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https://svelantbruksuniversitet-my.sharepoint.com/personal/shruti_choudhary_slu_se/Documents/Documents/umea/docs/labData/timeSeriesSNRIV/singleCellTimeSeriesRNASeqManuscript/supplFigTables/"/>
    </mc:Choice>
  </mc:AlternateContent>
  <xr:revisionPtr revIDLastSave="2512" documentId="11_F25DC773A252ABDACC104854D19D63145BDE58F3" xr6:coauthVersionLast="47" xr6:coauthVersionMax="47" xr10:uidLastSave="{8EB6CA8A-CE78-43BD-B0F6-58278F569CA8}"/>
  <bookViews>
    <workbookView xWindow="-120" yWindow="-120" windowWidth="29040" windowHeight="17520" firstSheet="1" activeTab="8" xr2:uid="{00000000-000D-0000-FFFF-FFFF00000000}"/>
  </bookViews>
  <sheets>
    <sheet name="readme" sheetId="5" r:id="rId1"/>
    <sheet name="S1A_2h" sheetId="2" r:id="rId2"/>
    <sheet name="S1B_4h" sheetId="1" r:id="rId3"/>
    <sheet name="S1C_8h" sheetId="4" r:id="rId4"/>
    <sheet name="S1D_12h" sheetId="3" r:id="rId5"/>
    <sheet name="S1E_TimeBin" sheetId="7" r:id="rId6"/>
    <sheet name="S1F_Whole_Network" sheetId="10" r:id="rId7"/>
    <sheet name="S1G_NetworkClustersGO" sheetId="12" r:id="rId8"/>
    <sheet name="S1H_TF-DEG_Subnetwork" sheetId="11" r:id="rId9"/>
  </sheets>
  <definedNames>
    <definedName name="_xlnm._FilterDatabase" localSheetId="8" hidden="1">'S1H_TF-DEG_Subnetwork'!#REF!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<sst xmlns="http://schemas.openxmlformats.org/spreadsheetml/2006/main" count="80321" uniqueCount="32604">
  <si>
    <t>Potra2n1c3617</t>
  </si>
  <si>
    <t>sp|Q5JMR9|TRXY_ORYSJ Thioredoxin Y, chloroplastic OS=Oryza sativa subsp. japonica OX=39947 GN=Os01g0963400 PE=3 SV=2</t>
  </si>
  <si>
    <t>No</t>
  </si>
  <si>
    <t>Downregulated</t>
  </si>
  <si>
    <t>Potra2n12c23799</t>
  </si>
  <si>
    <t>sp|Q06593|OPT2_YEAST Oligopeptide transporter 2 OS=Saccharomyces cerevisiae (strain ATCC 204508 / S288c) OX=559292 GN=OPT2 PE=1 SV=1</t>
  </si>
  <si>
    <t>Potra2n11c22562</t>
  </si>
  <si>
    <t>sp|Q9P6J2|PCL1_SCHPO Fe(2+)/Mn(2+) transporter pcl1 OS=Schizosaccharomyces pombe (strain 972 / ATCC 24843) OX=284812 GN=pcl1 PE=1 SV=1</t>
  </si>
  <si>
    <t>Potra2n5c10864</t>
  </si>
  <si>
    <t>sp|O49651|LBD32_ARATH LOB domain-containing protein 32 OS=Arabidopsis thaliana OX=3702 GN=LBD32 PE=2 SV=1</t>
  </si>
  <si>
    <t>AS2-LOB</t>
  </si>
  <si>
    <t>Potra2n12c24072</t>
  </si>
  <si>
    <t>sp|O97860|PPA5_RABIT Tartrate-resistant acid phosphatase type 5 OS=Oryctolagus cuniculus OX=9986 GN=ACP5 PE=2 SV=1</t>
  </si>
  <si>
    <t>Potra2n6c15267</t>
  </si>
  <si>
    <t>sp|Q55A09|Y9963_DICDI Probable serine/threonine-protein kinase DDB_G0272254 OS=Dictyostelium discoideum OX=44689 GN=DDB_G0272254 PE=3 SV=1</t>
  </si>
  <si>
    <t>Potra2n8c18536</t>
  </si>
  <si>
    <t>sp|O04023|SRC2_ARATH Protein SRC2 homolog OS=Arabidopsis thaliana OX=3702 GN=SRC2 PE=1 SV=1</t>
  </si>
  <si>
    <t>Potra2n2c6179</t>
  </si>
  <si>
    <t>sp|Q687E1|NPP_HORVU Nucleotide pyrophosphatase/phosphodiesterase (Fragments) OS=Hordeum vulgare OX=4513 GN=npp PE=1 SV=2</t>
  </si>
  <si>
    <t>Potra2n10c20757</t>
  </si>
  <si>
    <t>sp|Q6ICW6|WNK11_ARATH Probable serine/threonine-protein kinase WNK11 OS=Arabidopsis thaliana OX=3702 GN=WNK11 PE=2 SV=1</t>
  </si>
  <si>
    <t>Potra2n14c27467</t>
  </si>
  <si>
    <t>sp|A7ZMF8|AROD_ECO24 3-dehydroquinate dehydratase OS=Escherichia coli O139:H28 (strain E24377A / ETEC) OX=331111 GN=aroD PE=3 SV=1</t>
  </si>
  <si>
    <t>Potra2n14c26487</t>
  </si>
  <si>
    <t>sp|B4GHE3|ASPG2_DROPE L-asparaginase-like protein GL17509 OS=Drosophila persimilis OX=7234 GN=GL17509 PE=3 SV=1</t>
  </si>
  <si>
    <t>Potra2n2c5098</t>
  </si>
  <si>
    <t>Potra2n10c20416</t>
  </si>
  <si>
    <t>sp|Q9R189|UN13D_RAT Protein unc-13 homolog D OS=Rattus norvegicus OX=10116 GN=Unc13d PE=1 SV=1</t>
  </si>
  <si>
    <t>Potra2n7c16596</t>
  </si>
  <si>
    <t>sp|Q6DC77|MPRGB_DANRE Membrane progestin receptor gamma-B OS=Danio rerio OX=7955 GN=paqr5b PE=2 SV=1</t>
  </si>
  <si>
    <t>Potra2n17c30939</t>
  </si>
  <si>
    <t>sp|F4I8K2|RBL8_ARATH RHOMBOID-like protein 8 OS=Arabidopsis thaliana OX=3702 GN=KOM PE=2 SV=1</t>
  </si>
  <si>
    <t>Potra2n16c29536</t>
  </si>
  <si>
    <t>sp|Q9LDH1|SIB1_ARATH Sigma factor binding protein 1, chloroplastic OS=Arabidopsis thaliana OX=3702 GN=SIB1 PE=1 SV=1</t>
  </si>
  <si>
    <t>Potra2n9c18949</t>
  </si>
  <si>
    <t>sp|F4J1Q9|AVT1I_ARATH Amino acid transporter AVT1I OS=Arabidopsis thaliana OX=3702 GN=AVT1I PE=3 SV=1</t>
  </si>
  <si>
    <t>Potra2n15c29046</t>
  </si>
  <si>
    <t>sp|Q8J0I8|AOX_YARLI Alternative oxidase, mitochondrial OS=Yarrowia lipolytica (strain CLIB 122 / E 150) OX=284591 GN=AOX PE=3 SV=1</t>
  </si>
  <si>
    <t>Potra2n10c20373</t>
  </si>
  <si>
    <t>sp|O80644|ACR9_ARATH ACT domain-containing protein ACR9 OS=Arabidopsis thaliana OX=3702 GN=ACR9 PE=2 SV=1</t>
  </si>
  <si>
    <t>Potra2n15c28493</t>
  </si>
  <si>
    <t>sp|Q5REY7|UBXN7_PONAB UBX domain-containing protein 7 OS=Pongo abelii OX=9601 GN=UBXN7 PE=2 SV=2</t>
  </si>
  <si>
    <t>Potra2n6c14263</t>
  </si>
  <si>
    <t>sp|Q01266|YHYC_PSESN Uncharacterized protein in hyuC 3'region (Fragment) OS=Pseudomonas sp. (strain NS671) OX=29441 PE=3 SV=2</t>
  </si>
  <si>
    <t>Potra2n10c21465</t>
  </si>
  <si>
    <t>Potra2n16c29392</t>
  </si>
  <si>
    <t>sp|E7CIP7|PME_SITOR Pectinesterase OS=Sitophilus oryzae OX=7048 GN=CE8-1 PE=1 SV=1</t>
  </si>
  <si>
    <t>Potra2n2c5524</t>
  </si>
  <si>
    <t>sp|Q0P5X1|LRIQ1_MOUSE Leucine-rich repeat and IQ domain-containing protein 1 OS=Mus musculus OX=10090 GN=Lrriq1 PE=2 SV=2</t>
  </si>
  <si>
    <t>Potra2n4c8686</t>
  </si>
  <si>
    <t>sp|P57624|CYSQ_BUCAI 3'(2'),5'-bisphosphate nucleotidase CysQ OS=Buchnera aphidicola subsp. Acyrthosiphon pisum (strain APS) OX=107806 GN=cysQ PE=3 SV=1</t>
  </si>
  <si>
    <t>Potra2n7c16541</t>
  </si>
  <si>
    <t>sp|Q54D75|Y2550_DICDI Probable cyclin-dependent serine/threonine-protein kinase DDB_G0292550 OS=Dictyostelium discoideum OX=44689 GN=DDB_G0292550 PE=3 SV=1</t>
  </si>
  <si>
    <t>Potra2n2c4985</t>
  </si>
  <si>
    <t>sp|P50392|PA24A_DANRE Cytosolic phospholipase A2 OS=Danio rerio OX=7955 GN=pla2g4a PE=2 SV=1</t>
  </si>
  <si>
    <t>Potra2n17c31393</t>
  </si>
  <si>
    <t>sp|Q21407|GPCP1_CAEEL Putative glycerophosphocholine phosphodiesterase GPCPD1 homolog 1 OS=Caenorhabditis elegans OX=6239 GN=gpcp-1 PE=3 SV=2</t>
  </si>
  <si>
    <t>Potra2n8c17773</t>
  </si>
  <si>
    <t>Potra2n7c15499</t>
  </si>
  <si>
    <t>sp|Q9FIX3|PP407_ARATH Pentatricopeptide repeat-containing protein At5g39710 OS=Arabidopsis thaliana OX=3702 GN=EMB2745 PE=2 SV=1</t>
  </si>
  <si>
    <t>Potra2n1c1486</t>
  </si>
  <si>
    <t>sp|O80933|SCL9_ARATH Scarecrow-like protein 9 OS=Arabidopsis thaliana OX=3702 GN=SCL9 PE=2 SV=1</t>
  </si>
  <si>
    <t>GRAS</t>
  </si>
  <si>
    <t>Upregulated</t>
  </si>
  <si>
    <t>Potra2n7c15630</t>
  </si>
  <si>
    <t>sp|Q9LG15|STKLC_ARATH Probable transcription factor At1g55950 OS=Arabidopsis thaliana OX=3702 GN=At1g55950 PE=1 SV=2</t>
  </si>
  <si>
    <t>GeBP</t>
  </si>
  <si>
    <t>Potra2n1c3167</t>
  </si>
  <si>
    <t>Potra2n1c831</t>
  </si>
  <si>
    <t>sp|Q12554|PGLRC_ASPNG Probable endopolygalacturonase C OS=Aspergillus niger OX=5061 GN=pgaC PE=3 SV=1</t>
  </si>
  <si>
    <t>Potra2n7c16256</t>
  </si>
  <si>
    <t>sp|C0LGK9|Y2242_ARATH Probable LRR receptor-like serine/threonine-protein kinase At2g24230 OS=Arabidopsis thaliana OX=3702 GN=At2g24230 PE=1 SV=1</t>
  </si>
  <si>
    <t>Potra2n10c21293</t>
  </si>
  <si>
    <t>sp|Q5Z5I4|GLK1_ORYSJ Probable transcription factor GLK1 OS=Oryza sativa subsp. japonica OX=39947 GN=GLK1 PE=2 SV=1</t>
  </si>
  <si>
    <t>MYB-HB-like</t>
  </si>
  <si>
    <t>Potra2n6c13008</t>
  </si>
  <si>
    <t>sp|Q7TSV6|AATC2_MOUSE Putative aspartate aminotransferase, cytoplasmic 2 OS=Mus musculus OX=10090 GN=Got1l1 PE=2 SV=1</t>
  </si>
  <si>
    <t>Potra2n14c27478</t>
  </si>
  <si>
    <t>sp|O82266|SWA1_ARATH Protein SLOW WALKER 1 OS=Arabidopsis thaliana OX=3702 GN=SWA1 PE=2 SV=1</t>
  </si>
  <si>
    <t>Potra2n1c2237</t>
  </si>
  <si>
    <t>sp|P38500|NIR_BETPN Ferredoxin--nitrite reductase, chloroplastic OS=Betula pendula OX=3505 GN=NIR1 PE=2 SV=1</t>
  </si>
  <si>
    <t>Potra2n4c9349</t>
  </si>
  <si>
    <t>sp|Q9FKZ3|LBD36_ARATH LOB domain-containing protein 36 OS=Arabidopsis thaliana OX=3702 GN=LBD36 PE=2 SV=1</t>
  </si>
  <si>
    <t>Potra2n6c14477</t>
  </si>
  <si>
    <t>sp|F4HW02|GAT1_ARATH GABA transporter 1 OS=Arabidopsis thaliana OX=3702 GN=GAT1 PE=1 SV=1</t>
  </si>
  <si>
    <t>Potra2n10c21240</t>
  </si>
  <si>
    <t>sp|O73792|TIE1_DANRE Tyrosine-protein kinase receptor Tie-1 (Fragment) OS=Danio rerio OX=7955 GN=tie1 PE=2 SV=1</t>
  </si>
  <si>
    <t>Potra2n199s34916</t>
  </si>
  <si>
    <t>sp|Q9VHD2|MAAI2_DROME Probable maleylacetoacetate isomerase 2 OS=Drosophila melanogaster OX=7227 GN=GstZ2 PE=1 SV=1</t>
  </si>
  <si>
    <t>Potra2n2c4598</t>
  </si>
  <si>
    <t>Potra2n18c32565</t>
  </si>
  <si>
    <t>Potra2n10c20792</t>
  </si>
  <si>
    <t>sp|P81898|PNAA_PRUDU Peptide-N4-(N-acetyl-beta-glucosaminyl)asparagine amidase A OS=Prunus dulcis OX=3755 PE=1 SV=2</t>
  </si>
  <si>
    <t>Potra2n14c27409</t>
  </si>
  <si>
    <t>sp|Q3J7X9|HLDD_NITOC ADP-L-glycero-D-manno-heptose-6-epimerase OS=Nitrosococcus oceani (strain ATCC 19707 / BCRC 17464 / NCIMB 11848 / C-107) OX=323261 GN=hldD PE=3 SV=1</t>
  </si>
  <si>
    <t>Potra2n17c30668</t>
  </si>
  <si>
    <t>sp|J7SZ64|TRPDC_CLOS1 Tryptophan decarboxylase OS=Clostridium sporogenes (strain ATCC 15579) OX=471871 GN=CLOSPO_02083 PE=1 SV=1</t>
  </si>
  <si>
    <t>Potra2n1c1954</t>
  </si>
  <si>
    <t>sp|O49318|Y2317_ARATH Probable leucine-rich repeat receptor-like protein kinase At2g33170 OS=Arabidopsis thaliana OX=3702 GN=At2g33170 PE=2 SV=1</t>
  </si>
  <si>
    <t>Potra2n14c27340</t>
  </si>
  <si>
    <t>sp|A0JNA8|PAXI1_BOVIN PAX-interacting protein 1 OS=Bos taurus OX=9913 GN=PAXIP1 PE=2 SV=1</t>
  </si>
  <si>
    <t>PHD</t>
  </si>
  <si>
    <t>Potra2n4c8622</t>
  </si>
  <si>
    <t>sp|Q9LW83|CE101_ARATH G-type lectin S-receptor-like serine/threonine-protein kinase CES101 OS=Arabidopsis thaliana OX=3702 GN=CES101 PE=2 SV=2</t>
  </si>
  <si>
    <t>Potra2n2c4565</t>
  </si>
  <si>
    <t>sp|Q9M349|LEA37_ARATH Late embryogenesis abundant protein 37 OS=Arabidopsis thaliana OX=3702 GN=LEA37 PE=2 SV=1</t>
  </si>
  <si>
    <t>Potra2n1c1053</t>
  </si>
  <si>
    <t>sp|Q43744|MDHM_BRANA Malate dehydrogenase, mitochondrial OS=Brassica napus OX=3708 GN=MDH PE=2 SV=1</t>
  </si>
  <si>
    <t>Potra2n426s35633</t>
  </si>
  <si>
    <t>sp|Q8GXI9|PV42B_ARATH SNF1-related protein kinase regulatory subunit gamma-like PV42b OS=Arabidopsis thaliana OX=3702 GN=PV42B PE=2 SV=1</t>
  </si>
  <si>
    <t>Potra2n8c16718</t>
  </si>
  <si>
    <t>sp|Q0P5M9|MFS10_BOVIN Major facilitator superfamily domain-containing protein 10 OS=Bos taurus OX=9913 GN=MFSD10 PE=2 SV=1</t>
  </si>
  <si>
    <t>Potra2n14c26937</t>
  </si>
  <si>
    <t>sp|Q01317|NUC2_NEUCR Ankyrin repeat protein nuc-2 OS=Neurospora crassa (strain ATCC 24698 / 74-OR23-1A / CBS 708.71 / DSM 1257 / FGSC 987) OX=367110 GN=nuc-2 PE=4 SV=2</t>
  </si>
  <si>
    <t>Potra2n12c23757</t>
  </si>
  <si>
    <t>sp|Q9LS39|CCR4C_ARATH Carbon catabolite repressor protein 4 homolog 3 OS=Arabidopsis thaliana OX=3702 GN=CCR4-3 PE=2 SV=2</t>
  </si>
  <si>
    <t>Potra2n5c11625</t>
  </si>
  <si>
    <t>sp|Q9SD62|Y3471_ARATH Putative receptor-like protein kinase At3g47110 OS=Arabidopsis thaliana OX=3702 GN=At3g47110 PE=3 SV=1</t>
  </si>
  <si>
    <t>Potra2n5c11091</t>
  </si>
  <si>
    <t>sp|P46559|CKB2_CAEEL Choline kinase B2 OS=Caenorhabditis elegans OX=6239 GN=ckb-2 PE=1 SV=2</t>
  </si>
  <si>
    <t>Potra2n1c723</t>
  </si>
  <si>
    <t>sp|Q9LVU8|RKD4_ARATH Protein RKD4 OS=Arabidopsis thaliana OX=3702 GN=RKD4 PE=3 SV=1</t>
  </si>
  <si>
    <t>Nin-like</t>
  </si>
  <si>
    <t>Potra2n7c15824</t>
  </si>
  <si>
    <t>sp|Q9M0F8|NAC75_ARATH NAC domain-containing protein 75 OS=Arabidopsis thaliana OX=3702 GN=NAC075 PE=2 SV=1</t>
  </si>
  <si>
    <t>NAM</t>
  </si>
  <si>
    <t>Potra2n16c30193</t>
  </si>
  <si>
    <t>sp|Q84M96|ALKR2_ARATH Probable aldo-keto reductase 2 OS=Arabidopsis thaliana OX=3702 GN=AGD2 PE=2 SV=1</t>
  </si>
  <si>
    <t>Potra2n4c9742</t>
  </si>
  <si>
    <t>sp|Q5MNH6|LOLO2_EPIUN 2-oxoglutarate-dependent dioxygenase lolO2 OS=Epichloe uncinata OX=5050 GN=lolO2 PE=1 SV=1</t>
  </si>
  <si>
    <t>Potra2n8c18105</t>
  </si>
  <si>
    <t>sp|C0LGU5|Y5457_ARATH Probable LRR receptor-like serine/threonine-protein kinase At5g45780 OS=Arabidopsis thaliana OX=3702 GN=At5g45780 PE=1 SV=1</t>
  </si>
  <si>
    <t>Potra2n10c21610</t>
  </si>
  <si>
    <t>sp|F4HZQ7|WTR5_ARATH WAT1-related protein At1g21890 OS=Arabidopsis thaliana OX=3702 GN=At1g21890 PE=2 SV=1</t>
  </si>
  <si>
    <t>Potra2n12c24465</t>
  </si>
  <si>
    <t>sp|A4D9R2|PYR3_ASPFU Cytochrome P450 monooxygenase pyr3 OS=Neosartorya fumigata (strain ATCC MYA-4609 / Af293 / CBS 101355 / FGSC A1100) OX=330879 GN=pyr3 PE=1 SV=1</t>
  </si>
  <si>
    <t>Potra2n5c12431</t>
  </si>
  <si>
    <t>sp|P46493|ILVA_HAEIN L-threonine dehydratase biosynthetic IlvA OS=Haemophilus influenzae (strain ATCC 51907 / DSM 11121 / KW20 / Rd) OX=71421 GN=ilvA PE=3 SV=1</t>
  </si>
  <si>
    <t>Potra2n7c15864</t>
  </si>
  <si>
    <t>sp|P42696|RBM34_HUMAN RNA-binding protein 34 OS=Homo sapiens OX=9606 GN=RBM34 PE=1 SV=2</t>
  </si>
  <si>
    <t>Potra2n3c6882</t>
  </si>
  <si>
    <t>sp|Q9FKV5|MS5L1_ARATH Protein POLLENLESS 3-LIKE 1 OS=Arabidopsis thaliana OX=3702 GN=At5g44330 PE=2 SV=1</t>
  </si>
  <si>
    <t>Potra2n15c28859</t>
  </si>
  <si>
    <t>sp|Q5E5J8|UBIG_ALIF1 Ubiquinone biosynthesis O-methyltransferase OS=Aliivibrio fischeri (strain ATCC 700601 / ES114) OX=312309 GN=ubiG PE=3 SV=1</t>
  </si>
  <si>
    <t>Potra2n4c8639</t>
  </si>
  <si>
    <t>sp|Q39202|RLK1_ARATH G-type lectin S-receptor-like serine/threonine-protein kinase RLK1 OS=Arabidopsis thaliana OX=3702 GN=RLK1 PE=2 SV=2</t>
  </si>
  <si>
    <t>Potra2n2c5397</t>
  </si>
  <si>
    <t>Potra2n8c18221</t>
  </si>
  <si>
    <t>sp|Q5ZLQ4|IREB2_CHICK Iron-responsive element-binding protein 2 OS=Gallus gallus OX=9031 GN=IREB2 PE=2 SV=1</t>
  </si>
  <si>
    <t>Potra2n6c15083</t>
  </si>
  <si>
    <t>sp|O34849|YERD_BACSU Glutamate synthase large subunit-like protein YerD OS=Bacillus subtilis (strain 168) OX=224308 GN=yerD PE=3 SV=1</t>
  </si>
  <si>
    <t>Potra2n2c5243</t>
  </si>
  <si>
    <t>sp|Q03250|RBG7_ARATH Glycine-rich RNA-binding protein 7 OS=Arabidopsis thaliana OX=3702 GN=RBG7 PE=1 SV=1</t>
  </si>
  <si>
    <t>Potra2n8c17549</t>
  </si>
  <si>
    <t>sp|P83326|PMEI_ACTDE Pectinesterase inhibitor OS=Actinidia deliciosa OX=3627 GN=PMEI PE=1 SV=2</t>
  </si>
  <si>
    <t>Potra2n14c27135</t>
  </si>
  <si>
    <t>sp|Q9M160|Y4095_ARATH Uncharacterized protein At4g00950 OS=Arabidopsis thaliana OX=3702 GN=At4g00950 PE=2 SV=1</t>
  </si>
  <si>
    <t>Potra2n6c12957</t>
  </si>
  <si>
    <t>sp|Q9WTR8|PHLP1_RAT PH domain leucine-rich repeat protein phosphatase 1 OS=Rattus norvegicus OX=10116 GN=Phlpp1 PE=1 SV=1</t>
  </si>
  <si>
    <t>Potra2n6c13502</t>
  </si>
  <si>
    <t>sp|Q9LW31|FUS3_ARATH B3 domain-containing transcription factor FUS3 OS=Arabidopsis thaliana OX=3702 GN=FUS3 PE=1 SV=2</t>
  </si>
  <si>
    <t>B3-Domain</t>
  </si>
  <si>
    <t>Potra2n1c322</t>
  </si>
  <si>
    <t>Potra2n5c11517</t>
  </si>
  <si>
    <t>sp|O13306|ERG1_CANGA Squalene monooxygenase OS=Candida glabrata (strain ATCC 2001 / CBS 138 / JCM 3761 / NBRC 0622 / NRRL Y-65) OX=284593 GN=ERG1 PE=3 SV=2</t>
  </si>
  <si>
    <t>Potra2n15c27976</t>
  </si>
  <si>
    <t>sp|A0A0D3QS98|NOT1P_XENLA Palmitoleoyl-protein carboxylesterase notum1' OS=Xenopus laevis OX=8355 GN=notum1' PE=2 SV=1</t>
  </si>
  <si>
    <t>Potra2n8c17602</t>
  </si>
  <si>
    <t>sp|B0YBJ3|BGLK_ASPFC Probable beta-glucosidase K OS=Neosartorya fumigata (strain CEA10 / CBS 144.89 / FGSC A1163) OX=451804 GN=bglK PE=3 SV=1</t>
  </si>
  <si>
    <t>Potra2n19c33457</t>
  </si>
  <si>
    <t>sp|Q9STJ7|BH118_ARATH Transcription factor bHLH118 OS=Arabidopsis thaliana OX=3702 GN=BHLH118 PE=2 SV=1</t>
  </si>
  <si>
    <t>bHLH</t>
  </si>
  <si>
    <t>Potra2n4c8518</t>
  </si>
  <si>
    <t>sp|Q00216|TIGA_ASPNG Protein disulfide-isomerase tigA OS=Aspergillus niger OX=5061 GN=tigA PE=2 SV=1</t>
  </si>
  <si>
    <t>Potra2n4c10074</t>
  </si>
  <si>
    <t>sp|B3FWT9|RDC4_METCM Cytochrome P450 monooxygenase rdc4 OS=Metacordyceps chlamydosporia OX=280754 GN=rdc4 PE=1 SV=1</t>
  </si>
  <si>
    <t>Potra2n18c32125</t>
  </si>
  <si>
    <t>Potra2n17c31530</t>
  </si>
  <si>
    <t>sp|C0LGQ4|MDIS2_ARATH Protein MALE DISCOVERER 2 OS=Arabidopsis thaliana OX=3702 GN=MDIS2 PE=1 SV=1</t>
  </si>
  <si>
    <t>Potra2n2c4957</t>
  </si>
  <si>
    <t>sp|O00102|UBC7_SCHPO Ubiquitin-conjugating enzyme E2-18 kDa OS=Schizosaccharomyces pombe (strain 972 / ATCC 24843) OX=284812 GN=ubc7 PE=1 SV=2</t>
  </si>
  <si>
    <t>Potra2n18c32440</t>
  </si>
  <si>
    <t>sp|P33693|EXOK_RHIME Endo-1,3-1,4-beta-glycanase ExoK OS=Rhizobium meliloti (strain 1021) OX=266834 GN=exoK PE=1 SV=1</t>
  </si>
  <si>
    <t>Potra2n9c19920</t>
  </si>
  <si>
    <t>sp|Q6N8F3|PQQE_RHOPA PqqA peptide cyclase OS=Rhodopseudomonas palustris (strain ATCC BAA-98 / CGA009) OX=258594 GN=pqqE PE=3 SV=1</t>
  </si>
  <si>
    <t>Potra2n7c15464</t>
  </si>
  <si>
    <t>sp|Q4KLY4|RING2_RAT E3 ubiquitin-protein ligase RING2 OS=Rattus norvegicus OX=10116 GN=Rnf2 PE=2 SV=1</t>
  </si>
  <si>
    <t>C2H2</t>
  </si>
  <si>
    <t>Potra2n1c2361</t>
  </si>
  <si>
    <t>sp|P46154|FADH_PSEPU Glutathione-independent formaldehyde dehydrogenase OS=Pseudomonas putida OX=303 GN=fdhA PE=1 SV=3</t>
  </si>
  <si>
    <t>Potra2n1c3844</t>
  </si>
  <si>
    <t>sp|Q9LZN2|PILS6_ARATH Protein PIN-LIKES 6 OS=Arabidopsis thaliana OX=3702 GN=PILS6 PE=2 SV=1</t>
  </si>
  <si>
    <t>Potra2n6c14860</t>
  </si>
  <si>
    <t>PLATZ</t>
  </si>
  <si>
    <t>Potra2n2c4551</t>
  </si>
  <si>
    <t>Potra2n1c318</t>
  </si>
  <si>
    <t>Potra2n650s36268</t>
  </si>
  <si>
    <t>sp|O07737|Y1895_MYCTU Probable zinc-binding alcohol dehydrogenase Rv1895 OS=Mycobacterium tuberculosis (strain ATCC 25618 / H37Rv) OX=83332 GN=Rv1895 PE=1 SV=1</t>
  </si>
  <si>
    <t>Potra2n1c496</t>
  </si>
  <si>
    <t>sp|B4RC79|GLND_PHEZH Bifunctional uridylyltransferase/uridylyl-removing enzyme OS=Phenylobacterium zucineum (strain HLK1) OX=450851 GN=glnD PE=3 SV=1</t>
  </si>
  <si>
    <t>Potra2n5c12621</t>
  </si>
  <si>
    <t>Potra2n1c3303</t>
  </si>
  <si>
    <t>sp|P10621|IPNS_STRCL Isopenicillin N synthase OS=Streptomyces clavuligerus OX=1901 GN=pcbC PE=3 SV=1</t>
  </si>
  <si>
    <t>Potra2n3c6974</t>
  </si>
  <si>
    <t>sp|Q24625|G6PD_DROSI Glucose-6-phosphate 1-dehydrogenase (Fragment) OS=Drosophila simulans OX=7240 GN=Zw PE=2 SV=1</t>
  </si>
  <si>
    <t>Potra2n1c685</t>
  </si>
  <si>
    <t>sp|Q9LSE2|ICE1_ARATH Transcription factor ICE1 OS=Arabidopsis thaliana OX=3702 GN=SCRM PE=1 SV=1</t>
  </si>
  <si>
    <t>Potra2n13c25668</t>
  </si>
  <si>
    <t>sp|C5BDY7|MDTK_EDWI9 Multidrug resistance protein MdtK OS=Edwardsiella ictaluri (strain 93-146) OX=634503 GN=mdtK PE=3 SV=1</t>
  </si>
  <si>
    <t>Potra2n1c679</t>
  </si>
  <si>
    <t>sp|O64639|Y2559_ARATH Receptor-like serine/threonine-protein kinase At2g45590 OS=Arabidopsis thaliana OX=3702 GN=At2g45590 PE=2 SV=1</t>
  </si>
  <si>
    <t>Potra2n9c19481</t>
  </si>
  <si>
    <t>sp|Q84WK0|BH085_ARATH Transcription factor bHLH85 OS=Arabidopsis thaliana OX=3702 GN=BHLH85 PE=2 SV=1</t>
  </si>
  <si>
    <t>Potra2n5c10502</t>
  </si>
  <si>
    <t>Znf-B</t>
  </si>
  <si>
    <t>Potra2n11c23391</t>
  </si>
  <si>
    <t>sp|Q9FJU2|FBD37_ARATH Putative FBD-associated F-box protein At5g56700 OS=Arabidopsis thaliana OX=3702 GN=At5g56700 PE=2 SV=2</t>
  </si>
  <si>
    <t>Potra2n3c7503</t>
  </si>
  <si>
    <t>sp|B8NI27|IMQJ_ASPFN Peptide transporter imqJ OS=Aspergillus flavus (strain ATCC 200026 / FGSC A1120 / NRRL 3357 / JCM 12722 / SRRC 167) OX=332952 GN=imqJ PE=2 SV=1</t>
  </si>
  <si>
    <t>Potra2n1c3259</t>
  </si>
  <si>
    <t>sp|Q6NRG5|NDOR1_XENLA NADPH-dependent diflavin oxidoreductase 1 OS=Xenopus laevis OX=8355 GN=ndor1 PE=2 SV=1</t>
  </si>
  <si>
    <t>Potra2n1c366</t>
  </si>
  <si>
    <t>sp|Q93WV7|WRK67_ARATH Probable WRKY transcription factor 67 OS=Arabidopsis thaliana OX=3702 GN=WRKY67 PE=2 SV=1</t>
  </si>
  <si>
    <t>WRKY</t>
  </si>
  <si>
    <t>Potra2n12c23912</t>
  </si>
  <si>
    <t>sp|Q58931|TRXB_METJA Putative thioredoxin reductase OS=Methanocaldococcus jannaschii (strain ATCC 43067 / DSM 2661 / JAL-1 / JCM 10045 / NBRC 100440) OX=243232 GN=MJ1536 PE=3 SV=1</t>
  </si>
  <si>
    <t>Potra2n17c31519</t>
  </si>
  <si>
    <t>sp|B0T7X2|LLDD_CAUSK L-lactate dehydrogenase OS=Caulobacter sp. (strain K31) OX=366602 GN=lldD PE=3 SV=1</t>
  </si>
  <si>
    <t>Potra2n9c19330</t>
  </si>
  <si>
    <t>sp|Q9CA30|LBD42_ARATH LOB domain-containing protein 42 OS=Arabidopsis thaliana OX=3702 GN=LBD42 PE=2 SV=1</t>
  </si>
  <si>
    <t>Potra2n3c7270</t>
  </si>
  <si>
    <t>sp|Q55702|Y229_SYNY3 Uncharacterized oxidoreductase slr0229 OS=Synechocystis sp. (strain PCC 6803 / Kazusa) OX=1111708 GN=slr0229 PE=3 SV=1</t>
  </si>
  <si>
    <t>Potra2n9c19486</t>
  </si>
  <si>
    <t>sp|Q7Z494|NPHP3_HUMAN Nephrocystin-3 OS=Homo sapiens OX=9606 GN=NPHP3 PE=1 SV=1</t>
  </si>
  <si>
    <t>Potra2n17c31885</t>
  </si>
  <si>
    <t>sp|Q6LRI5|TPMT_PHOPR Thiopurine S-methyltransferase OS=Photobacterium profundum (strain SS9) OX=298386 GN=tpm PE=3 SV=1</t>
  </si>
  <si>
    <t>Potra2n1c2120</t>
  </si>
  <si>
    <t>sp|Q03326|OXIR_STRAT Probable oxidoreductase OS=Streptomyces antibioticus OX=1890 PE=3 SV=1</t>
  </si>
  <si>
    <t>Potra2n9c19654</t>
  </si>
  <si>
    <t>sp|Q58119|Y709_METJA Uncharacterized transporter MJ0709 OS=Methanocaldococcus jannaschii (strain ATCC 43067 / DSM 2661 / JAL-1 / JCM 10045 / NBRC 100440) OX=243232 GN=MJ0709 PE=3 SV=1</t>
  </si>
  <si>
    <t>Potra2n2c6137</t>
  </si>
  <si>
    <t>sp|Q93Z01|MIK_ARATH Inositol 3-kinase OS=Arabidopsis thaliana OX=3702 GN=At5g58730 PE=2 SV=1</t>
  </si>
  <si>
    <t>Potra2n4c10024</t>
  </si>
  <si>
    <t>sp|P25333|HAL4_YEAST Serine/threonine-protein kinase HAL4/SAT4 OS=Saccharomyces cerevisiae (strain ATCC 204508 / S288c) OX=559292 GN=SAT4 PE=1 SV=1</t>
  </si>
  <si>
    <t>Potra2n1c3307</t>
  </si>
  <si>
    <t>sp|Q8BW70|UBP38_MOUSE Ubiquitin carboxyl-terminal hydrolase 38 OS=Mus musculus OX=10090 GN=Usp38 PE=1 SV=2</t>
  </si>
  <si>
    <t>Potra2n1c827</t>
  </si>
  <si>
    <t>sp|Q5NVA2|TRXR1_PONAB Thioredoxin reductase 1, cytoplasmic OS=Pongo abelii OX=9601 GN=TXNRD1 PE=2 SV=3</t>
  </si>
  <si>
    <t>Potra2n14c27393</t>
  </si>
  <si>
    <t>sp|Q9SRX6|LEA2_ARATH Late embryogenis abundant protein 2 OS=Arabidopsis thaliana OX=3702 GN=LEA2 PE=2 SV=1</t>
  </si>
  <si>
    <t>Potra2n2c6001</t>
  </si>
  <si>
    <t>sp|Q8W4K5|VAB_ARATH VAN3-binding protein OS=Arabidopsis thaliana OX=3702 GN=VAB PE=1 SV=1</t>
  </si>
  <si>
    <t>Potra2n5c11037</t>
  </si>
  <si>
    <t>Potra2n5c11357</t>
  </si>
  <si>
    <t>sp|F4KI56|SERCL_ARATH Metal-independent phosphoserine phosphatase OS=Arabidopsis thaliana OX=3702 GN=IPSP PE=1 SV=1</t>
  </si>
  <si>
    <t>Potra2n3c7064</t>
  </si>
  <si>
    <t>sp|Q0D673|P2C62_ORYSJ Probable protein phosphatase 2C 62 OS=Oryza sativa subsp. japonica OX=39947 GN=Os07g0507000 PE=2 SV=1</t>
  </si>
  <si>
    <t>Potra2n4c9465</t>
  </si>
  <si>
    <t>sp|C0MFB5|LDH_STRS7 L-lactate dehydrogenase OS=Streptococcus equi subsp. zooepidemicus (strain H70) OX=553483 GN=ldh PE=3 SV=1</t>
  </si>
  <si>
    <t>Potra2n9c18689</t>
  </si>
  <si>
    <t>sp|P23101|XYLZ_PSEPU Toluate 1,2-dioxygenase electron transfer component OS=Pseudomonas putida OX=303 GN=xylZ PE=3 SV=1</t>
  </si>
  <si>
    <t>Potra2n700s36526</t>
  </si>
  <si>
    <t>sp|P21639|COBI_SINSX Precorrin-2 C(20)-methyltransferase OS=Sinorhizobium sp. OX=42445 GN=cobI PE=1 SV=2</t>
  </si>
  <si>
    <t>Potra2n1c796</t>
  </si>
  <si>
    <t>Potra2n15c28643</t>
  </si>
  <si>
    <t>Potra2n1c2895</t>
  </si>
  <si>
    <t>sp|A7N6K9|CLCA_VIBCB H(+)/Cl(-) exchange transporter ClcA OS=Vibrio campbellii (strain ATCC BAA-1116 / BB120) OX=338187 GN=clcA PE=3 SV=1</t>
  </si>
  <si>
    <t>Potra2n1c494</t>
  </si>
  <si>
    <t>Potra2n9c19145</t>
  </si>
  <si>
    <t>sp|Q9FK13|PDV1_ARATH Plastid division protein PDV1 OS=Arabidopsis thaliana OX=3702 GN=PDV1 PE=1 SV=1</t>
  </si>
  <si>
    <t>Potra2n15c28480</t>
  </si>
  <si>
    <t>sp|P42432|NASA_BACSU Nitrate transporter OS=Bacillus subtilis (strain 168) OX=224308 GN=nasA PE=2 SV=2</t>
  </si>
  <si>
    <t>Potra2n14c27006</t>
  </si>
  <si>
    <t>sp|Q2YY67|TDCB_STAAB L-threonine dehydratase catabolic TdcB OS=Staphylococcus aureus (strain bovine RF122 / ET3-1) OX=273036 GN=tdcB PE=3 SV=2</t>
  </si>
  <si>
    <t>Potra2n5c11320</t>
  </si>
  <si>
    <t>sp|Q9ZRP7|SLD1_ARATH Delta(8)-fatty-acid desaturase 1 OS=Arabidopsis thaliana OX=3702 GN=SLD1 PE=1 SV=1</t>
  </si>
  <si>
    <t>Potra2n4c10189</t>
  </si>
  <si>
    <t>Potra2n15c28441</t>
  </si>
  <si>
    <t>sp|Q7XK12|NAR22_ORYSJ Probable high-affinity nitrate transporter-activating protein 2.2 OS=Oryza sativa subsp. japonica OX=39947 GN=NAR2.2 PE=2 SV=1</t>
  </si>
  <si>
    <t>Potra2n15c28440</t>
  </si>
  <si>
    <t>Potra2n1c922</t>
  </si>
  <si>
    <t>sp|P51542|CP7A1_RABIT Cytochrome P450 7A1 OS=Oryctolagus cuniculus OX=9986 GN=CYP7A1 PE=1 SV=1</t>
  </si>
  <si>
    <t>Potra2n6c13626</t>
  </si>
  <si>
    <t>sp|Q9SIA8|DIR10_ARATH Dirigent protein 10 OS=Arabidopsis thaliana OX=3702 GN=DIR10 PE=2 SV=1</t>
  </si>
  <si>
    <t>Potra2n3c7593</t>
  </si>
  <si>
    <t>sp|A9XMT5|CCLOP_ORYSJ Protein CYCLOPS OS=Oryza sativa subsp. japonica OX=39947 GN=IPD3 PE=2 SV=1</t>
  </si>
  <si>
    <t>Potra2n13c25021</t>
  </si>
  <si>
    <t>sp|Q9SIL7|FLA6_ARATH Fasciclin-like arabinogalactan protein 6 OS=Arabidopsis thaliana OX=3702 GN=FLA6 PE=2 SV=2</t>
  </si>
  <si>
    <t>Potra2n4c9502</t>
  </si>
  <si>
    <t>sp|Q9LJU0|CBL10_ARATH COBRA-like protein 10 OS=Arabidopsis thaliana OX=3702 GN=COBL10 PE=2 SV=1</t>
  </si>
  <si>
    <t>Potra2n2c5687</t>
  </si>
  <si>
    <t>sp|Q5BEQ0|BGALB_EMENI Probable beta-galactosidase B OS=Emericella nidulans (strain FGSC A4 / ATCC 38163 / CBS 112.46 / NRRL 194 / M139) OX=227321 GN=lacB PE=3 SV=2</t>
  </si>
  <si>
    <t>Potra2n14c27117</t>
  </si>
  <si>
    <t>sp|Q8LPN7|RNG1L_ARATH E3 ubiquitin-protein ligase RING1-like OS=Arabidopsis thaliana OX=3702 GN=At3g19950 PE=1 SV=1</t>
  </si>
  <si>
    <t>Potra2n8c16766</t>
  </si>
  <si>
    <t>sp|P0AAE0|CYCA_ECOLI D-serine/D-alanine/glycine transporter OS=Escherichia coli (strain K12) OX=83333 GN=cycA PE=1 SV=1</t>
  </si>
  <si>
    <t>Potra2n19c33346</t>
  </si>
  <si>
    <t>sp|Q9SJ81|FLA7_ARATH Fasciclin-like arabinogalactan protein 7 OS=Arabidopsis thaliana OX=3702 GN=FLA7 PE=2 SV=1</t>
  </si>
  <si>
    <t>Potra2n4c9841</t>
  </si>
  <si>
    <t>sp|Q06705|CSR1_YEAST Phosphatidylinositol transfer protein CSR1 OS=Saccharomyces cerevisiae (strain ATCC 204508 / S288c) OX=559292 GN=CSR1 PE=1 SV=1</t>
  </si>
  <si>
    <t>Potra2n19c33344</t>
  </si>
  <si>
    <t>sp|Q9FM65|FLA1_ARATH Fasciclin-like arabinogalactan protein 1 OS=Arabidopsis thaliana OX=3702 GN=FLA1 PE=1 SV=1</t>
  </si>
  <si>
    <t>Potra2n8c17636</t>
  </si>
  <si>
    <t>Potra2n699s36524</t>
  </si>
  <si>
    <t>Potra2n14c26346</t>
  </si>
  <si>
    <t>sp|Q0C7K7|RGLB_ASPTN Probable rhamnogalacturonate lyase B OS=Aspergillus terreus (strain NIH 2624 / FGSC A1156) OX=341663 GN=rglB PE=3 SV=1</t>
  </si>
  <si>
    <t>Potra2n15c29105</t>
  </si>
  <si>
    <t>sp|O22126|FLA8_ARATH Fasciclin-like arabinogalactan protein 8 OS=Arabidopsis thaliana OX=3702 GN=FLA8 PE=2 SV=1</t>
  </si>
  <si>
    <t>Potra2n9c19489</t>
  </si>
  <si>
    <t>sp|Q9LVH4|CAR4_ARATH Protein C2-DOMAIN ABA-RELATED 4 OS=Arabidopsis thaliana OX=3702 GN=CAR4 PE=1 SV=1</t>
  </si>
  <si>
    <t>Potra2n9c19066</t>
  </si>
  <si>
    <t>Potra2n1c2150</t>
  </si>
  <si>
    <t>sp|Q8GUJ1|UXT2_ARATH UDP-xylose transporter 2 OS=Arabidopsis thaliana OX=3702 GN=UXT2 PE=1 SV=1</t>
  </si>
  <si>
    <t>Potra2n4c9506</t>
  </si>
  <si>
    <t>sp|D4AUX6|A8043_ARTBC Uncharacterized secreted protein ARB_08043 OS=Arthroderma benhamiae (strain ATCC MYA-4681 / CBS 112371) OX=663331 GN=ARB_08043 PE=1 SV=1</t>
  </si>
  <si>
    <t>Potra2n3c7161</t>
  </si>
  <si>
    <t>sp|P23665|GUNA_FIBSU Endoglucanase A OS=Fibrobacter succinogenes OX=833 GN=endA PE=1 SV=1</t>
  </si>
  <si>
    <t>Potra2n7c16290</t>
  </si>
  <si>
    <t>sp|Q1NEI6|KDRDH_SPHSS 2-dehydro-3-deoxy-L-rhamnonate dehydrogenase (NAD(+)) OS=Sphingomonas sp. (strain SKA58) OX=314266 GN=LRA5 PE=1 SV=1</t>
  </si>
  <si>
    <t>Potra2n13c25019</t>
  </si>
  <si>
    <t>sp|A4XAH9|CLPX_SALTO ATP-dependent Clp protease ATP-binding subunit ClpX OS=Salinispora tropica (strain ATCC BAA-916 / DSM 44818 / CNB-440) OX=369723 GN=clpX PE=3 SV=1</t>
  </si>
  <si>
    <t>Potra2n2c5705</t>
  </si>
  <si>
    <t>sp|P32021|EFE_PSESH 2-oxoglutarate-dependent ethylene/succinate-forming enzyme OS=Pseudomonas savastanoi pv. phaseolicola OX=319 GN=efe PE=1 SV=1</t>
  </si>
  <si>
    <t>Potra2n5c11223</t>
  </si>
  <si>
    <t>sp|K0E678|ECDG_ASPRU 2-oxoglutarate-dependent dioxygenase ecdG OS=Aspergillus rugulosus OX=41736 GN=ecdG PE=1 SV=1</t>
  </si>
  <si>
    <t>Potra2n8c17679</t>
  </si>
  <si>
    <t>sp|Q54XZ5|Y0138_DICDI Probable serine/threonine-protein kinase DDB_G0278509 OS=Dictyostelium discoideum OX=44689 GN=DDB_G0278509 PE=3 SV=1</t>
  </si>
  <si>
    <t>Potra2n9c20009</t>
  </si>
  <si>
    <t>Potra2n4c9507</t>
  </si>
  <si>
    <t>sp|P24456|CP2DA_MOUSE Cytochrome P450 2D10 OS=Mus musculus OX=10090 GN=Cyp2d10 PE=1 SV=2</t>
  </si>
  <si>
    <t>Potra2n4c10260</t>
  </si>
  <si>
    <t>Potra2n12c23847</t>
  </si>
  <si>
    <t>sp|Q9SNC3|FLA4_ARATH Fasciclin-like arabinogalactan protein 4 OS=Arabidopsis thaliana OX=3702 GN=FLA4 PE=1 SV=1</t>
  </si>
  <si>
    <t>Potra2n3c7089</t>
  </si>
  <si>
    <t>sp|O22807|GALS1_ARATH Galactan beta-1,4-galactosyltransferase GALS1 OS=Arabidopsis thaliana OX=3702 GN=GALS1 PE=2 SV=2</t>
  </si>
  <si>
    <t>Potra2n10c21724</t>
  </si>
  <si>
    <t>Potra2n6c15114</t>
  </si>
  <si>
    <t>sp|Q00445|HS21C_WHEAT Small heat shock protein, chloroplastic OS=Triticum aestivum OX=4565 GN=HSP21 PE=2 SV=1</t>
  </si>
  <si>
    <t>Potra2n1c463</t>
  </si>
  <si>
    <t>sp|Q9SNE5|IRX15_ARATH Protein IRREGULAR XYLEM 15 OS=Arabidopsis thaliana OX=3702 GN=IRX15 PE=2 SV=1</t>
  </si>
  <si>
    <t>Potra2n5c11771</t>
  </si>
  <si>
    <t>sp|Q6K990|KN10A_ORYSJ Kinesin-like protein KIN-10A OS=Oryza sativa subsp. japonica OX=39947 GN=KIN10A PE=2 SV=1</t>
  </si>
  <si>
    <t>Potra2n3c7785</t>
  </si>
  <si>
    <t>Potra2n5c10985</t>
  </si>
  <si>
    <t>Potra2n7c15924</t>
  </si>
  <si>
    <t>Potra2n10c22278</t>
  </si>
  <si>
    <t>sp|P32292|ARG2_VIGRR Indole-3-acetic acid-induced protein ARG2 OS=Vigna radiata var. radiata OX=3916 GN=ARG2 PE=2 SV=1</t>
  </si>
  <si>
    <t>Potra2n5c11114</t>
  </si>
  <si>
    <t>sp|Q06A28|RIR1_MUHVS Ribonucleoside-diphosphate reductase large subunit-like protein OS=Murid herpesvirus 1 (strain Smith) OX=10367 GN=RIR1 PE=1 SV=1</t>
  </si>
  <si>
    <t>Potra2n14c26485</t>
  </si>
  <si>
    <t>sp|Q8L9J9|CAES_ARATH Probable carbohydrate esterase At4g34215 OS=Arabidopsis thaliana OX=3702 GN=At4g34215 PE=1 SV=2</t>
  </si>
  <si>
    <t>Potra2n14c27119</t>
  </si>
  <si>
    <t>sp|O88448|KLC2_MOUSE Kinesin light chain 2 OS=Mus musculus OX=10090 GN=Klc2 PE=1 SV=1</t>
  </si>
  <si>
    <t>Potra2n2c5528</t>
  </si>
  <si>
    <t>sp|H2KZ86|ABH52_CAEEL Abhydrolase domain-containing protein abhd-5.2 OS=Caenorhabditis elegans OX=6239 GN=abhd-5.2 PE=1 SV=1</t>
  </si>
  <si>
    <t>Potra2n6c15061</t>
  </si>
  <si>
    <t>sp|Q7XMJ2|KN10B_ORYSJ Kinesin-like protein KIN-10B OS=Oryza sativa subsp. japonica OX=39947 GN=KIN10B PE=2 SV=2</t>
  </si>
  <si>
    <t>Potra2n16c29649</t>
  </si>
  <si>
    <t>sp|P0AET8|HDHA_ECOLI 7-alpha-hydroxysteroid dehydrogenase OS=Escherichia coli (strain K12) OX=83333 GN=hdhA PE=1 SV=1</t>
  </si>
  <si>
    <t>Potra2n12c24301</t>
  </si>
  <si>
    <t>sp|Q10113|MAL3_SCHPO Microtubule integrity protein mal3 OS=Schizosaccharomyces pombe (strain 972 / ATCC 24843) OX=284812 GN=mal3 PE=1 SV=1</t>
  </si>
  <si>
    <t>Potra2n10c20389</t>
  </si>
  <si>
    <t>sp|Q59MN0|VAC8_CANAL Vacuolar protein 8 OS=Candida albicans (strain SC5314 / ATCC MYA-2876) OX=237561 GN=VAC8 PE=3 SV=3</t>
  </si>
  <si>
    <t>bZIP</t>
  </si>
  <si>
    <t>Potra2n19c34115</t>
  </si>
  <si>
    <t>sp|Q5DTZ6|RN150_MOUSE RING finger protein 150 OS=Mus musculus OX=10090 GN=Rnf150 PE=2 SV=2</t>
  </si>
  <si>
    <t>Potra2n11c23195</t>
  </si>
  <si>
    <t>Potra2n680s36424</t>
  </si>
  <si>
    <t>sp|P0DI39|CASP2_VIGUN Casparian strip membrane protein 2 OS=Vigna unguiculata OX=3917 PE=2 SV=1</t>
  </si>
  <si>
    <t>Potra2n16c29236</t>
  </si>
  <si>
    <t>Potra2n6c14432</t>
  </si>
  <si>
    <t>Potra2n3c6894</t>
  </si>
  <si>
    <t>sp|Q7XJM2|CCD7_ARATH Carotenoid cleavage dioxygenase 7, chloroplastic OS=Arabidopsis thaliana OX=3702 GN=CCD7 PE=1 SV=1</t>
  </si>
  <si>
    <t>Potra2n10c21764</t>
  </si>
  <si>
    <t>Potra2n81s34501</t>
  </si>
  <si>
    <t>sp|D1FP53|LIN_MEDTR Putative E3 ubiquitin-protein ligase LIN OS=Medicago truncatula OX=3880 GN=LIN PE=2 SV=1</t>
  </si>
  <si>
    <t>Potra2n19c34121</t>
  </si>
  <si>
    <t>sp|P44727|TYRPA_HAEIN Tyrosine-specific transport protein 1 OS=Haemophilus influenzae (strain ATCC 51907 / DSM 11121 / KW20 / Rd) OX=71421 GN=tyrP-A PE=3 SV=1</t>
  </si>
  <si>
    <t>Potra2n19c34342</t>
  </si>
  <si>
    <t>sp|Q13470|TNK1_HUMAN Non-receptor tyrosine-protein kinase TNK1 OS=Homo sapiens OX=9606 GN=TNK1 PE=1 SV=3</t>
  </si>
  <si>
    <t>Potra2n9c19656</t>
  </si>
  <si>
    <t>sp|Q94JI5|C3H10_ORYSJ Zinc finger CCCH domain-containing protein 10 OS=Oryza sativa subsp. japonica OX=39947 GN=Os01g0738400 PE=2 SV=1</t>
  </si>
  <si>
    <t>C3H</t>
  </si>
  <si>
    <t>Potra2n4c8731</t>
  </si>
  <si>
    <t>sp|Q6NQK2|NAC8_ARATH SUPPRESSOR OF GAMMA RESPONSE 1 OS=Arabidopsis thaliana OX=3702 GN=SOG1 PE=1 SV=1</t>
  </si>
  <si>
    <t>Potra2n4c8489</t>
  </si>
  <si>
    <t>sp|Q7Y0W5|EHD1_ORYSJ Two-component response regulator ORR30 OS=Oryza sativa subsp. japonica OX=39947 GN=EHD1 PE=1 SV=1</t>
  </si>
  <si>
    <t>Potra2n6c13940</t>
  </si>
  <si>
    <t>sp|C7CM33|RUTD_METED Putative aminoacrylate hydrolase RutD OS=Methylorubrum extorquens (strain DSM 6343 / CIP 106787 / DM4) OX=661410 GN=rutD PE=3 SV=1</t>
  </si>
  <si>
    <t>Potra2n14c27463</t>
  </si>
  <si>
    <t>Potra2n11c23397</t>
  </si>
  <si>
    <t>sp|Q5VQ09|KINUB_ORYSJ Kinesin-like protein KIN-UB OS=Oryza sativa subsp. japonica OX=39947 GN=KINUB PE=2 SV=1</t>
  </si>
  <si>
    <t>Potra2n1c3762</t>
  </si>
  <si>
    <t>sp|Q8BG28|B3GL2_MOUSE UDP-GalNAc:beta-1,3-N-acetylgalactosaminyltransferase 2 OS=Mus musculus OX=10090 GN=B3galnt2 PE=1 SV=1</t>
  </si>
  <si>
    <t>Potra2n15c29208</t>
  </si>
  <si>
    <t>Potra2n17c31035</t>
  </si>
  <si>
    <t>sp|Q0WPA5|MSR2_ARATH Protein MANNAN SYNTHESIS-RELATED 2 OS=Arabidopsis thaliana OX=3702 GN=MSR2 PE=2 SV=1</t>
  </si>
  <si>
    <t>Potra2n5c12138</t>
  </si>
  <si>
    <t>sp|Q4IN00|FKBP2_GIBZE FK506-binding protein 2 OS=Gibberella zeae (strain PH-1 / ATCC MYA-4620 / FGSC 9075 / NRRL 31084) OX=229533 GN=FPR2 PE=3 SV=2</t>
  </si>
  <si>
    <t>Potra2n9c19357</t>
  </si>
  <si>
    <t>sp|P41006|PYRP_BACCL Uracil permease OS=Bacillus caldolyticus OX=1394 GN=pyrP PE=3 SV=1</t>
  </si>
  <si>
    <t>Potra2n16c30328</t>
  </si>
  <si>
    <t>Potra2n8c18152</t>
  </si>
  <si>
    <t>sp|Q9FNI6|SM3L2_ARATH DNA repair protein RAD5A OS=Arabidopsis thaliana OX=3702 GN=RAD5A PE=1 SV=1</t>
  </si>
  <si>
    <t>Potra2n7c16357</t>
  </si>
  <si>
    <t>Potra2n3c6472</t>
  </si>
  <si>
    <t>sp|P19680|KPYK_SPICI Pyruvate kinase (Fragment) OS=Spiroplasma citri OX=2133 GN=pyk PE=3 SV=1</t>
  </si>
  <si>
    <t>Potra2n8c18047</t>
  </si>
  <si>
    <t>sp|Q06697|CDC73_YEAST Cell division control protein 73 OS=Saccharomyces cerevisiae (strain ATCC 204508 / S288c) OX=559292 GN=CDC73 PE=1 SV=1</t>
  </si>
  <si>
    <t>Potra2n8c16727</t>
  </si>
  <si>
    <t>sp|Q6PV67|SNZ_ARATH AP2-like ethylene-responsive transcription factor SNZ OS=Arabidopsis thaliana OX=3702 GN=SNZ PE=2 SV=1</t>
  </si>
  <si>
    <t>AP2-EREBP</t>
  </si>
  <si>
    <t>Potra2n7c16624</t>
  </si>
  <si>
    <t>sp|Q796C3|SQHC_BACSU Sporulenol synthase OS=Bacillus subtilis (strain 168) OX=224308 GN=sqhC PE=1 SV=1</t>
  </si>
  <si>
    <t>Potra2n3c8258</t>
  </si>
  <si>
    <t>sp|Q2QWE9|SGS3_ORYSJ Protein SUPPRESSOR OF GENE SILENCING 3 homolog OS=Oryza sativa subsp. japonica OX=39947 GN=SGS3 PE=3 SV=1</t>
  </si>
  <si>
    <t>Potra2n11c23103</t>
  </si>
  <si>
    <t>Potra2n12c24399</t>
  </si>
  <si>
    <t>Potra2n5c10819</t>
  </si>
  <si>
    <t>sp|Q02977|YRK_CHICK Proto-oncogene tyrosine-protein kinase Yrk OS=Gallus gallus OX=9031 GN=YRK PE=2 SV=2</t>
  </si>
  <si>
    <t>Potra2n6c13814</t>
  </si>
  <si>
    <t>Potra2n18c32725</t>
  </si>
  <si>
    <t>sp|S0DL59|APF5_GIBF5 Fatty acid synthase apf5 OS=Gibberella fujikuroi (strain CBS 195.34 / IMI 58289 / NRRL A-6831) OX=1279085 GN=apf5 PE=1 SV=1</t>
  </si>
  <si>
    <t>Potra2n420s35610</t>
  </si>
  <si>
    <t>sp|Q38849|KAT2_ARATH Potassium channel KAT2 OS=Arabidopsis thaliana OX=3702 GN=KAT2 PE=1 SV=3</t>
  </si>
  <si>
    <t>Potra2n17c30664</t>
  </si>
  <si>
    <t>sp|Q5HM59|URTF_STAEQ Probable uridylyltransferase SERP1770 OS=Staphylococcus epidermidis (strain ATCC 35984 / RP62A) OX=176279 GN=SERP1770 PE=3 SV=1</t>
  </si>
  <si>
    <t>Potra2n1c3485</t>
  </si>
  <si>
    <t>sp|Q9FNP0|VQ31_ARATH VQ motif-containing protein 31 OS=Arabidopsis thaliana OX=3702 GN=VQ31 PE=1 SV=1</t>
  </si>
  <si>
    <t>Potra2n6c15012</t>
  </si>
  <si>
    <t>sp|Q5L0X8|MRAY_GEOKA Phospho-N-acetylmuramoyl-pentapeptide-transferase OS=Geobacillus kaustophilus (strain HTA426) OX=235909 GN=mraY PE=3 SV=1</t>
  </si>
  <si>
    <t>Potra2n9c19776</t>
  </si>
  <si>
    <t>sp|Q9LXU9|IRKI_ARATH IRK-interacting protein OS=Arabidopsis thaliana OX=3702 GN=IRKI PE=1 SV=1</t>
  </si>
  <si>
    <t>Potra2n14c26583</t>
  </si>
  <si>
    <t>Potra2n1c2551</t>
  </si>
  <si>
    <t>sp|D3ZQL6|MILK1_RAT MICAL-like protein 1 OS=Rattus norvegicus OX=10116 GN=Micall1 PE=1 SV=1</t>
  </si>
  <si>
    <t>LIM</t>
  </si>
  <si>
    <t>Potra2n681s36450</t>
  </si>
  <si>
    <t>Potra2n14c27570</t>
  </si>
  <si>
    <t>sp|P0CU00|YI78_SCHPO Uncharacterized oxidoreductase SPAC977.08 OS=Schizosaccharomyces pombe (strain 972 / ATCC 24843) OX=284812 GN=SPAC977.08 PE=3 SV=1</t>
  </si>
  <si>
    <t>Potra2n2c5022</t>
  </si>
  <si>
    <t>sp|Q9SH71|Y1421_ARATH Putative inactive receptor-like protein kinase At1g64210 OS=Arabidopsis thaliana OX=3702 GN=At1g64210 PE=1 SV=1</t>
  </si>
  <si>
    <t>Potra2n10c21184</t>
  </si>
  <si>
    <t>Potra2n12c24798</t>
  </si>
  <si>
    <t>sp|Q28DF4|PPM1H_XENTR Protein phosphatase 1H OS=Xenopus tropicalis OX=8364 GN=ppm1h PE=2 SV=1</t>
  </si>
  <si>
    <t>Potra2n14c26589</t>
  </si>
  <si>
    <t>sp|Q9FHK7|Y5516_ARATH Probable leucine-rich repeat receptor-like protein kinase At5g05160 OS=Arabidopsis thaliana OX=3702 GN=At5g05160 PE=2 SV=1</t>
  </si>
  <si>
    <t>Potra2n15c28766</t>
  </si>
  <si>
    <t>sp|B1Y9H2|DTDA_PYRNV D-aminoacyl-tRNA deacylase OS=Pyrobaculum neutrophilum (strain DSM 2338 / JCM 9278 / V24Sta) OX=444157 GN=dtdA PE=3 SV=1</t>
  </si>
  <si>
    <t>Potra2n799s36770</t>
  </si>
  <si>
    <t>sp|Q9LX14|UFC_ARATH Protein UPSTREAM OF FLC OS=Arabidopsis thaliana OX=3702 GN=UFC PE=2 SV=1</t>
  </si>
  <si>
    <t>Potra2n14c26522</t>
  </si>
  <si>
    <t>sp|P29600|SUBS_BACLE Subtilisin Savinase OS=Bacillus lentus OX=1467 PE=1 SV=1</t>
  </si>
  <si>
    <t>Potra2n1c3211</t>
  </si>
  <si>
    <t>sp|O14348|NC2B_SCHPO Negative cofactor 2 complex subunit beta OS=Schizosaccharomyces pombe (strain 972 / ATCC 24843) OX=284812 GN=ncb2 PE=3 SV=1</t>
  </si>
  <si>
    <t>Hap3/NF-YB</t>
  </si>
  <si>
    <t>Potra2n246s35110</t>
  </si>
  <si>
    <t>sp|C0LA90|PYRHY_SPHWJ Pyrethroid hydrolase OS=Sphingobium wenxiniae (strain DSM 21828 / JZ-1) OX=595605 GN=pytH PE=1 SV=1</t>
  </si>
  <si>
    <t>Potra2n18c32188</t>
  </si>
  <si>
    <t>sp|B5Z428|CLCB_ECO5E Voltage-gated ClC-type chloride channel ClcB OS=Escherichia coli O157:H7 (strain EC4115 / EHEC) OX=444450 GN=clcB PE=3 SV=1</t>
  </si>
  <si>
    <t>Potra2n8c17414</t>
  </si>
  <si>
    <t>sp|P10610|CP2G1_RAT Cytochrome P450 2G1 OS=Rattus norvegicus OX=10116 GN=Cyp2g1 PE=2 SV=1</t>
  </si>
  <si>
    <t>Potra2n2c5831</t>
  </si>
  <si>
    <t>sp|Q6PV68|SMZ_ARATH AP2-like ethylene-responsive transcription factor SMZ OS=Arabidopsis thaliana OX=3702 GN=SMZ PE=2 SV=1</t>
  </si>
  <si>
    <t>Potra2n6c13118</t>
  </si>
  <si>
    <t>sp|A8MPX8|PP2D1_HUMAN Protein phosphatase 2C-like domain-containing protein 1 OS=Homo sapiens OX=9606 GN=PP2D1 PE=2 SV=2</t>
  </si>
  <si>
    <t>Potra2n2c6308</t>
  </si>
  <si>
    <t>sp|A4IF94|MF14B_BOVIN Hippocampus abundant transcript-like protein 1 OS=Bos taurus OX=9913 GN=MFSD14B PE=2 SV=1</t>
  </si>
  <si>
    <t>Potra2n1c3374</t>
  </si>
  <si>
    <t>Potra2n8c18018</t>
  </si>
  <si>
    <t>sp|Q09893|YAI5_SCHPO Uncharacterized protein C24B11.05 OS=Schizosaccharomyces pombe (strain 972 / ATCC 24843) OX=284812 GN=SPAC24B11.05 PE=3 SV=1</t>
  </si>
  <si>
    <t>Potra2n2c5671</t>
  </si>
  <si>
    <t>sp|P44765|ABGA_HAEIN p-aminobenzoyl-glutamate hydrolase subunit A homolog OS=Haemophilus influenzae (strain ATCC 51907 / DSM 11121 / KW20 / Rd) OX=71421 GN=abgA PE=3 SV=1</t>
  </si>
  <si>
    <t>Potra2n2c5045</t>
  </si>
  <si>
    <t>sp|Q9M1U4|TCP16_ARATH Transcription factor TCP16 OS=Arabidopsis thaliana OX=3702 GN=TCP16 PE=1 SV=1</t>
  </si>
  <si>
    <t>TCP</t>
  </si>
  <si>
    <t>Potra2n8c18414</t>
  </si>
  <si>
    <t>sp|A7EWH6|MRH4_SCLS1 ATP-dependent RNA helicase mrh4, mitochondrial OS=Sclerotinia sclerotiorum (strain ATCC 18683 / 1980 / Ss-1) OX=665079 GN=mrh4 PE=3 SV=1</t>
  </si>
  <si>
    <t>Potra2n5c11696</t>
  </si>
  <si>
    <t>sp|P30612|CP52P_CANTR Cytochrome P450 52C1 OS=Candida tropicalis OX=5482 GN=CYP52C1 PE=2 SV=1</t>
  </si>
  <si>
    <t>Potra2n8c18353</t>
  </si>
  <si>
    <t>sp|Q1G3Y4|SMR15_ARATH Cyclin-dependent protein kinase inhibitor SMR15 OS=Arabidopsis thaliana OX=3702 GN=SMR15 PE=3 SV=1</t>
  </si>
  <si>
    <t>Potra2n10c21938</t>
  </si>
  <si>
    <t>sp|O32107|YUID_BACSU Uncharacterized membrane protein YuiD OS=Bacillus subtilis (strain 168) OX=224308 GN=yuiD PE=4 SV=1</t>
  </si>
  <si>
    <t>Potra2n4c8905</t>
  </si>
  <si>
    <t>sp|Q6EUK7|PUB04_ORYSJ U-box domain-containing protein 4 OS=Oryza sativa subsp. japonica OX=39947 GN=PUB4 PE=2 SV=1</t>
  </si>
  <si>
    <t>Potra2n18c33172</t>
  </si>
  <si>
    <t>sp|Q7XUW4|KOR2_ORYSJ Potassium channel KOR2 OS=Oryza sativa subsp. japonica OX=39947 GN=Os04g0445000 PE=2 SV=2</t>
  </si>
  <si>
    <t>Potra2n11c22574</t>
  </si>
  <si>
    <t>sp|O28538|HMDH_ARCFU 3-hydroxy-3-methylglutaryl-coenzyme A reductase OS=Archaeoglobus fulgidus (strain ATCC 49558 / VC-16 / DSM 4304 / JCM 9628 / NBRC 100126) OX=224325 GN=hmgA PE=3 SV=1</t>
  </si>
  <si>
    <t>Potra2n2c4406</t>
  </si>
  <si>
    <t>sp|P0CG38|POTEI_HUMAN POTE ankyrin domain family member I OS=Homo sapiens OX=9606 GN=POTEI PE=3 SV=1</t>
  </si>
  <si>
    <t>Potra2n17c31507</t>
  </si>
  <si>
    <t>Potra2n7c16327</t>
  </si>
  <si>
    <t>sp|Q9T058|Y4119_ARATH G-type lectin S-receptor-like serine/threonine-protein kinase At4g11900 OS=Arabidopsis thaliana OX=3702 GN=At4g11900 PE=2 SV=1</t>
  </si>
  <si>
    <t>Potra2n15c29121</t>
  </si>
  <si>
    <t>Potra2n19c33300</t>
  </si>
  <si>
    <t>sp|Q2QXC6|WNK9_ORYSJ Probable serine/threonine-protein kinase WNK9 OS=Oryza sativa subsp. japonica OX=39947 GN=WNK9 PE=2 SV=1</t>
  </si>
  <si>
    <t>Potra2n17c31107</t>
  </si>
  <si>
    <t>sp|Q9UPT5|EXOC7_HUMAN Exocyst complex component 7 OS=Homo sapiens OX=9606 GN=EXOC7 PE=1 SV=3</t>
  </si>
  <si>
    <t>Potra2n3c7330</t>
  </si>
  <si>
    <t>sp|Q9SRE5|Y1666_ARATH Uncharacterized protein At1g76660 OS=Arabidopsis thaliana OX=3702 GN=At1g76660 PE=2 SV=1</t>
  </si>
  <si>
    <t>Potra2n5c12551</t>
  </si>
  <si>
    <t>sp|A6ZQJ2|GLG2_YEAS7 Glycogenin-2 OS=Saccharomyces cerevisiae (strain YJM789) OX=307796 GN=GLG2 PE=3 SV=1</t>
  </si>
  <si>
    <t>Potra2n1c1476</t>
  </si>
  <si>
    <t>sp|T0JRM4|MNLOX_COLGC Manganese lipoxygenase OS=Colletotrichum gloeosporioides (strain Cg-14) OX=1237896 GN=CGLO_15145 PE=1 SV=1</t>
  </si>
  <si>
    <t>Potra2n19c33920</t>
  </si>
  <si>
    <t>sp|P27825|CALX_YEAST Calnexin homolog OS=Saccharomyces cerevisiae (strain ATCC 204508 / S288c) OX=559292 GN=CNE1 PE=1 SV=1</t>
  </si>
  <si>
    <t>Potra2n1c353</t>
  </si>
  <si>
    <t>sp|P63036|DNJA1_RAT DnaJ homolog subfamily A member 1 OS=Rattus norvegicus OX=10116 GN=Dnaja1 PE=1 SV=1</t>
  </si>
  <si>
    <t>Potra2n10c20733</t>
  </si>
  <si>
    <t>sp|Q9LY61|HSPR1_ARATH Nematode resistance protein-like HSPRO1 OS=Arabidopsis thaliana OX=3702 GN=HSPRO1 PE=1 SV=1</t>
  </si>
  <si>
    <t>Potra2n13c26232</t>
  </si>
  <si>
    <t>Potra2n5c11916</t>
  </si>
  <si>
    <t>sp|P13240|DR206_PEA Disease resistance response protein 206 OS=Pisum sativum OX=3888 GN=PI206 PE=1 SV=2</t>
  </si>
  <si>
    <t>Potra2n13c25129</t>
  </si>
  <si>
    <t>sp|Q337A0|XB33_ORYSJ Probable E3 ubiquitin-protein ligase XBOS33 OS=Oryza sativa subsp. japonica OX=39947 GN=XBOS33 PE=2 SV=1</t>
  </si>
  <si>
    <t>Potra2n5c12559</t>
  </si>
  <si>
    <t>sp|Q4WA38|MNLOX_ASPFU Manganese lipoxygenase OS=Neosartorya fumigata (strain ATCC MYA-4609 / Af293 / CBS 101355 / FGSC A1100) OX=330879 GN=AFUA_4G02770 PE=1 SV=1</t>
  </si>
  <si>
    <t>Potra2n6c14936</t>
  </si>
  <si>
    <t>sp|Q97U94|AGAL_SACS2 Alpha-galactosidase OS=Saccharolobus solfataricus (strain ATCC 35092 / DSM 1617 / JCM 11322 / P2) OX=273057 GN=galS PE=1 SV=2</t>
  </si>
  <si>
    <t>Potra2n5c12529</t>
  </si>
  <si>
    <t>sp|Q84J88|HIP36_ARATH Heavy metal-associated isoprenylated plant protein 36 OS=Arabidopsis thaliana OX=3702 GN=HIPP36 PE=2 SV=1</t>
  </si>
  <si>
    <t>Potra2n7c16104</t>
  </si>
  <si>
    <t>sp|Q1XDE4|YCF29_PYRYE Probable transcriptional regulator ycf29 OS=Pyropia yezoensis OX=2788 GN=ycf29 PE=3 SV=1</t>
  </si>
  <si>
    <t>RR-A-type</t>
  </si>
  <si>
    <t>Potra2n6c14819</t>
  </si>
  <si>
    <t>sp|A0M527|MURG_GRAFK UDP-N-acetylglucosamine--N-acetylmuramyl-(pentapeptide) pyrophosphoryl-undecaprenol N-acetylglucosamine transferase OS=Gramella forsetii (strain KT0803) OX=411154 GN=murG PE=3 SV=1</t>
  </si>
  <si>
    <t>Potra2n2c5915</t>
  </si>
  <si>
    <t>sp|O70511|ANK3_RAT Ankyrin-3 OS=Rattus norvegicus OX=10116 GN=Ank3 PE=1 SV=3</t>
  </si>
  <si>
    <t>ABTB</t>
  </si>
  <si>
    <t>Potra2n13c25981</t>
  </si>
  <si>
    <t>Potra2n14c27704</t>
  </si>
  <si>
    <t>sp|P53100|YGT5_YEAST Putative 2-hydroxyacid dehydrogenase YGL185C OS=Saccharomyces cerevisiae (strain ATCC 204508 / S288c) OX=559292 GN=YGL185C PE=1 SV=1</t>
  </si>
  <si>
    <t>Potra2n6c14312</t>
  </si>
  <si>
    <t>sp|O64851|IQM4_ARATH IQ domain-containing protein IQM4 OS=Arabidopsis thaliana OX=3702 GN=IQM4 PE=2 SV=1</t>
  </si>
  <si>
    <t>Potra2n1c1360</t>
  </si>
  <si>
    <t>sp|P81140|GCDH_PIG Glutaryl-CoA dehydrogenase, mitochondrial (Fragment) OS=Sus scrofa OX=9823 GN=GCDH PE=1 SV=1</t>
  </si>
  <si>
    <t>Potra2n7c16146</t>
  </si>
  <si>
    <t>sp|P32040|Y851_SYNP2 Probable transcriptional regulatory protein SYNPCC7002_A0851 OS=Synechococcus sp. (strain ATCC 27264 / PCC 7002 / PR-6) OX=32049 GN=SYNPCC7002_A0851 PE=3 SV=2</t>
  </si>
  <si>
    <t>Potra2n8c17746</t>
  </si>
  <si>
    <t>Potra2n6c13785</t>
  </si>
  <si>
    <t>sp|O22133|BEN1_ARATH Protein BRI1-5 ENHANCED 1 OS=Arabidopsis thaliana OX=3702 GN=BEN1 PE=2 SV=1</t>
  </si>
  <si>
    <t>Potra2n3c7551</t>
  </si>
  <si>
    <t>Potra2n3c7136</t>
  </si>
  <si>
    <t>sp|Q9SK67|EF120_ARATH Ethylene-responsive transcription factor ERF120 OS=Arabidopsis thaliana OX=3702 GN=ERF120 PE=2 SV=1</t>
  </si>
  <si>
    <t>Potra2n11c22478</t>
  </si>
  <si>
    <t>sp|Q04468|TCMO_HELTU Trans-cinnamate 4-monooxygenase OS=Helianthus tuberosus OX=4233 GN=CYP73A1 PE=1 SV=1</t>
  </si>
  <si>
    <t>Potra2n3c8098</t>
  </si>
  <si>
    <t>sp|Q8LD98|NHL6_ARATH NDR1/HIN1-like protein 6 OS=Arabidopsis thaliana OX=3702 GN=NHL6 PE=1 SV=1</t>
  </si>
  <si>
    <t>Potra2n18c31948</t>
  </si>
  <si>
    <t>sp|A0AJS6|STP1_LISW6 Serine/threonine phosphatase stp OS=Listeria welshimeri serovar 6b (strain ATCC 35897 / DSM 20650 / SLCC5334) OX=386043 GN=stp PE=3 SV=1</t>
  </si>
  <si>
    <t>Potra2n9c19172</t>
  </si>
  <si>
    <t>sp|Q945B5|AOP2V_ARATH 2-oxoglutarate-dependent dioxygenase AOP2 OS=Arabidopsis thaliana OX=3702 GN=AOP2 PE=2 SV=1</t>
  </si>
  <si>
    <t>Potra2n13c25637</t>
  </si>
  <si>
    <t>sp|P06200|PHLC_PSEAE Hemolytic phospholipase C OS=Pseudomonas aeruginosa (strain ATCC 15692 / DSM 22644 / CIP 104116 / JCM 14847 / LMG 12228 / 1C / PRS 101 / PAO1) OX=208964 GN=plcH PE=3 SV=2</t>
  </si>
  <si>
    <t>Potra2n4c10459</t>
  </si>
  <si>
    <t>sp|Q76P07|Y7165_DICDI Probable serine/threonine-protein kinase DDB_G0277165 OS=Dictyostelium discoideum OX=44689 GN=DDB_G0277165 PE=3 SV=1</t>
  </si>
  <si>
    <t>Potra2n9c19376</t>
  </si>
  <si>
    <t>sp|O80568|ITPK4_ARATH Inositol 1,3,4-trisphosphate 5/6-kinase 4 OS=Arabidopsis thaliana OX=3702 GN=ITPK4 PE=1 SV=2</t>
  </si>
  <si>
    <t>Potra2n8c18476</t>
  </si>
  <si>
    <t>Potra2n16c29552</t>
  </si>
  <si>
    <t>sp|Q8CQ17|SAER_STAES Response regulator SaeR OS=Staphylococcus epidermidis (strain ATCC 12228) OX=176280 GN=saeR PE=1 SV=1</t>
  </si>
  <si>
    <t>Potra2n1c940</t>
  </si>
  <si>
    <t>sp|Q6BMV3|HUT1_DEBHA UDP-galactose transporter homolog 1 OS=Debaryomyces hansenii (strain ATCC 36239 / CBS 767 / JCM 1990 / NBRC 0083 / IGC 2968) OX=284592 GN=HUT1 PE=3 SV=2</t>
  </si>
  <si>
    <t>Potra2n1c721</t>
  </si>
  <si>
    <t>Potra2n6c14579</t>
  </si>
  <si>
    <t>sp|P53078|SDT1_YEAST Suppressor of disruption of TFIIS OS=Saccharomyces cerevisiae (strain ATCC 204508 / S288c) OX=559292 GN=SDT1 PE=1 SV=1</t>
  </si>
  <si>
    <t>Potra2n6c14333</t>
  </si>
  <si>
    <t>sp|P53441|CATR_NAEGR Caltractin OS=Naegleria gruberi OX=5762 GN=CTN PE=2 SV=1</t>
  </si>
  <si>
    <t>Potra2n14c26737</t>
  </si>
  <si>
    <t>sp|Q552C1|Y9957_DICDI Probable serine/threonine-protein kinase DDB_G0276181 OS=Dictyostelium discoideum OX=44689 GN=DDB_G0276181 PE=3 SV=1</t>
  </si>
  <si>
    <t>Potra2n13c25134</t>
  </si>
  <si>
    <t>sp|Q9Z2X2|PSD10_MOUSE 26S proteasome non-ATPase regulatory subunit 10 OS=Mus musculus OX=10090 GN=Psmd10 PE=1 SV=3</t>
  </si>
  <si>
    <t>Potra2n1c3594</t>
  </si>
  <si>
    <t>sp|P12688|YPK1_YEAST Serine/threonine-protein kinase YPK1 OS=Saccharomyces cerevisiae (strain ATCC 204508 / S288c) OX=559292 GN=YPK1 PE=1 SV=2</t>
  </si>
  <si>
    <t>Potra2n5c12114</t>
  </si>
  <si>
    <t>sp|Q6P531|GGT6_HUMAN Glutathione hydrolase 6 OS=Homo sapiens OX=9606 GN=GGT6 PE=2 SV=2</t>
  </si>
  <si>
    <t>Potra2n18c32199</t>
  </si>
  <si>
    <t>sp|Q820X3|MURG_COXBU UDP-N-acetylglucosamine--N-acetylmuramyl-(pentapeptide) pyrophosphoryl-undecaprenol N-acetylglucosamine transferase OS=Coxiella burnetii (strain RSA 493 / Nine Mile phase I) OX=227377 GN=murG PE=3 SV=1</t>
  </si>
  <si>
    <t>Potra2n8c16931</t>
  </si>
  <si>
    <t>sp|Q9C6M2|LHTL6_ARATH Lysine histidine transporter-like 6 OS=Arabidopsis thaliana OX=3702 GN=At1g25530 PE=2 SV=1</t>
  </si>
  <si>
    <t>Potra2n3c7124</t>
  </si>
  <si>
    <t>Potra2n3c8346</t>
  </si>
  <si>
    <t>sp|C5A7E9|TRUA_THEGJ tRNA pseudouridine synthase A OS=Thermococcus gammatolerans (strain DSM 15229 / JCM 11827 / EJ3) OX=593117 GN=truA PE=3 SV=1</t>
  </si>
  <si>
    <t>Potra2n16c30279</t>
  </si>
  <si>
    <t>sp|C4L3L1|GLGA_EXISA Glycogen synthase OS=Exiguobacterium sp. (strain ATCC BAA-1283 / AT1b) OX=360911 GN=glgA PE=3 SV=1</t>
  </si>
  <si>
    <t>Potra2n154s34742</t>
  </si>
  <si>
    <t>Potra2n9c19482</t>
  </si>
  <si>
    <t>sp|P10611|CP4A4_RABIT Cytochrome P450 4A4 OS=Oryctolagus cuniculus OX=9986 GN=CYP4A4 PE=1 SV=3</t>
  </si>
  <si>
    <t>Potra2n1c478</t>
  </si>
  <si>
    <t>Potra2n13c25215</t>
  </si>
  <si>
    <t>sp|Q9MA41|CTL1_ARATH Chitinase-like protein 1 OS=Arabidopsis thaliana OX=3702 GN=CTL1 PE=1 SV=1</t>
  </si>
  <si>
    <t>Potra2n1c1073</t>
  </si>
  <si>
    <t>sp|P39398|LGOT_ECOLI Probable L-galactonate transporter OS=Escherichia coli (strain K12) OX=83333 GN=lgoT PE=1 SV=2</t>
  </si>
  <si>
    <t>Potra2n12c24414</t>
  </si>
  <si>
    <t>Potra2n268s35171</t>
  </si>
  <si>
    <t>sp|Q8FK37|CUSS_ECOL6 Sensor histidine kinase CusS OS=Escherichia coli O6:H1 (strain CFT073 / ATCC 700928 / UPEC) OX=199310 GN=cusS PE=3 SV=1</t>
  </si>
  <si>
    <t>Potra2n3c8154</t>
  </si>
  <si>
    <t>sp|Q05205|PPB_LYSEN Alkaline phosphatase OS=Lysobacter enzymogenes OX=69 GN=phoA PE=1 SV=1</t>
  </si>
  <si>
    <t>Potra2n4c9102</t>
  </si>
  <si>
    <t>Potra2n6c14360</t>
  </si>
  <si>
    <t>sp|A8WVU9|ROCK_CAEBR Rho-associated protein kinase let-502 OS=Caenorhabditis briggsae OX=6238 GN=let-502 PE=3 SV=2</t>
  </si>
  <si>
    <t>Potra2n8c16935</t>
  </si>
  <si>
    <t>sp|Q9XIP2|OTU6_ARATH OVARIAN TUMOR DOMAIN-containing deubiquitinating enzyme 6 OS=Arabidopsis thaliana OX=3702 GN=OTU6 PE=1 SV=2</t>
  </si>
  <si>
    <t>Potra2n15c28518</t>
  </si>
  <si>
    <t>Potra2n17c31812</t>
  </si>
  <si>
    <t>sp|Q56X72|RTNLS_ARATH Reticulon-like protein B21 OS=Arabidopsis thaliana OX=3702 GN=RTNLB21 PE=2 SV=2</t>
  </si>
  <si>
    <t>Potra2n384s35498</t>
  </si>
  <si>
    <t>sp|Q8LD26|DRMH3_ARATH Dormancy-associated protein homolog 3 OS=Arabidopsis thaliana OX=3702 GN=At1g56220 PE=1 SV=1</t>
  </si>
  <si>
    <t>Potra2n1c2007</t>
  </si>
  <si>
    <t>Potra2n10c22118</t>
  </si>
  <si>
    <t>sp|Q9VHD3|MAAI1_DROME Probable maleylacetoacetate isomerase 1 OS=Drosophila melanogaster OX=7227 GN=GstZ1 PE=1 SV=1</t>
  </si>
  <si>
    <t>Potra2n13c26189</t>
  </si>
  <si>
    <t>sp|B1JFN5|CLSA_PSEPW Cardiolipin synthase A OS=Pseudomonas putida (strain W619) OX=390235 GN=clsA PE=3 SV=1</t>
  </si>
  <si>
    <t>Potra2n1408s37052</t>
  </si>
  <si>
    <t>sp|F4K4T3|RLP56_ARATH Receptor-like protein 56 OS=Arabidopsis thaliana OX=3702 GN=RLP56 PE=2 SV=2</t>
  </si>
  <si>
    <t>Potra2n13c25884</t>
  </si>
  <si>
    <t>sp|Q94AG2|SERK1_ARATH Somatic embryogenesis receptor kinase 1 OS=Arabidopsis thaliana OX=3702 GN=SERK1 PE=1 SV=2</t>
  </si>
  <si>
    <t>Potra2n9c18681</t>
  </si>
  <si>
    <t>Potra2n18c32121</t>
  </si>
  <si>
    <t>sp|Q28CY9|XPR1_XENTR Xenotropic and polytropic retrovirus receptor 1 homolog OS=Xenopus tropicalis OX=8364 GN=xpr1 PE=2 SV=1</t>
  </si>
  <si>
    <t>Potra2n1c1022</t>
  </si>
  <si>
    <t>Potra2n16c30330</t>
  </si>
  <si>
    <t>sp|O34653|DES_BACSU Fatty acid desaturase OS=Bacillus subtilis (strain 168) OX=224308 GN=des PE=2 SV=1</t>
  </si>
  <si>
    <t>Potra2n7c15783</t>
  </si>
  <si>
    <t>Potra2n5c12343</t>
  </si>
  <si>
    <t>Potra2n1c3965</t>
  </si>
  <si>
    <t>Potra2n8c16846</t>
  </si>
  <si>
    <t>sp|Q9FF99|AAP7_ARATH Probable amino acid permease 7 OS=Arabidopsis thaliana OX=3702 GN=AAP7 PE=2 SV=1</t>
  </si>
  <si>
    <t>Potra2n6c14482</t>
  </si>
  <si>
    <t>sp|P71243|WCAL_ECOLI Putative colanic acid biosynthesis glycosyltransferase WcaL OS=Escherichia coli (strain K12) OX=83333 GN=wcaL PE=3 SV=2</t>
  </si>
  <si>
    <t>Potra2n2c4494</t>
  </si>
  <si>
    <t>sp|A2VE04|FRRS1_BOVIN Ferric-chelate reductase 1 OS=Bos taurus OX=9913 GN=FRRS1 PE=2 SV=1</t>
  </si>
  <si>
    <t>Potra2n9c19054</t>
  </si>
  <si>
    <t>sp|Q12546|PPA_ASPFI Acid phosphatase OS=Aspergillus ficuum OX=5058 GN=aphA PE=1 SV=1</t>
  </si>
  <si>
    <t>Potra2n81s34499</t>
  </si>
  <si>
    <t>Potra2n15c28419</t>
  </si>
  <si>
    <t>sp|Q559T8|Y0701_DICDI Probable serine/threonine-protein kinase DDB_G0272282 OS=Dictyostelium discoideum OX=44689 GN=DDB_G0272282 PE=3 SV=1</t>
  </si>
  <si>
    <t>Potra2n17c31404</t>
  </si>
  <si>
    <t>sp|B9HMP6|CSPL7_POPTR CASP-like protein 1E1 OS=Populus trichocarpa OX=3694 GN=POPTRDRAFT_820934 PE=3 SV=2</t>
  </si>
  <si>
    <t>Potra2n6c14752</t>
  </si>
  <si>
    <t>Potra2n5c12509</t>
  </si>
  <si>
    <t>Potra2n16c30327</t>
  </si>
  <si>
    <t>sp|Q9LZS0|PTL_ARATH Trihelix transcription factor PTL OS=Arabidopsis thaliana OX=3702 GN=PTL PE=1 SV=1</t>
  </si>
  <si>
    <t>MYB</t>
  </si>
  <si>
    <t>Potra2n15c28935</t>
  </si>
  <si>
    <t>sp|P09889|PPA5_PIG Tartrate-resistant acid phosphatase type 5 OS=Sus scrofa OX=9823 GN=ACP5 PE=1 SV=4</t>
  </si>
  <si>
    <t>Potra2n2c5754</t>
  </si>
  <si>
    <t>sp|Q95KW8|SWET1_PAPAN Sugar transporter SWEET1 OS=Papio anubis OX=9555 GN=SLC50A1 PE=2 SV=1</t>
  </si>
  <si>
    <t>Potra2n10c20785</t>
  </si>
  <si>
    <t>sp|F4IY62|UGPA3_ARATH UTP--glucose-1-phosphate uridylyltransferase 3, chloroplastic OS=Arabidopsis thaliana OX=3702 GN=UGP3 PE=1 SV=1</t>
  </si>
  <si>
    <t>Potra2n1c3583</t>
  </si>
  <si>
    <t>sp|C0LGH3|Y5614_ARATH Probable LRR receptor-like serine/threonine-protein kinase At1g56140 OS=Arabidopsis thaliana OX=3702 GN=At1g56140 PE=2 SV=2</t>
  </si>
  <si>
    <t>Potra2n9c20067</t>
  </si>
  <si>
    <t>sp|Q8LPQ5|BTS_ARATH Zinc finger protein BRUTUS OS=Arabidopsis thaliana OX=3702 GN=BTS PE=1 SV=1</t>
  </si>
  <si>
    <t>Potra2n8c17513</t>
  </si>
  <si>
    <t>sp|P0A9U2|YBHF_SHIFL Probable multidrug ABC transporter ATP-binding protein YbhF OS=Shigella flexneri OX=623 GN=ybhF PE=3 SV=1</t>
  </si>
  <si>
    <t>Potra2n15c28437</t>
  </si>
  <si>
    <t>sp|Q52742|Y1250_RHIEC Uncharacterized SufE-like protein RHE_CH01250 OS=Rhizobium etli (strain CFN 42 / ATCC 51251) OX=347834 GN=RHE_CH01250 PE=3 SV=2</t>
  </si>
  <si>
    <t>Potra2n8c16964</t>
  </si>
  <si>
    <t>sp|Q41864|TRXM_MAIZE Thioredoxin M-type, chloroplastic OS=Zea mays OX=4577 GN=TRM1 PE=2 SV=1</t>
  </si>
  <si>
    <t>Potra2n3c7504</t>
  </si>
  <si>
    <t>sp|P24337|HPSE_SOYBN Hydrophobic seed protein OS=Glycine max OX=3847 PE=1 SV=1</t>
  </si>
  <si>
    <t>Potra2n203s34950</t>
  </si>
  <si>
    <t>sp|F4JT82|RPP2C_ARATH Probable disease resistance protein At4g19520 OS=Arabidopsis thaliana OX=3702 GN=At4g19520 PE=3 SV=1</t>
  </si>
  <si>
    <t>Potra2n9c19089</t>
  </si>
  <si>
    <t>Potra2n4c10054</t>
  </si>
  <si>
    <t>sp|Q4L3C1|SLE1_STAHJ N-acetylmuramoyl-L-alanine amidase sle1 OS=Staphylococcus haemolyticus (strain JCSC1435) OX=279808 GN=sle1 PE=3 SV=1</t>
  </si>
  <si>
    <t>Potra2n8c18092</t>
  </si>
  <si>
    <t>sp|Q54506|SAT_RIFPS Sulfate adenylyltransferase OS=Riftia pachyptila sulfur-oxidizing endosymbiont OX=35843 GN=sat PE=1 SV=1</t>
  </si>
  <si>
    <t>Potra2n1c2317</t>
  </si>
  <si>
    <t>sp|P25984|ADH_CLOBE NADP-dependent isopropanol dehydrogenase OS=Clostridium beijerinckii OX=1520 GN=adh PE=1 SV=2</t>
  </si>
  <si>
    <t>Potra2n4c9079</t>
  </si>
  <si>
    <t>sp|Q58FF3|ENPLL_HUMAN Putative endoplasmin-like protein OS=Homo sapiens OX=9606 GN=HSP90B2P PE=5 SV=1</t>
  </si>
  <si>
    <t>Potra2n6c14095</t>
  </si>
  <si>
    <t>Potra2n16c30399</t>
  </si>
  <si>
    <t>sp|Q9SN51|PYL13_ARATH Abscisic acid receptor PYL13 OS=Arabidopsis thaliana OX=3702 GN=PYL13 PE=2 SV=1</t>
  </si>
  <si>
    <t>Potra2n1c1268</t>
  </si>
  <si>
    <t>sp|Q71WU6|PPAX_LISMF Pyrophosphatase PpaX OS=Listeria monocytogenes serotype 4b (strain F2365) OX=265669 GN=ppaX PE=3 SV=1</t>
  </si>
  <si>
    <t>Potra2n1c2826</t>
  </si>
  <si>
    <t>Potra2n16c29633</t>
  </si>
  <si>
    <t>Potra2n10c22127</t>
  </si>
  <si>
    <t>sp|Q9P380|PTR2_SCHPO Probable peptide transporter ptr2 OS=Schizosaccharomyces pombe (strain 972 / ATCC 24843) OX=284812 GN=ptr2 PE=1 SV=1</t>
  </si>
  <si>
    <t>Potra2n16c29697</t>
  </si>
  <si>
    <t>sp|Q9FVX2|PP129_ARATH Pentatricopeptide repeat-containing protein At1g77360, mitochondrial OS=Arabidopsis thaliana OX=3702 GN=At1g77360 PE=2 SV=2</t>
  </si>
  <si>
    <t>Potra2n9c18813</t>
  </si>
  <si>
    <t>Potra2n1c1591</t>
  </si>
  <si>
    <t>Potra2n6c14421</t>
  </si>
  <si>
    <t>sp|P41822|FRI_AEDAE Ferritin subunit OS=Aedes aegypti OX=7159 GN=FERH PE=1 SV=2</t>
  </si>
  <si>
    <t>Potra2n16c29905</t>
  </si>
  <si>
    <t>sp|Q682H0|HA22F_ARATH HVA22-like protein f OS=Arabidopsis thaliana OX=3702 GN=HVA22F PE=2 SV=1</t>
  </si>
  <si>
    <t>Potra2n15c28548</t>
  </si>
  <si>
    <t>sp|P40974|PUO_KOCRO Putrescine oxidase OS=Kocuria rosea OX=1275 GN=puo PE=1 SV=1</t>
  </si>
  <si>
    <t>Potra2n3c7135</t>
  </si>
  <si>
    <t>sp|Q8RZX9|Y1934_ORYSJ AP2/ERF and B3 domain-containing protein Os01g0693400 OS=Oryza sativa subsp. japonica OX=39947 GN=Os01g0693400 PE=2 SV=1</t>
  </si>
  <si>
    <t>Potra2n11c23466</t>
  </si>
  <si>
    <t>sp|Q70CT4|RLP8_ARATH Receptor-like protein 8 OS=Arabidopsis thaliana OX=3702 GN=RLP8 PE=2 SV=1</t>
  </si>
  <si>
    <t>Potra2n19c33458</t>
  </si>
  <si>
    <t>sp|Q9STJ6|BH126_ARATH Transcription factor bHLH126 OS=Arabidopsis thaliana OX=3702 GN=BHLH126 PE=2 SV=1</t>
  </si>
  <si>
    <t>Potra2n14c27101</t>
  </si>
  <si>
    <t>sp|Q9LG05|WRK10_ARATH Probable WRKY transcription factor 10 OS=Arabidopsis thaliana OX=3702 GN=WRKY10 PE=1 SV=2</t>
  </si>
  <si>
    <t>Potra2n2c4681</t>
  </si>
  <si>
    <t>Potra2n2c4050</t>
  </si>
  <si>
    <t>Potra2n4c8834</t>
  </si>
  <si>
    <t>sp|Q3E912|DMP10_ARATH Protein DMP10 OS=Arabidopsis thaliana OX=3702 GN=DMP10 PE=2 SV=1</t>
  </si>
  <si>
    <t>Potra2n3c6530</t>
  </si>
  <si>
    <t>sp|Q60774|TM45A_MOUSE Transmembrane protein 45A OS=Mus musculus OX=10090 GN=Tmem45a PE=2 SV=1</t>
  </si>
  <si>
    <t>Potra2n4c9589</t>
  </si>
  <si>
    <t>sp|Q2V2V3|PLAT3_ARATH PLAT domain-containing protein 3 OS=Arabidopsis thaliana OX=3702 GN=PLAT3 PE=4 SV=1</t>
  </si>
  <si>
    <t>Potra2n16c30557</t>
  </si>
  <si>
    <t>Potra2n747s36676</t>
  </si>
  <si>
    <t>sp|K0E3U5|ECDK_ASPRU 2-oxoglutarate-dependent dioxygenase ecdK OS=Aspergillus rugulosus OX=41736 GN=ecdK PE=1 SV=1</t>
  </si>
  <si>
    <t>Potra2n7c16259</t>
  </si>
  <si>
    <t>sp|Q9XTR8|LIP1_CAEEL Lipase ZK262.3 OS=Caenorhabditis elegans OX=6239 GN=ZK262.3 PE=1 SV=1</t>
  </si>
  <si>
    <t>Potra2n14c27161</t>
  </si>
  <si>
    <t>Potra2n18c32068</t>
  </si>
  <si>
    <t>sp|A0A3Q7HES4|MTB2_SOLLC Transcription factor MTB2 OS=Solanum lycopersicum OX=4081 GN=MTB2 PE=2 SV=1</t>
  </si>
  <si>
    <t>Potra2n5c11618</t>
  </si>
  <si>
    <t>sp|A7F8T1|MKAR_SCLS1 Very-long-chain 3-oxoacyl-CoA reductase OS=Sclerotinia sclerotiorum (strain ATCC 18683 / 1980 / Ss-1) OX=665079 GN=SS1G_14012 PE=3 SV=1</t>
  </si>
  <si>
    <t>Potra2n8c17168</t>
  </si>
  <si>
    <t>Potra2n12c23981</t>
  </si>
  <si>
    <t>sp|P63047|ST4A1_RAT Sulfotransferase 4A1 OS=Rattus norvegicus OX=10116 GN=Sult4a1 PE=1 SV=1</t>
  </si>
  <si>
    <t>Potra2n4c9690</t>
  </si>
  <si>
    <t>sp|Q93XX5|Y5713_ARATH PI-PLC X domain-containing protein At5g67130 OS=Arabidopsis thaliana OX=3702 GN=At5g67130 PE=1 SV=1</t>
  </si>
  <si>
    <t>Potra2n4c9590</t>
  </si>
  <si>
    <t>Potra2n6c14433</t>
  </si>
  <si>
    <t>sp|Q19KH7|RHCG_GASAC Ammonium transporter Rh type C OS=Gasterosteus aculeatus OX=69293 GN=rhcg PE=2 SV=1</t>
  </si>
  <si>
    <t>Potra2n18c32976</t>
  </si>
  <si>
    <t>sp|Q9M0C2|EGC1_ARATH Putative EG45-like domain containing protein 1 OS=Arabidopsis thaliana OX=3702 GN=EGC1 PE=3 SV=1</t>
  </si>
  <si>
    <t>Potra2n6c14364</t>
  </si>
  <si>
    <t>Potra2n15c28463</t>
  </si>
  <si>
    <t>sp|O46406|AOCY_BOVIN Primary amine oxidase, lung isozyme OS=Bos taurus OX=9913 PE=2 SV=1</t>
  </si>
  <si>
    <t>Potra2n266s35156</t>
  </si>
  <si>
    <t>sp|P21874|ODPB_GEOSE Pyruvate dehydrogenase E1 component subunit beta OS=Geobacillus stearothermophilus OX=1422 GN=pdhB PE=1 SV=2</t>
  </si>
  <si>
    <t>Potra2n1c2934</t>
  </si>
  <si>
    <t>sp|Q9SVG0|AVT3C_ARATH Amino acid transporter AVT3C OS=Arabidopsis thaliana OX=3702 GN=AVT3C PE=1 SV=1</t>
  </si>
  <si>
    <t>Potra2n6c13197</t>
  </si>
  <si>
    <t>sp|Q9BYV7|BCDO2_HUMAN Beta,beta-carotene 9',10'-oxygenase OS=Homo sapiens OX=9606 GN=BCO2 PE=1 SV=5</t>
  </si>
  <si>
    <t>Potra2n16c29729</t>
  </si>
  <si>
    <t>sp|B8NGP8|RHGC_ASPFN Probable rhamnogalacturonase C OS=Aspergillus flavus (strain ATCC 200026 / FGSC A1120 / NRRL 3357 / JCM 12722 / SRRC 167) OX=332952 GN=rhgC PE=3 SV=2</t>
  </si>
  <si>
    <t>Potra2n7c16179</t>
  </si>
  <si>
    <t>sp|O78501|YCF36_GUITH Uncharacterized protein ycf36 OS=Guillardia theta OX=55529 GN=ycf36 PE=3 SV=1</t>
  </si>
  <si>
    <t>Potra2n8c18085</t>
  </si>
  <si>
    <t>sp|P27516|CBR_DUNSA Carotene biosynthesis-related protein CBR, chloroplastic OS=Dunaliella salina OX=3046 GN=CBR PE=1 SV=1</t>
  </si>
  <si>
    <t>Potra2n8c17748</t>
  </si>
  <si>
    <t>sp|Q8L4N1|PHO34_ARATH Universal stress protein PHOS34 OS=Arabidopsis thaliana OX=3702 GN=PHOS34 PE=1 SV=1</t>
  </si>
  <si>
    <t>Potra2n8c18351</t>
  </si>
  <si>
    <t>sp|Q8P4E6|NORM_XANCP Probable multidrug resistance protein NorM OS=Xanthomonas campestris pv. campestris (strain ATCC 33913 / DSM 3586 / NCPPB 528 / LMG 568 / P 25) OX=190485 GN=norM PE=3 SV=1</t>
  </si>
  <si>
    <t>Potra2n16c30280</t>
  </si>
  <si>
    <t>Potra2n10c20512</t>
  </si>
  <si>
    <t>sp|P33916|YEJF_ECOLI Uncharacterized ABC transporter ATP-binding protein YejF OS=Escherichia coli (strain K12) OX=83333 GN=yejF PE=1 SV=1</t>
  </si>
  <si>
    <t>Potra2n17c31708</t>
  </si>
  <si>
    <t>sp|Q7XZP5|APX5_ARATH L-ascorbate peroxidase 5, peroxisomal OS=Arabidopsis thaliana OX=3702 GN=APX5 PE=1 SV=2</t>
  </si>
  <si>
    <t>Potra2n17c30578</t>
  </si>
  <si>
    <t>Potra2n14c26806</t>
  </si>
  <si>
    <t>sp|Q02725|VTC3_YEAST Vacuolar transporter chaperone 3 OS=Saccharomyces cerevisiae (strain ATCC 204508 / S288c) OX=559292 GN=VTC3 PE=1 SV=1</t>
  </si>
  <si>
    <t>Potra2n2c6109</t>
  </si>
  <si>
    <t>sp|Q5PP28|NAC3_ARATH NAC domain-containing protein 3 OS=Arabidopsis thaliana OX=3702 GN=NAC003 PE=2 SV=1</t>
  </si>
  <si>
    <t>Potra2n16c29840</t>
  </si>
  <si>
    <t>Potra2n18c33092</t>
  </si>
  <si>
    <t>sp|Q9SZ67|WRK19_ARATH Probable WRKY transcription factor 19 OS=Arabidopsis thaliana OX=3702 GN=WRKY19 PE=3 SV=1</t>
  </si>
  <si>
    <t>Potra2n3c8123</t>
  </si>
  <si>
    <t>sp|Q8TCD6|PHOP2_HUMAN Pyridoxal phosphate phosphatase PHOSPHO2 OS=Homo sapiens OX=9606 GN=PHOSPHO2 PE=1 SV=1</t>
  </si>
  <si>
    <t>Potra2n9c19332</t>
  </si>
  <si>
    <t>sp|Q42410|ZAT12_ARATH Zinc finger protein ZAT12 OS=Arabidopsis thaliana OX=3702 GN=ZAT12 PE=2 SV=1</t>
  </si>
  <si>
    <t>Potra2n4c9619</t>
  </si>
  <si>
    <t>sp|Q9SJA4|CNG14_ARATH Probable cyclic nucleotide-gated ion channel 14 OS=Arabidopsis thaliana OX=3702 GN=CNGC14 PE=2 SV=2</t>
  </si>
  <si>
    <t>Potra2n8c17703</t>
  </si>
  <si>
    <t>sp|Q93ZC5|AOC4_ARATH Allene oxide cyclase 4, chloroplastic OS=Arabidopsis thaliana OX=3702 GN=AOC4 PE=2 SV=1</t>
  </si>
  <si>
    <t>Potra2n14c26808</t>
  </si>
  <si>
    <t>sp|Q7XEY9|SPX3_ORYSJ SPX domain-containing protein 3 OS=Oryza sativa subsp. japonica OX=39947 GN=SPX3 PE=1 SV=1</t>
  </si>
  <si>
    <t>Potra2n19c34199</t>
  </si>
  <si>
    <t>sp|P41836|PRS8_SCHPO 26S proteasome regulatory subunit 8 homolog OS=Schizosaccharomyces pombe (strain 972 / ATCC 24843) OX=284812 GN=let1 PE=3 SV=1</t>
  </si>
  <si>
    <t>Potra2n8c17135</t>
  </si>
  <si>
    <t>sp|Q9SYJ2|GPAT3_ARATH Probable glycerol-3-phosphate acyltransferase 3 OS=Arabidopsis thaliana OX=3702 GN=GPAT3 PE=2 SV=1</t>
  </si>
  <si>
    <t>Potra2n16c29670</t>
  </si>
  <si>
    <t>sp|Q67W50|ORR25_ORYSJ Two-component response regulator ORR25 OS=Oryza sativa subsp. japonica OX=39947 GN=RR25 PE=3 SV=1</t>
  </si>
  <si>
    <t>Potra2n15c28464</t>
  </si>
  <si>
    <t>sp|Q9TTK6|AOC3_BOVIN Membrane primary amine oxidase OS=Bos taurus OX=9913 GN=AOC3 PE=2 SV=3</t>
  </si>
  <si>
    <t>Potra2n2c5950</t>
  </si>
  <si>
    <t>Potra2n5c12694</t>
  </si>
  <si>
    <t>sp|B8NI22|IMQE_ASPFN 2-oxoglutarate-dependent dioxygenase imqE OS=Aspergillus flavus (strain ATCC 200026 / FGSC A1120 / NRRL 3357 / JCM 12722 / SRRC 167) OX=332952 GN=imqE PE=2 SV=1</t>
  </si>
  <si>
    <t>Potra2n6c14534</t>
  </si>
  <si>
    <t>Potra2n11c23325</t>
  </si>
  <si>
    <t>sp|Q9FLI1|BH036_ARATH Transcription factor bHLH36 OS=Arabidopsis thaliana OX=3702 GN=BHLH36 PE=2 SV=1</t>
  </si>
  <si>
    <t>Potra2n14c26520</t>
  </si>
  <si>
    <t>sp|O31788|APRX_BACSU Serine protease AprX OS=Bacillus subtilis (strain 168) OX=224308 GN=aprX PE=1 SV=1</t>
  </si>
  <si>
    <t>Potra2n10c20603</t>
  </si>
  <si>
    <t>Potra2n19c34382</t>
  </si>
  <si>
    <t>sp|Q0JF02|CPS4_ORYSJ Syn-copalyl diphosphate synthase OS=Oryza sativa subsp. japonica OX=39947 GN=CPS4 PE=2 SV=1</t>
  </si>
  <si>
    <t>Potra2n2c6238</t>
  </si>
  <si>
    <t>sp|Q6GKX7|GASAC_ARATH Gibberellin-regulated protein 12 OS=Arabidopsis thaliana OX=3702 GN=GASA12 PE=3 SV=1</t>
  </si>
  <si>
    <t>Potra2n11c23300</t>
  </si>
  <si>
    <t>sp|Q9C7N2|CAD1_ARATH MACPF domain-containing protein CAD1 OS=Arabidopsis thaliana OX=3702 GN=CAD1 PE=2 SV=1</t>
  </si>
  <si>
    <t>Potra2n5c10936</t>
  </si>
  <si>
    <t>sp|Q8K097|LFG2_MOUSE Protein lifeguard 2 OS=Mus musculus OX=10090 GN=Faim2 PE=2 SV=1</t>
  </si>
  <si>
    <t>Potra2n8c17154</t>
  </si>
  <si>
    <t>sp|A4WJI0|LYSZ_PYRAR Putative [LysW]-aminoadipate/[LysW]-glutamate kinase OS=Pyrobaculum arsenaticum (strain DSM 13514 / JCM 11321) OX=340102 GN=lysZ PE=3 SV=1</t>
  </si>
  <si>
    <t>Potra2n9c19157</t>
  </si>
  <si>
    <t>sp|Q9VG82|CP9F2_DROME Probable cytochrome P450 9f2 OS=Drosophila melanogaster OX=7227 GN=Cyp9f2 PE=2 SV=1</t>
  </si>
  <si>
    <t>Potra2n2c5232</t>
  </si>
  <si>
    <t>sp|P0AGM7|URAA_ECOLI Uracil permease OS=Escherichia coli (strain K12) OX=83333 GN=uraA PE=1 SV=1</t>
  </si>
  <si>
    <t>Potra2n4c10071</t>
  </si>
  <si>
    <t>sp|A1ZAI3|FACR2_DROME Putative fatty acyl-CoA reductase CG8303 OS=Drosophila melanogaster OX=7227 GN=CG8303 PE=2 SV=3</t>
  </si>
  <si>
    <t>Potra2n15c28127</t>
  </si>
  <si>
    <t>sp|Q05156|GUN1_STRRE Cellulase 1 OS=Streptomyces reticuli OX=1926 GN=cel1 PE=1 SV=1</t>
  </si>
  <si>
    <t>Potra2n127s34661</t>
  </si>
  <si>
    <t>sp|C0LGV0|Y5487_ARATH Probable LRR receptor-like serine/threonine-protein kinase At5g48740 OS=Arabidopsis thaliana OX=3702 GN=At5g48740 PE=1 SV=1</t>
  </si>
  <si>
    <t>Potra2n1c3132</t>
  </si>
  <si>
    <t>sp|Q54JW5|SWET1_DICDI Sugar transporter SWEET1 OS=Dictyostelium discoideum OX=44689 GN=slc50a1 PE=2 SV=1</t>
  </si>
  <si>
    <t>Potra2n1c94</t>
  </si>
  <si>
    <t>Potra2n16c29601</t>
  </si>
  <si>
    <t>Potra2n3c7734</t>
  </si>
  <si>
    <t>Potra2n10c22148</t>
  </si>
  <si>
    <t>sp|A7ZB92|MIAA_CAMC1 tRNA dimethylallyltransferase OS=Campylobacter concisus (strain 13826) OX=360104 GN=miaA PE=3 SV=1</t>
  </si>
  <si>
    <t>Potra2n17c30810</t>
  </si>
  <si>
    <t>Potra2n17c30644</t>
  </si>
  <si>
    <t>sp|Q6L440|R1A3_SOLDE Putative late blight resistance protein homolog R1A-3 OS=Solanum demissum OX=50514 GN=R1A-3 PE=5 SV=2</t>
  </si>
  <si>
    <t>Potra2n6c13170</t>
  </si>
  <si>
    <t>sp|O49567|TAUE6_ARATH Sulfite exporter TauE/SafE family protein 6 OS=Arabidopsis thaliana OX=3702 GN=At4g21260 PE=3 SV=2</t>
  </si>
  <si>
    <t>Potra2n2c4882</t>
  </si>
  <si>
    <t>sp|Q6IEK5|WRK76_ORYSI WRKY transcription factor WRKY76 OS=Oryza sativa subsp. indica OX=39946 GN=WRKY76 PE=2 SV=1</t>
  </si>
  <si>
    <t>Potra2n2c5120</t>
  </si>
  <si>
    <t>Potra2n4c8729</t>
  </si>
  <si>
    <t>sp|Q41005|CBPX_PEA Serine carboxypeptidase-like (Fragment) OS=Pisum sativum OX=3888 PE=2 SV=1</t>
  </si>
  <si>
    <t>Potra2n13c25212</t>
  </si>
  <si>
    <t>sp|A0A1E1FFL4|PRHD_PENBI Cytochrome P450 monooxygenase prhD OS=Penicillium brasilianum OX=104259 GN=prhD PE=3 SV=1</t>
  </si>
  <si>
    <t>Potra2n1c1684</t>
  </si>
  <si>
    <t>Potra2n3c6674</t>
  </si>
  <si>
    <t>sp|O06476|YFMR_BACSU Uncharacterized ABC transporter ATP-binding protein YfmR OS=Bacillus subtilis (strain 168) OX=224308 GN=yfmR PE=3 SV=1</t>
  </si>
  <si>
    <t>Potra2n2c5606</t>
  </si>
  <si>
    <t>sp|Q9LXD1|RLF_ARATH Cytochrome b5 domain-containing protein RLF OS=Arabidopsis thaliana OX=3702 GN=RLF PE=2 SV=1</t>
  </si>
  <si>
    <t>Potra2n4c9412</t>
  </si>
  <si>
    <t>sp|A1DA60|FTMC_NEOFI Tryprostatin B 6-hydroxylase OS=Neosartorya fischeri (strain ATCC 1020 / DSM 3700 / CBS 544.65 / FGSC A1164 / JCM 1740 / NRRL 181 / WB 181) OX=331117 GN=ftmP450-1 PE=3 SV=1</t>
  </si>
  <si>
    <t>Potra2n5c11746</t>
  </si>
  <si>
    <t>sp|O83746|FTSH_TREPA ATP-dependent zinc metalloprotease FtsH OS=Treponema pallidum (strain Nichols) OX=243276 GN=ftsH PE=3 SV=1</t>
  </si>
  <si>
    <t>Potra2n16c30512</t>
  </si>
  <si>
    <t>sp|A0A2Z5TMB8|HIMC_ASPJA Cytochrome P450 monooxygenase himC OS=Aspergillus japonicus OX=34381 GN=himC PE=3 SV=1</t>
  </si>
  <si>
    <t>Potra2n1c1835</t>
  </si>
  <si>
    <t>sp|Q9QYK7|RNF11_MOUSE RING finger protein 11 OS=Mus musculus OX=10090 GN=Rnf11 PE=1 SV=1</t>
  </si>
  <si>
    <t>Potra2n5c11919</t>
  </si>
  <si>
    <t>sp|P11934|CATA_PENJA Catalase OS=Penicillium janthinellum OX=5079 PE=1 SV=1</t>
  </si>
  <si>
    <t>Potra2n1c2761</t>
  </si>
  <si>
    <t>sp|P93051|ERDL7_ARATH Sugar transporter ERD6-like 7 OS=Arabidopsis thaliana OX=3702 GN=At2g48020 PE=2 SV=2</t>
  </si>
  <si>
    <t>Potra2n9c18854</t>
  </si>
  <si>
    <t>Potra2n2c5519</t>
  </si>
  <si>
    <t>sp|Q3SY77|UD3A2_HUMAN UDP-glucuronosyltransferase 3A2 OS=Homo sapiens OX=9606 GN=UGT3A2 PE=2 SV=1</t>
  </si>
  <si>
    <t>Potra2n18c32115</t>
  </si>
  <si>
    <t>sp|P28584|TRK2_YEAST Low-affinity potassium transport protein OS=Saccharomyces cerevisiae (strain ATCC 204508 / S288c) OX=559292 GN=TRK2 PE=1 SV=1</t>
  </si>
  <si>
    <t>Potra2n633s36227</t>
  </si>
  <si>
    <t>Potra2n4c9696</t>
  </si>
  <si>
    <t>sp|P21637|COBG_SINSX Precorrin-3B synthase OS=Sinorhizobium sp. OX=42445 GN=cobG PE=3 SV=2</t>
  </si>
  <si>
    <t>Potra2n1490s37101</t>
  </si>
  <si>
    <t>Potra2n10c22200</t>
  </si>
  <si>
    <t>sp|P05326|IPNS_EMENI Isopenicillin N synthase OS=Emericella nidulans (strain FGSC A4 / ATCC 38163 / CBS 112.46 / NRRL 194 / M139) OX=227321 GN=ipnA PE=1 SV=1</t>
  </si>
  <si>
    <t>Potra2n14c26863</t>
  </si>
  <si>
    <t>sp|O82198|LBD9_ARATH LOB domain-containing protein 9 OS=Arabidopsis thaliana OX=3702 GN=LBD9 PE=2 SV=1</t>
  </si>
  <si>
    <t>Potra2n10c20602</t>
  </si>
  <si>
    <t>Potra2n1c3716</t>
  </si>
  <si>
    <t>sp|Q9ZVQ3|GSTZ1_ARATH Glutathione S-transferase Z1 OS=Arabidopsis thaliana OX=3702 GN=GSTZ1 PE=1 SV=1</t>
  </si>
  <si>
    <t>Potra2n1c2577</t>
  </si>
  <si>
    <t>sp|Q9LX85|ZAT8_ARATH Zinc finger protein ZAT8 OS=Arabidopsis thaliana OX=3702 GN=ZAT8 PE=2 SV=1</t>
  </si>
  <si>
    <t>Potra2n5c10826</t>
  </si>
  <si>
    <t>Potra2n6c15063</t>
  </si>
  <si>
    <t>sp|Q720M2|Y1216_LISMF Putative ABC transporter ATP-binding protein LMOf2365_1216 OS=Listeria monocytogenes serotype 4b (strain F2365) OX=265669 GN=LMOf2365_1216 PE=3 SV=1</t>
  </si>
  <si>
    <t>Potra2n15c28995</t>
  </si>
  <si>
    <t>sp|Q0VTB6|ZNUC_ALCBS Zinc import ATP-binding protein ZnuC OS=Alcanivorax borkumensis (strain ATCC 700651 / DSM 11573 / NCIMB 13689 / SK2) OX=393595 GN=znuC PE=3 SV=1</t>
  </si>
  <si>
    <t>Potra2n19c33630</t>
  </si>
  <si>
    <t>sp|P31826|YDDA_ECOLI Inner membrane ABC transporter ATP-binding protein YddA OS=Escherichia coli (strain K12) OX=83333 GN=yddA PE=1 SV=2</t>
  </si>
  <si>
    <t>Potra2n1c1212</t>
  </si>
  <si>
    <t>Potra2n1c1484</t>
  </si>
  <si>
    <t>sp|B1ZB18|RUTD_METPB Putative aminoacrylate hydrolase RutD OS=Methylorubrum populi (strain ATCC BAA-705 / NCIMB 13946 / BJ001) OX=441620 GN=rutD PE=3 SV=1</t>
  </si>
  <si>
    <t>Potra2n11c22566</t>
  </si>
  <si>
    <t>sp|Q9C999|PILS2_ARATH Protein PIN-LIKES 2 OS=Arabidopsis thaliana OX=3702 GN=PILS2 PE=2 SV=1</t>
  </si>
  <si>
    <t>Potra2n3c6694</t>
  </si>
  <si>
    <t>sp|F4JCX9|LNK2_ARATH Protein LNK2 OS=Arabidopsis thaliana OX=3702 GN=LNK2 PE=1 SV=1</t>
  </si>
  <si>
    <t>Potra2n3c6614</t>
  </si>
  <si>
    <t>Potra2n18c32873</t>
  </si>
  <si>
    <t>sp|Q52008|LSDX3_SPHPI Lignostilbene-alpha,beta-dioxygenase isozyme III OS=Sphingomonas paucimobilis OX=13689 GN=lsdB PE=1 SV=1</t>
  </si>
  <si>
    <t>Potra2n819s36800</t>
  </si>
  <si>
    <t>sp|Q39117|TGT2_ARATH Trihelix transcription factor GT-2 OS=Arabidopsis thaliana OX=3702 GN=GT-2 PE=2 SV=1</t>
  </si>
  <si>
    <t>Potra2n3c6613</t>
  </si>
  <si>
    <t>Potra2n1c3711</t>
  </si>
  <si>
    <t>sp|P81124|GSTO_APLCA Probable glutathione transferase (Fragment) OS=Aplysia californica OX=6500 PE=1 SV=1</t>
  </si>
  <si>
    <t>Potra2n4c10098</t>
  </si>
  <si>
    <t>sp|Q8LA14|PSK6_ARATH Putative phytosulfokines 6 OS=Arabidopsis thaliana OX=3702 GN=PSK6 PE=2 SV=2</t>
  </si>
  <si>
    <t>Potra2n1c3955</t>
  </si>
  <si>
    <t>sp|Q9DE67|LUM_COTJA Lumican OS=Coturnix japonica OX=93934 GN=LUM PE=2 SV=1</t>
  </si>
  <si>
    <t>Potra2n4c8435</t>
  </si>
  <si>
    <t>sp|D7PHZ1|VRTI_PENAE Oxidoreductase vrtI OS=Penicillium aethiopicum OX=36650 GN=vrtI PE=1 SV=1</t>
  </si>
  <si>
    <t>Potra2n377s35475</t>
  </si>
  <si>
    <t>sp|B4LXW1|SUR8_DROVI Leucine-rich repeat protein soc-2 homolog OS=Drosophila virilis OX=7244 GN=Sur-8 PE=3 SV=1</t>
  </si>
  <si>
    <t>Potra2n6c13323</t>
  </si>
  <si>
    <t>sp|Q7XIZ1|GRXC9_ORYSJ Glutaredoxin-C9 OS=Oryza sativa subsp. japonica OX=39947 GN=GRXC9 PE=3 SV=1</t>
  </si>
  <si>
    <t>Potra2n4c10281</t>
  </si>
  <si>
    <t>Potra2n3c6981</t>
  </si>
  <si>
    <t>sp|P0DKL1|SAU50_HELAN Auxin-responsive protein SAUR50 OS=Helianthus annuus OX=4232 PE=3 SV=1</t>
  </si>
  <si>
    <t>Potra2n16c30119</t>
  </si>
  <si>
    <t>sp|Q67ZW1|HIP27_ARATH Heavy metal-associated isoprenylated plant protein 27 OS=Arabidopsis thaliana OX=3702 GN=HIPP27 PE=1 SV=1</t>
  </si>
  <si>
    <t>Potra2n4c9643</t>
  </si>
  <si>
    <t>sp|Q4PD66|CCPR2_USTMA Putative heme-binding peroxidase OS=Ustilago maydis (strain 521 / FGSC 9021) OX=237631 GN=CCP2 PE=3 SV=1</t>
  </si>
  <si>
    <t>Potra2n495s35812</t>
  </si>
  <si>
    <t>sp|Q8T683|ABCG9_DICDI ABC transporter G family member 9 OS=Dictyostelium discoideum OX=44689 GN=abcG9 PE=3 SV=1</t>
  </si>
  <si>
    <t>Potra2n17c31070</t>
  </si>
  <si>
    <t>CCHC(Zn)</t>
  </si>
  <si>
    <t>Potra2n4c9733</t>
  </si>
  <si>
    <t>sp|Q6BIB1|CCPR2_DEBHA Putative heme-binding peroxidase OS=Debaryomyces hansenii (strain ATCC 36239 / CBS 767 / JCM 1990 / NBRC 0083 / IGC 2968) OX=284592 GN=DEHA2G12166g PE=3 SV=3</t>
  </si>
  <si>
    <t>Potra2n1c2838</t>
  </si>
  <si>
    <t>sp|Q9LIS1|CR26L_ARATH Protein ECERIFERUM 26-like OS=Arabidopsis thaliana OX=3702 GN=CER26L PE=2 SV=1</t>
  </si>
  <si>
    <t>Potra2n5c10888</t>
  </si>
  <si>
    <t>sp|F4IZW8|AVT1F_ARATH Amino acid transporter AVT1F OS=Arabidopsis thaliana OX=3702 GN=AVT1F PE=3 SV=1</t>
  </si>
  <si>
    <t>Potra2n2c6134</t>
  </si>
  <si>
    <t>Potra2n6c14603</t>
  </si>
  <si>
    <t>sp|Q9LZ60|SMR3_ARATH Cyclin-dependent protein kinase inhibitor SMR3 OS=Arabidopsis thaliana OX=3702 GN=SMR3 PE=1 SV=1</t>
  </si>
  <si>
    <t>Potra2n7c16489</t>
  </si>
  <si>
    <t>sp|P07249|ARGR1_YEAST Arginine metabolism regulation protein I OS=Saccharomyces cerevisiae (strain ATCC 204508 / S288c) OX=559292 GN=ARG80 PE=1 SV=2</t>
  </si>
  <si>
    <t>MADS-MIKC</t>
  </si>
  <si>
    <t>Potra2n3c6889</t>
  </si>
  <si>
    <t>sp|Q3Z326|FABH_SHISS 3-oxoacyl-[acyl-carrier-protein] synthase 3 OS=Shigella sonnei (strain Ss046) OX=300269 GN=fabH PE=3 SV=1</t>
  </si>
  <si>
    <t>Potra2n6c13596</t>
  </si>
  <si>
    <t>sp|Q325C0|AES_SHIBS Acetyl esterase OS=Shigella boydii serotype 4 (strain Sb227) OX=300268 GN=aes PE=3 SV=1</t>
  </si>
  <si>
    <t>Potra2n125s34633</t>
  </si>
  <si>
    <t>Potra2n13c25348</t>
  </si>
  <si>
    <t>sp|Q9A1G5|Y285_STRP1 Probable ABC transporter ATP-binding protein SPy_0285/M5005_Spy0242 OS=Streptococcus pyogenes serotype M1 OX=301447 GN=SPy_0285 PE=3 SV=1</t>
  </si>
  <si>
    <t>Potra2n19c34461</t>
  </si>
  <si>
    <t>sp|Q42593|APXT_ARATH L-ascorbate peroxidase T, chloroplastic OS=Arabidopsis thaliana OX=3702 GN=APXT PE=2 SV=2</t>
  </si>
  <si>
    <t>Potra2n3c7341</t>
  </si>
  <si>
    <t>Potra2n3c6940</t>
  </si>
  <si>
    <t>Potra2n8c17940</t>
  </si>
  <si>
    <t>sp|A3KFM7|CHD6_MOUSE Chromodomain-helicase-DNA-binding protein 6 OS=Mus musculus OX=10090 GN=Chd6 PE=1 SV=1</t>
  </si>
  <si>
    <t>Potra2n11c22450</t>
  </si>
  <si>
    <t>sp|P30986|RETO_ESCCA Reticuline oxidase OS=Eschscholzia californica OX=3467 GN=BBE1 PE=1 SV=1</t>
  </si>
  <si>
    <t>Potra2n9c19485</t>
  </si>
  <si>
    <t>sp|A0A0E3D8P5|PC05_PENCR Cytochrome P450 monooxygenase PC-05 OS=Penicillium crustosum OX=36656 GN=PC-05 PE=3 SV=1</t>
  </si>
  <si>
    <t>Potra2n4c9043</t>
  </si>
  <si>
    <t>sp|P32901|PTR2_YEAST Peptide transporter PTR2 OS=Saccharomyces cerevisiae (strain ATCC 204508 / S288c) OX=559292 GN=PTR2 PE=1 SV=2</t>
  </si>
  <si>
    <t>Potra2n4c9135</t>
  </si>
  <si>
    <t>sp|Q9FID9|Y5389_ARATH Probable receptor-like protein kinase At5g38990 OS=Arabidopsis thaliana OX=3702 GN=At5g38990 PE=2 SV=1</t>
  </si>
  <si>
    <t>Potra2n8c18075</t>
  </si>
  <si>
    <t>Potra2n1c889</t>
  </si>
  <si>
    <t>sp|Q58378|PATS_METJA Soluble P-type ATPase-like phosphatase OS=Methanocaldococcus jannaschii (strain ATCC 43067 / DSM 2661 / JAL-1 / JCM 10045 / NBRC 100440) OX=243232 GN=patS PE=1 SV=3</t>
  </si>
  <si>
    <t>Potra2n5c11136</t>
  </si>
  <si>
    <t>sp|Q9FX53|TGT1_ARATH Trihelix transcription factor GT-1 OS=Arabidopsis thaliana OX=3702 GN=GT-1 PE=1 SV=1</t>
  </si>
  <si>
    <t>Potra2n10c22155</t>
  </si>
  <si>
    <t>Potra2n13c25099</t>
  </si>
  <si>
    <t>sp|P53843|IST1_YEAST Vacuolar protein sorting-associated protein IST1 OS=Saccharomyces cerevisiae (strain ATCC 204508 / S288c) OX=559292 GN=IST1 PE=1 SV=1</t>
  </si>
  <si>
    <t>Potra2n2c5137</t>
  </si>
  <si>
    <t>sp|Q8GYX2|FLZ14_ARATH FCS-Like Zinc finger 14 OS=Arabidopsis thaliana OX=3702 GN=FLZ14 PE=1 SV=1</t>
  </si>
  <si>
    <t>Potra2n6c14438</t>
  </si>
  <si>
    <t>sp|O08353|ILVB_METAO Probable acetolactate synthase large subunit OS=Methanococcus aeolicus OX=42879 GN=ilvB PE=3 SV=1</t>
  </si>
  <si>
    <t>Potra2n5c12474</t>
  </si>
  <si>
    <t>Potra2n19c33806</t>
  </si>
  <si>
    <t>sp|P94408|YCLF_BACSU Uncharacterized transporter YclF OS=Bacillus subtilis (strain 168) OX=224308 GN=yclF PE=3 SV=2</t>
  </si>
  <si>
    <t>Potra2n14c26606</t>
  </si>
  <si>
    <t>sp|Q9FX84|HHO6_ARATH Transcription factor HHO6 OS=Arabidopsis thaliana OX=3702 GN=HHO6 PE=2 SV=1</t>
  </si>
  <si>
    <t>Potra2n14c27366</t>
  </si>
  <si>
    <t>sp|Q10JL1|COBL5_ORYSJ COBRA-like protein 5 OS=Oryza sativa subsp. japonica OX=39947 GN=BC1 PE=2 SV=1</t>
  </si>
  <si>
    <t>Potra2n3c6760</t>
  </si>
  <si>
    <t>sp|Q9CA71|FUT3_ARATH Fucosyltransferase 3 OS=Arabidopsis thaliana OX=3702 GN=FUT3 PE=2 SV=3</t>
  </si>
  <si>
    <t>Potra2n15c28122</t>
  </si>
  <si>
    <t>sp|Q8GX86|PME21_ARATH Probable pectinesterase/pectinesterase inhibitor 21 OS=Arabidopsis thaliana OX=3702 GN=PME21 PE=2 SV=2</t>
  </si>
  <si>
    <t>Potra2n7c16449</t>
  </si>
  <si>
    <t>sp|W7N6M8|FUS9_GIBM7 Methyltransferase FUS9 OS=Gibberella moniliformis (strain M3125 / FGSC 7600) OX=334819 GN=FUS9 PE=3 SV=1</t>
  </si>
  <si>
    <t>Potra2n11c22391</t>
  </si>
  <si>
    <t>sp|Q9SX98|LHTL8_ARATH Lysine histidine transporter-like 8 OS=Arabidopsis thaliana OX=3702 GN=AATL1 PE=1 SV=1</t>
  </si>
  <si>
    <t>Potra2n19c34464</t>
  </si>
  <si>
    <t>sp|Q7XJ02|APX7_ORYSJ Probable L-ascorbate peroxidase 7, chloroplastic OS=Oryza sativa subsp. japonica OX=39947 GN=APX7 PE=2 SV=1</t>
  </si>
  <si>
    <t>Potra2n6c14908</t>
  </si>
  <si>
    <t>sp|P45306|PRC_HAEIN Tail-specific protease OS=Haemophilus influenzae (strain ATCC 51907 / DSM 11121 / KW20 / Rd) OX=71421 GN=prc PE=3 SV=1</t>
  </si>
  <si>
    <t>Potra2n12c24315</t>
  </si>
  <si>
    <t>sp|P32443|MEOX2_MOUSE Homeobox protein MOX-2 OS=Mus musculus OX=10090 GN=Meox2 PE=2 SV=1</t>
  </si>
  <si>
    <t>Homobox-WOX</t>
  </si>
  <si>
    <t>Potra2n1c1406</t>
  </si>
  <si>
    <t>sp|A0QZE3|Y3995_MYCS2 Putative hydrolase MSMEG_3995/MSMEI_3903 OS=Mycolicibacterium smegmatis (strain ATCC 700084 / mc(2)155) OX=246196 GN=MSMEG_3995 PE=1 SV=1</t>
  </si>
  <si>
    <t>Potra2n1c1724</t>
  </si>
  <si>
    <t>sp|Q6L5H6|P2C50_ORYSJ Protein phosphatase 2C 50 OS=Oryza sativa subsp. japonica OX=39947 GN=PP2C50 PE=1 SV=1</t>
  </si>
  <si>
    <t>Potra2n2c4816</t>
  </si>
  <si>
    <t>Potra2n738s36638</t>
  </si>
  <si>
    <t>sp|Q5VNW5|IMCL2_ORYSJ Probable isoprenylcysteine alpha-carbonyl methylesterase ICMEL2 OS=Oryza sativa subsp. japonica OX=39947 GN=IMCEL2 PE=2 SV=1</t>
  </si>
  <si>
    <t>Potra2n7c15738</t>
  </si>
  <si>
    <t xml:space="preserve">Sheet Name </t>
  </si>
  <si>
    <t>Description</t>
  </si>
  <si>
    <t>2h</t>
  </si>
  <si>
    <t>4h</t>
  </si>
  <si>
    <t>8h</t>
  </si>
  <si>
    <t>12h</t>
  </si>
  <si>
    <t>Log2_Fold_Change</t>
  </si>
  <si>
    <t>Level_after_nitrate_treatment</t>
  </si>
  <si>
    <t>Base_Mean</t>
  </si>
  <si>
    <t>Gene_Id</t>
  </si>
  <si>
    <t>False_Discovery_Rate</t>
  </si>
  <si>
    <t>UniProt_Description</t>
  </si>
  <si>
    <t>Time_Bin</t>
  </si>
  <si>
    <t>S1A_2h</t>
  </si>
  <si>
    <t>S1B_4h</t>
  </si>
  <si>
    <t>S1C_8h</t>
  </si>
  <si>
    <t>S1D_12h</t>
  </si>
  <si>
    <t>S1E_TimeBin</t>
  </si>
  <si>
    <t>AT3G54870</t>
  </si>
  <si>
    <t>AT2G16050</t>
  </si>
  <si>
    <t>AT1G68670</t>
  </si>
  <si>
    <t>AT4G20970</t>
  </si>
  <si>
    <t>AT4G40060</t>
  </si>
  <si>
    <t>AT5G42630</t>
  </si>
  <si>
    <t>AT2G45410</t>
  </si>
  <si>
    <t>AT4G23810</t>
  </si>
  <si>
    <t>AT3G61730</t>
  </si>
  <si>
    <t>AT4G02110</t>
  </si>
  <si>
    <t>AT3G57040</t>
  </si>
  <si>
    <t>AT4G11550</t>
  </si>
  <si>
    <t>AT5G06800</t>
  </si>
  <si>
    <t>AT2G38250</t>
  </si>
  <si>
    <t>AT1G21280</t>
  </si>
  <si>
    <t>AT5G57150</t>
  </si>
  <si>
    <t>AT1G80840</t>
  </si>
  <si>
    <t>AT1G55530</t>
  </si>
  <si>
    <t>AT3G13840</t>
  </si>
  <si>
    <t>AT3G05200</t>
  </si>
  <si>
    <t>AT1G10200</t>
  </si>
  <si>
    <t>AT1G27730</t>
  </si>
  <si>
    <t>AT5G47640</t>
  </si>
  <si>
    <t>AT4G00870</t>
  </si>
  <si>
    <t>AT4G24020</t>
  </si>
  <si>
    <t>AT2G17820</t>
  </si>
  <si>
    <t>AT4G11070</t>
  </si>
  <si>
    <t>AT2G45680</t>
  </si>
  <si>
    <t>AT5G50080</t>
  </si>
  <si>
    <t>AT5G45110</t>
  </si>
  <si>
    <t>AT4G28530</t>
  </si>
  <si>
    <t>AT5G51190</t>
  </si>
  <si>
    <t>AT4G17500</t>
  </si>
  <si>
    <t>AT2G38300</t>
  </si>
  <si>
    <t>AT1G61110</t>
  </si>
  <si>
    <t>AT3G02550</t>
  </si>
  <si>
    <t>AT1G21000</t>
  </si>
  <si>
    <t>AT2G42430</t>
  </si>
  <si>
    <t>AT1G76880</t>
  </si>
  <si>
    <t>AT2G36080</t>
  </si>
  <si>
    <t>AT3G56400</t>
  </si>
  <si>
    <t>AT2G12646</t>
  </si>
  <si>
    <t>AT1G03770</t>
  </si>
  <si>
    <t>AT1G61730</t>
  </si>
  <si>
    <t>AT1G01720</t>
  </si>
  <si>
    <t>AT3G54340</t>
  </si>
  <si>
    <t>AT3G54320</t>
  </si>
  <si>
    <t>AT1G69500</t>
  </si>
  <si>
    <t>AT2G02090</t>
  </si>
  <si>
    <t>AT3G49940</t>
  </si>
  <si>
    <t>AT3G19580</t>
  </si>
  <si>
    <t>AT2G42280</t>
  </si>
  <si>
    <t>AT5G12850</t>
  </si>
  <si>
    <t>AT5G22920</t>
  </si>
  <si>
    <t>Potra2c131s34673</t>
  </si>
  <si>
    <t>Potra2c131s34675</t>
  </si>
  <si>
    <t>Potra2n1000s36920</t>
  </si>
  <si>
    <t>Potra2c131s34676</t>
  </si>
  <si>
    <t>Potra2n1015s36923</t>
  </si>
  <si>
    <t>Potra2n1052s36951</t>
  </si>
  <si>
    <t>Potra2c868s36854</t>
  </si>
  <si>
    <t>Potra2n1058s36954</t>
  </si>
  <si>
    <t>Potra2c499s35830</t>
  </si>
  <si>
    <t>Potra2c131s34674</t>
  </si>
  <si>
    <t>Potra2n1069s36958</t>
  </si>
  <si>
    <t>Potra2n1022s36932</t>
  </si>
  <si>
    <t>Potra2n10c20103</t>
  </si>
  <si>
    <t>Potra2n1014s36921</t>
  </si>
  <si>
    <t>Potra2n10c20110</t>
  </si>
  <si>
    <t>Potra2n10c20113</t>
  </si>
  <si>
    <t>Potra2n1055s36953</t>
  </si>
  <si>
    <t>Potra2n10c20122</t>
  </si>
  <si>
    <t>Potra2n1048s36945</t>
  </si>
  <si>
    <t>Potra2n10c20127</t>
  </si>
  <si>
    <t>Potra2n10c20100</t>
  </si>
  <si>
    <t>Potra2n10c20130</t>
  </si>
  <si>
    <t>Potra2c131s34686</t>
  </si>
  <si>
    <t>Potra2n10c20136</t>
  </si>
  <si>
    <t>Potra2n10c20147</t>
  </si>
  <si>
    <t>Potra2n10c20156</t>
  </si>
  <si>
    <t>Potra2n10c20108</t>
  </si>
  <si>
    <t>Potra2n106s34541</t>
  </si>
  <si>
    <t>Potra2n10c20158</t>
  </si>
  <si>
    <t>Potra2n10c20177</t>
  </si>
  <si>
    <t>Potra2n106s34552</t>
  </si>
  <si>
    <t>Potra2n10c20189</t>
  </si>
  <si>
    <t>Potra2n10c20170</t>
  </si>
  <si>
    <t>Potra2n10c20191</t>
  </si>
  <si>
    <t>Potra2n10c20201</t>
  </si>
  <si>
    <t>Potra2n10c20187</t>
  </si>
  <si>
    <t>Potra2n10c20203</t>
  </si>
  <si>
    <t>Potra2n10c20162</t>
  </si>
  <si>
    <t>Potra2n10c20206</t>
  </si>
  <si>
    <t>Potra2n10c20207</t>
  </si>
  <si>
    <t>Potra2n10c20099</t>
  </si>
  <si>
    <t>Potra2n10c20209</t>
  </si>
  <si>
    <t>Potra2n10c20214</t>
  </si>
  <si>
    <t>Potra2n10c20213</t>
  </si>
  <si>
    <t>Potra2n10c20153</t>
  </si>
  <si>
    <t>Potra2n10c20215</t>
  </si>
  <si>
    <t>Potra2n10c20219</t>
  </si>
  <si>
    <t>Potra2n10c20102</t>
  </si>
  <si>
    <t>Potra2n1032s36938</t>
  </si>
  <si>
    <t>Potra2n10c20223</t>
  </si>
  <si>
    <t>Potra2n10c20225</t>
  </si>
  <si>
    <t>Potra2n10c20216</t>
  </si>
  <si>
    <t>Potra2c131s34685</t>
  </si>
  <si>
    <t>Potra2n10c20231</t>
  </si>
  <si>
    <t>Potra2n10c20232</t>
  </si>
  <si>
    <t>Potra2n10c20237</t>
  </si>
  <si>
    <t>Potra2n10c20184</t>
  </si>
  <si>
    <t>Potra2n10c20241</t>
  </si>
  <si>
    <t>Potra2n10c20142</t>
  </si>
  <si>
    <t>Potra2n1070s36961</t>
  </si>
  <si>
    <t>Potra2n10c20242</t>
  </si>
  <si>
    <t>Potra2c499s35826</t>
  </si>
  <si>
    <t>Potra2n10c20252</t>
  </si>
  <si>
    <t>Potra2n10c20256</t>
  </si>
  <si>
    <t>Potra2n10c20263</t>
  </si>
  <si>
    <t>Potra2n10c20265</t>
  </si>
  <si>
    <t>Potra2n10c20264</t>
  </si>
  <si>
    <t>Potra2n10c20267</t>
  </si>
  <si>
    <t>Potra2n10c20269</t>
  </si>
  <si>
    <t>Potra2n106s34535</t>
  </si>
  <si>
    <t>Potra2n10c20262</t>
  </si>
  <si>
    <t>Potra2n10c20273</t>
  </si>
  <si>
    <t>Potra2n10c20274</t>
  </si>
  <si>
    <t>Potra2n10c20235</t>
  </si>
  <si>
    <t>Potra2n10c20277</t>
  </si>
  <si>
    <t>Potra2n10c20284</t>
  </si>
  <si>
    <t>Potra2n10c20288</t>
  </si>
  <si>
    <t>Potra2n10c20183</t>
  </si>
  <si>
    <t>Potra2n10c20289</t>
  </si>
  <si>
    <t>Potra2n10c20294</t>
  </si>
  <si>
    <t>Potra2n10c20300</t>
  </si>
  <si>
    <t>Potra2n10c20281</t>
  </si>
  <si>
    <t>Potra2n10c20301</t>
  </si>
  <si>
    <t>Potra2n10c20302</t>
  </si>
  <si>
    <t>Potra2n10c20228</t>
  </si>
  <si>
    <t>Potra2n10c20306</t>
  </si>
  <si>
    <t>Potra2n1028s36937</t>
  </si>
  <si>
    <t>Potra2n10c20308</t>
  </si>
  <si>
    <t>Potra2n10c20239</t>
  </si>
  <si>
    <t>Potra2n10c20315</t>
  </si>
  <si>
    <t>Potra2n10c20276</t>
  </si>
  <si>
    <t>Potra2n10c20318</t>
  </si>
  <si>
    <t>Potra2n10c20311</t>
  </si>
  <si>
    <t>Potra2n10c20181</t>
  </si>
  <si>
    <t>Potra2n10c20319</t>
  </si>
  <si>
    <t>Potra2n10c20324</t>
  </si>
  <si>
    <t>Potra2n10c20325</t>
  </si>
  <si>
    <t>Potra2n10c20230</t>
  </si>
  <si>
    <t>Potra2n10c20326</t>
  </si>
  <si>
    <t>Potra2n10c20328</t>
  </si>
  <si>
    <t>Potra2n1049s36947</t>
  </si>
  <si>
    <t>Potra2n10c20330</t>
  </si>
  <si>
    <t>Potra2n10c20342</t>
  </si>
  <si>
    <t>Potra2n10c20343</t>
  </si>
  <si>
    <t>Potra2c131s34689</t>
  </si>
  <si>
    <t>Potra2n10c20346</t>
  </si>
  <si>
    <t>Potra2n10c20352</t>
  </si>
  <si>
    <t>Potra2n10c20287</t>
  </si>
  <si>
    <t>Potra2n10c20354</t>
  </si>
  <si>
    <t>Potra2n10c20275</t>
  </si>
  <si>
    <t>Potra2n10c20364</t>
  </si>
  <si>
    <t>Potra2n10c20365</t>
  </si>
  <si>
    <t>Potra2n10c20188</t>
  </si>
  <si>
    <t>Potra2n1000s36919</t>
  </si>
  <si>
    <t>Potra2n10c20368</t>
  </si>
  <si>
    <t>Potra2n10c20374</t>
  </si>
  <si>
    <t>Potra2c499s35829</t>
  </si>
  <si>
    <t>Potra2n10c20377</t>
  </si>
  <si>
    <t>Potra2n10c20200</t>
  </si>
  <si>
    <t>Potra2n10c20381</t>
  </si>
  <si>
    <t>Potra2n10c20383</t>
  </si>
  <si>
    <t>Potra2n10c20339</t>
  </si>
  <si>
    <t>Potra2n10c20385</t>
  </si>
  <si>
    <t>Potra2n10c20386</t>
  </si>
  <si>
    <t>Potra2n10c20316</t>
  </si>
  <si>
    <t>Potra2n10c20388</t>
  </si>
  <si>
    <t>Potra2n10c20390</t>
  </si>
  <si>
    <t>Potra2n10c20117</t>
  </si>
  <si>
    <t>Potra2n10c20140</t>
  </si>
  <si>
    <t>Potra2n10c20391</t>
  </si>
  <si>
    <t>Potra2n10c20392</t>
  </si>
  <si>
    <t>Potra2n10c20159</t>
  </si>
  <si>
    <t>Potra2n10c20397</t>
  </si>
  <si>
    <t>Potra2n10c20396</t>
  </si>
  <si>
    <t>Potra2n10c20403</t>
  </si>
  <si>
    <t>Potra2n10c20405</t>
  </si>
  <si>
    <t>Potra2n10c20408</t>
  </si>
  <si>
    <t>Potra2n10c20111</t>
  </si>
  <si>
    <t>Potra2n10c20410</t>
  </si>
  <si>
    <t>Potra2n10c20411</t>
  </si>
  <si>
    <t>Potra2n10c20417</t>
  </si>
  <si>
    <t>Potra2n10c20429</t>
  </si>
  <si>
    <t>Potra2n10c20165</t>
  </si>
  <si>
    <t>Potra2n10c20430</t>
  </si>
  <si>
    <t>Potra2n10c20176</t>
  </si>
  <si>
    <t>Potra2n10c20338</t>
  </si>
  <si>
    <t>Potra2n10c20440</t>
  </si>
  <si>
    <t>Potra2n10c20443</t>
  </si>
  <si>
    <t>Potra2n10c20446</t>
  </si>
  <si>
    <t>Potra2n10c20449</t>
  </si>
  <si>
    <t>Potra2n1025s36935</t>
  </si>
  <si>
    <t>Potra2n10c20451</t>
  </si>
  <si>
    <t>Potra2n10c20097</t>
  </si>
  <si>
    <t>Potra2n10c20455</t>
  </si>
  <si>
    <t>Potra2n10c20208</t>
  </si>
  <si>
    <t>Potra2n10c20456</t>
  </si>
  <si>
    <t>Potra2n10c20172</t>
  </si>
  <si>
    <t>Potra2n10c20459</t>
  </si>
  <si>
    <t>Potra2n10c20461</t>
  </si>
  <si>
    <t>Potra2n10c20462</t>
  </si>
  <si>
    <t>Potra2n10c20463</t>
  </si>
  <si>
    <t>Potra2n1049s36950</t>
  </si>
  <si>
    <t>Potra2n10c20465</t>
  </si>
  <si>
    <t>Potra2n10c20399</t>
  </si>
  <si>
    <t>Potra2n10c20425</t>
  </si>
  <si>
    <t>Potra2n10c20466</t>
  </si>
  <si>
    <t>Potra2n10c20469</t>
  </si>
  <si>
    <t>Potra2n10c20329</t>
  </si>
  <si>
    <t>Potra2n10c20152</t>
  </si>
  <si>
    <t>Potra2n10c20470</t>
  </si>
  <si>
    <t>Potra2n10c20477</t>
  </si>
  <si>
    <t>Potra2n10c20484</t>
  </si>
  <si>
    <t>Potra2n106s34540</t>
  </si>
  <si>
    <t>Potra2n10c20485</t>
  </si>
  <si>
    <t>Potra2n10c20251</t>
  </si>
  <si>
    <t>Potra2n10c20487</t>
  </si>
  <si>
    <t>Potra2n10c20492</t>
  </si>
  <si>
    <t>Potra2n10c20304</t>
  </si>
  <si>
    <t>Potra2n10c20493</t>
  </si>
  <si>
    <t>Potra2n10c20361</t>
  </si>
  <si>
    <t>Potra2n10c20402</t>
  </si>
  <si>
    <t>Potra2n10c20496</t>
  </si>
  <si>
    <t>Potra2n10c20210</t>
  </si>
  <si>
    <t>Potra2n106s34537</t>
  </si>
  <si>
    <t>Potra2n10c20497</t>
  </si>
  <si>
    <t>Potra2n10c20498</t>
  </si>
  <si>
    <t>Potra2n10c20258</t>
  </si>
  <si>
    <t>Potra2n10c20501</t>
  </si>
  <si>
    <t>Potra2n10c20507</t>
  </si>
  <si>
    <t>Potra2n10c20510</t>
  </si>
  <si>
    <t>Potra2n10c20511</t>
  </si>
  <si>
    <t>Potra2n10c20120</t>
  </si>
  <si>
    <t>Potra2n10c20285</t>
  </si>
  <si>
    <t>Potra2n10c20515</t>
  </si>
  <si>
    <t>Potra2n10c20516</t>
  </si>
  <si>
    <t>Potra2n10c20118</t>
  </si>
  <si>
    <t>Potra2n10c20517</t>
  </si>
  <si>
    <t>Potra2n10c20518</t>
  </si>
  <si>
    <t>Potra2n10c20520</t>
  </si>
  <si>
    <t>Potra2n10c20522</t>
  </si>
  <si>
    <t>Potra2n10c20476</t>
  </si>
  <si>
    <t>Potra2n10c20523</t>
  </si>
  <si>
    <t>Potra2n10c20525</t>
  </si>
  <si>
    <t>Potra2n10c20527</t>
  </si>
  <si>
    <t>Potra2n10c20336</t>
  </si>
  <si>
    <t>Potra2n10c20161</t>
  </si>
  <si>
    <t>Potra2n10c20531</t>
  </si>
  <si>
    <t>Potra2n10c20532</t>
  </si>
  <si>
    <t>Potra2n10c20141</t>
  </si>
  <si>
    <t>Potra2n10c20534</t>
  </si>
  <si>
    <t>Potra2n10c20535</t>
  </si>
  <si>
    <t>Potra2n10c20536</t>
  </si>
  <si>
    <t>Potra2n10c20538</t>
  </si>
  <si>
    <t>Potra2n10c20540</t>
  </si>
  <si>
    <t>Potra2n10c20541</t>
  </si>
  <si>
    <t>Potra2n10c20543</t>
  </si>
  <si>
    <t>Potra2n10c20544</t>
  </si>
  <si>
    <t>Potra2n1048s36946</t>
  </si>
  <si>
    <t>Potra2n10c20296</t>
  </si>
  <si>
    <t>Potra2n10c20547</t>
  </si>
  <si>
    <t>Potra2n10c20548</t>
  </si>
  <si>
    <t>Potra2n10c20549</t>
  </si>
  <si>
    <t>Potra2n10c20552</t>
  </si>
  <si>
    <t>Potra2n10c20554</t>
  </si>
  <si>
    <t>Potra2n10c20372</t>
  </si>
  <si>
    <t>Potra2n10c20555</t>
  </si>
  <si>
    <t>Potra2n10c20439</t>
  </si>
  <si>
    <t>Potra2n10c20560</t>
  </si>
  <si>
    <t>Potra2n10c20563</t>
  </si>
  <si>
    <t>Potra2n10c20564</t>
  </si>
  <si>
    <t>Potra2n10c20565</t>
  </si>
  <si>
    <t>Potra2n10c20513</t>
  </si>
  <si>
    <t>Potra2n10c20567</t>
  </si>
  <si>
    <t>Potra2n10c20569</t>
  </si>
  <si>
    <t>Potra2n10c20570</t>
  </si>
  <si>
    <t>Potra2n10c20434</t>
  </si>
  <si>
    <t>Potra2n10c20571</t>
  </si>
  <si>
    <t>Potra2n10c20521</t>
  </si>
  <si>
    <t>Potra2n10c20575</t>
  </si>
  <si>
    <t>Potra2n10c20148</t>
  </si>
  <si>
    <t>Potra2n10c20126</t>
  </si>
  <si>
    <t>Potra2n10c20580</t>
  </si>
  <si>
    <t>Potra2n10c20576</t>
  </si>
  <si>
    <t>Potra2n10c20582</t>
  </si>
  <si>
    <t>Potra2n10c20583</t>
  </si>
  <si>
    <t>Potra2n10c20445</t>
  </si>
  <si>
    <t>Potra2n10c20131</t>
  </si>
  <si>
    <t>Potra2n10c20585</t>
  </si>
  <si>
    <t>Potra2n10c20589</t>
  </si>
  <si>
    <t>Potra2n10c20356</t>
  </si>
  <si>
    <t>Potra2n10c20592</t>
  </si>
  <si>
    <t>Potra2n10c20594</t>
  </si>
  <si>
    <t>Potra2n10c20598</t>
  </si>
  <si>
    <t>Potra2n10c20601</t>
  </si>
  <si>
    <t>Potra2n10c20335</t>
  </si>
  <si>
    <t>Potra2n10c20606</t>
  </si>
  <si>
    <t>Potra2n10c20479</t>
  </si>
  <si>
    <t>Potra2n10c20607</t>
  </si>
  <si>
    <t>Potra2n10c20609</t>
  </si>
  <si>
    <t>Potra2n10c20612</t>
  </si>
  <si>
    <t>Potra2n10c20613</t>
  </si>
  <si>
    <t>Potra2n10c20616</t>
  </si>
  <si>
    <t>Potra2n10c20619</t>
  </si>
  <si>
    <t>Potra2n10c20620</t>
  </si>
  <si>
    <t>Potra2n10c20621</t>
  </si>
  <si>
    <t>Potra2n10c20615</t>
  </si>
  <si>
    <t>Potra2n10c20625</t>
  </si>
  <si>
    <t>Potra2n10c20367</t>
  </si>
  <si>
    <t>Potra2n10c20626</t>
  </si>
  <si>
    <t>Potra2n10c20627</t>
  </si>
  <si>
    <t>Potra2n10c20591</t>
  </si>
  <si>
    <t>Potra2n10c20630</t>
  </si>
  <si>
    <t>Potra2n10c20631</t>
  </si>
  <si>
    <t>Potra2n10c20635</t>
  </si>
  <si>
    <t>Potra2n10c20638</t>
  </si>
  <si>
    <t>Potra2n10c20639</t>
  </si>
  <si>
    <t>Potra2n10c20610</t>
  </si>
  <si>
    <t>Potra2n10c20179</t>
  </si>
  <si>
    <t>Potra2n10c20640</t>
  </si>
  <si>
    <t>Potra2n10c20641</t>
  </si>
  <si>
    <t>Potra2n10c20254</t>
  </si>
  <si>
    <t>Potra2n10c20644</t>
  </si>
  <si>
    <t>Potra2n10c20646</t>
  </si>
  <si>
    <t>Potra2n10c20650</t>
  </si>
  <si>
    <t>Potra2n10c20652</t>
  </si>
  <si>
    <t>Potra2n10c20653</t>
  </si>
  <si>
    <t>Potra2n10c20424</t>
  </si>
  <si>
    <t>Potra2n10c20655</t>
  </si>
  <si>
    <t>Potra2n10c20659</t>
  </si>
  <si>
    <t>Potra2n10c20661</t>
  </si>
  <si>
    <t>Potra2n10c20669</t>
  </si>
  <si>
    <t>Potra2n10c20674</t>
  </si>
  <si>
    <t>Potra2n10c20676</t>
  </si>
  <si>
    <t>Potra2n10c20292</t>
  </si>
  <si>
    <t>Potra2n10c20681</t>
  </si>
  <si>
    <t>Potra2n10c20309</t>
  </si>
  <si>
    <t>Potra2n10c20683</t>
  </si>
  <si>
    <t>Potra2n10c20684</t>
  </si>
  <si>
    <t>Potra2n10c20687</t>
  </si>
  <si>
    <t>Potra2n10c20689</t>
  </si>
  <si>
    <t>Potra2n10c20690</t>
  </si>
  <si>
    <t>Potra2n10c20693</t>
  </si>
  <si>
    <t>Potra2n10c20695</t>
  </si>
  <si>
    <t>Potra2n10c20197</t>
  </si>
  <si>
    <t>Potra2n10c20697</t>
  </si>
  <si>
    <t>Potra2n10c20539</t>
  </si>
  <si>
    <t>Potra2n10c20293</t>
  </si>
  <si>
    <t>Potra2n10c20698</t>
  </si>
  <si>
    <t>Potra2n10c20441</t>
  </si>
  <si>
    <t>Potra2n10c20700</t>
  </si>
  <si>
    <t>Potra2n10c20240</t>
  </si>
  <si>
    <t>Potra2n10c20702</t>
  </si>
  <si>
    <t>Potra2n10c20708</t>
  </si>
  <si>
    <t>Potra2n10c20529</t>
  </si>
  <si>
    <t>Potra2n10c20710</t>
  </si>
  <si>
    <t>Potra2n10c20712</t>
  </si>
  <si>
    <t>Potra2n10c20713</t>
  </si>
  <si>
    <t>Potra2n10c20105</t>
  </si>
  <si>
    <t>Potra2n10c20714</t>
  </si>
  <si>
    <t>Potra2n10c20716</t>
  </si>
  <si>
    <t>Potra2n10c20717</t>
  </si>
  <si>
    <t>Potra2n10c20720</t>
  </si>
  <si>
    <t>Potra2n10c20723</t>
  </si>
  <si>
    <t>Potra2n10c20726</t>
  </si>
  <si>
    <t>Potra2n10c20727</t>
  </si>
  <si>
    <t>Potra2n10c20732</t>
  </si>
  <si>
    <t>Potra2n10c20736</t>
  </si>
  <si>
    <t>Potra2n10c20737</t>
  </si>
  <si>
    <t>Potra2n10c20738</t>
  </si>
  <si>
    <t>Potra2n10c20696</t>
  </si>
  <si>
    <t>Potra2n10c20740</t>
  </si>
  <si>
    <t>Potra2n10c20741</t>
  </si>
  <si>
    <t>Potra2n10c20742</t>
  </si>
  <si>
    <t>Potra2n10c20423</t>
  </si>
  <si>
    <t>Potra2n10c20745</t>
  </si>
  <si>
    <t>Potra2n10c20266</t>
  </si>
  <si>
    <t>Potra2n10c20750</t>
  </si>
  <si>
    <t>Potra2n10c20754</t>
  </si>
  <si>
    <t>Potra2n10c20755</t>
  </si>
  <si>
    <t>Potra2n10c20758</t>
  </si>
  <si>
    <t>Potra2n10c20759</t>
  </si>
  <si>
    <t>Potra2n10c20671</t>
  </si>
  <si>
    <t>Potra2n10c20760</t>
  </si>
  <si>
    <t>Potra2n10c20762</t>
  </si>
  <si>
    <t>Potra2n10c20763</t>
  </si>
  <si>
    <t>Potra2n10c20764</t>
  </si>
  <si>
    <t>Potra2n10c20765</t>
  </si>
  <si>
    <t>Potra2n10c20767</t>
  </si>
  <si>
    <t>Potra2n10c20768</t>
  </si>
  <si>
    <t>Potra2n10c20769</t>
  </si>
  <si>
    <t>Potra2n10c20774</t>
  </si>
  <si>
    <t>Potra2n10c20772</t>
  </si>
  <si>
    <t>Potra2n10c20775</t>
  </si>
  <si>
    <t>Potra2n10c20776</t>
  </si>
  <si>
    <t>Potra2n10c20778</t>
  </si>
  <si>
    <t>Potra2n10c20780</t>
  </si>
  <si>
    <t>Potra2n10c20332</t>
  </si>
  <si>
    <t>Potra2n10c20783</t>
  </si>
  <si>
    <t>Potra2n10c20784</t>
  </si>
  <si>
    <t>Potra2n10c20268</t>
  </si>
  <si>
    <t>Potra2n106s34536</t>
  </si>
  <si>
    <t>Potra2n10c20675</t>
  </si>
  <si>
    <t>Potra2n10c20786</t>
  </si>
  <si>
    <t>Potra2n10c20788</t>
  </si>
  <si>
    <t>Potra2n10c20190</t>
  </si>
  <si>
    <t>Potra2n10c20790</t>
  </si>
  <si>
    <t>Potra2n10c20793</t>
  </si>
  <si>
    <t>Potra2n10c20794</t>
  </si>
  <si>
    <t>Potra2n10c20796</t>
  </si>
  <si>
    <t>Potra2n10c20797</t>
  </si>
  <si>
    <t>Potra2n10c20799</t>
  </si>
  <si>
    <t>Potra2n10c20801</t>
  </si>
  <si>
    <t>Potra2n10c20802</t>
  </si>
  <si>
    <t>Potra2n10c20685</t>
  </si>
  <si>
    <t>Potra2n10c20803</t>
  </si>
  <si>
    <t>Potra2n10c20660</t>
  </si>
  <si>
    <t>Potra2n10c20804</t>
  </si>
  <si>
    <t>Potra2n10c20806</t>
  </si>
  <si>
    <t>Potra2n10c20808</t>
  </si>
  <si>
    <t>Potra2n10c20809</t>
  </si>
  <si>
    <t>Potra2n10c20810</t>
  </si>
  <si>
    <t>Potra2n10c20811</t>
  </si>
  <si>
    <t>Potra2n10c20813</t>
  </si>
  <si>
    <t>Potra2n10c20814</t>
  </si>
  <si>
    <t>Potra2n10c20366</t>
  </si>
  <si>
    <t>Potra2n10c20460</t>
  </si>
  <si>
    <t>Potra2n10c20815</t>
  </si>
  <si>
    <t>Potra2n10c20818</t>
  </si>
  <si>
    <t>Potra2n10c20820</t>
  </si>
  <si>
    <t>Potra2n10c20747</t>
  </si>
  <si>
    <t>Potra2n10c20822</t>
  </si>
  <si>
    <t>Potra2n10c20314</t>
  </si>
  <si>
    <t>Potra2n10c20824</t>
  </si>
  <si>
    <t>Potra2n10c20826</t>
  </si>
  <si>
    <t>Potra2n10c20283</t>
  </si>
  <si>
    <t>Potra2n10c20819</t>
  </si>
  <si>
    <t>Potra2n10c20828</t>
  </si>
  <si>
    <t>Potra2n10c20829</t>
  </si>
  <si>
    <t>Potra2n10c20832</t>
  </si>
  <si>
    <t>Potra2n10c20672</t>
  </si>
  <si>
    <t>Potra2n10c20834</t>
  </si>
  <si>
    <t>Potra2n10c20401</t>
  </si>
  <si>
    <t>Potra2n10c20611</t>
  </si>
  <si>
    <t>Potra2n10c20836</t>
  </si>
  <si>
    <t>Potra2n10c20840</t>
  </si>
  <si>
    <t>Potra2n10c20134</t>
  </si>
  <si>
    <t>Potra2n106s34547</t>
  </si>
  <si>
    <t>Potra2n10c20845</t>
  </si>
  <si>
    <t>Potra2n10c20846</t>
  </si>
  <si>
    <t>Potra2n10c20847</t>
  </si>
  <si>
    <t>Potra2n10c20848</t>
  </si>
  <si>
    <t>Potra2n10c20849</t>
  </si>
  <si>
    <t>Potra2n10c20458</t>
  </si>
  <si>
    <t>Potra2n10c20851</t>
  </si>
  <si>
    <t>Potra2n10c20719</t>
  </si>
  <si>
    <t>Potra2n10c20825</t>
  </si>
  <si>
    <t>Potra2n10c20852</t>
  </si>
  <si>
    <t>Potra2n10c20422</t>
  </si>
  <si>
    <t>Potra2n10c20853</t>
  </si>
  <si>
    <t>Potra2n10c20437</t>
  </si>
  <si>
    <t>Potra2n10c20859</t>
  </si>
  <si>
    <t>Potra2n10c20862</t>
  </si>
  <si>
    <t>Potra2n10c20634</t>
  </si>
  <si>
    <t>Potra2n10c20865</t>
  </si>
  <si>
    <t>Potra2n10c20868</t>
  </si>
  <si>
    <t>Potra2n10c20870</t>
  </si>
  <si>
    <t>Potra2n10c20873</t>
  </si>
  <si>
    <t>Potra2n10c20874</t>
  </si>
  <si>
    <t>Potra2n10c20875</t>
  </si>
  <si>
    <t>Potra2n10c20877</t>
  </si>
  <si>
    <t>Potra2n10c20879</t>
  </si>
  <si>
    <t>Potra2n10c20882</t>
  </si>
  <si>
    <t>Potra2n10c20666</t>
  </si>
  <si>
    <t>Potra2n10c20884</t>
  </si>
  <si>
    <t>Potra2n10c20885</t>
  </si>
  <si>
    <t>Potra2n10c20886</t>
  </si>
  <si>
    <t>Potra2n10c20888</t>
  </si>
  <si>
    <t>Potra2n10c20891</t>
  </si>
  <si>
    <t>Potra2n10c20892</t>
  </si>
  <si>
    <t>Potra2n10c20894</t>
  </si>
  <si>
    <t>Potra2n10c20897</t>
  </si>
  <si>
    <t>Potra2n10c20791</t>
  </si>
  <si>
    <t>Potra2n10c20898</t>
  </si>
  <si>
    <t>Potra2n10c20899</t>
  </si>
  <si>
    <t>Potra2n10c20900</t>
  </si>
  <si>
    <t>Potra2n10c20907</t>
  </si>
  <si>
    <t>Potra2n10c20908</t>
  </si>
  <si>
    <t>Potra2n10c20557</t>
  </si>
  <si>
    <t>Potra2n10c20910</t>
  </si>
  <si>
    <t>Potra2n10c20911</t>
  </si>
  <si>
    <t>Potra2n10c20912</t>
  </si>
  <si>
    <t>Potra2n10c20913</t>
  </si>
  <si>
    <t>Potra2n10c20914</t>
  </si>
  <si>
    <t>Potra2n10c20915</t>
  </si>
  <si>
    <t>Potra2n10c20917</t>
  </si>
  <si>
    <t>Potra2n10c20921</t>
  </si>
  <si>
    <t>Potra2n10c20922</t>
  </si>
  <si>
    <t>Potra2n10c20703</t>
  </si>
  <si>
    <t>Potra2n10c20923</t>
  </si>
  <si>
    <t>Potra2n10c20924</t>
  </si>
  <si>
    <t>Potra2n10c20174</t>
  </si>
  <si>
    <t>Potra2n10c20344</t>
  </si>
  <si>
    <t>Potra2n10c20925</t>
  </si>
  <si>
    <t>Potra2n10c20722</t>
  </si>
  <si>
    <t>Potra2n10c20731</t>
  </si>
  <si>
    <t>Potra2n10c20927</t>
  </si>
  <si>
    <t>Potra2n10c20929</t>
  </si>
  <si>
    <t>Potra2n10c20931</t>
  </si>
  <si>
    <t>Potra2n10c20932</t>
  </si>
  <si>
    <t>Potra2n10c20150</t>
  </si>
  <si>
    <t>Potra2n10c20936</t>
  </si>
  <si>
    <t>Potra2n10c20756</t>
  </si>
  <si>
    <t>Potra2n10c20938</t>
  </si>
  <si>
    <t>Potra2n10c20212</t>
  </si>
  <si>
    <t>Potra2n10c20939</t>
  </si>
  <si>
    <t>Potra2n10c20940</t>
  </si>
  <si>
    <t>Potra2n10c20196</t>
  </si>
  <si>
    <t>Potra2n10c20941</t>
  </si>
  <si>
    <t>Potra2n10c20942</t>
  </si>
  <si>
    <t>Potra2n10c20943</t>
  </si>
  <si>
    <t>Potra2n10c20944</t>
  </si>
  <si>
    <t>Potra2n10c20229</t>
  </si>
  <si>
    <t>Potra2n10c20945</t>
  </si>
  <si>
    <t>Potra2n10c20949</t>
  </si>
  <si>
    <t>Potra2n10c20950</t>
  </si>
  <si>
    <t>Potra2n10c20220</t>
  </si>
  <si>
    <t>Potra2n10c20951</t>
  </si>
  <si>
    <t>Potra2n10c20952</t>
  </si>
  <si>
    <t>Potra2n10c20838</t>
  </si>
  <si>
    <t>Potra2n10c20953</t>
  </si>
  <si>
    <t>Potra2n10c20880</t>
  </si>
  <si>
    <t>Potra2n10c20957</t>
  </si>
  <si>
    <t>Potra2n10c20958</t>
  </si>
  <si>
    <t>Potra2n10c20963</t>
  </si>
  <si>
    <t>Potra2n10c20795</t>
  </si>
  <si>
    <t>Potra2n10c20964</t>
  </si>
  <si>
    <t>Potra2n10c20596</t>
  </si>
  <si>
    <t>Potra2n10c20965</t>
  </si>
  <si>
    <t>Potra2n10c20967</t>
  </si>
  <si>
    <t>Potra2c131s34687</t>
  </si>
  <si>
    <t>Potra2n10c20969</t>
  </si>
  <si>
    <t>Potra2n10c20970</t>
  </si>
  <si>
    <t>Potra2n10c20614</t>
  </si>
  <si>
    <t>Potra2n10c20972</t>
  </si>
  <si>
    <t>Potra2n10c20975</t>
  </si>
  <si>
    <t>Potra2n10c20744</t>
  </si>
  <si>
    <t>Potra2n10c20976</t>
  </si>
  <si>
    <t>Potra2n10c20977</t>
  </si>
  <si>
    <t>Potra2n10c20500</t>
  </si>
  <si>
    <t>Potra2n10c20979</t>
  </si>
  <si>
    <t>Potra2n10c20980</t>
  </si>
  <si>
    <t>Potra2n10c20981</t>
  </si>
  <si>
    <t>Potra2n10c20418</t>
  </si>
  <si>
    <t>Potra2n10c20985</t>
  </si>
  <si>
    <t>Potra2n10c20986</t>
  </si>
  <si>
    <t>Potra2n10c20495</t>
  </si>
  <si>
    <t>Potra2n10c20988</t>
  </si>
  <si>
    <t>Potra2n10c20990</t>
  </si>
  <si>
    <t>Potra2n10c20991</t>
  </si>
  <si>
    <t>Potra2n10c20718</t>
  </si>
  <si>
    <t>Potra2n10c20992</t>
  </si>
  <si>
    <t>Potra2n10c20994</t>
  </si>
  <si>
    <t>Potra2n10c20995</t>
  </si>
  <si>
    <t>Potra2n10c20488</t>
  </si>
  <si>
    <t>Potra2n10c20996</t>
  </si>
  <si>
    <t>Potra2n10c20997</t>
  </si>
  <si>
    <t>Potra2n10c20998</t>
  </si>
  <si>
    <t>Potra2n10c20677</t>
  </si>
  <si>
    <t>Potra2n10c20999</t>
  </si>
  <si>
    <t>Potra2n10c21001</t>
  </si>
  <si>
    <t>Potra2n10c21002</t>
  </si>
  <si>
    <t>Potra2n10c20926</t>
  </si>
  <si>
    <t>Potra2n10c21007</t>
  </si>
  <si>
    <t>Potra2n10c20734</t>
  </si>
  <si>
    <t>Potra2n10c21009</t>
  </si>
  <si>
    <t>Potra2n10c21011</t>
  </si>
  <si>
    <t>Potra2n10c21014</t>
  </si>
  <si>
    <t>Potra2n10c21017</t>
  </si>
  <si>
    <t>Potra2n10c20112</t>
  </si>
  <si>
    <t>Potra2n10c21018</t>
  </si>
  <si>
    <t>Potra2n10c20528</t>
  </si>
  <si>
    <t>Potra2n10c21019</t>
  </si>
  <si>
    <t>Potra2n10c21020</t>
  </si>
  <si>
    <t>Potra2n10c20850</t>
  </si>
  <si>
    <t>Potra2n10c21003</t>
  </si>
  <si>
    <t>Potra2n10c21021</t>
  </si>
  <si>
    <t>Potra2n10c21023</t>
  </si>
  <si>
    <t>Potra2n10c21027</t>
  </si>
  <si>
    <t>Potra2n10c20123</t>
  </si>
  <si>
    <t>Potra2n10c21028</t>
  </si>
  <si>
    <t>Potra2n10c21035</t>
  </si>
  <si>
    <t>Potra2n1059s36955</t>
  </si>
  <si>
    <t>Potra2n10c21036</t>
  </si>
  <si>
    <t>Potra2n10c20961</t>
  </si>
  <si>
    <t>Potra2n10c21037</t>
  </si>
  <si>
    <t>Potra2n10c21038</t>
  </si>
  <si>
    <t>Potra2n10c21040</t>
  </si>
  <si>
    <t>Potra2n10c20725</t>
  </si>
  <si>
    <t>Potra2n10c21043</t>
  </si>
  <si>
    <t>Potra2n10c21044</t>
  </si>
  <si>
    <t>Potra2n10c21045</t>
  </si>
  <si>
    <t>Potra2n10c21046</t>
  </si>
  <si>
    <t>Potra2n10c21049</t>
  </si>
  <si>
    <t>Potra2n10c20514</t>
  </si>
  <si>
    <t>Potra2n10c21050</t>
  </si>
  <si>
    <t>Potra2n10c21051</t>
  </si>
  <si>
    <t>Potra2n10c21052</t>
  </si>
  <si>
    <t>Potra2n10c21056</t>
  </si>
  <si>
    <t>Potra2n10c21057</t>
  </si>
  <si>
    <t>Potra2n10c20480</t>
  </si>
  <si>
    <t>Potra2n10c21031</t>
  </si>
  <si>
    <t>Potra2n10c21061</t>
  </si>
  <si>
    <t>Potra2n10c21032</t>
  </si>
  <si>
    <t>Potra2n10c21062</t>
  </si>
  <si>
    <t>Potra2n10c21063</t>
  </si>
  <si>
    <t>Potra2n10c20618</t>
  </si>
  <si>
    <t>Potra2n10c21064</t>
  </si>
  <si>
    <t>Potra2n10c20821</t>
  </si>
  <si>
    <t>Potra2n10c20934</t>
  </si>
  <si>
    <t>Potra2n10c20966</t>
  </si>
  <si>
    <t>Potra2n10c21065</t>
  </si>
  <si>
    <t>Potra2n10c21066</t>
  </si>
  <si>
    <t>Potra2n10c21068</t>
  </si>
  <si>
    <t>Potra2n10c21070</t>
  </si>
  <si>
    <t>Potra2n10c21071</t>
  </si>
  <si>
    <t>Potra2n10c21072</t>
  </si>
  <si>
    <t>Potra2n10c21074</t>
  </si>
  <si>
    <t>Potra2n10c20195</t>
  </si>
  <si>
    <t>Potra2n10c21075</t>
  </si>
  <si>
    <t>Potra2n10c20524</t>
  </si>
  <si>
    <t>Potra2n10c21076</t>
  </si>
  <si>
    <t>Potra2n10c21077</t>
  </si>
  <si>
    <t>Potra2n10c21078</t>
  </si>
  <si>
    <t>Potra2n10c21079</t>
  </si>
  <si>
    <t>Potra2n10c21080</t>
  </si>
  <si>
    <t>Potra2n10c20282</t>
  </si>
  <si>
    <t>Potra2n10c21081</t>
  </si>
  <si>
    <t>Potra2n10c21082</t>
  </si>
  <si>
    <t>Potra2n10c20798</t>
  </si>
  <si>
    <t>Potra2n10c21083</t>
  </si>
  <si>
    <t>Potra2n10c20169</t>
  </si>
  <si>
    <t>Potra2n10c21085</t>
  </si>
  <si>
    <t>Potra2n10c20586</t>
  </si>
  <si>
    <t>Potra2n10c21086</t>
  </si>
  <si>
    <t>Potra2n10c21088</t>
  </si>
  <si>
    <t>Potra2n10c21089</t>
  </si>
  <si>
    <t>Potra2n10c21090</t>
  </si>
  <si>
    <t>Potra2n10c21091</t>
  </si>
  <si>
    <t>Potra2n10c20872</t>
  </si>
  <si>
    <t>Potra2n10c21087</t>
  </si>
  <si>
    <t>Potra2n10c21092</t>
  </si>
  <si>
    <t>Potra2n10c21093</t>
  </si>
  <si>
    <t>Potra2n10c21094</t>
  </si>
  <si>
    <t>Potra2n106s34539</t>
  </si>
  <si>
    <t>Potra2n10c21096</t>
  </si>
  <si>
    <t>Potra2n10c21099</t>
  </si>
  <si>
    <t>Potra2n10c21101</t>
  </si>
  <si>
    <t>Potra2n10c20856</t>
  </si>
  <si>
    <t>Potra2n10c21102</t>
  </si>
  <si>
    <t>Potra2n10c21010</t>
  </si>
  <si>
    <t>Potra2n10c21104</t>
  </si>
  <si>
    <t>Potra2n10c21105</t>
  </si>
  <si>
    <t>Potra2n10c21108</t>
  </si>
  <si>
    <t>Potra2n10c21110</t>
  </si>
  <si>
    <t>Potra2n10c21113</t>
  </si>
  <si>
    <t>Potra2n10c21114</t>
  </si>
  <si>
    <t>Potra2n10c21115</t>
  </si>
  <si>
    <t>Potra2n10c21116</t>
  </si>
  <si>
    <t>Potra2n10c20705</t>
  </si>
  <si>
    <t>Potra2n10c21118</t>
  </si>
  <si>
    <t>Potra2n10c21120</t>
  </si>
  <si>
    <t>Potra2n10c21121</t>
  </si>
  <si>
    <t>Potra2n10c20438</t>
  </si>
  <si>
    <t>Potra2n10c20751</t>
  </si>
  <si>
    <t>Potra2n10c21122</t>
  </si>
  <si>
    <t>Potra2n10c21123</t>
  </si>
  <si>
    <t>Potra2n10c21124</t>
  </si>
  <si>
    <t>Potra2n10c20139</t>
  </si>
  <si>
    <t>Potra2n10c21125</t>
  </si>
  <si>
    <t>Potra2n10c20861</t>
  </si>
  <si>
    <t>Potra2n10c21126</t>
  </si>
  <si>
    <t>Potra2n10c21129</t>
  </si>
  <si>
    <t>Potra2n10c21131</t>
  </si>
  <si>
    <t>Potra2n10c20452</t>
  </si>
  <si>
    <t>Potra2n10c21132</t>
  </si>
  <si>
    <t>Potra2n10c21134</t>
  </si>
  <si>
    <t>Potra2n10c21136</t>
  </si>
  <si>
    <t>Potra2n10c21055</t>
  </si>
  <si>
    <t>Potra2n10c21138</t>
  </si>
  <si>
    <t>Potra2n10c20876</t>
  </si>
  <si>
    <t>Potra2n10c21142</t>
  </si>
  <si>
    <t>Potra2n10c20124</t>
  </si>
  <si>
    <t>Potra2n10c21143</t>
  </si>
  <si>
    <t>Potra2n10c21119</t>
  </si>
  <si>
    <t>Potra2n10c21145</t>
  </si>
  <si>
    <t>Potra2n10c21146</t>
  </si>
  <si>
    <t>Potra2n10c21148</t>
  </si>
  <si>
    <t>Potra2n10c21149</t>
  </si>
  <si>
    <t>Potra2n10c21150</t>
  </si>
  <si>
    <t>Potra2n10c21151</t>
  </si>
  <si>
    <t>Potra2n10c21152</t>
  </si>
  <si>
    <t>Potra2n10c21153</t>
  </si>
  <si>
    <t>Potra2n10c20171</t>
  </si>
  <si>
    <t>Potra2n10c21155</t>
  </si>
  <si>
    <t>Potra2n10c21157</t>
  </si>
  <si>
    <t>Potra2n10c21158</t>
  </si>
  <si>
    <t>Potra2n10c21160</t>
  </si>
  <si>
    <t>Potra2n10c21161</t>
  </si>
  <si>
    <t>Potra2n10c21163</t>
  </si>
  <si>
    <t>Potra2n10c20605</t>
  </si>
  <si>
    <t>Potra2n10c21164</t>
  </si>
  <si>
    <t>Potra2n10c21165</t>
  </si>
  <si>
    <t>Potra2n10c21166</t>
  </si>
  <si>
    <t>Potra2n10c20673</t>
  </si>
  <si>
    <t>Potra2n10c21167</t>
  </si>
  <si>
    <t>Potra2n1022s36931</t>
  </si>
  <si>
    <t>Potra2n10c21170</t>
  </si>
  <si>
    <t>Potra2n10c21172</t>
  </si>
  <si>
    <t>Potra2n10c21174</t>
  </si>
  <si>
    <t>Potra2n10c21175</t>
  </si>
  <si>
    <t>Potra2n10c20562</t>
  </si>
  <si>
    <t>Potra2n10c21177</t>
  </si>
  <si>
    <t>Potra2n10c21053</t>
  </si>
  <si>
    <t>Potra2n10c21179</t>
  </si>
  <si>
    <t>Potra2n10c21180</t>
  </si>
  <si>
    <t>Potra2n10c21182</t>
  </si>
  <si>
    <t>Potra2n10c20448</t>
  </si>
  <si>
    <t>Potra2n10c21183</t>
  </si>
  <si>
    <t>Potra2n10c21185</t>
  </si>
  <si>
    <t>Potra2n10c21144</t>
  </si>
  <si>
    <t>Potra2n10c21190</t>
  </si>
  <si>
    <t>Potra2n10c21193</t>
  </si>
  <si>
    <t>Potra2n10c21198</t>
  </si>
  <si>
    <t>Potra2n10c21199</t>
  </si>
  <si>
    <t>Potra2n10c21200</t>
  </si>
  <si>
    <t>Potra2n10c21025</t>
  </si>
  <si>
    <t>Potra2n10c21205</t>
  </si>
  <si>
    <t>Potra2n10c21206</t>
  </si>
  <si>
    <t>Potra2n10c21208</t>
  </si>
  <si>
    <t>Potra2n10c21211</t>
  </si>
  <si>
    <t>Potra2n10c21212</t>
  </si>
  <si>
    <t>Potra2n10c21213</t>
  </si>
  <si>
    <t>Potra2n10c21215</t>
  </si>
  <si>
    <t>Potra2n10c21216</t>
  </si>
  <si>
    <t>Potra2n10c21217</t>
  </si>
  <si>
    <t>Potra2n10c20472</t>
  </si>
  <si>
    <t>Potra2n10c20746</t>
  </si>
  <si>
    <t>Potra2n10c21173</t>
  </si>
  <si>
    <t>Potra2n10c21218</t>
  </si>
  <si>
    <t>Potra2n10c21219</t>
  </si>
  <si>
    <t>Potra2n10c20194</t>
  </si>
  <si>
    <t>Potra2n10c21222</t>
  </si>
  <si>
    <t>Potra2n10c20749</t>
  </si>
  <si>
    <t>Potra2n10c20823</t>
  </si>
  <si>
    <t>Potra2n10c20928</t>
  </si>
  <si>
    <t>Potra2n10c21223</t>
  </si>
  <si>
    <t>Potra2n10c20155</t>
  </si>
  <si>
    <t>Potra2n10c21226</t>
  </si>
  <si>
    <t>Potra2n10c20387</t>
  </si>
  <si>
    <t>Potra2n10c20584</t>
  </si>
  <si>
    <t>Potra2n10c21228</t>
  </si>
  <si>
    <t>Potra2n10c21230</t>
  </si>
  <si>
    <t>Potra2n1055s36952</t>
  </si>
  <si>
    <t>Potra2n10c20433</t>
  </si>
  <si>
    <t>Potra2n10c21234</t>
  </si>
  <si>
    <t>Potra2n10c21235</t>
  </si>
  <si>
    <t>Potra2n10c21236</t>
  </si>
  <si>
    <t>Potra2n10c21238</t>
  </si>
  <si>
    <t>Potra2n10c21239</t>
  </si>
  <si>
    <t>Potra2n10c20883</t>
  </si>
  <si>
    <t>Potra2n10c21244</t>
  </si>
  <si>
    <t>Potra2n10c21245</t>
  </si>
  <si>
    <t>Potra2n10c21247</t>
  </si>
  <si>
    <t>Potra2n10c21248</t>
  </si>
  <si>
    <t>Potra2n10c21249</t>
  </si>
  <si>
    <t>Potra2n10c20135</t>
  </si>
  <si>
    <t>Potra2n10c20250</t>
  </si>
  <si>
    <t>Potra2n10c21128</t>
  </si>
  <si>
    <t>Potra2n10c21250</t>
  </si>
  <si>
    <t>Potra2n10c20327</t>
  </si>
  <si>
    <t>Potra2n10c21251</t>
  </si>
  <si>
    <t>Potra2n10c21252</t>
  </si>
  <si>
    <t>Potra2n10c21253</t>
  </si>
  <si>
    <t>Potra2n10c21258</t>
  </si>
  <si>
    <t>Potra2n10c21259</t>
  </si>
  <si>
    <t>Potra2n10c20637</t>
  </si>
  <si>
    <t>Potra2n10c21260</t>
  </si>
  <si>
    <t>Potra2n10c20973</t>
  </si>
  <si>
    <t>Potra2n10c21261</t>
  </si>
  <si>
    <t>Potra2n10c21262</t>
  </si>
  <si>
    <t>Potra2n10c21264</t>
  </si>
  <si>
    <t>Potra2n10c21266</t>
  </si>
  <si>
    <t>Potra2n10c21270</t>
  </si>
  <si>
    <t>Potra2n10c20453</t>
  </si>
  <si>
    <t>Potra2n10c21271</t>
  </si>
  <si>
    <t>Potra2n10c21273</t>
  </si>
  <si>
    <t>Potra2n10c20379</t>
  </si>
  <si>
    <t>Potra2n10c21274</t>
  </si>
  <si>
    <t>Potra2n10c21277</t>
  </si>
  <si>
    <t>Potra2n10c21279</t>
  </si>
  <si>
    <t>Potra2n10c21280</t>
  </si>
  <si>
    <t>Potra2n10c21281</t>
  </si>
  <si>
    <t>Potra2n10c21284</t>
  </si>
  <si>
    <t>Potra2n10c21286</t>
  </si>
  <si>
    <t>Potra2n10c21287</t>
  </si>
  <si>
    <t>Potra2n10c20668</t>
  </si>
  <si>
    <t>Potra2n10c21288</t>
  </si>
  <si>
    <t>Potra2n10c21289</t>
  </si>
  <si>
    <t>Potra2n10c20599</t>
  </si>
  <si>
    <t>Potra2n10c21039</t>
  </si>
  <si>
    <t>Potra2n10c21290</t>
  </si>
  <si>
    <t>Potra2n10c20545</t>
  </si>
  <si>
    <t>Potra2n10c21294</t>
  </si>
  <si>
    <t>Potra2n10c21295</t>
  </si>
  <si>
    <t>Potra2n10c21296</t>
  </si>
  <si>
    <t>Potra2n10c21297</t>
  </si>
  <si>
    <t>Potra2n10c21298</t>
  </si>
  <si>
    <t>Potra2n10c21299</t>
  </si>
  <si>
    <t>Potra2n10c20588</t>
  </si>
  <si>
    <t>Potra2n10c20623</t>
  </si>
  <si>
    <t>Potra2n10c21300</t>
  </si>
  <si>
    <t>Potra2n10c21301</t>
  </si>
  <si>
    <t>Potra2n10c21302</t>
  </si>
  <si>
    <t>Potra2n10c21307</t>
  </si>
  <si>
    <t>Potra2n10c20323</t>
  </si>
  <si>
    <t>Potra2n106s34546</t>
  </si>
  <si>
    <t>Potra2n10c21308</t>
  </si>
  <si>
    <t>Potra2n10c20593</t>
  </si>
  <si>
    <t>Potra2n10c21309</t>
  </si>
  <si>
    <t>Potra2n10c20331</t>
  </si>
  <si>
    <t>Potra2n10c21310</t>
  </si>
  <si>
    <t>Potra2n10c21312</t>
  </si>
  <si>
    <t>Potra2n10c21313</t>
  </si>
  <si>
    <t>Potra2n10c21314</t>
  </si>
  <si>
    <t>Potra2n10c21315</t>
  </si>
  <si>
    <t>Potra2n10c21320</t>
  </si>
  <si>
    <t>Potra2n10c21322</t>
  </si>
  <si>
    <t>Potra2n10c21324</t>
  </si>
  <si>
    <t>Potra2n10c21326</t>
  </si>
  <si>
    <t>Potra2n10c21327</t>
  </si>
  <si>
    <t>Potra2n10c21328</t>
  </si>
  <si>
    <t>Potra2n10c21329</t>
  </si>
  <si>
    <t>Potra2n10c20649</t>
  </si>
  <si>
    <t>Potra2n10c21330</t>
  </si>
  <si>
    <t>Potra2n10c21331</t>
  </si>
  <si>
    <t>Potra2n10c21332</t>
  </si>
  <si>
    <t>Potra2n10c21333</t>
  </si>
  <si>
    <t>Potra2n10c21334</t>
  </si>
  <si>
    <t>Potra2n10c21335</t>
  </si>
  <si>
    <t>Potra2n10c21336</t>
  </si>
  <si>
    <t>Potra2n10c21337</t>
  </si>
  <si>
    <t>Potra2n10c21340</t>
  </si>
  <si>
    <t>Potra2n10c20358</t>
  </si>
  <si>
    <t>Potra2n10c21341</t>
  </si>
  <si>
    <t>Potra2n10c21342</t>
  </si>
  <si>
    <t>Potra2n10c21181</t>
  </si>
  <si>
    <t>Potra2n10c21343</t>
  </si>
  <si>
    <t>Potra2n10c20350</t>
  </si>
  <si>
    <t>Potra2n10c21345</t>
  </si>
  <si>
    <t>Potra2n10c21346</t>
  </si>
  <si>
    <t>Potra2n10c21347</t>
  </si>
  <si>
    <t>Potra2n10c21349</t>
  </si>
  <si>
    <t>Potra2n10c21350</t>
  </si>
  <si>
    <t>Potra2n10c21352</t>
  </si>
  <si>
    <t>Potra2n10c21356</t>
  </si>
  <si>
    <t>Potra2n10c21359</t>
  </si>
  <si>
    <t>Potra2n10c21186</t>
  </si>
  <si>
    <t>Potra2n10c21360</t>
  </si>
  <si>
    <t>Potra2n10c20933</t>
  </si>
  <si>
    <t>Potra2n10c21362</t>
  </si>
  <si>
    <t>Potra2n10c20974</t>
  </si>
  <si>
    <t>Potra2n10c21363</t>
  </si>
  <si>
    <t>Potra2n10c21364</t>
  </si>
  <si>
    <t>Potra2n10c20279</t>
  </si>
  <si>
    <t>Potra2n10c21366</t>
  </si>
  <si>
    <t>Potra2n10c21367</t>
  </si>
  <si>
    <t>Potra2n10c21368</t>
  </si>
  <si>
    <t>Potra2n10c21369</t>
  </si>
  <si>
    <t>Potra2n10c20473</t>
  </si>
  <si>
    <t>Potra2n10c21371</t>
  </si>
  <si>
    <t>Potra2n10c21374</t>
  </si>
  <si>
    <t>Potra2n10c21375</t>
  </si>
  <si>
    <t>Potra2n10c21376</t>
  </si>
  <si>
    <t>Potra2n10c21377</t>
  </si>
  <si>
    <t>Potra2n10c21378</t>
  </si>
  <si>
    <t>Potra2n10c21379</t>
  </si>
  <si>
    <t>Potra2n10c20363</t>
  </si>
  <si>
    <t>Potra2n10c21254</t>
  </si>
  <si>
    <t>Potra2n10c21380</t>
  </si>
  <si>
    <t>Potra2n10c21381</t>
  </si>
  <si>
    <t>Potra2n10c21384</t>
  </si>
  <si>
    <t>Potra2n10c21385</t>
  </si>
  <si>
    <t>Potra2n10c21386</t>
  </si>
  <si>
    <t>Potra2n10c21387</t>
  </si>
  <si>
    <t>Potra2n10c21388</t>
  </si>
  <si>
    <t>Potra2n10c21390</t>
  </si>
  <si>
    <t>Potra2n10c21396</t>
  </si>
  <si>
    <t>Potra2n10c21397</t>
  </si>
  <si>
    <t>Potra2n10c21398</t>
  </si>
  <si>
    <t>Potra2n10c21399</t>
  </si>
  <si>
    <t>Potra2n10c21400</t>
  </si>
  <si>
    <t>Potra2n10c21401</t>
  </si>
  <si>
    <t>Potra2n10c21409</t>
  </si>
  <si>
    <t>Potra2n10c21411</t>
  </si>
  <si>
    <t>Potra2n10c20490</t>
  </si>
  <si>
    <t>Potra2n10c20146</t>
  </si>
  <si>
    <t>Potra2n10c21412</t>
  </si>
  <si>
    <t>Potra2n10c21413</t>
  </si>
  <si>
    <t>Potra2n10c21414</t>
  </si>
  <si>
    <t>Potra2n10c21415</t>
  </si>
  <si>
    <t>Potra2n10c20393</t>
  </si>
  <si>
    <t>Potra2n10c21417</t>
  </si>
  <si>
    <t>Potra2n10c21419</t>
  </si>
  <si>
    <t>Potra2n10c21420</t>
  </si>
  <si>
    <t>Potra2n10c21422</t>
  </si>
  <si>
    <t>Potra2n10c21423</t>
  </si>
  <si>
    <t>Potra2n10c21424</t>
  </si>
  <si>
    <t>Potra2n10c21016</t>
  </si>
  <si>
    <t>Potra2n10c21425</t>
  </si>
  <si>
    <t>Potra2n10c21426</t>
  </si>
  <si>
    <t>Potra2n10c20432</t>
  </si>
  <si>
    <t>Potra2n10c21429</t>
  </si>
  <si>
    <t>Potra2n10c21430</t>
  </si>
  <si>
    <t>Potra2n10c21431</t>
  </si>
  <si>
    <t>Potra2n10c21433</t>
  </si>
  <si>
    <t>Potra2n10c21435</t>
  </si>
  <si>
    <t>Potra2n10c21436</t>
  </si>
  <si>
    <t>Potra2n10c21437</t>
  </si>
  <si>
    <t>Potra2n10c21439</t>
  </si>
  <si>
    <t>Potra2n10c21440</t>
  </si>
  <si>
    <t>Potra2n10c21441</t>
  </si>
  <si>
    <t>Potra2n10c21442</t>
  </si>
  <si>
    <t>Potra2n106s34538</t>
  </si>
  <si>
    <t>Potra2n10c21443</t>
  </si>
  <si>
    <t>Potra2n106s34550</t>
  </si>
  <si>
    <t>Potra2n10c21445</t>
  </si>
  <si>
    <t>Potra2n10c21446</t>
  </si>
  <si>
    <t>Potra2n10c20633</t>
  </si>
  <si>
    <t>Potra2n10c21447</t>
  </si>
  <si>
    <t>Potra2n10c21448</t>
  </si>
  <si>
    <t>Potra2n10c21451</t>
  </si>
  <si>
    <t>Potra2n10c21454</t>
  </si>
  <si>
    <t>Potra2n10c20568</t>
  </si>
  <si>
    <t>Potra2n10c21455</t>
  </si>
  <si>
    <t>Potra2n10c21456</t>
  </si>
  <si>
    <t>Potra2n10c21457</t>
  </si>
  <si>
    <t>Potra2n10c20651</t>
  </si>
  <si>
    <t>Potra2n10c21458</t>
  </si>
  <si>
    <t>Potra2n10c21459</t>
  </si>
  <si>
    <t>Potra2n10c21463</t>
  </si>
  <si>
    <t>Potra2n10c21464</t>
  </si>
  <si>
    <t>Potra2n10c20426</t>
  </si>
  <si>
    <t>Potra2n10c21467</t>
  </si>
  <si>
    <t>Potra2n10c21468</t>
  </si>
  <si>
    <t>Potra2n10c21469</t>
  </si>
  <si>
    <t>Potra2n10c21470</t>
  </si>
  <si>
    <t>Potra2n10c21432</t>
  </si>
  <si>
    <t>Potra2n10c21474</t>
  </si>
  <si>
    <t>Potra2n10c20320</t>
  </si>
  <si>
    <t>Potra2n10c20154</t>
  </si>
  <si>
    <t>Potra2n10c21476</t>
  </si>
  <si>
    <t>Potra2n10c21220</t>
  </si>
  <si>
    <t>Potra2n10c21478</t>
  </si>
  <si>
    <t>Potra2n10c20369</t>
  </si>
  <si>
    <t>Potra2n10c21479</t>
  </si>
  <si>
    <t>Potra2n10c21482</t>
  </si>
  <si>
    <t>Potra2n10c20322</t>
  </si>
  <si>
    <t>Potra2n10c21484</t>
  </si>
  <si>
    <t>Potra2n10c20860</t>
  </si>
  <si>
    <t>Potra2n10c21485</t>
  </si>
  <si>
    <t>Potra2n10c20427</t>
  </si>
  <si>
    <t>Potra2n10c21486</t>
  </si>
  <si>
    <t>Potra2n10c21487</t>
  </si>
  <si>
    <t>Potra2n1018s36927</t>
  </si>
  <si>
    <t>Potra2n10c21488</t>
  </si>
  <si>
    <t>Potra2n10c21489</t>
  </si>
  <si>
    <t>Potra2n10c21490</t>
  </si>
  <si>
    <t>Potra2n10c21491</t>
  </si>
  <si>
    <t>Potra2n10c21492</t>
  </si>
  <si>
    <t>Potra2n10c21493</t>
  </si>
  <si>
    <t>Potra2n10c21495</t>
  </si>
  <si>
    <t>Potra2n10c21496</t>
  </si>
  <si>
    <t>Potra2n10c21497</t>
  </si>
  <si>
    <t>Potra2n10c21500</t>
  </si>
  <si>
    <t>Potra2n10c21503</t>
  </si>
  <si>
    <t>Potra2n10c21505</t>
  </si>
  <si>
    <t>Potra2n10c21506</t>
  </si>
  <si>
    <t>Potra2n10c21507</t>
  </si>
  <si>
    <t>Potra2n10c21508</t>
  </si>
  <si>
    <t>Potra2n10c21514</t>
  </si>
  <si>
    <t>Potra2n10c21516</t>
  </si>
  <si>
    <t>Potra2n10c21518</t>
  </si>
  <si>
    <t>Potra2n10c21521</t>
  </si>
  <si>
    <t>Potra2n10c21522</t>
  </si>
  <si>
    <t>Potra2n10c21524</t>
  </si>
  <si>
    <t>Potra2n10c21527</t>
  </si>
  <si>
    <t>Potra2n10c21528</t>
  </si>
  <si>
    <t>Potra2n10c21531</t>
  </si>
  <si>
    <t>Potra2n10c21532</t>
  </si>
  <si>
    <t>Potra2n10c20787</t>
  </si>
  <si>
    <t>Potra2n10c21536</t>
  </si>
  <si>
    <t>Potra2n10c21537</t>
  </si>
  <si>
    <t>Potra2n10c21538</t>
  </si>
  <si>
    <t>Potra2n10c21542</t>
  </si>
  <si>
    <t>Potra2n10c21545</t>
  </si>
  <si>
    <t>Potra2n10c20357</t>
  </si>
  <si>
    <t>Potra2n10c21546</t>
  </si>
  <si>
    <t>Potra2n10c21551</t>
  </si>
  <si>
    <t>Potra2n10c21555</t>
  </si>
  <si>
    <t>Potra2n10c21559</t>
  </si>
  <si>
    <t>Potra2n10c21560</t>
  </si>
  <si>
    <t>Potra2n10c21561</t>
  </si>
  <si>
    <t>Potra2n10c21562</t>
  </si>
  <si>
    <t>Potra2n10c21565</t>
  </si>
  <si>
    <t>Potra2n10c21567</t>
  </si>
  <si>
    <t>Potra2n10c21568</t>
  </si>
  <si>
    <t>Potra2n10c21569</t>
  </si>
  <si>
    <t>Potra2n10c21570</t>
  </si>
  <si>
    <t>Potra2n10c20656</t>
  </si>
  <si>
    <t>Potra2n10c21572</t>
  </si>
  <si>
    <t>Potra2n10c21573</t>
  </si>
  <si>
    <t>Potra2n10c21575</t>
  </si>
  <si>
    <t>Potra2n10c21577</t>
  </si>
  <si>
    <t>Potra2n10c20098</t>
  </si>
  <si>
    <t>Potra2n10c21578</t>
  </si>
  <si>
    <t>Potra2n10c21580</t>
  </si>
  <si>
    <t>Potra2n10c21581</t>
  </si>
  <si>
    <t>Potra2n10c21582</t>
  </si>
  <si>
    <t>Potra2n10c21202</t>
  </si>
  <si>
    <t>Potra2n10c21583</t>
  </si>
  <si>
    <t>Potra2n10c21586</t>
  </si>
  <si>
    <t>Potra2n10c21587</t>
  </si>
  <si>
    <t>Potra2n10c20107</t>
  </si>
  <si>
    <t>Potra2n10c21589</t>
  </si>
  <si>
    <t>Potra2n10c21594</t>
  </si>
  <si>
    <t>Potra2n10c21595</t>
  </si>
  <si>
    <t>Potra2n10c21156</t>
  </si>
  <si>
    <t>Potra2n10c21596</t>
  </si>
  <si>
    <t>Potra2n10c21598</t>
  </si>
  <si>
    <t>Potra2n10c21599</t>
  </si>
  <si>
    <t>Potra2n10c21600</t>
  </si>
  <si>
    <t>Potra2n10c21602</t>
  </si>
  <si>
    <t>Potra2n10c21603</t>
  </si>
  <si>
    <t>Potra2n10c21604</t>
  </si>
  <si>
    <t>Potra2n10c21605</t>
  </si>
  <si>
    <t>Potra2n10c21608</t>
  </si>
  <si>
    <t>Potra2n10c21612</t>
  </si>
  <si>
    <t>Potra2n10c21613</t>
  </si>
  <si>
    <t>Potra2n10c21614</t>
  </si>
  <si>
    <t>Potra2n10c21616</t>
  </si>
  <si>
    <t>Potra2n10c21617</t>
  </si>
  <si>
    <t>Potra2n10c21620</t>
  </si>
  <si>
    <t>Potra2n10c21622</t>
  </si>
  <si>
    <t>Potra2n10c20400</t>
  </si>
  <si>
    <t>Potra2n10c21623</t>
  </si>
  <si>
    <t>Potra2n10c20663</t>
  </si>
  <si>
    <t>Potra2n10c21624</t>
  </si>
  <si>
    <t>Potra2n10c21625</t>
  </si>
  <si>
    <t>Potra2n10c21626</t>
  </si>
  <si>
    <t>Potra2n10c21627</t>
  </si>
  <si>
    <t>Potra2n10c20817</t>
  </si>
  <si>
    <t>Potra2n10c20946</t>
  </si>
  <si>
    <t>Potra2n10c21615</t>
  </si>
  <si>
    <t>Potra2n10c21628</t>
  </si>
  <si>
    <t>Potra2n10c21629</t>
  </si>
  <si>
    <t>Potra2n10c21633</t>
  </si>
  <si>
    <t>Potra2n10c21634</t>
  </si>
  <si>
    <t>Potra2n10c21635</t>
  </si>
  <si>
    <t>Potra2n10c20662</t>
  </si>
  <si>
    <t>Potra2n10c21636</t>
  </si>
  <si>
    <t>Potra2n10c21637</t>
  </si>
  <si>
    <t>Potra2n10c21638</t>
  </si>
  <si>
    <t>Potra2n10c21316</t>
  </si>
  <si>
    <t>Potra2n10c21639</t>
  </si>
  <si>
    <t>Potra2n10c21640</t>
  </si>
  <si>
    <t>Potra2n10c21641</t>
  </si>
  <si>
    <t>Potra2n10c21178</t>
  </si>
  <si>
    <t>Potra2n10c21643</t>
  </si>
  <si>
    <t>Potra2n10c21644</t>
  </si>
  <si>
    <t>Potra2n10c21645</t>
  </si>
  <si>
    <t>Potra2n10c21647</t>
  </si>
  <si>
    <t>Potra2n10c21648</t>
  </si>
  <si>
    <t>Potra2n10c21649</t>
  </si>
  <si>
    <t>Potra2n10c21654</t>
  </si>
  <si>
    <t>Potra2n10c21460</t>
  </si>
  <si>
    <t>Potra2n10c21655</t>
  </si>
  <si>
    <t>Potra2n10c21656</t>
  </si>
  <si>
    <t>Potra2n10c21657</t>
  </si>
  <si>
    <t>Potra2n10c21659</t>
  </si>
  <si>
    <t>Potra2n10c21661</t>
  </si>
  <si>
    <t>Potra2n10c21662</t>
  </si>
  <si>
    <t>Potra2n10c20833</t>
  </si>
  <si>
    <t>Potra2n10c21663</t>
  </si>
  <si>
    <t>Potra2n10c21664</t>
  </si>
  <si>
    <t>Potra2n10c21590</t>
  </si>
  <si>
    <t>Potra2n10c21665</t>
  </si>
  <si>
    <t>Potra2n10c21666</t>
  </si>
  <si>
    <t>Potra2n10c21667</t>
  </si>
  <si>
    <t>Potra2n10c21668</t>
  </si>
  <si>
    <t>Potra2n10c21669</t>
  </si>
  <si>
    <t>Potra2n10c21671</t>
  </si>
  <si>
    <t>Potra2n10c21672</t>
  </si>
  <si>
    <t>Potra2n10c21675</t>
  </si>
  <si>
    <t>Potra2n10c21676</t>
  </si>
  <si>
    <t>Potra2n10c21677</t>
  </si>
  <si>
    <t>Potra2n10c21678</t>
  </si>
  <si>
    <t>Potra2n10c21196</t>
  </si>
  <si>
    <t>Potra2n10c21680</t>
  </si>
  <si>
    <t>Potra2n10c21682</t>
  </si>
  <si>
    <t>Potra2n10c20533</t>
  </si>
  <si>
    <t>Potra2n10c20771</t>
  </si>
  <si>
    <t>Potra2n10c21685</t>
  </si>
  <si>
    <t>Potra2n10c21686</t>
  </si>
  <si>
    <t>Potra2n10c21688</t>
  </si>
  <si>
    <t>Potra2n10c21689</t>
  </si>
  <si>
    <t>Potra2n10c21692</t>
  </si>
  <si>
    <t>Potra2n10c21693</t>
  </si>
  <si>
    <t>Potra2n10c20378</t>
  </si>
  <si>
    <t>Potra2n10c21694</t>
  </si>
  <si>
    <t>Potra2n10c21695</t>
  </si>
  <si>
    <t>Potra2n10c21697</t>
  </si>
  <si>
    <t>Potra2n10c21703</t>
  </si>
  <si>
    <t>Potra2n10c21229</t>
  </si>
  <si>
    <t>Potra2n10c21704</t>
  </si>
  <si>
    <t>Potra2n10c21707</t>
  </si>
  <si>
    <t>Potra2n10c21711</t>
  </si>
  <si>
    <t>Potra2n10c21103</t>
  </si>
  <si>
    <t>Potra2n10c21712</t>
  </si>
  <si>
    <t>Potra2n10c21713</t>
  </si>
  <si>
    <t>Potra2n10c20691</t>
  </si>
  <si>
    <t>Potra2n10c21714</t>
  </si>
  <si>
    <t>Potra2n10c21715</t>
  </si>
  <si>
    <t>Potra2n10c20843</t>
  </si>
  <si>
    <t>Potra2n10c21717</t>
  </si>
  <si>
    <t>Potra2n10c21718</t>
  </si>
  <si>
    <t>Potra2n10c21719</t>
  </si>
  <si>
    <t>Potra2n10c21721</t>
  </si>
  <si>
    <t>Potra2n10c21722</t>
  </si>
  <si>
    <t>Potra2n10c21723</t>
  </si>
  <si>
    <t>Potra2n10c21725</t>
  </si>
  <si>
    <t>Potra2n10c21726</t>
  </si>
  <si>
    <t>Potra2n10c21727</t>
  </si>
  <si>
    <t>Potra2n10c21728</t>
  </si>
  <si>
    <t>Potra2n10c21729</t>
  </si>
  <si>
    <t>Potra2n10c21733</t>
  </si>
  <si>
    <t>Potra2n10c21735</t>
  </si>
  <si>
    <t>Potra2n10c21737</t>
  </si>
  <si>
    <t>Potra2n10c20376</t>
  </si>
  <si>
    <t>Potra2n10c21741</t>
  </si>
  <si>
    <t>Potra2n10c21742</t>
  </si>
  <si>
    <t>Potra2n10c21743</t>
  </si>
  <si>
    <t>Potra2n10c21744</t>
  </si>
  <si>
    <t>Potra2n10c21058</t>
  </si>
  <si>
    <t>Potra2n10c21745</t>
  </si>
  <si>
    <t>Potra2n10c20752</t>
  </si>
  <si>
    <t>Potra2n10c21201</t>
  </si>
  <si>
    <t>Potra2n10c21746</t>
  </si>
  <si>
    <t>Potra2n10c21748</t>
  </si>
  <si>
    <t>Potra2n10c21750</t>
  </si>
  <si>
    <t>Potra2n10c21752</t>
  </si>
  <si>
    <t>Potra2n10c21754</t>
  </si>
  <si>
    <t>Potra2n10c20211</t>
  </si>
  <si>
    <t>Potra2n10c21758</t>
  </si>
  <si>
    <t>Potra2n10c21759</t>
  </si>
  <si>
    <t>Potra2n10c21255</t>
  </si>
  <si>
    <t>Potra2n10c21760</t>
  </si>
  <si>
    <t>Potra2n10c21761</t>
  </si>
  <si>
    <t>Potra2n10c20173</t>
  </si>
  <si>
    <t>Potra2n10c21763</t>
  </si>
  <si>
    <t>Potra2n10c21768</t>
  </si>
  <si>
    <t>Potra2n10c20428</t>
  </si>
  <si>
    <t>Potra2n10c21769</t>
  </si>
  <si>
    <t>Potra2n10c21771</t>
  </si>
  <si>
    <t>Potra2n10c21772</t>
  </si>
  <si>
    <t>Potra2n10c21773</t>
  </si>
  <si>
    <t>Potra2n10c21774</t>
  </si>
  <si>
    <t>Potra2n10c21358</t>
  </si>
  <si>
    <t>Potra2n10c21775</t>
  </si>
  <si>
    <t>Potra2n10c21776</t>
  </si>
  <si>
    <t>Potra2n10c21777</t>
  </si>
  <si>
    <t>Potra2n10c20553</t>
  </si>
  <si>
    <t>Potra2n10c21778</t>
  </si>
  <si>
    <t>Potra2n10c21779</t>
  </si>
  <si>
    <t>Potra2n10c21780</t>
  </si>
  <si>
    <t>Potra2n10c21783</t>
  </si>
  <si>
    <t>Potra2n10c20597</t>
  </si>
  <si>
    <t>Potra2n10c21785</t>
  </si>
  <si>
    <t>Potra2n10c21790</t>
  </si>
  <si>
    <t>Potra2n10c20903</t>
  </si>
  <si>
    <t>Potra2n10c21791</t>
  </si>
  <si>
    <t>Potra2n10c21792</t>
  </si>
  <si>
    <t>Potra2n10c21793</t>
  </si>
  <si>
    <t>Potra2n10c21796</t>
  </si>
  <si>
    <t>Potra2n10c21798</t>
  </si>
  <si>
    <t>Potra2n10c21799</t>
  </si>
  <si>
    <t>Potra2n10c21803</t>
  </si>
  <si>
    <t>Potra2n10c21805</t>
  </si>
  <si>
    <t>Potra2n10c21512</t>
  </si>
  <si>
    <t>Potra2n10c21806</t>
  </si>
  <si>
    <t>Potra2n10c21808</t>
  </si>
  <si>
    <t>Potra2n10c21810</t>
  </si>
  <si>
    <t>Potra2n10c21811</t>
  </si>
  <si>
    <t>Potra2n10c21812</t>
  </si>
  <si>
    <t>Potra2n10c21817</t>
  </si>
  <si>
    <t>Potra2n10c21818</t>
  </si>
  <si>
    <t>Potra2n10c21820</t>
  </si>
  <si>
    <t>Potra2n10c21821</t>
  </si>
  <si>
    <t>Potra2n10c21319</t>
  </si>
  <si>
    <t>Potra2n10c21823</t>
  </si>
  <si>
    <t>Potra2n10c21826</t>
  </si>
  <si>
    <t>Potra2n10c21651</t>
  </si>
  <si>
    <t>Potra2n10c21827</t>
  </si>
  <si>
    <t>Potra2n10c21828</t>
  </si>
  <si>
    <t>Potra2n10c21831</t>
  </si>
  <si>
    <t>Potra2n10c21835</t>
  </si>
  <si>
    <t>Potra2n10c21836</t>
  </si>
  <si>
    <t>Potra2n10c21838</t>
  </si>
  <si>
    <t>Potra2n10c21839</t>
  </si>
  <si>
    <t>Potra2n10c21840</t>
  </si>
  <si>
    <t>Potra2n10c21841</t>
  </si>
  <si>
    <t>Potra2n10c21845</t>
  </si>
  <si>
    <t>Potra2n10c21574</t>
  </si>
  <si>
    <t>Potra2n10c21844</t>
  </si>
  <si>
    <t>Potra2n10c21846</t>
  </si>
  <si>
    <t>Potra2n10c21848</t>
  </si>
  <si>
    <t>Potra2n10c21231</t>
  </si>
  <si>
    <t>Potra2n10c21533</t>
  </si>
  <si>
    <t>Potra2n10c21850</t>
  </si>
  <si>
    <t>Potra2n10c21852</t>
  </si>
  <si>
    <t>Potra2n10c21853</t>
  </si>
  <si>
    <t>Potra2n10c21855</t>
  </si>
  <si>
    <t>Potra2n10c21856</t>
  </si>
  <si>
    <t>Potra2n10c21857</t>
  </si>
  <si>
    <t>Potra2n10c21858</t>
  </si>
  <si>
    <t>Potra2n10c20270</t>
  </si>
  <si>
    <t>Potra2n10c21859</t>
  </si>
  <si>
    <t>Potra2n10c21862</t>
  </si>
  <si>
    <t>Potra2n10c20164</t>
  </si>
  <si>
    <t>Potra2n10c21700</t>
  </si>
  <si>
    <t>Potra2n10c21863</t>
  </si>
  <si>
    <t>Potra2n10c21348</t>
  </si>
  <si>
    <t>Potra2n10c21864</t>
  </si>
  <si>
    <t>Potra2n10c21865</t>
  </si>
  <si>
    <t>Potra2n10c21866</t>
  </si>
  <si>
    <t>Potra2n10c20628</t>
  </si>
  <si>
    <t>Potra2n10c21867</t>
  </si>
  <si>
    <t>Potra2n10c21868</t>
  </si>
  <si>
    <t>Potra2n10c21214</t>
  </si>
  <si>
    <t>Potra2n10c21870</t>
  </si>
  <si>
    <t>Potra2n10c21871</t>
  </si>
  <si>
    <t>Potra2n10c21872</t>
  </si>
  <si>
    <t>Potra2n10c20104</t>
  </si>
  <si>
    <t>Potra2n10c21873</t>
  </si>
  <si>
    <t>Potra2n10c21874</t>
  </si>
  <si>
    <t>Potra2n10c21225</t>
  </si>
  <si>
    <t>Potra2n10c21875</t>
  </si>
  <si>
    <t>Potra2n10c21876</t>
  </si>
  <si>
    <t>Potra2n10c21881</t>
  </si>
  <si>
    <t>Potra2n10c21882</t>
  </si>
  <si>
    <t>Potra2n10c21883</t>
  </si>
  <si>
    <t>Potra2n10c21438</t>
  </si>
  <si>
    <t>Potra2n10c21884</t>
  </si>
  <si>
    <t>Potra2n10c21886</t>
  </si>
  <si>
    <t>Potra2n10c21887</t>
  </si>
  <si>
    <t>Potra2n10c21888</t>
  </si>
  <si>
    <t>Potra2n10c21889</t>
  </si>
  <si>
    <t>Potra2n10c21890</t>
  </si>
  <si>
    <t>Potra2n10c20151</t>
  </si>
  <si>
    <t>Potra2n10c21891</t>
  </si>
  <si>
    <t>Potra2n10c20604</t>
  </si>
  <si>
    <t>Potra2n10c21427</t>
  </si>
  <si>
    <t>Potra2n10c21892</t>
  </si>
  <si>
    <t>Potra2n10c21894</t>
  </si>
  <si>
    <t>Potra2n10c21896</t>
  </si>
  <si>
    <t>Potra2n10c21898</t>
  </si>
  <si>
    <t>Potra2n10c21709</t>
  </si>
  <si>
    <t>Potra2n10c21899</t>
  </si>
  <si>
    <t>Potra2n10c21901</t>
  </si>
  <si>
    <t>Potra2n10c21902</t>
  </si>
  <si>
    <t>Potra2n10c21903</t>
  </si>
  <si>
    <t>Potra2n10c21905</t>
  </si>
  <si>
    <t>Potra2n10c21906</t>
  </si>
  <si>
    <t>Potra2n10c21907</t>
  </si>
  <si>
    <t>Potra2n10c21908</t>
  </si>
  <si>
    <t>Potra2n10c21909</t>
  </si>
  <si>
    <t>Potra2n10c21910</t>
  </si>
  <si>
    <t>Potra2n10c21911</t>
  </si>
  <si>
    <t>Potra2n10c21912</t>
  </si>
  <si>
    <t>Potra2n10c21913</t>
  </si>
  <si>
    <t>Potra2n10c21915</t>
  </si>
  <si>
    <t>Potra2n10c21916</t>
  </si>
  <si>
    <t>Potra2n10c21919</t>
  </si>
  <si>
    <t>Potra2n10c21920</t>
  </si>
  <si>
    <t>Potra2n10c21922</t>
  </si>
  <si>
    <t>Potra2n10c21923</t>
  </si>
  <si>
    <t>Potra2n10c20889</t>
  </si>
  <si>
    <t>Potra2n10c21925</t>
  </si>
  <si>
    <t>Potra2n10c21926</t>
  </si>
  <si>
    <t>Potra2n10c21927</t>
  </si>
  <si>
    <t>Potra2n10c20556</t>
  </si>
  <si>
    <t>Potra2n10c21928</t>
  </si>
  <si>
    <t>Potra2n10c21929</t>
  </si>
  <si>
    <t>Potra2n10c21930</t>
  </si>
  <si>
    <t>Potra2n10c21931</t>
  </si>
  <si>
    <t>Potra2n10c21932</t>
  </si>
  <si>
    <t>Potra2n10c21933</t>
  </si>
  <si>
    <t>Potra2n10c21934</t>
  </si>
  <si>
    <t>Potra2n10c20978</t>
  </si>
  <si>
    <t>Potra2n10c21936</t>
  </si>
  <si>
    <t>Potra2n10c20904</t>
  </si>
  <si>
    <t>Potra2n10c21939</t>
  </si>
  <si>
    <t>Potra2n10c21942</t>
  </si>
  <si>
    <t>Potra2n106s34543</t>
  </si>
  <si>
    <t>Potra2n10c21943</t>
  </si>
  <si>
    <t>Potra2n10c21944</t>
  </si>
  <si>
    <t>Potra2n10c21945</t>
  </si>
  <si>
    <t>Potra2n10c21947</t>
  </si>
  <si>
    <t>Potra2n10c21949</t>
  </si>
  <si>
    <t>Potra2n10c21233</t>
  </si>
  <si>
    <t>Potra2n10c21950</t>
  </si>
  <si>
    <t>Potra2n10c21951</t>
  </si>
  <si>
    <t>Potra2n10c21955</t>
  </si>
  <si>
    <t>Potra2n10c21956</t>
  </si>
  <si>
    <t>Potra2n10c21960</t>
  </si>
  <si>
    <t>Potra2n10c21961</t>
  </si>
  <si>
    <t>Potra2n10c21964</t>
  </si>
  <si>
    <t>Potra2n10c21966</t>
  </si>
  <si>
    <t>Potra2n10c21967</t>
  </si>
  <si>
    <t>Potra2n10c20920</t>
  </si>
  <si>
    <t>Potra2n10c21968</t>
  </si>
  <si>
    <t>Potra2n10c21006</t>
  </si>
  <si>
    <t>Potra2n10c21969</t>
  </si>
  <si>
    <t>Potra2n10c21970</t>
  </si>
  <si>
    <t>Potra2n10c21972</t>
  </si>
  <si>
    <t>Potra2n10c21975</t>
  </si>
  <si>
    <t>Potra2n10c21976</t>
  </si>
  <si>
    <t>Potra2n10c21977</t>
  </si>
  <si>
    <t>Potra2n10c21978</t>
  </si>
  <si>
    <t>Potra2n10c20444</t>
  </si>
  <si>
    <t>Potra2n10c21980</t>
  </si>
  <si>
    <t>Potra2n10c21189</t>
  </si>
  <si>
    <t>Potra2n10c21982</t>
  </si>
  <si>
    <t>Potra2n10c20407</t>
  </si>
  <si>
    <t>Potra2n10c21210</t>
  </si>
  <si>
    <t>Potra2n10c21985</t>
  </si>
  <si>
    <t>Potra2n10c20483</t>
  </si>
  <si>
    <t>Potra2n10c21986</t>
  </si>
  <si>
    <t>Potra2n10c21990</t>
  </si>
  <si>
    <t>Potra2n10c21994</t>
  </si>
  <si>
    <t>Potra2n10c21996</t>
  </si>
  <si>
    <t>Potra2n10c20590</t>
  </si>
  <si>
    <t>Potra2n10c22001</t>
  </si>
  <si>
    <t>Potra2n10c22004</t>
  </si>
  <si>
    <t>Potra2n10c22005</t>
  </si>
  <si>
    <t>Potra2n10c22006</t>
  </si>
  <si>
    <t>Potra2n10c22007</t>
  </si>
  <si>
    <t>Potra2n10c22008</t>
  </si>
  <si>
    <t>Potra2n10c22010</t>
  </si>
  <si>
    <t>Potra2n10c21471</t>
  </si>
  <si>
    <t>Potra2n10c22011</t>
  </si>
  <si>
    <t>Potra2n10c22012</t>
  </si>
  <si>
    <t>Potra2n10c22015</t>
  </si>
  <si>
    <t>Potra2n10c22016</t>
  </si>
  <si>
    <t>Potra2n10c22017</t>
  </si>
  <si>
    <t>Potra2n10c21272</t>
  </si>
  <si>
    <t>Potra2n10c21357</t>
  </si>
  <si>
    <t>Potra2n10c22018</t>
  </si>
  <si>
    <t>Potra2n10c22025</t>
  </si>
  <si>
    <t>Potra2n10c22026</t>
  </si>
  <si>
    <t>Potra2n10c22027</t>
  </si>
  <si>
    <t>Potra2n10c20863</t>
  </si>
  <si>
    <t>Potra2n10c22028</t>
  </si>
  <si>
    <t>Potra2n10c22029</t>
  </si>
  <si>
    <t>Potra2n10c22031</t>
  </si>
  <si>
    <t>Potra2n10c22036</t>
  </si>
  <si>
    <t>Potra2n10c22039</t>
  </si>
  <si>
    <t>Potra2n10c22041</t>
  </si>
  <si>
    <t>Potra2n10c21660</t>
  </si>
  <si>
    <t>Potra2n10c22043</t>
  </si>
  <si>
    <t>Potra2n10c22045</t>
  </si>
  <si>
    <t>Potra2n10c22046</t>
  </si>
  <si>
    <t>Potra2n10c22048</t>
  </si>
  <si>
    <t>Potra2n10c22049</t>
  </si>
  <si>
    <t>Potra2n10c22051</t>
  </si>
  <si>
    <t>Potra2n10c22052</t>
  </si>
  <si>
    <t>Potra2n10c22054</t>
  </si>
  <si>
    <t>Potra2n10c22056</t>
  </si>
  <si>
    <t>Potra2n10c22058</t>
  </si>
  <si>
    <t>Potra2n10c22059</t>
  </si>
  <si>
    <t>Potra2n10c22060</t>
  </si>
  <si>
    <t>Potra2n10c22062</t>
  </si>
  <si>
    <t>Potra2n10c22063</t>
  </si>
  <si>
    <t>Potra2n10c22064</t>
  </si>
  <si>
    <t>Potra2n10c22065</t>
  </si>
  <si>
    <t>Potra2n10c22066</t>
  </si>
  <si>
    <t>Potra2n10c20595</t>
  </si>
  <si>
    <t>Potra2n10c22067</t>
  </si>
  <si>
    <t>Potra2n10c20106</t>
  </si>
  <si>
    <t>Potra2n10c22068</t>
  </si>
  <si>
    <t>Potra2n10c22069</t>
  </si>
  <si>
    <t>Potra2n10c22071</t>
  </si>
  <si>
    <t>Potra2n10c22072</t>
  </si>
  <si>
    <t>Potra2n10c22073</t>
  </si>
  <si>
    <t>Potra2n10c21611</t>
  </si>
  <si>
    <t>Potra2n10c22074</t>
  </si>
  <si>
    <t>Potra2n10c22076</t>
  </si>
  <si>
    <t>Potra2n10c22077</t>
  </si>
  <si>
    <t>Potra2n10c22078</t>
  </si>
  <si>
    <t>Potra2n10c22079</t>
  </si>
  <si>
    <t>Potra2n10c22080</t>
  </si>
  <si>
    <t>Potra2n10c21879</t>
  </si>
  <si>
    <t>Potra2n10c22083</t>
  </si>
  <si>
    <t>Potra2n10c22084</t>
  </si>
  <si>
    <t>Potra2n10c20260</t>
  </si>
  <si>
    <t>Potra2n10c22086</t>
  </si>
  <si>
    <t>Potra2n10c22087</t>
  </si>
  <si>
    <t>Potra2n10c22088</t>
  </si>
  <si>
    <t>Potra2n10c22089</t>
  </si>
  <si>
    <t>Potra2n10c22090</t>
  </si>
  <si>
    <t>Potra2n10c22091</t>
  </si>
  <si>
    <t>Potra2n10c22092</t>
  </si>
  <si>
    <t>Potra2n10c22093</t>
  </si>
  <si>
    <t>Potra2n10c21756</t>
  </si>
  <si>
    <t>Potra2n10c22094</t>
  </si>
  <si>
    <t>Potra2n10c22095</t>
  </si>
  <si>
    <t>Potra2n10c22096</t>
  </si>
  <si>
    <t>Potra2n10c22098</t>
  </si>
  <si>
    <t>Potra2n10c22099</t>
  </si>
  <si>
    <t>Potra2n10c22101</t>
  </si>
  <si>
    <t>Potra2n10c22104</t>
  </si>
  <si>
    <t>Potra2n10c22106</t>
  </si>
  <si>
    <t>Potra2n10c22108</t>
  </si>
  <si>
    <t>Potra2n10c22109</t>
  </si>
  <si>
    <t>Potra2n10c21684</t>
  </si>
  <si>
    <t>Potra2n10c22110</t>
  </si>
  <si>
    <t>Potra2n10c22113</t>
  </si>
  <si>
    <t>Potra2n10c22115</t>
  </si>
  <si>
    <t>Potra2n10c20471</t>
  </si>
  <si>
    <t>Potra2n10c22119</t>
  </si>
  <si>
    <t>Potra2n10c22120</t>
  </si>
  <si>
    <t>Potra2n10c20770</t>
  </si>
  <si>
    <t>Potra2n10c22122</t>
  </si>
  <si>
    <t>Potra2n10c22124</t>
  </si>
  <si>
    <t>Potra2n10c20711</t>
  </si>
  <si>
    <t>Potra2n10c22126</t>
  </si>
  <si>
    <t>Potra2n10c22128</t>
  </si>
  <si>
    <t>Potra2n10c22129</t>
  </si>
  <si>
    <t>Potra2n10c22131</t>
  </si>
  <si>
    <t>Potra2n10c22133</t>
  </si>
  <si>
    <t>Potra2n10c22135</t>
  </si>
  <si>
    <t>Potra2n10c22137</t>
  </si>
  <si>
    <t>Potra2n10c22138</t>
  </si>
  <si>
    <t>Potra2n10c22139</t>
  </si>
  <si>
    <t>Potra2n10c22140</t>
  </si>
  <si>
    <t>Potra2n10c22141</t>
  </si>
  <si>
    <t>Potra2n10c20573</t>
  </si>
  <si>
    <t>Potra2n10c22142</t>
  </si>
  <si>
    <t>Potra2n10c22144</t>
  </si>
  <si>
    <t>Potra2n10c22146</t>
  </si>
  <si>
    <t>Potra2n10c22149</t>
  </si>
  <si>
    <t>Potra2n10c22150</t>
  </si>
  <si>
    <t>Potra2n10c22151</t>
  </si>
  <si>
    <t>Potra2n10c22152</t>
  </si>
  <si>
    <t>Potra2n10c22154</t>
  </si>
  <si>
    <t>Potra2n10c21830</t>
  </si>
  <si>
    <t>Potra2n10c22156</t>
  </si>
  <si>
    <t>Potra2n10c22157</t>
  </si>
  <si>
    <t>Potra2n10c22158</t>
  </si>
  <si>
    <t>Potra2n10c22160</t>
  </si>
  <si>
    <t>Potra2n10c22161</t>
  </si>
  <si>
    <t>Potra2n10c22162</t>
  </si>
  <si>
    <t>Potra2n10c22163</t>
  </si>
  <si>
    <t>Potra2n10c22165</t>
  </si>
  <si>
    <t>Potra2n10c22166</t>
  </si>
  <si>
    <t>Potra2n10c22167</t>
  </si>
  <si>
    <t>Potra2n10c20116</t>
  </si>
  <si>
    <t>Potra2n10c22168</t>
  </si>
  <si>
    <t>Potra2n10c22169</t>
  </si>
  <si>
    <t>Potra2n10c22170</t>
  </si>
  <si>
    <t>Potra2n10c22171</t>
  </si>
  <si>
    <t>Potra2n10c22172</t>
  </si>
  <si>
    <t>Potra2n10c22173</t>
  </si>
  <si>
    <t>Potra2n10c22175</t>
  </si>
  <si>
    <t>Potra2n10c22178</t>
  </si>
  <si>
    <t>Potra2n10c22179</t>
  </si>
  <si>
    <t>Potra2n10c22180</t>
  </si>
  <si>
    <t>Potra2n10c22181</t>
  </si>
  <si>
    <t>Potra2n10c22185</t>
  </si>
  <si>
    <t>Potra2n10c22188</t>
  </si>
  <si>
    <t>Potra2n10c22189</t>
  </si>
  <si>
    <t>Potra2n10c22190</t>
  </si>
  <si>
    <t>Potra2n10c21878</t>
  </si>
  <si>
    <t>Potra2n10c22192</t>
  </si>
  <si>
    <t>Potra2n10c22194</t>
  </si>
  <si>
    <t>Potra2n10c22195</t>
  </si>
  <si>
    <t>Potra2n10c22196</t>
  </si>
  <si>
    <t>Potra2n10c22197</t>
  </si>
  <si>
    <t>Potra2n10c22198</t>
  </si>
  <si>
    <t>Potra2n10c22199</t>
  </si>
  <si>
    <t>Potra2n10c21005</t>
  </si>
  <si>
    <t>Potra2n10c22202</t>
  </si>
  <si>
    <t>Potra2n10c22204</t>
  </si>
  <si>
    <t>Potra2n10c22207</t>
  </si>
  <si>
    <t>Potra2n10c22208</t>
  </si>
  <si>
    <t>Potra2n10c21585</t>
  </si>
  <si>
    <t>Potra2n10c22209</t>
  </si>
  <si>
    <t>Potra2n10c22210</t>
  </si>
  <si>
    <t>Potra2n10c22211</t>
  </si>
  <si>
    <t>Potra2n10c22212</t>
  </si>
  <si>
    <t>Potra2n10c22217</t>
  </si>
  <si>
    <t>Potra2n10c21552</t>
  </si>
  <si>
    <t>Potra2n10c22218</t>
  </si>
  <si>
    <t>Potra2n10c22219</t>
  </si>
  <si>
    <t>Potra2n10c22220</t>
  </si>
  <si>
    <t>Potra2n10c22221</t>
  </si>
  <si>
    <t>Potra2n10c21749</t>
  </si>
  <si>
    <t>Potra2n10c22222</t>
  </si>
  <si>
    <t>Potra2n10c22223</t>
  </si>
  <si>
    <t>Potra2n10c20642</t>
  </si>
  <si>
    <t>Potra2n10c22224</t>
  </si>
  <si>
    <t>Potra2n10c22225</t>
  </si>
  <si>
    <t>Potra2n10c22227</t>
  </si>
  <si>
    <t>Potra2n10c22230</t>
  </si>
  <si>
    <t>Potra2n10c22231</t>
  </si>
  <si>
    <t>Potra2n10c22232</t>
  </si>
  <si>
    <t>Potra2n10c22234</t>
  </si>
  <si>
    <t>Potra2n10c22235</t>
  </si>
  <si>
    <t>Potra2n10c20380</t>
  </si>
  <si>
    <t>Potra2n10c22236</t>
  </si>
  <si>
    <t>Potra2n10c22237</t>
  </si>
  <si>
    <t>Potra2n10c22240</t>
  </si>
  <si>
    <t>Potra2n10c20129</t>
  </si>
  <si>
    <t>Potra2n10c22242</t>
  </si>
  <si>
    <t>Potra2n10c22243</t>
  </si>
  <si>
    <t>Potra2n10c22245</t>
  </si>
  <si>
    <t>Potra2n10c21690</t>
  </si>
  <si>
    <t>Potra2n10c22246</t>
  </si>
  <si>
    <t>Potra2n10c22247</t>
  </si>
  <si>
    <t>Potra2n10c22248</t>
  </si>
  <si>
    <t>Potra2n10c22250</t>
  </si>
  <si>
    <t>Potra2n10c22251</t>
  </si>
  <si>
    <t>Potra2n10c22252</t>
  </si>
  <si>
    <t>Potra2n10c21237</t>
  </si>
  <si>
    <t>Potra2n10c22253</t>
  </si>
  <si>
    <t>Potra2n10c22254</t>
  </si>
  <si>
    <t>Potra2n10c22257</t>
  </si>
  <si>
    <t>Potra2n10c22258</t>
  </si>
  <si>
    <t>Potra2n10c22260</t>
  </si>
  <si>
    <t>Potra2n10c22266</t>
  </si>
  <si>
    <t>Potra2n10c22267</t>
  </si>
  <si>
    <t>Potra2n10c22268</t>
  </si>
  <si>
    <t>Potra2n10c22269</t>
  </si>
  <si>
    <t>Potra2n10c21548</t>
  </si>
  <si>
    <t>Potra2n10c22270</t>
  </si>
  <si>
    <t>Potra2n10c22271</t>
  </si>
  <si>
    <t>Potra2n10c22274</t>
  </si>
  <si>
    <t>Potra2n10c22276</t>
  </si>
  <si>
    <t>Potra2n10c22279</t>
  </si>
  <si>
    <t>Potra2n10c22280</t>
  </si>
  <si>
    <t>Potra2n10c22282</t>
  </si>
  <si>
    <t>Potra2n10c22283</t>
  </si>
  <si>
    <t>Potra2n10c22287</t>
  </si>
  <si>
    <t>Potra2n10c22289</t>
  </si>
  <si>
    <t>Potra2n10c22290</t>
  </si>
  <si>
    <t>Potra2n10c22291</t>
  </si>
  <si>
    <t>Potra2n10c21959</t>
  </si>
  <si>
    <t>Potra2n10c22294</t>
  </si>
  <si>
    <t>Potra2n10c22301</t>
  </si>
  <si>
    <t>Potra2n10c22302</t>
  </si>
  <si>
    <t>Potra2n10c22303</t>
  </si>
  <si>
    <t>Potra2n10c22304</t>
  </si>
  <si>
    <t>Potra2n10c22305</t>
  </si>
  <si>
    <t>Potra2n10c22306</t>
  </si>
  <si>
    <t>Potra2n10c22307</t>
  </si>
  <si>
    <t>Potra2n10c22310</t>
  </si>
  <si>
    <t>Potra2n10c22312</t>
  </si>
  <si>
    <t>Potra2n10c22313</t>
  </si>
  <si>
    <t>Potra2n10c21734</t>
  </si>
  <si>
    <t>Potra2n10c22314</t>
  </si>
  <si>
    <t>Potra2n10c22315</t>
  </si>
  <si>
    <t>Potra2n10c21285</t>
  </si>
  <si>
    <t>Potra2n10c22316</t>
  </si>
  <si>
    <t>Potra2n10c21592</t>
  </si>
  <si>
    <t>Potra2n10c20245</t>
  </si>
  <si>
    <t>Potra2n10c22317</t>
  </si>
  <si>
    <t>Potra2n10c22320</t>
  </si>
  <si>
    <t>Potra2n10c22321</t>
  </si>
  <si>
    <t>Potra2n10c22322</t>
  </si>
  <si>
    <t>Potra2n10c22323</t>
  </si>
  <si>
    <t>Potra2n10c20743</t>
  </si>
  <si>
    <t>Potra2n10c22324</t>
  </si>
  <si>
    <t>Potra2n10c21880</t>
  </si>
  <si>
    <t>Potra2n10c22325</t>
  </si>
  <si>
    <t>Potra2n10c22327</t>
  </si>
  <si>
    <t>Potra2n10c22328</t>
  </si>
  <si>
    <t>Potra2n10c20457</t>
  </si>
  <si>
    <t>Potra2n10c21509</t>
  </si>
  <si>
    <t>Potra2n10c22329</t>
  </si>
  <si>
    <t>Potra2n10c22330</t>
  </si>
  <si>
    <t>Potra2n10c20739</t>
  </si>
  <si>
    <t>Potra2n10c22331</t>
  </si>
  <si>
    <t>Potra2n10c22333</t>
  </si>
  <si>
    <t>Potra2n10c22334</t>
  </si>
  <si>
    <t>Potra2n10c22335</t>
  </si>
  <si>
    <t>Potra2n10c22336</t>
  </si>
  <si>
    <t>Potra2n10c22337</t>
  </si>
  <si>
    <t>Potra2n10c22338</t>
  </si>
  <si>
    <t>Potra2n10c21885</t>
  </si>
  <si>
    <t>Potra2n10c22340</t>
  </si>
  <si>
    <t>Potra2n10c22342</t>
  </si>
  <si>
    <t>Potra2n10c22344</t>
  </si>
  <si>
    <t>Potra2n10c22346</t>
  </si>
  <si>
    <t>Potra2n10c22351</t>
  </si>
  <si>
    <t>Potra2n10c22352</t>
  </si>
  <si>
    <t>Potra2n10c22354</t>
  </si>
  <si>
    <t>Potra2n10c22355</t>
  </si>
  <si>
    <t>Potra2n10c22356</t>
  </si>
  <si>
    <t>Potra2n10c22358</t>
  </si>
  <si>
    <t>Potra2n10c22360</t>
  </si>
  <si>
    <t>Potra2n10c22361</t>
  </si>
  <si>
    <t>Potra2n10c20233</t>
  </si>
  <si>
    <t>Potra2n10c22363</t>
  </si>
  <si>
    <t>Potra2n10c22364</t>
  </si>
  <si>
    <t>Potra2n10c22365</t>
  </si>
  <si>
    <t>Potra2n1100s36969</t>
  </si>
  <si>
    <t>Potra2n1113s36972</t>
  </si>
  <si>
    <t>Potra2n1116s36973</t>
  </si>
  <si>
    <t>Potra2n10c20753</t>
  </si>
  <si>
    <t>Potra2n10c22102</t>
  </si>
  <si>
    <t>Potra2n1116s36974</t>
  </si>
  <si>
    <t>Potra2n10c21140</t>
  </si>
  <si>
    <t>Potra2n1136s36978</t>
  </si>
  <si>
    <t>Potra2n1139s36979</t>
  </si>
  <si>
    <t>Potra2n10c21354</t>
  </si>
  <si>
    <t>Potra2n114s34558</t>
  </si>
  <si>
    <t>Potra2n114s34559</t>
  </si>
  <si>
    <t>Potra2n114s34561</t>
  </si>
  <si>
    <t>Potra2n10c20278</t>
  </si>
  <si>
    <t>Potra2n114s34562</t>
  </si>
  <si>
    <t>Potra2n10c21696</t>
  </si>
  <si>
    <t>Potra2n114s34565</t>
  </si>
  <si>
    <t>Potra2n10c21997</t>
  </si>
  <si>
    <t>Potra2n114s34566</t>
  </si>
  <si>
    <t>Potra2n114s34567</t>
  </si>
  <si>
    <t>Potra2n114s34568</t>
  </si>
  <si>
    <t>Potra2n10c21268</t>
  </si>
  <si>
    <t>Potra2n114s34570</t>
  </si>
  <si>
    <t>Potra2n10c21194</t>
  </si>
  <si>
    <t>Potra2n114s34571</t>
  </si>
  <si>
    <t>Potra2n114s34572</t>
  </si>
  <si>
    <t>Potra2n114s34573</t>
  </si>
  <si>
    <t>Potra2n10c21351</t>
  </si>
  <si>
    <t>Potra2n10c21618</t>
  </si>
  <si>
    <t>Potra2n114s34574</t>
  </si>
  <si>
    <t>Potra2n114s34576</t>
  </si>
  <si>
    <t>Potra2n114s34577</t>
  </si>
  <si>
    <t>Potra2n114s34582</t>
  </si>
  <si>
    <t>Potra2n10c20706</t>
  </si>
  <si>
    <t>Potra2n114s34584</t>
  </si>
  <si>
    <t>Potra2n1164s36980</t>
  </si>
  <si>
    <t>Potra2n10c21673</t>
  </si>
  <si>
    <t>Potra2n1185s36982</t>
  </si>
  <si>
    <t>Potra2n1189s36984</t>
  </si>
  <si>
    <t>Potra2n1190s36985</t>
  </si>
  <si>
    <t>Potra2n1199s36987</t>
  </si>
  <si>
    <t>Potra2n11c22367</t>
  </si>
  <si>
    <t>Potra2n11c22368</t>
  </si>
  <si>
    <t>Potra2n11c22370</t>
  </si>
  <si>
    <t>Potra2n11c22375</t>
  </si>
  <si>
    <t>Potra2n10c20226</t>
  </si>
  <si>
    <t>Potra2n11c22376</t>
  </si>
  <si>
    <t>Potra2n11c22379</t>
  </si>
  <si>
    <t>Potra2n11c22380</t>
  </si>
  <si>
    <t>Potra2n11c22381</t>
  </si>
  <si>
    <t>Potra2n11c22382</t>
  </si>
  <si>
    <t>Potra2n10c21504</t>
  </si>
  <si>
    <t>Potra2n11c22384</t>
  </si>
  <si>
    <t>Potra2n11c22387</t>
  </si>
  <si>
    <t>Potra2n11c22389</t>
  </si>
  <si>
    <t>Potra2n11c22390</t>
  </si>
  <si>
    <t>Potra2n11c22393</t>
  </si>
  <si>
    <t>Potra2n11c22397</t>
  </si>
  <si>
    <t>Potra2n11c22400</t>
  </si>
  <si>
    <t>Potra2n11c22401</t>
  </si>
  <si>
    <t>Potra2n11c22402</t>
  </si>
  <si>
    <t>Potra2n10c20345</t>
  </si>
  <si>
    <t>Potra2n10c20761</t>
  </si>
  <si>
    <t>Potra2n11c22403</t>
  </si>
  <si>
    <t>Potra2n11c22404</t>
  </si>
  <si>
    <t>Potra2n11c22406</t>
  </si>
  <si>
    <t>Potra2n11c22407</t>
  </si>
  <si>
    <t>Potra2n10c22275</t>
  </si>
  <si>
    <t>Potra2n11c22409</t>
  </si>
  <si>
    <t>Potra2n10c20478</t>
  </si>
  <si>
    <t>Potra2n11c22410</t>
  </si>
  <si>
    <t>Potra2n11c22411</t>
  </si>
  <si>
    <t>Potra2n11c22412</t>
  </si>
  <si>
    <t>Potra2n11c22413</t>
  </si>
  <si>
    <t>Potra2n11c22415</t>
  </si>
  <si>
    <t>Potra2n11c22416</t>
  </si>
  <si>
    <t>Potra2n11c22417</t>
  </si>
  <si>
    <t>Potra2n11c22419</t>
  </si>
  <si>
    <t>Potra2n11c22421</t>
  </si>
  <si>
    <t>Potra2n11c22422</t>
  </si>
  <si>
    <t>Potra2n11c22425</t>
  </si>
  <si>
    <t>Potra2n10c20185</t>
  </si>
  <si>
    <t>Potra2n11c22426</t>
  </si>
  <si>
    <t>Potra2n11c22374</t>
  </si>
  <si>
    <t>Potra2n11c22427</t>
  </si>
  <si>
    <t>Potra2n11c22428</t>
  </si>
  <si>
    <t>Potra2n11c22431</t>
  </si>
  <si>
    <t>Potra2n11c22432</t>
  </si>
  <si>
    <t>Potra2n11c22434</t>
  </si>
  <si>
    <t>Potra2n10c22298</t>
  </si>
  <si>
    <t>Potra2n11c22435</t>
  </si>
  <si>
    <t>Potra2n11c22436</t>
  </si>
  <si>
    <t>Potra2n10c21543</t>
  </si>
  <si>
    <t>Potra2n11c22438</t>
  </si>
  <si>
    <t>Potra2n11c22439</t>
  </si>
  <si>
    <t>Potra2n11c22440</t>
  </si>
  <si>
    <t>Potra2n11c22441</t>
  </si>
  <si>
    <t>Potra2n11c22443</t>
  </si>
  <si>
    <t>Potra2n11c22444</t>
  </si>
  <si>
    <t>Potra2n11c22446</t>
  </si>
  <si>
    <t>Potra2n11c22448</t>
  </si>
  <si>
    <t>Potra2n10c22339</t>
  </si>
  <si>
    <t>Potra2n11c22452</t>
  </si>
  <si>
    <t>Potra2n11c22453</t>
  </si>
  <si>
    <t>Potra2n11c22454</t>
  </si>
  <si>
    <t>Potra2n11c22455</t>
  </si>
  <si>
    <t>Potra2n10c21740</t>
  </si>
  <si>
    <t>Potra2n10c21804</t>
  </si>
  <si>
    <t>Potra2n11c22456</t>
  </si>
  <si>
    <t>Potra2n11c22459</t>
  </si>
  <si>
    <t>Potra2n11c22461</t>
  </si>
  <si>
    <t>Potra2n10c20371</t>
  </si>
  <si>
    <t>Potra2n11c22462</t>
  </si>
  <si>
    <t>Potra2n11c22463</t>
  </si>
  <si>
    <t>Potra2n11c22467</t>
  </si>
  <si>
    <t>Potra2n11c22468</t>
  </si>
  <si>
    <t>Potra2n11c22469</t>
  </si>
  <si>
    <t>Potra2n10c21895</t>
  </si>
  <si>
    <t>Potra2n11c22470</t>
  </si>
  <si>
    <t>Potra2n11c22471</t>
  </si>
  <si>
    <t>Potra2n11c22472</t>
  </si>
  <si>
    <t>Potra2n11c22474</t>
  </si>
  <si>
    <t>Potra2n11c22475</t>
  </si>
  <si>
    <t>Potra2n11c22476</t>
  </si>
  <si>
    <t>Potra2n10c21829</t>
  </si>
  <si>
    <t>Potra2n11c22477</t>
  </si>
  <si>
    <t>Potra2n10c21406</t>
  </si>
  <si>
    <t>Potra2n11c22479</t>
  </si>
  <si>
    <t>Potra2n11c22480</t>
  </si>
  <si>
    <t>Potra2n10c21407</t>
  </si>
  <si>
    <t>Potra2n11c22481</t>
  </si>
  <si>
    <t>Potra2n11c22482</t>
  </si>
  <si>
    <t>Potra2n11c22483</t>
  </si>
  <si>
    <t>Potra2n11c22484</t>
  </si>
  <si>
    <t>Potra2n11c22485</t>
  </si>
  <si>
    <t>Potra2n11c22486</t>
  </si>
  <si>
    <t>Potra2n11c22488</t>
  </si>
  <si>
    <t>Potra2n10c21646</t>
  </si>
  <si>
    <t>Potra2n11c22489</t>
  </si>
  <si>
    <t>Potra2n11c22490</t>
  </si>
  <si>
    <t>Potra2n11c22491</t>
  </si>
  <si>
    <t>Potra2n11c22493</t>
  </si>
  <si>
    <t>Potra2n11c22494</t>
  </si>
  <si>
    <t>Potra2n11c22495</t>
  </si>
  <si>
    <t>Potra2n11c22496</t>
  </si>
  <si>
    <t>Potra2n11c22497</t>
  </si>
  <si>
    <t>Potra2n10c21095</t>
  </si>
  <si>
    <t>Potra2n10c21720</t>
  </si>
  <si>
    <t>Potra2n10c22053</t>
  </si>
  <si>
    <t>Potra2n11c22498</t>
  </si>
  <si>
    <t>Potra2n11c22499</t>
  </si>
  <si>
    <t>Potra2n11c22501</t>
  </si>
  <si>
    <t>Potra2n11c22502</t>
  </si>
  <si>
    <t>Potra2n11c22503</t>
  </si>
  <si>
    <t>Potra2n11c22504</t>
  </si>
  <si>
    <t>Potra2n11c22505</t>
  </si>
  <si>
    <t>Potra2n11c22506</t>
  </si>
  <si>
    <t>Potra2n11c22507</t>
  </si>
  <si>
    <t>Potra2n11c22509</t>
  </si>
  <si>
    <t>Potra2n11c22512</t>
  </si>
  <si>
    <t>Potra2n10c20559</t>
  </si>
  <si>
    <t>Potra2n11c22513</t>
  </si>
  <si>
    <t>Potra2n10c21591</t>
  </si>
  <si>
    <t>Potra2n11c22514</t>
  </si>
  <si>
    <t>Potra2n11c22515</t>
  </si>
  <si>
    <t>Potra2n11c22516</t>
  </si>
  <si>
    <t>Potra2n11c22517</t>
  </si>
  <si>
    <t>Potra2n11c22518</t>
  </si>
  <si>
    <t>Potra2n11c22519</t>
  </si>
  <si>
    <t>Potra2n10c20858</t>
  </si>
  <si>
    <t>Potra2n11c22521</t>
  </si>
  <si>
    <t>Potra2n11c22523</t>
  </si>
  <si>
    <t>Potra2n11c22524</t>
  </si>
  <si>
    <t>Potra2n11c22525</t>
  </si>
  <si>
    <t>Potra2n10c21135</t>
  </si>
  <si>
    <t>Potra2n11c22529</t>
  </si>
  <si>
    <t>Potra2n11c22530</t>
  </si>
  <si>
    <t>Potra2n11c22531</t>
  </si>
  <si>
    <t>Potra2n10c20218</t>
  </si>
  <si>
    <t>Potra2n11c22532</t>
  </si>
  <si>
    <t>Potra2n11c22533</t>
  </si>
  <si>
    <t>Potra2n11c22535</t>
  </si>
  <si>
    <t>Potra2n11c22536</t>
  </si>
  <si>
    <t>Potra2n11c22538</t>
  </si>
  <si>
    <t>Potra2n11c22539</t>
  </si>
  <si>
    <t>Potra2n11c22540</t>
  </si>
  <si>
    <t>Potra2n11c22541</t>
  </si>
  <si>
    <t>Potra2n11c22544</t>
  </si>
  <si>
    <t>Potra2n11c22547</t>
  </si>
  <si>
    <t>Potra2n11c22549</t>
  </si>
  <si>
    <t>Potra2n11c22550</t>
  </si>
  <si>
    <t>Potra2n11c22552</t>
  </si>
  <si>
    <t>Potra2n11c22553</t>
  </si>
  <si>
    <t>Potra2n11c22554</t>
  </si>
  <si>
    <t>Potra2n11c22555</t>
  </si>
  <si>
    <t>Potra2n11c22556</t>
  </si>
  <si>
    <t>Potra2n11c22557</t>
  </si>
  <si>
    <t>Potra2n11c22558</t>
  </si>
  <si>
    <t>Potra2n11c22559</t>
  </si>
  <si>
    <t>Potra2n11c22560</t>
  </si>
  <si>
    <t>Potra2n11c22561</t>
  </si>
  <si>
    <t>Potra2n10c21702</t>
  </si>
  <si>
    <t>Potra2n11c22563</t>
  </si>
  <si>
    <t>Potra2n10c21000</t>
  </si>
  <si>
    <t>Potra2n11c22564</t>
  </si>
  <si>
    <t>Potra2n11c22565</t>
  </si>
  <si>
    <t>Potra2n10c20895</t>
  </si>
  <si>
    <t>Potra2n11c22567</t>
  </si>
  <si>
    <t>Potra2n11c22569</t>
  </si>
  <si>
    <t>Potra2n11c22570</t>
  </si>
  <si>
    <t>Potra2n11c22571</t>
  </si>
  <si>
    <t>Potra2n11c22572</t>
  </si>
  <si>
    <t>Potra2n11c22573</t>
  </si>
  <si>
    <t>Potra2n10c21653</t>
  </si>
  <si>
    <t>Potra2n11c22575</t>
  </si>
  <si>
    <t>Potra2n11c22578</t>
  </si>
  <si>
    <t>Potra2n11c22579</t>
  </si>
  <si>
    <t>Potra2n11c22577</t>
  </si>
  <si>
    <t>Potra2n11c22580</t>
  </si>
  <si>
    <t>Potra2n11c22582</t>
  </si>
  <si>
    <t>Potra2n11c22583</t>
  </si>
  <si>
    <t>Potra2n11c22584</t>
  </si>
  <si>
    <t>Potra2n11c22586</t>
  </si>
  <si>
    <t>Potra2n11c22589</t>
  </si>
  <si>
    <t>Potra2n11c22591</t>
  </si>
  <si>
    <t>Potra2n11c22592</t>
  </si>
  <si>
    <t>Potra2n11c22593</t>
  </si>
  <si>
    <t>Potra2n11c22594</t>
  </si>
  <si>
    <t>Potra2n11c22595</t>
  </si>
  <si>
    <t>Potra2n11c22598</t>
  </si>
  <si>
    <t>Potra2n11c22601</t>
  </si>
  <si>
    <t>Potra2n11c22602</t>
  </si>
  <si>
    <t>Potra2n11c22603</t>
  </si>
  <si>
    <t>Potra2n11c22604</t>
  </si>
  <si>
    <t>Potra2n10c22003</t>
  </si>
  <si>
    <t>Potra2n11c22605</t>
  </si>
  <si>
    <t>Potra2n11c22606</t>
  </si>
  <si>
    <t>Potra2n11c22607</t>
  </si>
  <si>
    <t>Potra2n11c22608</t>
  </si>
  <si>
    <t>Potra2n11c22609</t>
  </si>
  <si>
    <t>Potra2n11c22612</t>
  </si>
  <si>
    <t>Potra2n10c20145</t>
  </si>
  <si>
    <t>Potra2n11c22613</t>
  </si>
  <si>
    <t>Potra2n11c22615</t>
  </si>
  <si>
    <t>Potra2n11c22616</t>
  </si>
  <si>
    <t>Potra2n11c22617</t>
  </si>
  <si>
    <t>Potra2n11c22618</t>
  </si>
  <si>
    <t>Potra2n11c22619</t>
  </si>
  <si>
    <t>Potra2n11c22626</t>
  </si>
  <si>
    <t>Potra2n11c22627</t>
  </si>
  <si>
    <t>Potra2n10c20259</t>
  </si>
  <si>
    <t>Potra2n10c21584</t>
  </si>
  <si>
    <t>Potra2n11c22628</t>
  </si>
  <si>
    <t>Potra2n11c22630</t>
  </si>
  <si>
    <t>Potra2n11c22631</t>
  </si>
  <si>
    <t>Potra2n11c22636</t>
  </si>
  <si>
    <t>Potra2n11c22638</t>
  </si>
  <si>
    <t>Potra2n10c21520</t>
  </si>
  <si>
    <t>Potra2n11c22639</t>
  </si>
  <si>
    <t>Potra2n11c22641</t>
  </si>
  <si>
    <t>Potra2n11c22643</t>
  </si>
  <si>
    <t>Potra2n11c22646</t>
  </si>
  <si>
    <t>Potra2n11c22647</t>
  </si>
  <si>
    <t>Potra2n11c22648</t>
  </si>
  <si>
    <t>Potra2n11c22649</t>
  </si>
  <si>
    <t>Potra2n11c22650</t>
  </si>
  <si>
    <t>Potra2n11c22651</t>
  </si>
  <si>
    <t>Potra2n11c22653</t>
  </si>
  <si>
    <t>Potra2n11c22655</t>
  </si>
  <si>
    <t>Potra2n11c22658</t>
  </si>
  <si>
    <t>Potra2n11c22659</t>
  </si>
  <si>
    <t>Potra2n11c22662</t>
  </si>
  <si>
    <t>Potra2n11c22663</t>
  </si>
  <si>
    <t>Potra2n11c22665</t>
  </si>
  <si>
    <t>Potra2n10c20295</t>
  </si>
  <si>
    <t>Potra2n11c22668</t>
  </si>
  <si>
    <t>Potra2n11c22669</t>
  </si>
  <si>
    <t>Potra2n11c22671</t>
  </si>
  <si>
    <t>Potra2n11c22672</t>
  </si>
  <si>
    <t>Potra2n11c22673</t>
  </si>
  <si>
    <t>Potra2n11c22677</t>
  </si>
  <si>
    <t>Potra2n11c22680</t>
  </si>
  <si>
    <t>Potra2n10c20893</t>
  </si>
  <si>
    <t>Potra2n10c21753</t>
  </si>
  <si>
    <t>Potra2n11c22682</t>
  </si>
  <si>
    <t>Potra2n11c22683</t>
  </si>
  <si>
    <t>Potra2n11c22684</t>
  </si>
  <si>
    <t>Potra2n11c22685</t>
  </si>
  <si>
    <t>Potra2n11c22686</t>
  </si>
  <si>
    <t>Potra2n11c22687</t>
  </si>
  <si>
    <t>Potra2n11c22688</t>
  </si>
  <si>
    <t>Potra2n10c20255</t>
  </si>
  <si>
    <t>Potra2n11c22690</t>
  </si>
  <si>
    <t>Potra2n10c20491</t>
  </si>
  <si>
    <t>Potra2n11c22696</t>
  </si>
  <si>
    <t>Potra2n11c22698</t>
  </si>
  <si>
    <t>Potra2n11c22699</t>
  </si>
  <si>
    <t>Potra2n11c22701</t>
  </si>
  <si>
    <t>Potra2n10c20632</t>
  </si>
  <si>
    <t>Potra2n11c22702</t>
  </si>
  <si>
    <t>Potra2n11c22703</t>
  </si>
  <si>
    <t>Potra2n11c22704</t>
  </si>
  <si>
    <t>Potra2n11c22705</t>
  </si>
  <si>
    <t>Potra2n10c20340</t>
  </si>
  <si>
    <t>Potra2n10c21004</t>
  </si>
  <si>
    <t>Potra2n11c22706</t>
  </si>
  <si>
    <t>Potra2n11c22707</t>
  </si>
  <si>
    <t>Potra2n11c22711</t>
  </si>
  <si>
    <t>Potra2n10c22097</t>
  </si>
  <si>
    <t>Potra2n11c22713</t>
  </si>
  <si>
    <t>Potra2n11c22714</t>
  </si>
  <si>
    <t>Potra2n11c22715</t>
  </si>
  <si>
    <t>Potra2n10c20175</t>
  </si>
  <si>
    <t>Potra2n11c22717</t>
  </si>
  <si>
    <t>Potra2n11c22718</t>
  </si>
  <si>
    <t>Potra2n11c22719</t>
  </si>
  <si>
    <t>Potra2n11c22720</t>
  </si>
  <si>
    <t>Potra2n10c21535</t>
  </si>
  <si>
    <t>Potra2n11c22722</t>
  </si>
  <si>
    <t>Potra2n11c22723</t>
  </si>
  <si>
    <t>Potra2n11c22726</t>
  </si>
  <si>
    <t>Potra2n10c21566</t>
  </si>
  <si>
    <t>Potra2n11c22727</t>
  </si>
  <si>
    <t>Potra2n11c22728</t>
  </si>
  <si>
    <t>Potra2n11c22730</t>
  </si>
  <si>
    <t>Potra2n11c22732</t>
  </si>
  <si>
    <t>Potra2n11c22733</t>
  </si>
  <si>
    <t>Potra2n11c22734</t>
  </si>
  <si>
    <t>Potra2n11c22735</t>
  </si>
  <si>
    <t>Potra2n11c22736</t>
  </si>
  <si>
    <t>Potra2n11c22739</t>
  </si>
  <si>
    <t>Potra2n11c22740</t>
  </si>
  <si>
    <t>Potra2n11c22743</t>
  </si>
  <si>
    <t>Potra2n11c22744</t>
  </si>
  <si>
    <t>Potra2n11c22746</t>
  </si>
  <si>
    <t>Potra2n11c22748</t>
  </si>
  <si>
    <t>Potra2n11c22749</t>
  </si>
  <si>
    <t>Potra2n11c22750</t>
  </si>
  <si>
    <t>Potra2n10c22345</t>
  </si>
  <si>
    <t>Potra2n11c22751</t>
  </si>
  <si>
    <t>Potra2n11c22754</t>
  </si>
  <si>
    <t>Potra2n11c22756</t>
  </si>
  <si>
    <t>Potra2n10c21958</t>
  </si>
  <si>
    <t>Potra2n11c22757</t>
  </si>
  <si>
    <t>Potra2n11c22758</t>
  </si>
  <si>
    <t>Potra2n10c21762</t>
  </si>
  <si>
    <t>Potra2n11c22760</t>
  </si>
  <si>
    <t>Potra2n11c22761</t>
  </si>
  <si>
    <t>Potra2n11c22763</t>
  </si>
  <si>
    <t>Potra2n10c21861</t>
  </si>
  <si>
    <t>Potra2n11c22764</t>
  </si>
  <si>
    <t>Potra2n10c21921</t>
  </si>
  <si>
    <t>Potra2n11c22765</t>
  </si>
  <si>
    <t>Potra2n11c22766</t>
  </si>
  <si>
    <t>Potra2n10c21169</t>
  </si>
  <si>
    <t>Potra2n11c22767</t>
  </si>
  <si>
    <t>Potra2n11c22768</t>
  </si>
  <si>
    <t>Potra2n10c21109</t>
  </si>
  <si>
    <t>Potra2n11c22772</t>
  </si>
  <si>
    <t>Potra2n11c22774</t>
  </si>
  <si>
    <t>Potra2n11c22777</t>
  </si>
  <si>
    <t>Potra2n11c22778</t>
  </si>
  <si>
    <t>Potra2n11c22779</t>
  </si>
  <si>
    <t>Potra2n11c22780</t>
  </si>
  <si>
    <t>Potra2n10c21730</t>
  </si>
  <si>
    <t>Potra2n11c22781</t>
  </si>
  <si>
    <t>Potra2n11c22783</t>
  </si>
  <si>
    <t>Potra2n11c22785</t>
  </si>
  <si>
    <t>Potra2n11c22787</t>
  </si>
  <si>
    <t>Potra2n11c22789</t>
  </si>
  <si>
    <t>Potra2n11c22790</t>
  </si>
  <si>
    <t>Potra2n11c22791</t>
  </si>
  <si>
    <t>Potra2n11c22792</t>
  </si>
  <si>
    <t>Potra2n11c22644</t>
  </si>
  <si>
    <t>Potra2n11c22793</t>
  </si>
  <si>
    <t>Potra2n11c22797</t>
  </si>
  <si>
    <t>Potra2n11c22799</t>
  </si>
  <si>
    <t>Potra2n11c22801</t>
  </si>
  <si>
    <t>Potra2n11c22803</t>
  </si>
  <si>
    <t>Potra2n11c22804</t>
  </si>
  <si>
    <t>Potra2n11c22805</t>
  </si>
  <si>
    <t>Potra2n11c22807</t>
  </si>
  <si>
    <t>Potra2n11c22811</t>
  </si>
  <si>
    <t>Potra2n11c22813</t>
  </si>
  <si>
    <t>Potra2n11c22815</t>
  </si>
  <si>
    <t>Potra2n11c22817</t>
  </si>
  <si>
    <t>Potra2n11c22818</t>
  </si>
  <si>
    <t>Potra2n11c22819</t>
  </si>
  <si>
    <t>Potra2n11c22820</t>
  </si>
  <si>
    <t>Potra2n10c22100</t>
  </si>
  <si>
    <t>Potra2n11c22821</t>
  </si>
  <si>
    <t>Potra2n11c22822</t>
  </si>
  <si>
    <t>Potra2n11c22823</t>
  </si>
  <si>
    <t>Potra2n11c22824</t>
  </si>
  <si>
    <t>Potra2n10c20349</t>
  </si>
  <si>
    <t>Potra2n11c22825</t>
  </si>
  <si>
    <t>Potra2n11c22826</t>
  </si>
  <si>
    <t>Potra2n11c22827</t>
  </si>
  <si>
    <t>Potra2n11c22829</t>
  </si>
  <si>
    <t>Potra2n11c22832</t>
  </si>
  <si>
    <t>Potra2n11c22833</t>
  </si>
  <si>
    <t>Potra2n10c22177</t>
  </si>
  <si>
    <t>Potra2n11c22834</t>
  </si>
  <si>
    <t>Potra2n11c22835</t>
  </si>
  <si>
    <t>Potra2n11c22836</t>
  </si>
  <si>
    <t>Potra2n11c22837</t>
  </si>
  <si>
    <t>Potra2n11c22838</t>
  </si>
  <si>
    <t>Potra2n11c22839</t>
  </si>
  <si>
    <t>Potra2n10c20508</t>
  </si>
  <si>
    <t>Potra2n11c22840</t>
  </si>
  <si>
    <t>Potra2n11c22843</t>
  </si>
  <si>
    <t>Potra2n11c22844</t>
  </si>
  <si>
    <t>Potra2n11c22845</t>
  </si>
  <si>
    <t>Potra2n11c22849</t>
  </si>
  <si>
    <t>Potra2n11c22851</t>
  </si>
  <si>
    <t>Potra2n11c22852</t>
  </si>
  <si>
    <t>Potra2n10c21513</t>
  </si>
  <si>
    <t>Potra2n11c22853</t>
  </si>
  <si>
    <t>Potra2n11c22854</t>
  </si>
  <si>
    <t>Potra2n11c22855</t>
  </si>
  <si>
    <t>Potra2n11c22856</t>
  </si>
  <si>
    <t>Potra2n11c22857</t>
  </si>
  <si>
    <t>Potra2n11c22858</t>
  </si>
  <si>
    <t>Potra2n11c22859</t>
  </si>
  <si>
    <t>Potra2n11c22860</t>
  </si>
  <si>
    <t>Potra2n11c22863</t>
  </si>
  <si>
    <t>Potra2n11c22872</t>
  </si>
  <si>
    <t>Potra2n11c22873</t>
  </si>
  <si>
    <t>Potra2n10c21670</t>
  </si>
  <si>
    <t>Potra2n10c20121</t>
  </si>
  <si>
    <t>Potra2n11c22874</t>
  </si>
  <si>
    <t>Potra2n11c22875</t>
  </si>
  <si>
    <t>Potra2n11c22806</t>
  </si>
  <si>
    <t>Potra2n11c22876</t>
  </si>
  <si>
    <t>Potra2n11c22878</t>
  </si>
  <si>
    <t>Potra2n11c22879</t>
  </si>
  <si>
    <t>Potra2n11c22880</t>
  </si>
  <si>
    <t>Potra2n11c22882</t>
  </si>
  <si>
    <t>Potra2n11c22885</t>
  </si>
  <si>
    <t>Potra2n11c22886</t>
  </si>
  <si>
    <t>Potra2n11c22888</t>
  </si>
  <si>
    <t>Potra2n11c22890</t>
  </si>
  <si>
    <t>Potra2n11c22891</t>
  </si>
  <si>
    <t>Potra2n11c22892</t>
  </si>
  <si>
    <t>Potra2n11c22893</t>
  </si>
  <si>
    <t>Potra2n11c22894</t>
  </si>
  <si>
    <t>Potra2n11c22896</t>
  </si>
  <si>
    <t>Potra2n11c22898</t>
  </si>
  <si>
    <t>Potra2n10c20871</t>
  </si>
  <si>
    <t>Potra2n11c22899</t>
  </si>
  <si>
    <t>Potra2n11c22902</t>
  </si>
  <si>
    <t>Potra2n11c22903</t>
  </si>
  <si>
    <t>Potra2n11c22904</t>
  </si>
  <si>
    <t>Potra2n11c22905</t>
  </si>
  <si>
    <t>Potra2n11c22906</t>
  </si>
  <si>
    <t>Potra2n10c20906</t>
  </si>
  <si>
    <t>Potra2n11c22907</t>
  </si>
  <si>
    <t>Potra2n11c22908</t>
  </si>
  <si>
    <t>Potra2n11c22914</t>
  </si>
  <si>
    <t>Potra2n11c22915</t>
  </si>
  <si>
    <t>Potra2n11c22916</t>
  </si>
  <si>
    <t>Potra2n11c22917</t>
  </si>
  <si>
    <t>Potra2n11c22919</t>
  </si>
  <si>
    <t>Potra2n11c22920</t>
  </si>
  <si>
    <t>Potra2n11c22921</t>
  </si>
  <si>
    <t>Potra2n11c22922</t>
  </si>
  <si>
    <t>Potra2n11c22923</t>
  </si>
  <si>
    <t>Potra2n11c22924</t>
  </si>
  <si>
    <t>Potra2n11c22926</t>
  </si>
  <si>
    <t>Potra2n11c22927</t>
  </si>
  <si>
    <t>Potra2n11c22929</t>
  </si>
  <si>
    <t>Potra2n11c22931</t>
  </si>
  <si>
    <t>Potra2n11c22935</t>
  </si>
  <si>
    <t>Potra2n11c22938</t>
  </si>
  <si>
    <t>Potra2n11c22940</t>
  </si>
  <si>
    <t>Potra2n11c22942</t>
  </si>
  <si>
    <t>Potra2n11c22943</t>
  </si>
  <si>
    <t>Potra2n11c22944</t>
  </si>
  <si>
    <t>Potra2n11c22945</t>
  </si>
  <si>
    <t>Potra2n10c21579</t>
  </si>
  <si>
    <t>Potra2n11c22429</t>
  </si>
  <si>
    <t>Potra2n11c22947</t>
  </si>
  <si>
    <t>Potra2n11c22948</t>
  </si>
  <si>
    <t>Potra2n11c22949</t>
  </si>
  <si>
    <t>Potra2n11c22951</t>
  </si>
  <si>
    <t>Potra2n11c22953</t>
  </si>
  <si>
    <t>Potra2n11c22954</t>
  </si>
  <si>
    <t>Potra2n11c22955</t>
  </si>
  <si>
    <t>Potra2n11c22956</t>
  </si>
  <si>
    <t>Potra2n11c22958</t>
  </si>
  <si>
    <t>Potra2n11c22959</t>
  </si>
  <si>
    <t>Potra2n11c22962</t>
  </si>
  <si>
    <t>Potra2n11c22963</t>
  </si>
  <si>
    <t>Potra2n11c22964</t>
  </si>
  <si>
    <t>Potra2n11c22967</t>
  </si>
  <si>
    <t>Potra2n11c22968</t>
  </si>
  <si>
    <t>Potra2n11c22971</t>
  </si>
  <si>
    <t>Potra2n10c22296</t>
  </si>
  <si>
    <t>Potra2n11c22972</t>
  </si>
  <si>
    <t>Potra2n11c22975</t>
  </si>
  <si>
    <t>Potra2n11c22978</t>
  </si>
  <si>
    <t>Potra2n11c22979</t>
  </si>
  <si>
    <t>Potra2n11c22982</t>
  </si>
  <si>
    <t>Potra2n11c22983</t>
  </si>
  <si>
    <t>Potra2n11c22984</t>
  </si>
  <si>
    <t>Potra2n11c22985</t>
  </si>
  <si>
    <t>Potra2n11c22986</t>
  </si>
  <si>
    <t>Potra2n11c22987</t>
  </si>
  <si>
    <t>Potra2n11c22988</t>
  </si>
  <si>
    <t>Potra2n11c22989</t>
  </si>
  <si>
    <t>Potra2n11c22991</t>
  </si>
  <si>
    <t>Potra2n10c21365</t>
  </si>
  <si>
    <t>Potra2n11c22992</t>
  </si>
  <si>
    <t>Potra2n11c22993</t>
  </si>
  <si>
    <t>Potra2n11c22994</t>
  </si>
  <si>
    <t>Potra2n11c22995</t>
  </si>
  <si>
    <t>Potra2n11c22997</t>
  </si>
  <si>
    <t>Potra2n10c20629</t>
  </si>
  <si>
    <t>Potra2n11c22998</t>
  </si>
  <si>
    <t>Potra2n11c23002</t>
  </si>
  <si>
    <t>Potra2n11c23003</t>
  </si>
  <si>
    <t>Potra2n11c23004</t>
  </si>
  <si>
    <t>Potra2n11c23006</t>
  </si>
  <si>
    <t>Potra2n11c23007</t>
  </si>
  <si>
    <t>Potra2n11c23008</t>
  </si>
  <si>
    <t>Potra2n11c23011</t>
  </si>
  <si>
    <t>Potra2n11c23012</t>
  </si>
  <si>
    <t>Potra2n11c23013</t>
  </si>
  <si>
    <t>Potra2n11c23014</t>
  </si>
  <si>
    <t>Potra2n11c23015</t>
  </si>
  <si>
    <t>Potra2n10c20800</t>
  </si>
  <si>
    <t>Potra2n11c23016</t>
  </si>
  <si>
    <t>Potra2n11c23017</t>
  </si>
  <si>
    <t>Potra2n11c23018</t>
  </si>
  <si>
    <t>Potra2n10c20290</t>
  </si>
  <si>
    <t>Potra2n11c22900</t>
  </si>
  <si>
    <t>Potra2n11c23021</t>
  </si>
  <si>
    <t>Potra2n11c23023</t>
  </si>
  <si>
    <t>Potra2n11c23024</t>
  </si>
  <si>
    <t>Potra2n11c23025</t>
  </si>
  <si>
    <t>Potra2n11c23027</t>
  </si>
  <si>
    <t>Potra2n11c23028</t>
  </si>
  <si>
    <t>Potra2n11c23032</t>
  </si>
  <si>
    <t>Potra2n11c23033</t>
  </si>
  <si>
    <t>Potra2n11c23034</t>
  </si>
  <si>
    <t>Potra2n11c23035</t>
  </si>
  <si>
    <t>Potra2n11c22981</t>
  </si>
  <si>
    <t>Potra2n11c23037</t>
  </si>
  <si>
    <t>Potra2n11c23040</t>
  </si>
  <si>
    <t>Potra2n11c23041</t>
  </si>
  <si>
    <t>Potra2n11c23042</t>
  </si>
  <si>
    <t>Potra2n10c21952</t>
  </si>
  <si>
    <t>Potra2n11c23043</t>
  </si>
  <si>
    <t>Potra2n11c23044</t>
  </si>
  <si>
    <t>Potra2n11c23045</t>
  </si>
  <si>
    <t>Potra2n11c22369</t>
  </si>
  <si>
    <t>Potra2n11c23046</t>
  </si>
  <si>
    <t>Potra2n11c23048</t>
  </si>
  <si>
    <t>Potra2n11c23049</t>
  </si>
  <si>
    <t>Potra2n11c23050</t>
  </si>
  <si>
    <t>Potra2n11c23052</t>
  </si>
  <si>
    <t>Potra2n10c21983</t>
  </si>
  <si>
    <t>Potra2n11c23053</t>
  </si>
  <si>
    <t>Potra2n11c23060</t>
  </si>
  <si>
    <t>Potra2n11c23061</t>
  </si>
  <si>
    <t>Potra2n11c23062</t>
  </si>
  <si>
    <t>Potra2n11c23064</t>
  </si>
  <si>
    <t>Potra2n11c23066</t>
  </si>
  <si>
    <t>Potra2n10c20406</t>
  </si>
  <si>
    <t>Potra2n10c20983</t>
  </si>
  <si>
    <t>Potra2n10c21854</t>
  </si>
  <si>
    <t>Potra2n11c23067</t>
  </si>
  <si>
    <t>Potra2n11c23069</t>
  </si>
  <si>
    <t>Potra2n11c23070</t>
  </si>
  <si>
    <t>Potra2n11c23073</t>
  </si>
  <si>
    <t>Potra2n11c23074</t>
  </si>
  <si>
    <t>Potra2n11c23075</t>
  </si>
  <si>
    <t>Potra2n11c22383</t>
  </si>
  <si>
    <t>Potra2n11c23076</t>
  </si>
  <si>
    <t>Potra2n11c23077</t>
  </si>
  <si>
    <t>Potra2n11c23078</t>
  </si>
  <si>
    <t>Potra2n11c23079</t>
  </si>
  <si>
    <t>Potra2n11c23080</t>
  </si>
  <si>
    <t>Potra2n11c23081</t>
  </si>
  <si>
    <t>Potra2n11c23082</t>
  </si>
  <si>
    <t>Potra2n10c20960</t>
  </si>
  <si>
    <t>Potra2n11c23083</t>
  </si>
  <si>
    <t>Potra2n11c23085</t>
  </si>
  <si>
    <t>Potra2n11c23087</t>
  </si>
  <si>
    <t>Potra2n11c23088</t>
  </si>
  <si>
    <t>Potra2n11c23090</t>
  </si>
  <si>
    <t>Potra2n11c23091</t>
  </si>
  <si>
    <t>Potra2n11c23092</t>
  </si>
  <si>
    <t>Potra2n11c23093</t>
  </si>
  <si>
    <t>Potra2n11c23094</t>
  </si>
  <si>
    <t>Potra2n11c23095</t>
  </si>
  <si>
    <t>Potra2n10c20351</t>
  </si>
  <si>
    <t>Potra2n11c23099</t>
  </si>
  <si>
    <t>Potra2n11c23100</t>
  </si>
  <si>
    <t>Potra2n11c23102</t>
  </si>
  <si>
    <t>Potra2n11c23104</t>
  </si>
  <si>
    <t>Potra2n11c23105</t>
  </si>
  <si>
    <t>Potra2n11c23106</t>
  </si>
  <si>
    <t>Potra2n11c23107</t>
  </si>
  <si>
    <t>Potra2n11c23108</t>
  </si>
  <si>
    <t>Potra2n11c23110</t>
  </si>
  <si>
    <t>Potra2n11c23112</t>
  </si>
  <si>
    <t>Potra2n10c20930</t>
  </si>
  <si>
    <t>Potra2n11c23114</t>
  </si>
  <si>
    <t>Potra2n11c23117</t>
  </si>
  <si>
    <t>Potra2n11c23118</t>
  </si>
  <si>
    <t>Potra2n11c23119</t>
  </si>
  <si>
    <t>Potra2n11c23121</t>
  </si>
  <si>
    <t>Potra2n11c23122</t>
  </si>
  <si>
    <t>Potra2n11c23123</t>
  </si>
  <si>
    <t>Potra2n10c21842</t>
  </si>
  <si>
    <t>Potra2n11c23124</t>
  </si>
  <si>
    <t>Potra2n11c23125</t>
  </si>
  <si>
    <t>Potra2n11c23126</t>
  </si>
  <si>
    <t>Potra2n11c23129</t>
  </si>
  <si>
    <t>Potra2n11c23130</t>
  </si>
  <si>
    <t>Potra2n11c23132</t>
  </si>
  <si>
    <t>Potra2n11c23135</t>
  </si>
  <si>
    <t>Potra2n11c23138</t>
  </si>
  <si>
    <t>Potra2n11c23139</t>
  </si>
  <si>
    <t>Potra2n10c21416</t>
  </si>
  <si>
    <t>Potra2n11c23141</t>
  </si>
  <si>
    <t>Potra2n11c23144</t>
  </si>
  <si>
    <t>Potra2n11c23146</t>
  </si>
  <si>
    <t>Potra2n11c23147</t>
  </si>
  <si>
    <t>Potra2n11c23149</t>
  </si>
  <si>
    <t>Potra2n11c23151</t>
  </si>
  <si>
    <t>Potra2n11c23153</t>
  </si>
  <si>
    <t>Potra2n10c21606</t>
  </si>
  <si>
    <t>Potra2n11c23154</t>
  </si>
  <si>
    <t>Potra2n11c23156</t>
  </si>
  <si>
    <t>Potra2n11c23159</t>
  </si>
  <si>
    <t>Potra2n11c23163</t>
  </si>
  <si>
    <t>Potra2n10c21897</t>
  </si>
  <si>
    <t>Potra2n11c23164</t>
  </si>
  <si>
    <t>Potra2n11c23165</t>
  </si>
  <si>
    <t>Potra2n11c23166</t>
  </si>
  <si>
    <t>Potra2n11c23169</t>
  </si>
  <si>
    <t>Potra2n11c23173</t>
  </si>
  <si>
    <t>Potra2n11c23177</t>
  </si>
  <si>
    <t>Potra2n11c23178</t>
  </si>
  <si>
    <t>Potra2n11c23180</t>
  </si>
  <si>
    <t>Potra2n11c23181</t>
  </si>
  <si>
    <t>Potra2n11c23182</t>
  </si>
  <si>
    <t>Potra2n11c23184</t>
  </si>
  <si>
    <t>Potra2n11c23186</t>
  </si>
  <si>
    <t>Potra2n11c23187</t>
  </si>
  <si>
    <t>Potra2n11c23190</t>
  </si>
  <si>
    <t>Potra2n11c23192</t>
  </si>
  <si>
    <t>Potra2n11c23193</t>
  </si>
  <si>
    <t>Potra2n11c23194</t>
  </si>
  <si>
    <t>Potra2n11c23197</t>
  </si>
  <si>
    <t>Potra2n11c23198</t>
  </si>
  <si>
    <t>Potra2n11c23199</t>
  </si>
  <si>
    <t>Potra2n11c23200</t>
  </si>
  <si>
    <t>Potra2n11c23201</t>
  </si>
  <si>
    <t>Potra2n11c23202</t>
  </si>
  <si>
    <t>Potra2n11c23203</t>
  </si>
  <si>
    <t>Potra2n11c23204</t>
  </si>
  <si>
    <t>Potra2n11c23205</t>
  </si>
  <si>
    <t>Potra2n11c23206</t>
  </si>
  <si>
    <t>Potra2n11c23208</t>
  </si>
  <si>
    <t>Potra2n11c23209</t>
  </si>
  <si>
    <t>Potra2n11c23210</t>
  </si>
  <si>
    <t>Potra2n11c23211</t>
  </si>
  <si>
    <t>Potra2n11c23212</t>
  </si>
  <si>
    <t>Potra2n11c23213</t>
  </si>
  <si>
    <t>Potra2n11c23214</t>
  </si>
  <si>
    <t>Potra2n10c21632</t>
  </si>
  <si>
    <t>Potra2n11c23216</t>
  </si>
  <si>
    <t>Potra2n11c23218</t>
  </si>
  <si>
    <t>Potra2n10c22021</t>
  </si>
  <si>
    <t>Potra2n11c23219</t>
  </si>
  <si>
    <t>Potra2n11c23220</t>
  </si>
  <si>
    <t>Potra2n11c23222</t>
  </si>
  <si>
    <t>Potra2n11c23223</t>
  </si>
  <si>
    <t>Potra2n11c23224</t>
  </si>
  <si>
    <t>Potra2n11c22895</t>
  </si>
  <si>
    <t>Potra2n11c23228</t>
  </si>
  <si>
    <t>Potra2n11c23229</t>
  </si>
  <si>
    <t>Potra2n11c23230</t>
  </si>
  <si>
    <t>Potra2n11c23231</t>
  </si>
  <si>
    <t>Potra2n11c23232</t>
  </si>
  <si>
    <t>Potra2n11c23233</t>
  </si>
  <si>
    <t>Potra2n11c23234</t>
  </si>
  <si>
    <t>Potra2n11c23235</t>
  </si>
  <si>
    <t>Potra2n11c23237</t>
  </si>
  <si>
    <t>Potra2n11c23240</t>
  </si>
  <si>
    <t>Potra2n11c23242</t>
  </si>
  <si>
    <t>Potra2n11c23243</t>
  </si>
  <si>
    <t>Potra2n11c23244</t>
  </si>
  <si>
    <t>Potra2n11c23245</t>
  </si>
  <si>
    <t>Potra2n11c23246</t>
  </si>
  <si>
    <t>Potra2n11c22392</t>
  </si>
  <si>
    <t>Potra2n11c23249</t>
  </si>
  <si>
    <t>Potra2n11c23251</t>
  </si>
  <si>
    <t>Potra2n11c23252</t>
  </si>
  <si>
    <t>Potra2n11c23254</t>
  </si>
  <si>
    <t>Potra2n11c23259</t>
  </si>
  <si>
    <t>Potra2n11c23260</t>
  </si>
  <si>
    <t>Potra2n11c23261</t>
  </si>
  <si>
    <t>Potra2n10c20566</t>
  </si>
  <si>
    <t>Potra2n11c23263</t>
  </si>
  <si>
    <t>Potra2n11c23264</t>
  </si>
  <si>
    <t>Potra2n11c23266</t>
  </si>
  <si>
    <t>Potra2n11c23267</t>
  </si>
  <si>
    <t>Potra2n11c23268</t>
  </si>
  <si>
    <t>Potra2n11c23269</t>
  </si>
  <si>
    <t>Potra2n11c23271</t>
  </si>
  <si>
    <t>Potra2n11c23273</t>
  </si>
  <si>
    <t>Potra2n11c23274</t>
  </si>
  <si>
    <t>Potra2n11c23275</t>
  </si>
  <si>
    <t>Potra2n11c23276</t>
  </si>
  <si>
    <t>Potra2n11c23277</t>
  </si>
  <si>
    <t>Potra2n11c23278</t>
  </si>
  <si>
    <t>Potra2n11c23279</t>
  </si>
  <si>
    <t>Potra2n10c21030</t>
  </si>
  <si>
    <t>Potra2n11c23280</t>
  </si>
  <si>
    <t>Potra2n11c23282</t>
  </si>
  <si>
    <t>Potra2n11c23236</t>
  </si>
  <si>
    <t>Potra2n11c23283</t>
  </si>
  <si>
    <t>Potra2n11c23285</t>
  </si>
  <si>
    <t>Potra2n10c20467</t>
  </si>
  <si>
    <t>Potra2n10c21410</t>
  </si>
  <si>
    <t>Potra2n11c22637</t>
  </si>
  <si>
    <t>Potra2n11c23286</t>
  </si>
  <si>
    <t>Potra2n11c23287</t>
  </si>
  <si>
    <t>Potra2n11c23288</t>
  </si>
  <si>
    <t>Potra2n11c23289</t>
  </si>
  <si>
    <t>Potra2n11c23290</t>
  </si>
  <si>
    <t>Potra2n11c23291</t>
  </si>
  <si>
    <t>Potra2n11c23292</t>
  </si>
  <si>
    <t>Potra2n11c23293</t>
  </si>
  <si>
    <t>Potra2n11c23294</t>
  </si>
  <si>
    <t>Potra2n11c23297</t>
  </si>
  <si>
    <t>Potra2n11c23298</t>
  </si>
  <si>
    <t>Potra2n11c22534</t>
  </si>
  <si>
    <t>Potra2n11c23299</t>
  </si>
  <si>
    <t>Potra2n11c23301</t>
  </si>
  <si>
    <t>Potra2n10c20748</t>
  </si>
  <si>
    <t>Potra2n11c23302</t>
  </si>
  <si>
    <t>Potra2n11c23303</t>
  </si>
  <si>
    <t>Potra2n11c23304</t>
  </si>
  <si>
    <t>Potra2n10c21159</t>
  </si>
  <si>
    <t>Potra2n11c23306</t>
  </si>
  <si>
    <t>Potra2n11c23307</t>
  </si>
  <si>
    <t>Potra2n11c23308</t>
  </si>
  <si>
    <t>Potra2n11c23309</t>
  </si>
  <si>
    <t>Potra2n11c22850</t>
  </si>
  <si>
    <t>Potra2n11c23311</t>
  </si>
  <si>
    <t>Potra2n11c23312</t>
  </si>
  <si>
    <t>Potra2n11c23313</t>
  </si>
  <si>
    <t>Potra2n11c23314</t>
  </si>
  <si>
    <t>Potra2n11c23315</t>
  </si>
  <si>
    <t>Potra2n11c23316</t>
  </si>
  <si>
    <t>Potra2n11c23317</t>
  </si>
  <si>
    <t>Potra2n11c23319</t>
  </si>
  <si>
    <t>Potra2n11c23320</t>
  </si>
  <si>
    <t>Potra2n11c23321</t>
  </si>
  <si>
    <t>Potra2n11c23322</t>
  </si>
  <si>
    <t>Potra2n11c23323</t>
  </si>
  <si>
    <t>Potra2n11c23327</t>
  </si>
  <si>
    <t>Potra2n11c23328</t>
  </si>
  <si>
    <t>Potra2n11c23329</t>
  </si>
  <si>
    <t>Potra2n11c23330</t>
  </si>
  <si>
    <t>Potra2n11c23331</t>
  </si>
  <si>
    <t>Potra2n11c23332</t>
  </si>
  <si>
    <t>Potra2n11c23333</t>
  </si>
  <si>
    <t>Potra2n11c23334</t>
  </si>
  <si>
    <t>Potra2n11c23336</t>
  </si>
  <si>
    <t>Potra2n11c23337</t>
  </si>
  <si>
    <t>Potra2n10c21408</t>
  </si>
  <si>
    <t>Potra2n11c23338</t>
  </si>
  <si>
    <t>Potra2n11c23339</t>
  </si>
  <si>
    <t>Potra2n11c23340</t>
  </si>
  <si>
    <t>Potra2n11c23341</t>
  </si>
  <si>
    <t>Potra2n10c21084</t>
  </si>
  <si>
    <t>Potra2n11c23343</t>
  </si>
  <si>
    <t>Potra2n11c23344</t>
  </si>
  <si>
    <t>Potra2n11c23345</t>
  </si>
  <si>
    <t>Potra2n11c23346</t>
  </si>
  <si>
    <t>Potra2n11c23347</t>
  </si>
  <si>
    <t>Potra2n11c23348</t>
  </si>
  <si>
    <t>Potra2n11c23350</t>
  </si>
  <si>
    <t>Potra2n11c22939</t>
  </si>
  <si>
    <t>Potra2n11c23351</t>
  </si>
  <si>
    <t>Potra2n11c23352</t>
  </si>
  <si>
    <t>Potra2n10c21807</t>
  </si>
  <si>
    <t>Potra2n11c23353</t>
  </si>
  <si>
    <t>Potra2n11c23354</t>
  </si>
  <si>
    <t>Potra2n11c23355</t>
  </si>
  <si>
    <t>Potra2n11c23356</t>
  </si>
  <si>
    <t>Potra2n10c21822</t>
  </si>
  <si>
    <t>Potra2n11c23358</t>
  </si>
  <si>
    <t>Potra2n11c23359</t>
  </si>
  <si>
    <t>Potra2n11c23360</t>
  </si>
  <si>
    <t>Potra2n11c22377</t>
  </si>
  <si>
    <t>Potra2n11c23364</t>
  </si>
  <si>
    <t>Potra2n11c23365</t>
  </si>
  <si>
    <t>Potra2n11c23366</t>
  </si>
  <si>
    <t>Potra2n11c23367</t>
  </si>
  <si>
    <t>Potra2n11c23368</t>
  </si>
  <si>
    <t>Potra2n11c23369</t>
  </si>
  <si>
    <t>Potra2n11c23370</t>
  </si>
  <si>
    <t>Potra2n11c23371</t>
  </si>
  <si>
    <t>Potra2n11c23372</t>
  </si>
  <si>
    <t>Potra2n11c23373</t>
  </si>
  <si>
    <t>Potra2n11c23374</t>
  </si>
  <si>
    <t>Potra2n11c23375</t>
  </si>
  <si>
    <t>Potra2n11c23377</t>
  </si>
  <si>
    <t>Potra2n11c23380</t>
  </si>
  <si>
    <t>Potra2n11c23381</t>
  </si>
  <si>
    <t>Potra2n11c23382</t>
  </si>
  <si>
    <t>Potra2n10c21541</t>
  </si>
  <si>
    <t>Potra2n11c23383</t>
  </si>
  <si>
    <t>Potra2n11c23385</t>
  </si>
  <si>
    <t>Potra2n11c23386</t>
  </si>
  <si>
    <t>Potra2n11c23387</t>
  </si>
  <si>
    <t>Potra2n11c23388</t>
  </si>
  <si>
    <t>Potra2n11c23390</t>
  </si>
  <si>
    <t>Potra2n11c23392</t>
  </si>
  <si>
    <t>Potra2n11c23393</t>
  </si>
  <si>
    <t>Potra2n11c23394</t>
  </si>
  <si>
    <t>Potra2n11c23395</t>
  </si>
  <si>
    <t>Potra2n10c21984</t>
  </si>
  <si>
    <t>Potra2n10c21658</t>
  </si>
  <si>
    <t>Potra2n11c23400</t>
  </si>
  <si>
    <t>Potra2n10c22174</t>
  </si>
  <si>
    <t>Potra2n11c22934</t>
  </si>
  <si>
    <t>Potra2n11c23403</t>
  </si>
  <si>
    <t>Potra2n11c23405</t>
  </si>
  <si>
    <t>Potra2n11c23408</t>
  </si>
  <si>
    <t>Potra2n11c23410</t>
  </si>
  <si>
    <t>Potra2n11c23412</t>
  </si>
  <si>
    <t>Potra2n11c23416</t>
  </si>
  <si>
    <t>Potra2n11c23420</t>
  </si>
  <si>
    <t>Potra2n11c23421</t>
  </si>
  <si>
    <t>Potra2n11c23422</t>
  </si>
  <si>
    <t>Potra2n11c23424</t>
  </si>
  <si>
    <t>Potra2n11c23426</t>
  </si>
  <si>
    <t>Potra2n11c23427</t>
  </si>
  <si>
    <t>Potra2n11c23428</t>
  </si>
  <si>
    <t>Potra2n11c23429</t>
  </si>
  <si>
    <t>Potra2n10c20447</t>
  </si>
  <si>
    <t>Potra2n11c23431</t>
  </si>
  <si>
    <t>Potra2n10c22038</t>
  </si>
  <si>
    <t>Potra2n11c23432</t>
  </si>
  <si>
    <t>Potra2n11c23433</t>
  </si>
  <si>
    <t>Potra2n10c21069</t>
  </si>
  <si>
    <t>Potra2n11c23435</t>
  </si>
  <si>
    <t>Potra2n11c23436</t>
  </si>
  <si>
    <t>Potra2n11c23437</t>
  </si>
  <si>
    <t>Potra2n11c23439</t>
  </si>
  <si>
    <t>Potra2n11c23440</t>
  </si>
  <si>
    <t>Potra2n11c23441</t>
  </si>
  <si>
    <t>Potra2n11c23443</t>
  </si>
  <si>
    <t>Potra2n10c20307</t>
  </si>
  <si>
    <t>Potra2n11c23444</t>
  </si>
  <si>
    <t>Potra2n11c23445</t>
  </si>
  <si>
    <t>Potra2n11c23448</t>
  </si>
  <si>
    <t>Potra2n11c23449</t>
  </si>
  <si>
    <t>Potra2n11c23450</t>
  </si>
  <si>
    <t>Potra2n11c23451</t>
  </si>
  <si>
    <t>Potra2n11c23452</t>
  </si>
  <si>
    <t>Potra2n11c22670</t>
  </si>
  <si>
    <t>Potra2n11c23453</t>
  </si>
  <si>
    <t>Potra2n11c23454</t>
  </si>
  <si>
    <t>Potra2n11c23455</t>
  </si>
  <si>
    <t>Potra2n11c23456</t>
  </si>
  <si>
    <t>Potra2n10c22147</t>
  </si>
  <si>
    <t>Potra2n11c23458</t>
  </si>
  <si>
    <t>Potra2n11c23459</t>
  </si>
  <si>
    <t>Potra2n11c23460</t>
  </si>
  <si>
    <t>Potra2n11c23461</t>
  </si>
  <si>
    <t>Potra2n11c23462</t>
  </si>
  <si>
    <t>Potra2n11c23463</t>
  </si>
  <si>
    <t>Potra2n11c23464</t>
  </si>
  <si>
    <t>Potra2n11c23465</t>
  </si>
  <si>
    <t>Potra2n11c23470</t>
  </si>
  <si>
    <t>Potra2n11c23479</t>
  </si>
  <si>
    <t>Potra2n11c23480</t>
  </si>
  <si>
    <t>Potra2n11c23482</t>
  </si>
  <si>
    <t>Potra2n11c23357</t>
  </si>
  <si>
    <t>Potra2n11c23487</t>
  </si>
  <si>
    <t>Potra2n11c23488</t>
  </si>
  <si>
    <t>Potra2n11c23493</t>
  </si>
  <si>
    <t>Potra2n11c23495</t>
  </si>
  <si>
    <t>Potra2n11c23497</t>
  </si>
  <si>
    <t>Potra2n11c23501</t>
  </si>
  <si>
    <t>Potra2n11c23502</t>
  </si>
  <si>
    <t>Potra2n11c23503</t>
  </si>
  <si>
    <t>Potra2n11c23504</t>
  </si>
  <si>
    <t>Potra2n11c23506</t>
  </si>
  <si>
    <t>Potra2n11c22460</t>
  </si>
  <si>
    <t>Potra2n11c23507</t>
  </si>
  <si>
    <t>Potra2n10c22125</t>
  </si>
  <si>
    <t>Potra2n11c23508</t>
  </si>
  <si>
    <t>Potra2n11c23509</t>
  </si>
  <si>
    <t>Potra2n11c23510</t>
  </si>
  <si>
    <t>Potra2n10c21303</t>
  </si>
  <si>
    <t>Potra2n11c23511</t>
  </si>
  <si>
    <t>Potra2n11c23513</t>
  </si>
  <si>
    <t>Potra2n11c23514</t>
  </si>
  <si>
    <t>Potra2n10c21833</t>
  </si>
  <si>
    <t>Potra2n10c22272</t>
  </si>
  <si>
    <t>Potra2n11c23518</t>
  </si>
  <si>
    <t>Potra2n11c23519</t>
  </si>
  <si>
    <t>Potra2n11c23520</t>
  </si>
  <si>
    <t>Potra2n11c23521</t>
  </si>
  <si>
    <t>Potra2n11c23523</t>
  </si>
  <si>
    <t>Potra2n11c23524</t>
  </si>
  <si>
    <t>Potra2n11c23525</t>
  </si>
  <si>
    <t>Potra2n11c23527</t>
  </si>
  <si>
    <t>Potra2n11c23528</t>
  </si>
  <si>
    <t>Potra2n11c23529</t>
  </si>
  <si>
    <t>Potra2n11c23530</t>
  </si>
  <si>
    <t>Potra2n11c23531</t>
  </si>
  <si>
    <t>Potra2n11c23534</t>
  </si>
  <si>
    <t>Potra2n11c23535</t>
  </si>
  <si>
    <t>Potra2n11c23536</t>
  </si>
  <si>
    <t>Potra2n11c23537</t>
  </si>
  <si>
    <t>Potra2n11c23137</t>
  </si>
  <si>
    <t>Potra2n11c23538</t>
  </si>
  <si>
    <t>Potra2n11c23540</t>
  </si>
  <si>
    <t>Potra2n11c23541</t>
  </si>
  <si>
    <t>Potra2n11c23544</t>
  </si>
  <si>
    <t>Potra2n11c23546</t>
  </si>
  <si>
    <t>Potra2n11c23547</t>
  </si>
  <si>
    <t>Potra2n11c23550</t>
  </si>
  <si>
    <t>Potra2n11c23556</t>
  </si>
  <si>
    <t>Potra2n11c23557</t>
  </si>
  <si>
    <t>Potra2n11c23558</t>
  </si>
  <si>
    <t>Potra2n11c23559</t>
  </si>
  <si>
    <t>Potra2n11c23561</t>
  </si>
  <si>
    <t>Potra2n11c23562</t>
  </si>
  <si>
    <t>Potra2n11c23563</t>
  </si>
  <si>
    <t>Potra2n11c23566</t>
  </si>
  <si>
    <t>Potra2n11c23568</t>
  </si>
  <si>
    <t>Potra2n11c23569</t>
  </si>
  <si>
    <t>Potra2n11c23570</t>
  </si>
  <si>
    <t>Potra2n11c23572</t>
  </si>
  <si>
    <t>Potra2n11c23573</t>
  </si>
  <si>
    <t>Potra2n11c23575</t>
  </si>
  <si>
    <t>Potra2n11c23576</t>
  </si>
  <si>
    <t>Potra2n11c23577</t>
  </si>
  <si>
    <t>Potra2n11c23578</t>
  </si>
  <si>
    <t>Potra2n11c23349</t>
  </si>
  <si>
    <t>Potra2n11c23579</t>
  </si>
  <si>
    <t>Potra2n11c23580</t>
  </si>
  <si>
    <t>Potra2n11c23581</t>
  </si>
  <si>
    <t>Potra2n11c23582</t>
  </si>
  <si>
    <t>Potra2n11c23583</t>
  </si>
  <si>
    <t>Potra2n11c23585</t>
  </si>
  <si>
    <t>Potra2n11c23586</t>
  </si>
  <si>
    <t>Potra2n11c23587</t>
  </si>
  <si>
    <t>Potra2n11c23588</t>
  </si>
  <si>
    <t>Potra2n11c23589</t>
  </si>
  <si>
    <t>Potra2n11c23590</t>
  </si>
  <si>
    <t>Potra2n11c23591</t>
  </si>
  <si>
    <t>Potra2n11c23595</t>
  </si>
  <si>
    <t>Potra2n11c23598</t>
  </si>
  <si>
    <t>Potra2n10c21494</t>
  </si>
  <si>
    <t>Potra2n11c23601</t>
  </si>
  <si>
    <t>Potra2n11c23602</t>
  </si>
  <si>
    <t>Potra2n11c23604</t>
  </si>
  <si>
    <t>Potra2n11c23606</t>
  </si>
  <si>
    <t>Potra2n11c23607</t>
  </si>
  <si>
    <t>Potra2n11c23608</t>
  </si>
  <si>
    <t>Potra2n11c23613</t>
  </si>
  <si>
    <t>Potra2n11c23614</t>
  </si>
  <si>
    <t>Potra2n11c23615</t>
  </si>
  <si>
    <t>Potra2n11c23616</t>
  </si>
  <si>
    <t>Potra2n11c23617</t>
  </si>
  <si>
    <t>Potra2n11c23622</t>
  </si>
  <si>
    <t>Potra2n11c23623</t>
  </si>
  <si>
    <t>Potra2n10c20579</t>
  </si>
  <si>
    <t>Potra2n11c23624</t>
  </si>
  <si>
    <t>Potra2n11c23625</t>
  </si>
  <si>
    <t>Potra2n11c23626</t>
  </si>
  <si>
    <t>Potra2n11c23629</t>
  </si>
  <si>
    <t>Potra2n11c23635</t>
  </si>
  <si>
    <t>Potra2n11c23179</t>
  </si>
  <si>
    <t>Potra2n11c23636</t>
  </si>
  <si>
    <t>Potra2n11c23638</t>
  </si>
  <si>
    <t>Potra2n10c20163</t>
  </si>
  <si>
    <t>Potra2n11c23640</t>
  </si>
  <si>
    <t>Potra2n11c23645</t>
  </si>
  <si>
    <t>Potra2n11c23646</t>
  </si>
  <si>
    <t>Potra2n11c23648</t>
  </si>
  <si>
    <t>Potra2n11c23649</t>
  </si>
  <si>
    <t>Potra2n11c23650</t>
  </si>
  <si>
    <t>Potra2n11c23651</t>
  </si>
  <si>
    <t>Potra2n11c23652</t>
  </si>
  <si>
    <t>Potra2n11c23653</t>
  </si>
  <si>
    <t>Potra2n11c23654</t>
  </si>
  <si>
    <t>Potra2n11c23655</t>
  </si>
  <si>
    <t>Potra2n11c23657</t>
  </si>
  <si>
    <t>Potra2n11c23658</t>
  </si>
  <si>
    <t>Potra2n11c23659</t>
  </si>
  <si>
    <t>Potra2n11c23660</t>
  </si>
  <si>
    <t>Potra2n10c20333</t>
  </si>
  <si>
    <t>Potra2n11c23661</t>
  </si>
  <si>
    <t>Potra2n11c23663</t>
  </si>
  <si>
    <t>Potra2n10c20781</t>
  </si>
  <si>
    <t>Potra2n11c23665</t>
  </si>
  <si>
    <t>Potra2n11c23666</t>
  </si>
  <si>
    <t>Potra2n11c23670</t>
  </si>
  <si>
    <t>Potra2n11c23671</t>
  </si>
  <si>
    <t>Potra2n11c23672</t>
  </si>
  <si>
    <t>Potra2n11c23677</t>
  </si>
  <si>
    <t>Potra2n11c23678</t>
  </si>
  <si>
    <t>Potra2n11c23680</t>
  </si>
  <si>
    <t>Potra2n11c23685</t>
  </si>
  <si>
    <t>Potra2n11c23686</t>
  </si>
  <si>
    <t>Potra2n11c22692</t>
  </si>
  <si>
    <t>Potra2n1227s36989</t>
  </si>
  <si>
    <t>Potra2n10c22203</t>
  </si>
  <si>
    <t>Potra2n1236s36992</t>
  </si>
  <si>
    <t>Potra2n1249s36996</t>
  </si>
  <si>
    <t>Potra2n124s34585</t>
  </si>
  <si>
    <t>Potra2n124s34587</t>
  </si>
  <si>
    <t>Potra2n124s34588</t>
  </si>
  <si>
    <t>Potra2n124s34589</t>
  </si>
  <si>
    <t>Potra2n124s34590</t>
  </si>
  <si>
    <t>Potra2n124s34594</t>
  </si>
  <si>
    <t>Potra2n124s34596</t>
  </si>
  <si>
    <t>Potra2n124s34597</t>
  </si>
  <si>
    <t>Potra2n124s34598</t>
  </si>
  <si>
    <t>Potra2n124s34599</t>
  </si>
  <si>
    <t>Potra2n124s34602</t>
  </si>
  <si>
    <t>Potra2n124s34604</t>
  </si>
  <si>
    <t>Potra2n124s34605</t>
  </si>
  <si>
    <t>Potra2n124s34607</t>
  </si>
  <si>
    <t>Potra2n124s34608</t>
  </si>
  <si>
    <t>Potra2n1041s36943</t>
  </si>
  <si>
    <t>Potra2n11c22828</t>
  </si>
  <si>
    <t>Potra2n1254s36998</t>
  </si>
  <si>
    <t>Potra2n125s34612</t>
  </si>
  <si>
    <t>Potra2n125s34614</t>
  </si>
  <si>
    <t>Potra2n125s34615</t>
  </si>
  <si>
    <t>Potra2n125s34616</t>
  </si>
  <si>
    <t>Potra2n10c21392</t>
  </si>
  <si>
    <t>Potra2n125s34617</t>
  </si>
  <si>
    <t>Potra2n125s34618</t>
  </si>
  <si>
    <t>Potra2n125s34619</t>
  </si>
  <si>
    <t>Potra2n125s34624</t>
  </si>
  <si>
    <t>Potra2n125s34625</t>
  </si>
  <si>
    <t>Potra2n125s34626</t>
  </si>
  <si>
    <t>Potra2n125s34627</t>
  </si>
  <si>
    <t>Potra2n125s34628</t>
  </si>
  <si>
    <t>Potra2n125s34629</t>
  </si>
  <si>
    <t>Potra2n125s34630</t>
  </si>
  <si>
    <t>Potra2n125s34631</t>
  </si>
  <si>
    <t>Potra2n125s34634</t>
  </si>
  <si>
    <t>Potra2n10c21510</t>
  </si>
  <si>
    <t>Potra2n125s34635</t>
  </si>
  <si>
    <t>Potra2n125s34636</t>
  </si>
  <si>
    <t>Potra2n125s34637</t>
  </si>
  <si>
    <t>Potra2n1269s37001</t>
  </si>
  <si>
    <t>Potra2n126s34638</t>
  </si>
  <si>
    <t>Potra2n126s34639</t>
  </si>
  <si>
    <t>Potra2n126s34640</t>
  </si>
  <si>
    <t>Potra2n126s34642</t>
  </si>
  <si>
    <t>Potra2n126s34645</t>
  </si>
  <si>
    <t>Potra2n1272s37002</t>
  </si>
  <si>
    <t>Potra2n11c23065</t>
  </si>
  <si>
    <t>Potra2n1273s37003</t>
  </si>
  <si>
    <t>Potra2n1277s37004</t>
  </si>
  <si>
    <t>Potra2n10c21809</t>
  </si>
  <si>
    <t>Potra2n11c23631</t>
  </si>
  <si>
    <t>Potra2n127s34647</t>
  </si>
  <si>
    <t>Potra2n127s34648</t>
  </si>
  <si>
    <t>Potra2n11c22782</t>
  </si>
  <si>
    <t>Potra2n127s34649</t>
  </si>
  <si>
    <t>Potra2n127s34650</t>
  </si>
  <si>
    <t>Potra2n127s34651</t>
  </si>
  <si>
    <t>Potra2n127s34652</t>
  </si>
  <si>
    <t>Potra2n127s34655</t>
  </si>
  <si>
    <t>Potra2n127s34656</t>
  </si>
  <si>
    <t>Potra2n127s34657</t>
  </si>
  <si>
    <t>Potra2n127s34658</t>
  </si>
  <si>
    <t>Potra2n127s34659</t>
  </si>
  <si>
    <t>Potra2n127s34663</t>
  </si>
  <si>
    <t>Potra2n11c23284</t>
  </si>
  <si>
    <t>Potra2n127s34664</t>
  </si>
  <si>
    <t>Potra2n127s34665</t>
  </si>
  <si>
    <t>Potra2n127s34666</t>
  </si>
  <si>
    <t>Potra2n128s34667</t>
  </si>
  <si>
    <t>Potra2n128s34668</t>
  </si>
  <si>
    <t>Potra2n10c20222</t>
  </si>
  <si>
    <t>Potra2n128s34669</t>
  </si>
  <si>
    <t>Potra2n128s34670</t>
  </si>
  <si>
    <t>Potra2n128s34671</t>
  </si>
  <si>
    <t>Potra2n128s34672</t>
  </si>
  <si>
    <t>Potra2n12c23687</t>
  </si>
  <si>
    <t>Potra2n12c23688</t>
  </si>
  <si>
    <t>Potra2n12c23689</t>
  </si>
  <si>
    <t>Potra2n12c23691</t>
  </si>
  <si>
    <t>Potra2n12c23692</t>
  </si>
  <si>
    <t>Potra2n12c23693</t>
  </si>
  <si>
    <t>Potra2n12c23694</t>
  </si>
  <si>
    <t>Potra2n10c20971</t>
  </si>
  <si>
    <t>Potra2n12c23697</t>
  </si>
  <si>
    <t>Potra2n10c21708</t>
  </si>
  <si>
    <t>Potra2n12c23698</t>
  </si>
  <si>
    <t>Potra2n12c23699</t>
  </si>
  <si>
    <t>Potra2n12c23702</t>
  </si>
  <si>
    <t>Potra2n12c23703</t>
  </si>
  <si>
    <t>Potra2n10c20735</t>
  </si>
  <si>
    <t>Potra2n12c23704</t>
  </si>
  <si>
    <t>Potra2n12c23706</t>
  </si>
  <si>
    <t>Potra2n12c23707</t>
  </si>
  <si>
    <t>Potra2n12c23709</t>
  </si>
  <si>
    <t>Potra2n11c23667</t>
  </si>
  <si>
    <t>Potra2n12c23712</t>
  </si>
  <si>
    <t>Potra2n12c23714</t>
  </si>
  <si>
    <t>Potra2n12c23715</t>
  </si>
  <si>
    <t>Potra2n11c22831</t>
  </si>
  <si>
    <t>Potra2n12c23716</t>
  </si>
  <si>
    <t>Potra2n12c23717</t>
  </si>
  <si>
    <t>Potra2n10c21979</t>
  </si>
  <si>
    <t>Potra2n11c22405</t>
  </si>
  <si>
    <t>Potra2n12c23718</t>
  </si>
  <si>
    <t>Potra2n12c23719</t>
  </si>
  <si>
    <t>Potra2n12c23720</t>
  </si>
  <si>
    <t>Potra2n12c23721</t>
  </si>
  <si>
    <t>Potra2n12c23722</t>
  </si>
  <si>
    <t>Potra2n12c23723</t>
  </si>
  <si>
    <t>Potra2n10c21963</t>
  </si>
  <si>
    <t>Potra2n12c23724</t>
  </si>
  <si>
    <t>Potra2n12c23725</t>
  </si>
  <si>
    <t>Potra2n12c23726</t>
  </si>
  <si>
    <t>Potra2n12c23727</t>
  </si>
  <si>
    <t>Potra2n12c23729</t>
  </si>
  <si>
    <t>Potra2n12c23732</t>
  </si>
  <si>
    <t>Potra2n12c23738</t>
  </si>
  <si>
    <t>Potra2n12c23739</t>
  </si>
  <si>
    <t>Potra2n12c23741</t>
  </si>
  <si>
    <t>Potra2n12c23743</t>
  </si>
  <si>
    <t>Potra2n10c20271</t>
  </si>
  <si>
    <t>Potra2n12c23744</t>
  </si>
  <si>
    <t>Potra2n10c22070</t>
  </si>
  <si>
    <t>Potra2n12c23748</t>
  </si>
  <si>
    <t>Potra2n12c23750</t>
  </si>
  <si>
    <t>Potra2n12c23752</t>
  </si>
  <si>
    <t>Potra2n12c23758</t>
  </si>
  <si>
    <t>Potra2n12c23759</t>
  </si>
  <si>
    <t>Potra2n12c23761</t>
  </si>
  <si>
    <t>Potra2n12c23764</t>
  </si>
  <si>
    <t>Potra2n12c23766</t>
  </si>
  <si>
    <t>Potra2n12c23768</t>
  </si>
  <si>
    <t>Potra2n10c21974</t>
  </si>
  <si>
    <t>Potra2n12c23769</t>
  </si>
  <si>
    <t>Potra2n12c23772</t>
  </si>
  <si>
    <t>Potra2n12c23773</t>
  </si>
  <si>
    <t>Potra2n12c23775</t>
  </si>
  <si>
    <t>Potra2n12c23776</t>
  </si>
  <si>
    <t>Potra2n12c23777</t>
  </si>
  <si>
    <t>Potra2n12c23779</t>
  </si>
  <si>
    <t>Potra2n12c23780</t>
  </si>
  <si>
    <t>Potra2n12c23781</t>
  </si>
  <si>
    <t>Potra2n12c23782</t>
  </si>
  <si>
    <t>Potra2n12c23783</t>
  </si>
  <si>
    <t>Potra2n12c23785</t>
  </si>
  <si>
    <t>Potra2n12c23787</t>
  </si>
  <si>
    <t>Potra2n12c23789</t>
  </si>
  <si>
    <t>Potra2n11c23389</t>
  </si>
  <si>
    <t>Potra2n12c23790</t>
  </si>
  <si>
    <t>Potra2n12c23793</t>
  </si>
  <si>
    <t>Potra2n12c23795</t>
  </si>
  <si>
    <t>Potra2n12c23797</t>
  </si>
  <si>
    <t>Potra2n12c23798</t>
  </si>
  <si>
    <t>Potra2n12c23802</t>
  </si>
  <si>
    <t>Potra2n12c23804</t>
  </si>
  <si>
    <t>Potra2n12c23806</t>
  </si>
  <si>
    <t>Potra2n12c23807</t>
  </si>
  <si>
    <t>Potra2n12c23808</t>
  </si>
  <si>
    <t>Potra2n12c23810</t>
  </si>
  <si>
    <t>Potra2n12c23811</t>
  </si>
  <si>
    <t>Potra2n12c23812</t>
  </si>
  <si>
    <t>Potra2n12c23813</t>
  </si>
  <si>
    <t>Potra2n12c23815</t>
  </si>
  <si>
    <t>Potra2n12c23816</t>
  </si>
  <si>
    <t>Potra2n10c21948</t>
  </si>
  <si>
    <t>Potra2n12c23817</t>
  </si>
  <si>
    <t>Potra2n12c23818</t>
  </si>
  <si>
    <t>Potra2n1042s36944</t>
  </si>
  <si>
    <t>Potra2n12c23819</t>
  </si>
  <si>
    <t>Potra2n12c23820</t>
  </si>
  <si>
    <t>Potra2n12c23821</t>
  </si>
  <si>
    <t>Potra2n12c23822</t>
  </si>
  <si>
    <t>Potra2n12c23824</t>
  </si>
  <si>
    <t>Potra2n12c23825</t>
  </si>
  <si>
    <t>Potra2n12c23827</t>
  </si>
  <si>
    <t>Potra2n12c23828</t>
  </si>
  <si>
    <t>Potra2n10c20157</t>
  </si>
  <si>
    <t>Potra2n12c23829</t>
  </si>
  <si>
    <t>Potra2n12c23830</t>
  </si>
  <si>
    <t>Potra2n12c23831</t>
  </si>
  <si>
    <t>Potra2n12c23834</t>
  </si>
  <si>
    <t>Potra2n12c23835</t>
  </si>
  <si>
    <t>Potra2n12c23836</t>
  </si>
  <si>
    <t>Potra2n12c23837</t>
  </si>
  <si>
    <t>Potra2n12c23838</t>
  </si>
  <si>
    <t>Potra2n12c23839</t>
  </si>
  <si>
    <t>Potra2n12c23840</t>
  </si>
  <si>
    <t>Potra2n12c23842</t>
  </si>
  <si>
    <t>Potra2n10c21013</t>
  </si>
  <si>
    <t>Potra2n12c23843</t>
  </si>
  <si>
    <t>Potra2n12c23844</t>
  </si>
  <si>
    <t>Potra2n12c23845</t>
  </si>
  <si>
    <t>Potra2n12c23846</t>
  </si>
  <si>
    <t>Potra2n11c22394</t>
  </si>
  <si>
    <t>Potra2n12c23848</t>
  </si>
  <si>
    <t>Potra2n12c23849</t>
  </si>
  <si>
    <t>Potra2n12c23850</t>
  </si>
  <si>
    <t>Potra2n12c23851</t>
  </si>
  <si>
    <t>Potra2n12c23852</t>
  </si>
  <si>
    <t>Potra2n12c23853</t>
  </si>
  <si>
    <t>Potra2n12c23854</t>
  </si>
  <si>
    <t>Potra2n12c23855</t>
  </si>
  <si>
    <t>Potra2n12c23857</t>
  </si>
  <si>
    <t>Potra2n12c23858</t>
  </si>
  <si>
    <t>Potra2n12c23859</t>
  </si>
  <si>
    <t>Potra2n12c23860</t>
  </si>
  <si>
    <t>Potra2n10c21716</t>
  </si>
  <si>
    <t>Potra2n12c23863</t>
  </si>
  <si>
    <t>Potra2n12c23865</t>
  </si>
  <si>
    <t>Potra2n12c23866</t>
  </si>
  <si>
    <t>Potra2n12c23868</t>
  </si>
  <si>
    <t>Potra2n12c23872</t>
  </si>
  <si>
    <t>Potra2n12c23879</t>
  </si>
  <si>
    <t>Potra2n12c23880</t>
  </si>
  <si>
    <t>Potra2n12c23881</t>
  </si>
  <si>
    <t>Potra2n12c23884</t>
  </si>
  <si>
    <t>Potra2n12c23887</t>
  </si>
  <si>
    <t>Potra2n12c23888</t>
  </si>
  <si>
    <t>Potra2n12c23896</t>
  </si>
  <si>
    <t>Potra2n12c23897</t>
  </si>
  <si>
    <t>Potra2n12c23901</t>
  </si>
  <si>
    <t>Potra2n12c23902</t>
  </si>
  <si>
    <t>Potra2n12c23905</t>
  </si>
  <si>
    <t>Potra2n12c23906</t>
  </si>
  <si>
    <t>Potra2n11c23593</t>
  </si>
  <si>
    <t>Potra2n12c23913</t>
  </si>
  <si>
    <t>Potra2n12c23914</t>
  </si>
  <si>
    <t>Potra2n12c23916</t>
  </si>
  <si>
    <t>Potra2n12c23920</t>
  </si>
  <si>
    <t>Potra2n12c23921</t>
  </si>
  <si>
    <t>Potra2n12c23922</t>
  </si>
  <si>
    <t>Potra2n12c23924</t>
  </si>
  <si>
    <t>Potra2n12c23925</t>
  </si>
  <si>
    <t>Potra2n12c23927</t>
  </si>
  <si>
    <t>Potra2n12c23928</t>
  </si>
  <si>
    <t>Potra2n12c23929</t>
  </si>
  <si>
    <t>Potra2n12c23930</t>
  </si>
  <si>
    <t>Potra2n12c23932</t>
  </si>
  <si>
    <t>Potra2n12c23933</t>
  </si>
  <si>
    <t>Potra2n12c23936</t>
  </si>
  <si>
    <t>Potra2n12c23937</t>
  </si>
  <si>
    <t>Potra2n12c23938</t>
  </si>
  <si>
    <t>Potra2n12c23947</t>
  </si>
  <si>
    <t>Potra2n12c23948</t>
  </si>
  <si>
    <t>Potra2n12c23951</t>
  </si>
  <si>
    <t>Potra2n12c23952</t>
  </si>
  <si>
    <t>Potra2n12c23956</t>
  </si>
  <si>
    <t>Potra2n10c21130</t>
  </si>
  <si>
    <t>Potra2n11c22809</t>
  </si>
  <si>
    <t>Potra2n12c23957</t>
  </si>
  <si>
    <t>Potra2n12c23958</t>
  </si>
  <si>
    <t>Potra2n12c23960</t>
  </si>
  <si>
    <t>Potra2n12c23965</t>
  </si>
  <si>
    <t>Potra2n12c23966</t>
  </si>
  <si>
    <t>Potra2n12c23967</t>
  </si>
  <si>
    <t>Potra2n12c23969</t>
  </si>
  <si>
    <t>Potra2n12c23971</t>
  </si>
  <si>
    <t>Potra2n12c23973</t>
  </si>
  <si>
    <t>Potra2n12c23974</t>
  </si>
  <si>
    <t>Potra2n12c23978</t>
  </si>
  <si>
    <t>Potra2n12c23979</t>
  </si>
  <si>
    <t>Potra2n11c23238</t>
  </si>
  <si>
    <t>Potra2n12c23983</t>
  </si>
  <si>
    <t>Potra2n12c23984</t>
  </si>
  <si>
    <t>Potra2n12c23986</t>
  </si>
  <si>
    <t>Potra2n12c23987</t>
  </si>
  <si>
    <t>Potra2n12c23988</t>
  </si>
  <si>
    <t>Potra2n12c23989</t>
  </si>
  <si>
    <t>Potra2n12c23990</t>
  </si>
  <si>
    <t>Potra2n12c23991</t>
  </si>
  <si>
    <t>Potra2n10c21047</t>
  </si>
  <si>
    <t>Potra2n12c23992</t>
  </si>
  <si>
    <t>Potra2n12c23993</t>
  </si>
  <si>
    <t>Potra2n12c23994</t>
  </si>
  <si>
    <t>Potra2n12c23995</t>
  </si>
  <si>
    <t>Potra2n12c23996</t>
  </si>
  <si>
    <t>Potra2n12c23997</t>
  </si>
  <si>
    <t>Potra2n12c23998</t>
  </si>
  <si>
    <t>Potra2n12c23999</t>
  </si>
  <si>
    <t>Potra2n12c24000</t>
  </si>
  <si>
    <t>Potra2n11c23221</t>
  </si>
  <si>
    <t>Potra2n12c24001</t>
  </si>
  <si>
    <t>Potra2n12c23733</t>
  </si>
  <si>
    <t>Potra2n12c24002</t>
  </si>
  <si>
    <t>Potra2n12c24005</t>
  </si>
  <si>
    <t>Potra2n12c24006</t>
  </si>
  <si>
    <t>Potra2n12c24007</t>
  </si>
  <si>
    <t>Potra2n12c24008</t>
  </si>
  <si>
    <t>Potra2n12c24009</t>
  </si>
  <si>
    <t>Potra2n12c24010</t>
  </si>
  <si>
    <t>Potra2n12c24011</t>
  </si>
  <si>
    <t>Potra2n12c24012</t>
  </si>
  <si>
    <t>Potra2n12c24014</t>
  </si>
  <si>
    <t>Potra2n12c24015</t>
  </si>
  <si>
    <t>Potra2n12c24016</t>
  </si>
  <si>
    <t>Potra2n12c24017</t>
  </si>
  <si>
    <t>Potra2n12c24018</t>
  </si>
  <si>
    <t>Potra2n12c24019</t>
  </si>
  <si>
    <t>Potra2n12c24020</t>
  </si>
  <si>
    <t>Potra2n12c24021</t>
  </si>
  <si>
    <t>Potra2n10c21954</t>
  </si>
  <si>
    <t>Potra2n12c24022</t>
  </si>
  <si>
    <t>Potra2n12c24023</t>
  </si>
  <si>
    <t>Potra2n10c20647</t>
  </si>
  <si>
    <t>Potra2n12c24024</t>
  </si>
  <si>
    <t>Potra2n12c24026</t>
  </si>
  <si>
    <t>Potra2n12c24027</t>
  </si>
  <si>
    <t>Potra2n12c24028</t>
  </si>
  <si>
    <t>Potra2n12c24030</t>
  </si>
  <si>
    <t>Potra2n12c24032</t>
  </si>
  <si>
    <t>Potra2n12c24034</t>
  </si>
  <si>
    <t>Potra2n12c24035</t>
  </si>
  <si>
    <t>Potra2n12c24036</t>
  </si>
  <si>
    <t>Potra2n12c24037</t>
  </si>
  <si>
    <t>Potra2n12c24038</t>
  </si>
  <si>
    <t>Potra2n12c24039</t>
  </si>
  <si>
    <t>Potra2n12c24040</t>
  </si>
  <si>
    <t>Potra2n12c24041</t>
  </si>
  <si>
    <t>Potra2n12c24042</t>
  </si>
  <si>
    <t>Potra2n10c21067</t>
  </si>
  <si>
    <t>Potra2n12c24043</t>
  </si>
  <si>
    <t>Potra2n12c24044</t>
  </si>
  <si>
    <t>Potra2n12c24045</t>
  </si>
  <si>
    <t>Potra2n12c24046</t>
  </si>
  <si>
    <t>Potra2n12c24049</t>
  </si>
  <si>
    <t>Potra2n11c22621</t>
  </si>
  <si>
    <t>Potra2n12c24050</t>
  </si>
  <si>
    <t>Potra2n12c24051</t>
  </si>
  <si>
    <t>Potra2n12c24052</t>
  </si>
  <si>
    <t>Potra2n12c24053</t>
  </si>
  <si>
    <t>Potra2n12c24055</t>
  </si>
  <si>
    <t>Potra2n12c24057</t>
  </si>
  <si>
    <t>Potra2n12c24058</t>
  </si>
  <si>
    <t>Potra2n12c24059</t>
  </si>
  <si>
    <t>Potra2n12c24060</t>
  </si>
  <si>
    <t>Potra2n12c24062</t>
  </si>
  <si>
    <t>Potra2n12c24063</t>
  </si>
  <si>
    <t>Potra2n12c24067</t>
  </si>
  <si>
    <t>Potra2n12c24068</t>
  </si>
  <si>
    <t>Potra2n12c24069</t>
  </si>
  <si>
    <t>Potra2n12c24070</t>
  </si>
  <si>
    <t>Potra2n12c24071</t>
  </si>
  <si>
    <t>Potra2n12c24073</t>
  </si>
  <si>
    <t>Potra2n12c24074</t>
  </si>
  <si>
    <t>Potra2n12c24075</t>
  </si>
  <si>
    <t>Potra2n12c24076</t>
  </si>
  <si>
    <t>Potra2n12c24077</t>
  </si>
  <si>
    <t>Potra2n12c24079</t>
  </si>
  <si>
    <t>Potra2n11c23281</t>
  </si>
  <si>
    <t>Potra2n12c24080</t>
  </si>
  <si>
    <t>Potra2n12c24081</t>
  </si>
  <si>
    <t>Potra2n12c24083</t>
  </si>
  <si>
    <t>Potra2n12c24084</t>
  </si>
  <si>
    <t>Potra2n10c20989</t>
  </si>
  <si>
    <t>Potra2n12c24085</t>
  </si>
  <si>
    <t>Potra2n12c24086</t>
  </si>
  <si>
    <t>Potra2n12c24087</t>
  </si>
  <si>
    <t>Potra2n12c24088</t>
  </si>
  <si>
    <t>Potra2n12c24089</t>
  </si>
  <si>
    <t>Potra2n12c24090</t>
  </si>
  <si>
    <t>Potra2n12c24092</t>
  </si>
  <si>
    <t>Potra2n12c24093</t>
  </si>
  <si>
    <t>Potra2n12c24094</t>
  </si>
  <si>
    <t>Potra2n10c22233</t>
  </si>
  <si>
    <t>Potra2n11c22386</t>
  </si>
  <si>
    <t>Potra2n12c24095</t>
  </si>
  <si>
    <t>Potra2n12c24096</t>
  </si>
  <si>
    <t>Potra2n12c24097</t>
  </si>
  <si>
    <t>Potra2n12c24098</t>
  </si>
  <si>
    <t>Potra2n12c24099</t>
  </si>
  <si>
    <t>Potra2n12c24100</t>
  </si>
  <si>
    <t>Potra2n12c24101</t>
  </si>
  <si>
    <t>Potra2n12c24102</t>
  </si>
  <si>
    <t>Potra2n12c24103</t>
  </si>
  <si>
    <t>Potra2n12c24104</t>
  </si>
  <si>
    <t>Potra2n12c24106</t>
  </si>
  <si>
    <t>Potra2n12c24108</t>
  </si>
  <si>
    <t>Potra2n12c24109</t>
  </si>
  <si>
    <t>Potra2n12c24110</t>
  </si>
  <si>
    <t>Potra2n12c24111</t>
  </si>
  <si>
    <t>Potra2n12c24112</t>
  </si>
  <si>
    <t>Potra2n12c24113</t>
  </si>
  <si>
    <t>Potra2n12c24114</t>
  </si>
  <si>
    <t>Potra2n10c21630</t>
  </si>
  <si>
    <t>Potra2n12c24115</t>
  </si>
  <si>
    <t>Potra2n12c24116</t>
  </si>
  <si>
    <t>Potra2n12c24117</t>
  </si>
  <si>
    <t>Potra2n12c24118</t>
  </si>
  <si>
    <t>Potra2n12c24119</t>
  </si>
  <si>
    <t>Potra2n12c24120</t>
  </si>
  <si>
    <t>Potra2n11c22784</t>
  </si>
  <si>
    <t>Potra2n12c24123</t>
  </si>
  <si>
    <t>Potra2n12c24125</t>
  </si>
  <si>
    <t>Potra2n12c24126</t>
  </si>
  <si>
    <t>Potra2n12c24127</t>
  </si>
  <si>
    <t>Potra2n12c24128</t>
  </si>
  <si>
    <t>Potra2n12c24129</t>
  </si>
  <si>
    <t>Potra2n12c24130</t>
  </si>
  <si>
    <t>Potra2n10c21282</t>
  </si>
  <si>
    <t>Potra2n12c24131</t>
  </si>
  <si>
    <t>Potra2n12c24132</t>
  </si>
  <si>
    <t>Potra2n12c24133</t>
  </si>
  <si>
    <t>Potra2n10c22000</t>
  </si>
  <si>
    <t>Potra2n12c24135</t>
  </si>
  <si>
    <t>Potra2n12c24136</t>
  </si>
  <si>
    <t>Potra2n12c24137</t>
  </si>
  <si>
    <t>Potra2n12c24138</t>
  </si>
  <si>
    <t>Potra2n12c24140</t>
  </si>
  <si>
    <t>Potra2n12c24141</t>
  </si>
  <si>
    <t>Potra2n12c24142</t>
  </si>
  <si>
    <t>Potra2n12c24144</t>
  </si>
  <si>
    <t>Potra2n12c24146</t>
  </si>
  <si>
    <t>Potra2n12c24148</t>
  </si>
  <si>
    <t>Potra2n12c24150</t>
  </si>
  <si>
    <t>Potra2n12c24151</t>
  </si>
  <si>
    <t>Potra2n10c20128</t>
  </si>
  <si>
    <t>Potra2n12c24153</t>
  </si>
  <si>
    <t>Potra2n12c24155</t>
  </si>
  <si>
    <t>Potra2n12c24156</t>
  </si>
  <si>
    <t>Potra2n10c20805</t>
  </si>
  <si>
    <t>Potra2n12c24157</t>
  </si>
  <si>
    <t>Potra2n12c24158</t>
  </si>
  <si>
    <t>Potra2n12c24160</t>
  </si>
  <si>
    <t>Potra2n12c24161</t>
  </si>
  <si>
    <t>Potra2n12c24163</t>
  </si>
  <si>
    <t>Potra2n12c24164</t>
  </si>
  <si>
    <t>Potra2n12c24165</t>
  </si>
  <si>
    <t>Potra2n11c22925</t>
  </si>
  <si>
    <t>Potra2n12c24166</t>
  </si>
  <si>
    <t>Potra2n11c22788</t>
  </si>
  <si>
    <t>Potra2n12c24167</t>
  </si>
  <si>
    <t>Potra2n12c24168</t>
  </si>
  <si>
    <t>Potra2n12c24169</t>
  </si>
  <si>
    <t>Potra2n12c24170</t>
  </si>
  <si>
    <t>Potra2n12c24171</t>
  </si>
  <si>
    <t>Potra2n10c21276</t>
  </si>
  <si>
    <t>Potra2n12c24173</t>
  </si>
  <si>
    <t>Potra2n12c24175</t>
  </si>
  <si>
    <t>Potra2n12c24178</t>
  </si>
  <si>
    <t>Potra2n12c24181</t>
  </si>
  <si>
    <t>Potra2n12c24182</t>
  </si>
  <si>
    <t>Potra2n12c24183</t>
  </si>
  <si>
    <t>Potra2n12c24184</t>
  </si>
  <si>
    <t>Potra2n10c22187</t>
  </si>
  <si>
    <t>Potra2n12c24185</t>
  </si>
  <si>
    <t>Potra2n10c20581</t>
  </si>
  <si>
    <t>Potra2n12c24186</t>
  </si>
  <si>
    <t>Potra2n12c24187</t>
  </si>
  <si>
    <t>Potra2n12c24188</t>
  </si>
  <si>
    <t>Potra2n12c24190</t>
  </si>
  <si>
    <t>Potra2n12c24191</t>
  </si>
  <si>
    <t>Potra2n12c24192</t>
  </si>
  <si>
    <t>Potra2n12c24193</t>
  </si>
  <si>
    <t>Potra2n12c24194</t>
  </si>
  <si>
    <t>Potra2n12c24195</t>
  </si>
  <si>
    <t>Potra2n12c24196</t>
  </si>
  <si>
    <t>Potra2n12c24197</t>
  </si>
  <si>
    <t>Potra2n12c24199</t>
  </si>
  <si>
    <t>Potra2n10c22009</t>
  </si>
  <si>
    <t>Potra2n12c24200</t>
  </si>
  <si>
    <t>Potra2n12c24202</t>
  </si>
  <si>
    <t>Potra2n12c24203</t>
  </si>
  <si>
    <t>Potra2n12c24204</t>
  </si>
  <si>
    <t>Potra2n10c22286</t>
  </si>
  <si>
    <t>Potra2n12c24206</t>
  </si>
  <si>
    <t>Potra2n12c24208</t>
  </si>
  <si>
    <t>Potra2n12c24209</t>
  </si>
  <si>
    <t>Potra2n12c24210</t>
  </si>
  <si>
    <t>Potra2n12c24212</t>
  </si>
  <si>
    <t>Potra2n12c24213</t>
  </si>
  <si>
    <t>Potra2n12c24214</t>
  </si>
  <si>
    <t>Potra2n12c24215</t>
  </si>
  <si>
    <t>Potra2n10c20257</t>
  </si>
  <si>
    <t>Potra2n12c24218</t>
  </si>
  <si>
    <t>Potra2n10c21816</t>
  </si>
  <si>
    <t>Potra2n12c24220</t>
  </si>
  <si>
    <t>Potra2n12c24222</t>
  </si>
  <si>
    <t>Potra2n12c24223</t>
  </si>
  <si>
    <t>Potra2n12c24224</t>
  </si>
  <si>
    <t>Potra2n10c21100</t>
  </si>
  <si>
    <t>Potra2n12c24225</t>
  </si>
  <si>
    <t>Potra2n12c24226</t>
  </si>
  <si>
    <t>Potra2n12c24228</t>
  </si>
  <si>
    <t>Potra2n12c23794</t>
  </si>
  <si>
    <t>Potra2n12c24230</t>
  </si>
  <si>
    <t>Potra2n12c24231</t>
  </si>
  <si>
    <t>Potra2n12c24232</t>
  </si>
  <si>
    <t>Potra2n12c24233</t>
  </si>
  <si>
    <t>Potra2n10c22042</t>
  </si>
  <si>
    <t>Potra2n12c24234</t>
  </si>
  <si>
    <t>Potra2n12c24236</t>
  </si>
  <si>
    <t>Potra2n12c24238</t>
  </si>
  <si>
    <t>Potra2n12c24239</t>
  </si>
  <si>
    <t>Potra2n12c24240</t>
  </si>
  <si>
    <t>Potra2n12c24243</t>
  </si>
  <si>
    <t>Potra2n12c24247</t>
  </si>
  <si>
    <t>Potra2n12c24248</t>
  </si>
  <si>
    <t>Potra2n12c24250</t>
  </si>
  <si>
    <t>Potra2n12c24251</t>
  </si>
  <si>
    <t>Potra2n12c24025</t>
  </si>
  <si>
    <t>Potra2n12c24253</t>
  </si>
  <si>
    <t>Potra2n12c24255</t>
  </si>
  <si>
    <t>Potra2n12c24258</t>
  </si>
  <si>
    <t>Potra2n12c24259</t>
  </si>
  <si>
    <t>Potra2n12c24260</t>
  </si>
  <si>
    <t>Potra2n12c24261</t>
  </si>
  <si>
    <t>Potra2n12c24262</t>
  </si>
  <si>
    <t>Potra2n12c24263</t>
  </si>
  <si>
    <t>Potra2n12c24265</t>
  </si>
  <si>
    <t>Potra2n12c24266</t>
  </si>
  <si>
    <t>Potra2n12c24267</t>
  </si>
  <si>
    <t>Potra2n12c24268</t>
  </si>
  <si>
    <t>Potra2n11c22974</t>
  </si>
  <si>
    <t>Potra2n12c24270</t>
  </si>
  <si>
    <t>Potra2n12c24271</t>
  </si>
  <si>
    <t>Potra2n12c24272</t>
  </si>
  <si>
    <t>Potra2n12c24273</t>
  </si>
  <si>
    <t>Potra2n12c24274</t>
  </si>
  <si>
    <t>Potra2n12c24033</t>
  </si>
  <si>
    <t>Potra2n12c24275</t>
  </si>
  <si>
    <t>Potra2n12c24277</t>
  </si>
  <si>
    <t>Potra2n10c22105</t>
  </si>
  <si>
    <t>Potra2n11c23417</t>
  </si>
  <si>
    <t>Potra2n12c24278</t>
  </si>
  <si>
    <t>Potra2n12c24283</t>
  </si>
  <si>
    <t>Potra2n12c24284</t>
  </si>
  <si>
    <t>Potra2n12c24285</t>
  </si>
  <si>
    <t>Potra2n12c24286</t>
  </si>
  <si>
    <t>Potra2n12c24288</t>
  </si>
  <si>
    <t>Potra2n12c24289</t>
  </si>
  <si>
    <t>Potra2n12c24290</t>
  </si>
  <si>
    <t>Potra2n12c24291</t>
  </si>
  <si>
    <t>Potra2n12c24292</t>
  </si>
  <si>
    <t>Potra2n12c24293</t>
  </si>
  <si>
    <t>Potra2n12c24295</t>
  </si>
  <si>
    <t>Potra2n12c24297</t>
  </si>
  <si>
    <t>Potra2n12c24298</t>
  </si>
  <si>
    <t>Potra2n12c24299</t>
  </si>
  <si>
    <t>Potra2n12c24304</t>
  </si>
  <si>
    <t>Potra2n11c22697</t>
  </si>
  <si>
    <t>Potra2n12c24306</t>
  </si>
  <si>
    <t>Potra2n12c24307</t>
  </si>
  <si>
    <t>Potra2n12c24308</t>
  </si>
  <si>
    <t>Potra2n12c24309</t>
  </si>
  <si>
    <t>Potra2n12c24310</t>
  </si>
  <si>
    <t>Potra2n12c24311</t>
  </si>
  <si>
    <t>Potra2n12c24312</t>
  </si>
  <si>
    <t>Potra2n12c24313</t>
  </si>
  <si>
    <t>Potra2n12c24314</t>
  </si>
  <si>
    <t>Potra2n12c24316</t>
  </si>
  <si>
    <t>Potra2n12c24318</t>
  </si>
  <si>
    <t>Potra2n12c24319</t>
  </si>
  <si>
    <t>Potra2n12c24320</t>
  </si>
  <si>
    <t>Potra2n12c24321</t>
  </si>
  <si>
    <t>Potra2n12c24323</t>
  </si>
  <si>
    <t>Potra2n12c24324</t>
  </si>
  <si>
    <t>Potra2n12c24325</t>
  </si>
  <si>
    <t>Potra2n12c24327</t>
  </si>
  <si>
    <t>Potra2n12c24328</t>
  </si>
  <si>
    <t>Potra2n12c24329</t>
  </si>
  <si>
    <t>Potra2n12c24330</t>
  </si>
  <si>
    <t>Potra2n12c24332</t>
  </si>
  <si>
    <t>Potra2n12c24334</t>
  </si>
  <si>
    <t>Potra2n12c24335</t>
  </si>
  <si>
    <t>Potra2n12c24336</t>
  </si>
  <si>
    <t>Potra2n12c24337</t>
  </si>
  <si>
    <t>Potra2n12c24338</t>
  </si>
  <si>
    <t>Potra2n12c24339</t>
  </si>
  <si>
    <t>Potra2n12c24342</t>
  </si>
  <si>
    <t>Potra2n12c24343</t>
  </si>
  <si>
    <t>Potra2n12c24344</t>
  </si>
  <si>
    <t>Potra2n12c24345</t>
  </si>
  <si>
    <t>Potra2n12c24348</t>
  </si>
  <si>
    <t>Potra2n12c24349</t>
  </si>
  <si>
    <t>Potra2n12c24351</t>
  </si>
  <si>
    <t>Potra2n10c20419</t>
  </si>
  <si>
    <t>Potra2n12c24352</t>
  </si>
  <si>
    <t>Potra2n12c24354</t>
  </si>
  <si>
    <t>Potra2n12c24355</t>
  </si>
  <si>
    <t>Potra2n12c24356</t>
  </si>
  <si>
    <t>Potra2n12c24358</t>
  </si>
  <si>
    <t>Potra2n12c24359</t>
  </si>
  <si>
    <t>Potra2n12c24360</t>
  </si>
  <si>
    <t>Potra2n10c21652</t>
  </si>
  <si>
    <t>Potra2n12c24361</t>
  </si>
  <si>
    <t>Potra2n12c24362</t>
  </si>
  <si>
    <t>Potra2n12c24363</t>
  </si>
  <si>
    <t>Potra2n10c20138</t>
  </si>
  <si>
    <t>Potra2n10c21382</t>
  </si>
  <si>
    <t>Potra2n12c24366</t>
  </si>
  <si>
    <t>Potra2n12c24367</t>
  </si>
  <si>
    <t>Potra2n12c24368</t>
  </si>
  <si>
    <t>Potra2n12c24370</t>
  </si>
  <si>
    <t>Potra2n12c24371</t>
  </si>
  <si>
    <t>Potra2n12c24372</t>
  </si>
  <si>
    <t>Potra2n12c24373</t>
  </si>
  <si>
    <t>Potra2n10c21525</t>
  </si>
  <si>
    <t>Potra2n12c24374</t>
  </si>
  <si>
    <t>Potra2n12c24375</t>
  </si>
  <si>
    <t>Potra2n12c24376</t>
  </si>
  <si>
    <t>Potra2n12c24377</t>
  </si>
  <si>
    <t>Potra2n12c24378</t>
  </si>
  <si>
    <t>Potra2n12c24379</t>
  </si>
  <si>
    <t>Potra2n10c21383</t>
  </si>
  <si>
    <t>Potra2n12c24380</t>
  </si>
  <si>
    <t>Potra2n12c24381</t>
  </si>
  <si>
    <t>Potra2n12c24382</t>
  </si>
  <si>
    <t>Potra2n12c24383</t>
  </si>
  <si>
    <t>Potra2n12c24384</t>
  </si>
  <si>
    <t>Potra2n12c24385</t>
  </si>
  <si>
    <t>Potra2n12c24386</t>
  </si>
  <si>
    <t>Potra2n12c24387</t>
  </si>
  <si>
    <t>Potra2n12c24388</t>
  </si>
  <si>
    <t>Potra2n12c24389</t>
  </si>
  <si>
    <t>Potra2n12c24390</t>
  </si>
  <si>
    <t>Potra2n12c24391</t>
  </si>
  <si>
    <t>Potra2n12c24392</t>
  </si>
  <si>
    <t>Potra2n12c24393</t>
  </si>
  <si>
    <t>Potra2n12c24394</t>
  </si>
  <si>
    <t>Potra2n12c24395</t>
  </si>
  <si>
    <t>Potra2n12c24396</t>
  </si>
  <si>
    <t>Potra2n12c24397</t>
  </si>
  <si>
    <t>Potra2n12c24398</t>
  </si>
  <si>
    <t>Potra2n12c24400</t>
  </si>
  <si>
    <t>Potra2n12c24401</t>
  </si>
  <si>
    <t>Potra2n12c24402</t>
  </si>
  <si>
    <t>Potra2n12c24403</t>
  </si>
  <si>
    <t>Potra2n10c21137</t>
  </si>
  <si>
    <t>Potra2n12c24404</t>
  </si>
  <si>
    <t>Potra2n12c24405</t>
  </si>
  <si>
    <t>Potra2n12c24407</t>
  </si>
  <si>
    <t>Potra2n12c24408</t>
  </si>
  <si>
    <t>Potra2n12c24409</t>
  </si>
  <si>
    <t>Potra2n12c24411</t>
  </si>
  <si>
    <t>Potra2n12c24413</t>
  </si>
  <si>
    <t>Potra2n12c24415</t>
  </si>
  <si>
    <t>Potra2n12c24416</t>
  </si>
  <si>
    <t>Potra2n12c24417</t>
  </si>
  <si>
    <t>Potra2n12c24418</t>
  </si>
  <si>
    <t>Potra2n12c24421</t>
  </si>
  <si>
    <t>Potra2n12c24422</t>
  </si>
  <si>
    <t>Potra2n12c24423</t>
  </si>
  <si>
    <t>Potra2n12c24424</t>
  </si>
  <si>
    <t>Potra2n12c24425</t>
  </si>
  <si>
    <t>Potra2n12c24426</t>
  </si>
  <si>
    <t>Potra2n12c24427</t>
  </si>
  <si>
    <t>Potra2n12c24430</t>
  </si>
  <si>
    <t>Potra2n12c24432</t>
  </si>
  <si>
    <t>Potra2n12c24433</t>
  </si>
  <si>
    <t>Potra2n12c24434</t>
  </si>
  <si>
    <t>Potra2n12c24436</t>
  </si>
  <si>
    <t>Potra2n12c24438</t>
  </si>
  <si>
    <t>Potra2n12c24439</t>
  </si>
  <si>
    <t>Potra2n12c24440</t>
  </si>
  <si>
    <t>Potra2n12c24441</t>
  </si>
  <si>
    <t>Potra2n12c24442</t>
  </si>
  <si>
    <t>Potra2n12c24445</t>
  </si>
  <si>
    <t>Potra2n12c24446</t>
  </si>
  <si>
    <t>Potra2n12c24447</t>
  </si>
  <si>
    <t>Potra2n10c22057</t>
  </si>
  <si>
    <t>Potra2n12c24448</t>
  </si>
  <si>
    <t>Potra2n12c24449</t>
  </si>
  <si>
    <t>Potra2n12c24451</t>
  </si>
  <si>
    <t>Potra2n10c20420</t>
  </si>
  <si>
    <t>Potra2n12c24454</t>
  </si>
  <si>
    <t>Potra2n12c24455</t>
  </si>
  <si>
    <t>Potra2n12c24456</t>
  </si>
  <si>
    <t>Potra2n12c24457</t>
  </si>
  <si>
    <t>Potra2n12c24458</t>
  </si>
  <si>
    <t>Potra2n12c24459</t>
  </si>
  <si>
    <t>Potra2n12c24460</t>
  </si>
  <si>
    <t>Potra2n12c24461</t>
  </si>
  <si>
    <t>Potra2n12c24466</t>
  </si>
  <si>
    <t>Potra2n12c24468</t>
  </si>
  <si>
    <t>Potra2n11c23676</t>
  </si>
  <si>
    <t>Potra2n12c24469</t>
  </si>
  <si>
    <t>Potra2n12c24470</t>
  </si>
  <si>
    <t>Potra2n12c24471</t>
  </si>
  <si>
    <t>Potra2n11c22883</t>
  </si>
  <si>
    <t>Potra2n12c24474</t>
  </si>
  <si>
    <t>Potra2n11c23262</t>
  </si>
  <si>
    <t>Potra2n12c24475</t>
  </si>
  <si>
    <t>Potra2n12c24476</t>
  </si>
  <si>
    <t>Potra2n12c24478</t>
  </si>
  <si>
    <t>Potra2n12c24479</t>
  </si>
  <si>
    <t>Potra2n10c20312</t>
  </si>
  <si>
    <t>Potra2n12c24480</t>
  </si>
  <si>
    <t>Potra2n12c24406</t>
  </si>
  <si>
    <t>Potra2n12c24481</t>
  </si>
  <si>
    <t>Potra2n12c24484</t>
  </si>
  <si>
    <t>Potra2n12c24486</t>
  </si>
  <si>
    <t>Potra2n12c24487</t>
  </si>
  <si>
    <t>Potra2n12c24488</t>
  </si>
  <si>
    <t>Potra2n12c24489</t>
  </si>
  <si>
    <t>Potra2n12c24490</t>
  </si>
  <si>
    <t>Potra2n12c24491</t>
  </si>
  <si>
    <t>Potra2n12c24493</t>
  </si>
  <si>
    <t>Potra2n12c23856</t>
  </si>
  <si>
    <t>Potra2n12c24494</t>
  </si>
  <si>
    <t>Potra2n12c24495</t>
  </si>
  <si>
    <t>Potra2n12c24496</t>
  </si>
  <si>
    <t>Potra2n12c24497</t>
  </si>
  <si>
    <t>Potra2n12c24499</t>
  </si>
  <si>
    <t>Potra2n12c24500</t>
  </si>
  <si>
    <t>Potra2n12c24501</t>
  </si>
  <si>
    <t>Potra2n12c24502</t>
  </si>
  <si>
    <t>Potra2n12c24503</t>
  </si>
  <si>
    <t>Potra2n10c21679</t>
  </si>
  <si>
    <t>Potra2n12c24504</t>
  </si>
  <si>
    <t>Potra2n12c24505</t>
  </si>
  <si>
    <t>Potra2n12c24506</t>
  </si>
  <si>
    <t>Potra2n12c24507</t>
  </si>
  <si>
    <t>Potra2n12c24511</t>
  </si>
  <si>
    <t>Potra2n12c24513</t>
  </si>
  <si>
    <t>Potra2n12c24514</t>
  </si>
  <si>
    <t>Potra2n12c24516</t>
  </si>
  <si>
    <t>Potra2n12c24517</t>
  </si>
  <si>
    <t>Potra2n12c24519</t>
  </si>
  <si>
    <t>Potra2n12c24520</t>
  </si>
  <si>
    <t>Potra2n12c24521</t>
  </si>
  <si>
    <t>Potra2n12c24522</t>
  </si>
  <si>
    <t>Potra2n12c24523</t>
  </si>
  <si>
    <t>Potra2n12c24524</t>
  </si>
  <si>
    <t>Potra2n12c24526</t>
  </si>
  <si>
    <t>Potra2n12c24527</t>
  </si>
  <si>
    <t>Potra2n12c24528</t>
  </si>
  <si>
    <t>Potra2n12c24529</t>
  </si>
  <si>
    <t>Potra2n12c24530</t>
  </si>
  <si>
    <t>Potra2n12c24531</t>
  </si>
  <si>
    <t>Potra2n12c24532</t>
  </si>
  <si>
    <t>Potra2n12c24534</t>
  </si>
  <si>
    <t>Potra2n12c24535</t>
  </si>
  <si>
    <t>Potra2n12c24229</t>
  </si>
  <si>
    <t>Potra2n12c24537</t>
  </si>
  <si>
    <t>Potra2n12c24539</t>
  </si>
  <si>
    <t>Potra2n12c24540</t>
  </si>
  <si>
    <t>Potra2n10c21953</t>
  </si>
  <si>
    <t>Potra2n12c24542</t>
  </si>
  <si>
    <t>Potra2n12c24543</t>
  </si>
  <si>
    <t>Potra2n12c24544</t>
  </si>
  <si>
    <t>Potra2n12c24545</t>
  </si>
  <si>
    <t>Potra2n12c24546</t>
  </si>
  <si>
    <t>Potra2n12c24547</t>
  </si>
  <si>
    <t>Potra2n12c24549</t>
  </si>
  <si>
    <t>Potra2n12c24552</t>
  </si>
  <si>
    <t>Potra2n12c24553</t>
  </si>
  <si>
    <t>Potra2n12c24557</t>
  </si>
  <si>
    <t>Potra2n12c24558</t>
  </si>
  <si>
    <t>Potra2n12c24559</t>
  </si>
  <si>
    <t>Potra2n12c24560</t>
  </si>
  <si>
    <t>Potra2n10c22255</t>
  </si>
  <si>
    <t>Potra2n12c24561</t>
  </si>
  <si>
    <t>Potra2n12c24562</t>
  </si>
  <si>
    <t>Potra2n12c24563</t>
  </si>
  <si>
    <t>Potra2n12c24564</t>
  </si>
  <si>
    <t>Potra2n12c24565</t>
  </si>
  <si>
    <t>Potra2n12c24566</t>
  </si>
  <si>
    <t>Potra2n12c24567</t>
  </si>
  <si>
    <t>Potra2n12c24568</t>
  </si>
  <si>
    <t>Potra2n12c24569</t>
  </si>
  <si>
    <t>Potra2n12c24570</t>
  </si>
  <si>
    <t>Potra2n12c24573</t>
  </si>
  <si>
    <t>Potra2n12c24574</t>
  </si>
  <si>
    <t>Potra2n12c24576</t>
  </si>
  <si>
    <t>Potra2n12c24577</t>
  </si>
  <si>
    <t>Potra2n12c24579</t>
  </si>
  <si>
    <t>Potra2n12c24581</t>
  </si>
  <si>
    <t>Potra2n12c24582</t>
  </si>
  <si>
    <t>Potra2n12c24583</t>
  </si>
  <si>
    <t>Potra2n12c24584</t>
  </si>
  <si>
    <t>Potra2n10c20766</t>
  </si>
  <si>
    <t>Potra2n12c24585</t>
  </si>
  <si>
    <t>Potra2n12c24587</t>
  </si>
  <si>
    <t>Potra2n12c24588</t>
  </si>
  <si>
    <t>Potra2n12c24589</t>
  </si>
  <si>
    <t>Potra2n12c24590</t>
  </si>
  <si>
    <t>Potra2n12c24591</t>
  </si>
  <si>
    <t>Potra2n12c24592</t>
  </si>
  <si>
    <t>Potra2n12c24593</t>
  </si>
  <si>
    <t>Potra2n12c24594</t>
  </si>
  <si>
    <t>Potra2n12c24595</t>
  </si>
  <si>
    <t>Potra2n12c24596</t>
  </si>
  <si>
    <t>Potra2n12c24597</t>
  </si>
  <si>
    <t>Potra2n12c24598</t>
  </si>
  <si>
    <t>Potra2n12c24599</t>
  </si>
  <si>
    <t>Potra2n12c24600</t>
  </si>
  <si>
    <t>Potra2n12c24601</t>
  </si>
  <si>
    <t>Potra2n12c24602</t>
  </si>
  <si>
    <t>Potra2n12c24603</t>
  </si>
  <si>
    <t>Potra2n12c24605</t>
  </si>
  <si>
    <t>Potra2n12c24606</t>
  </si>
  <si>
    <t>Potra2n12c24607</t>
  </si>
  <si>
    <t>Potra2n12c24180</t>
  </si>
  <si>
    <t>Potra2n12c24608</t>
  </si>
  <si>
    <t>Potra2n12c24610</t>
  </si>
  <si>
    <t>Potra2n12c24611</t>
  </si>
  <si>
    <t>Potra2n12c24612</t>
  </si>
  <si>
    <t>Potra2n12c24613</t>
  </si>
  <si>
    <t>Potra2n10c21957</t>
  </si>
  <si>
    <t>Potra2n12c24614</t>
  </si>
  <si>
    <t>Potra2n12c24616</t>
  </si>
  <si>
    <t>Potra2n12c24618</t>
  </si>
  <si>
    <t>Potra2n12c24620</t>
  </si>
  <si>
    <t>Potra2n12c24621</t>
  </si>
  <si>
    <t>Potra2n12c24622</t>
  </si>
  <si>
    <t>Potra2n12c24624</t>
  </si>
  <si>
    <t>Potra2n12c24625</t>
  </si>
  <si>
    <t>Potra2n12c24627</t>
  </si>
  <si>
    <t>Potra2n12c24628</t>
  </si>
  <si>
    <t>Potra2n12c24629</t>
  </si>
  <si>
    <t>Potra2n12c24632</t>
  </si>
  <si>
    <t>Potra2n12c24633</t>
  </si>
  <si>
    <t>Potra2n12c24634</t>
  </si>
  <si>
    <t>Potra2n12c24635</t>
  </si>
  <si>
    <t>Potra2n12c24636</t>
  </si>
  <si>
    <t>Potra2n12c24638</t>
  </si>
  <si>
    <t>Potra2n12c24639</t>
  </si>
  <si>
    <t>Potra2n12c24640</t>
  </si>
  <si>
    <t>Potra2n12c24641</t>
  </si>
  <si>
    <t>Potra2n12c24642</t>
  </si>
  <si>
    <t>Potra2n12c24643</t>
  </si>
  <si>
    <t>Potra2n12c24645</t>
  </si>
  <si>
    <t>Potra2n12c24646</t>
  </si>
  <si>
    <t>Potra2n12c24647</t>
  </si>
  <si>
    <t>Potra2n12c24648</t>
  </si>
  <si>
    <t>Potra2n12c24649</t>
  </si>
  <si>
    <t>Potra2n12c24650</t>
  </si>
  <si>
    <t>Potra2n12c24651</t>
  </si>
  <si>
    <t>Potra2n10c20993</t>
  </si>
  <si>
    <t>Potra2n12c24652</t>
  </si>
  <si>
    <t>Potra2n12c24653</t>
  </si>
  <si>
    <t>Potra2n12c24654</t>
  </si>
  <si>
    <t>Potra2n12c24655</t>
  </si>
  <si>
    <t>Potra2n12c24656</t>
  </si>
  <si>
    <t>Potra2n12c24657</t>
  </si>
  <si>
    <t>Potra2n10c21026</t>
  </si>
  <si>
    <t>Potra2n12c24658</t>
  </si>
  <si>
    <t>Potra2n12c24659</t>
  </si>
  <si>
    <t>Potra2n12c24662</t>
  </si>
  <si>
    <t>Potra2n12c24663</t>
  </si>
  <si>
    <t>Potra2n12c24664</t>
  </si>
  <si>
    <t>Potra2n12c24665</t>
  </si>
  <si>
    <t>Potra2n12c24669</t>
  </si>
  <si>
    <t>Potra2n12c24670</t>
  </si>
  <si>
    <t>Potra2n12c24671</t>
  </si>
  <si>
    <t>Potra2n12c24672</t>
  </si>
  <si>
    <t>Potra2n12c24674</t>
  </si>
  <si>
    <t>Potra2n11c23115</t>
  </si>
  <si>
    <t>Potra2n12c24675</t>
  </si>
  <si>
    <t>Potra2n12c24676</t>
  </si>
  <si>
    <t>Potra2n12c24677</t>
  </si>
  <si>
    <t>Potra2n12c24678</t>
  </si>
  <si>
    <t>Potra2n12c24679</t>
  </si>
  <si>
    <t>Potra2n12c24684</t>
  </si>
  <si>
    <t>Potra2n12c24687</t>
  </si>
  <si>
    <t>Potra2n12c24688</t>
  </si>
  <si>
    <t>Potra2n12c24691</t>
  </si>
  <si>
    <t>Potra2n12c24693</t>
  </si>
  <si>
    <t>Potra2n12c24694</t>
  </si>
  <si>
    <t>Potra2n12c24695</t>
  </si>
  <si>
    <t>Potra2n12c24697</t>
  </si>
  <si>
    <t>Potra2n12c24698</t>
  </si>
  <si>
    <t>Potra2n12c24699</t>
  </si>
  <si>
    <t>Potra2n12c24701</t>
  </si>
  <si>
    <t>Potra2n12c24702</t>
  </si>
  <si>
    <t>Potra2n12c24703</t>
  </si>
  <si>
    <t>Potra2n12c24704</t>
  </si>
  <si>
    <t>Potra2n12c24705</t>
  </si>
  <si>
    <t>Potra2n12c24706</t>
  </si>
  <si>
    <t>Potra2n12c24707</t>
  </si>
  <si>
    <t>Potra2n12c24708</t>
  </si>
  <si>
    <t>Potra2n12c24709</t>
  </si>
  <si>
    <t>Potra2n12c24710</t>
  </si>
  <si>
    <t>Potra2n12c24711</t>
  </si>
  <si>
    <t>Potra2n12c24712</t>
  </si>
  <si>
    <t>Potra2n10c21450</t>
  </si>
  <si>
    <t>Potra2n12c24713</t>
  </si>
  <si>
    <t>Potra2n12c24715</t>
  </si>
  <si>
    <t>Potra2n12c24716</t>
  </si>
  <si>
    <t>Potra2n12c24717</t>
  </si>
  <si>
    <t>Potra2n12c24719</t>
  </si>
  <si>
    <t>Potra2n12c24720</t>
  </si>
  <si>
    <t>Potra2n12c24721</t>
  </si>
  <si>
    <t>Potra2n12c24722</t>
  </si>
  <si>
    <t>Potra2n12c24723</t>
  </si>
  <si>
    <t>Potra2n12c24724</t>
  </si>
  <si>
    <t>Potra2n12c24726</t>
  </si>
  <si>
    <t>Potra2n12c24727</t>
  </si>
  <si>
    <t>Potra2n12c24728</t>
  </si>
  <si>
    <t>Potra2n12c24729</t>
  </si>
  <si>
    <t>Potra2n12c24731</t>
  </si>
  <si>
    <t>Potra2n12c24732</t>
  </si>
  <si>
    <t>Potra2n12c24733</t>
  </si>
  <si>
    <t>Potra2n12c24172</t>
  </si>
  <si>
    <t>Potra2n12c24734</t>
  </si>
  <si>
    <t>Potra2n12c24736</t>
  </si>
  <si>
    <t>Potra2n10c22103</t>
  </si>
  <si>
    <t>Potra2n12c24738</t>
  </si>
  <si>
    <t>Potra2n12c24739</t>
  </si>
  <si>
    <t>Potra2n12c24741</t>
  </si>
  <si>
    <t>Potra2n12c24743</t>
  </si>
  <si>
    <t>Potra2n12c24744</t>
  </si>
  <si>
    <t>Potra2n12c24745</t>
  </si>
  <si>
    <t>Potra2n12c24746</t>
  </si>
  <si>
    <t>Potra2n12c24749</t>
  </si>
  <si>
    <t>Potra2n12c24750</t>
  </si>
  <si>
    <t>Potra2n114s34556</t>
  </si>
  <si>
    <t>Potra2n12c24751</t>
  </si>
  <si>
    <t>Potra2n12c24753</t>
  </si>
  <si>
    <t>Potra2n12c24755</t>
  </si>
  <si>
    <t>Potra2n10c20202</t>
  </si>
  <si>
    <t>Potra2n12c24756</t>
  </si>
  <si>
    <t>Potra2n12c24757</t>
  </si>
  <si>
    <t>Potra2n12c24246</t>
  </si>
  <si>
    <t>Potra2n12c24758</t>
  </si>
  <si>
    <t>Potra2n12c24759</t>
  </si>
  <si>
    <t>Potra2n12c24760</t>
  </si>
  <si>
    <t>Potra2n12c24761</t>
  </si>
  <si>
    <t>Potra2n12c24762</t>
  </si>
  <si>
    <t>Potra2n12c24764</t>
  </si>
  <si>
    <t>Potra2n12c24766</t>
  </si>
  <si>
    <t>Potra2n12c24767</t>
  </si>
  <si>
    <t>Potra2n12c24768</t>
  </si>
  <si>
    <t>Potra2n12c24769</t>
  </si>
  <si>
    <t>Potra2n12c24771</t>
  </si>
  <si>
    <t>Potra2n12c24772</t>
  </si>
  <si>
    <t>Potra2n12c24773</t>
  </si>
  <si>
    <t>Potra2n12c24774</t>
  </si>
  <si>
    <t>Potra2n10c20664</t>
  </si>
  <si>
    <t>Potra2n11c22590</t>
  </si>
  <si>
    <t>Potra2n12c24775</t>
  </si>
  <si>
    <t>Potra2n10c22201</t>
  </si>
  <si>
    <t>Potra2n12c24776</t>
  </si>
  <si>
    <t>Potra2n12c24777</t>
  </si>
  <si>
    <t>Potra2n12c24778</t>
  </si>
  <si>
    <t>Potra2n12c24779</t>
  </si>
  <si>
    <t>Potra2n12c24780</t>
  </si>
  <si>
    <t>Potra2n10c22130</t>
  </si>
  <si>
    <t>Potra2n12c24781</t>
  </si>
  <si>
    <t>Potra2n11c22691</t>
  </si>
  <si>
    <t>Potra2n12c24782</t>
  </si>
  <si>
    <t>Potra2n12c24784</t>
  </si>
  <si>
    <t>Potra2n12c24785</t>
  </si>
  <si>
    <t>Potra2n10c21683</t>
  </si>
  <si>
    <t>Potra2n12c24786</t>
  </si>
  <si>
    <t>Potra2n12c24787</t>
  </si>
  <si>
    <t>Potra2n12c24788</t>
  </si>
  <si>
    <t>Potra2n12c24789</t>
  </si>
  <si>
    <t>Potra2n12c24790</t>
  </si>
  <si>
    <t>Potra2n12c24791</t>
  </si>
  <si>
    <t>Potra2n12c24792</t>
  </si>
  <si>
    <t>Potra2n10c22033</t>
  </si>
  <si>
    <t>Potra2n12c24793</t>
  </si>
  <si>
    <t>Potra2n12c24794</t>
  </si>
  <si>
    <t>Potra2n12c24795</t>
  </si>
  <si>
    <t>Potra2n12c24796</t>
  </si>
  <si>
    <t>Potra2n12c24797</t>
  </si>
  <si>
    <t>Potra2n12c24799</t>
  </si>
  <si>
    <t>Potra2n12c24804</t>
  </si>
  <si>
    <t>Potra2n10c21073</t>
  </si>
  <si>
    <t>Potra2n12c24805</t>
  </si>
  <si>
    <t>Potra2n12c24806</t>
  </si>
  <si>
    <t>Potra2n12c24808</t>
  </si>
  <si>
    <t>Potra2n12c24810</t>
  </si>
  <si>
    <t>Potra2n12c24811</t>
  </si>
  <si>
    <t>Potra2n12c24812</t>
  </si>
  <si>
    <t>Potra2n12c24813</t>
  </si>
  <si>
    <t>Potra2n12c24815</t>
  </si>
  <si>
    <t>Potra2n12c24816</t>
  </si>
  <si>
    <t>Potra2n12c24818</t>
  </si>
  <si>
    <t>Potra2n12c24821</t>
  </si>
  <si>
    <t>Potra2n12c24822</t>
  </si>
  <si>
    <t>Potra2n12c24823</t>
  </si>
  <si>
    <t>Potra2n12c24824</t>
  </si>
  <si>
    <t>Potra2n12c24825</t>
  </si>
  <si>
    <t>Potra2n12c24827</t>
  </si>
  <si>
    <t>Potra2n12c24830</t>
  </si>
  <si>
    <t>Potra2n12c24831</t>
  </si>
  <si>
    <t>Potra2n12c24832</t>
  </si>
  <si>
    <t>Potra2n12c24833</t>
  </si>
  <si>
    <t>Potra2n12c24834</t>
  </si>
  <si>
    <t>Potra2n12c24835</t>
  </si>
  <si>
    <t>Potra2n12c24837</t>
  </si>
  <si>
    <t>Potra2n10c20654</t>
  </si>
  <si>
    <t>Potra2n12c24839</t>
  </si>
  <si>
    <t>Potra2n12c24840</t>
  </si>
  <si>
    <t>Potra2n12c24842</t>
  </si>
  <si>
    <t>Potra2n12c24847</t>
  </si>
  <si>
    <t>Potra2n11c22576</t>
  </si>
  <si>
    <t>Potra2n12c24852</t>
  </si>
  <si>
    <t>Potra2n11c22396</t>
  </si>
  <si>
    <t>Potra2n12c24853</t>
  </si>
  <si>
    <t>Potra2n11c22877</t>
  </si>
  <si>
    <t>Potra2n12c24854</t>
  </si>
  <si>
    <t>Potra2n12c24859</t>
  </si>
  <si>
    <t>Potra2n12c24861</t>
  </si>
  <si>
    <t>Potra2n12c24862</t>
  </si>
  <si>
    <t>Potra2n12c24863</t>
  </si>
  <si>
    <t>Potra2n12c24864</t>
  </si>
  <si>
    <t>Potra2n12c24866</t>
  </si>
  <si>
    <t>Potra2n12c24867</t>
  </si>
  <si>
    <t>Potra2n12c24869</t>
  </si>
  <si>
    <t>Potra2n10c21687</t>
  </si>
  <si>
    <t>Potra2n12c24870</t>
  </si>
  <si>
    <t>Potra2n12c24871</t>
  </si>
  <si>
    <t>Potra2n12c24873</t>
  </si>
  <si>
    <t>Potra2n12c24874</t>
  </si>
  <si>
    <t>Potra2n12c24875</t>
  </si>
  <si>
    <t>Potra2n12c24876</t>
  </si>
  <si>
    <t>Potra2n11c23571</t>
  </si>
  <si>
    <t>Potra2n12c24877</t>
  </si>
  <si>
    <t>Potra2n12c24878</t>
  </si>
  <si>
    <t>Potra2n12c24879</t>
  </si>
  <si>
    <t>Potra2n12c24880</t>
  </si>
  <si>
    <t>Potra2n12c24881</t>
  </si>
  <si>
    <t>Potra2n12c24882</t>
  </si>
  <si>
    <t>Potra2n12c24884</t>
  </si>
  <si>
    <t>Potra2n12c24887</t>
  </si>
  <si>
    <t>Potra2n12c24888</t>
  </si>
  <si>
    <t>Potra2n12c24889</t>
  </si>
  <si>
    <t>Potra2n12c24890</t>
  </si>
  <si>
    <t>Potra2n12c24891</t>
  </si>
  <si>
    <t>Potra2n11c22581</t>
  </si>
  <si>
    <t>Potra2n12c24892</t>
  </si>
  <si>
    <t>Potra2n12c24893</t>
  </si>
  <si>
    <t>Potra2n12c24894</t>
  </si>
  <si>
    <t>Potra2n12c24895</t>
  </si>
  <si>
    <t>Potra2n12c24896</t>
  </si>
  <si>
    <t>Potra2n12c24897</t>
  </si>
  <si>
    <t>Potra2n12c24898</t>
  </si>
  <si>
    <t>Potra2n12c24899</t>
  </si>
  <si>
    <t>Potra2n12c24902</t>
  </si>
  <si>
    <t>Potra2n12c24903</t>
  </si>
  <si>
    <t>Potra2n12c24904</t>
  </si>
  <si>
    <t>Potra2n12c24905</t>
  </si>
  <si>
    <t>Potra2n12c24906</t>
  </si>
  <si>
    <t>Potra2n12c24907</t>
  </si>
  <si>
    <t>Potra2n12c24908</t>
  </si>
  <si>
    <t>Potra2n12c24909</t>
  </si>
  <si>
    <t>Potra2n12c24912</t>
  </si>
  <si>
    <t>Potra2n12c24913</t>
  </si>
  <si>
    <t>Potra2n12c24915</t>
  </si>
  <si>
    <t>Potra2n12c24917</t>
  </si>
  <si>
    <t>Potra2n12c24918</t>
  </si>
  <si>
    <t>Potra2n12c24919</t>
  </si>
  <si>
    <t>Potra2n12c24920</t>
  </si>
  <si>
    <t>Potra2n12c24921</t>
  </si>
  <si>
    <t>Potra2n12c24922</t>
  </si>
  <si>
    <t>Potra2n10c21800</t>
  </si>
  <si>
    <t>Potra2n12c24923</t>
  </si>
  <si>
    <t>Potra2n12c24924</t>
  </si>
  <si>
    <t>Potra2n12c24925</t>
  </si>
  <si>
    <t>Potra2n12c24927</t>
  </si>
  <si>
    <t>Potra2n1338s37007</t>
  </si>
  <si>
    <t>Potra2n133s34691</t>
  </si>
  <si>
    <t>Potra2n134s34694</t>
  </si>
  <si>
    <t>Potra2n134s34696</t>
  </si>
  <si>
    <t>Potra2n134s34697</t>
  </si>
  <si>
    <t>Potra2n1358s37008</t>
  </si>
  <si>
    <t>Potra2n1379s37011</t>
  </si>
  <si>
    <t>Potra2n137s34701</t>
  </si>
  <si>
    <t>Potra2n137s34703</t>
  </si>
  <si>
    <t>Potra2n137s34705</t>
  </si>
  <si>
    <t>Potra2n137s34707</t>
  </si>
  <si>
    <t>Potra2n137s34709</t>
  </si>
  <si>
    <t>Potra2n137s34714</t>
  </si>
  <si>
    <t>Potra2n137s34719</t>
  </si>
  <si>
    <t>Potra2n1382s37015</t>
  </si>
  <si>
    <t>Potra2n1382s37016</t>
  </si>
  <si>
    <t>Potra2n1383s37017</t>
  </si>
  <si>
    <t>Potra2n1383s37018</t>
  </si>
  <si>
    <t>Potra2n1383s37019</t>
  </si>
  <si>
    <t>Potra2n1388s37021</t>
  </si>
  <si>
    <t>Potra2n1388s37022</t>
  </si>
  <si>
    <t>Potra2n1389s37023</t>
  </si>
  <si>
    <t>Potra2n1389s37025</t>
  </si>
  <si>
    <t>Potra2n1390s37030</t>
  </si>
  <si>
    <t>Potra2n1390s37031</t>
  </si>
  <si>
    <t>Potra2n1391s37033</t>
  </si>
  <si>
    <t>Potra2n1391s37034</t>
  </si>
  <si>
    <t>Potra2n1392s37037</t>
  </si>
  <si>
    <t>Potra2n1392s37038</t>
  </si>
  <si>
    <t>Potra2n1393s37039</t>
  </si>
  <si>
    <t>Potra2n1395s37040</t>
  </si>
  <si>
    <t>Potra2n1396s37041</t>
  </si>
  <si>
    <t>Potra2n1398s37044</t>
  </si>
  <si>
    <t>Potra2n13c24928</t>
  </si>
  <si>
    <t>Potra2n11c23634</t>
  </si>
  <si>
    <t>Potra2n13c24929</t>
  </si>
  <si>
    <t>Potra2n13c24930</t>
  </si>
  <si>
    <t>Potra2n13c24931</t>
  </si>
  <si>
    <t>Potra2n13c24932</t>
  </si>
  <si>
    <t>Potra2n13c24933</t>
  </si>
  <si>
    <t>Potra2n13c24934</t>
  </si>
  <si>
    <t>Potra2n13c24935</t>
  </si>
  <si>
    <t>Potra2n13c24936</t>
  </si>
  <si>
    <t>Potra2n13c24937</t>
  </si>
  <si>
    <t>Potra2n13c24938</t>
  </si>
  <si>
    <t>Potra2n13c24939</t>
  </si>
  <si>
    <t>Potra2n13c24940</t>
  </si>
  <si>
    <t>Potra2n13c24942</t>
  </si>
  <si>
    <t>Potra2n13c24943</t>
  </si>
  <si>
    <t>Potra2n13c24944</t>
  </si>
  <si>
    <t>Potra2n13c24946</t>
  </si>
  <si>
    <t>Potra2n13c24947</t>
  </si>
  <si>
    <t>Potra2n13c24949</t>
  </si>
  <si>
    <t>Potra2n13c24951</t>
  </si>
  <si>
    <t>Potra2n13c24952</t>
  </si>
  <si>
    <t>Potra2n13c24953</t>
  </si>
  <si>
    <t>Potra2n13c24955</t>
  </si>
  <si>
    <t>Potra2n13c24956</t>
  </si>
  <si>
    <t>Potra2n13c24957</t>
  </si>
  <si>
    <t>Potra2n13c24958</t>
  </si>
  <si>
    <t>Potra2n13c24959</t>
  </si>
  <si>
    <t>Potra2n13c24960</t>
  </si>
  <si>
    <t>Potra2n13c24962</t>
  </si>
  <si>
    <t>Potra2n13c24963</t>
  </si>
  <si>
    <t>Potra2n13c24965</t>
  </si>
  <si>
    <t>Potra2n13c24966</t>
  </si>
  <si>
    <t>Potra2n13c24970</t>
  </si>
  <si>
    <t>Potra2n13c24971</t>
  </si>
  <si>
    <t>Potra2n13c24972</t>
  </si>
  <si>
    <t>Potra2n13c24973</t>
  </si>
  <si>
    <t>Potra2n13c24975</t>
  </si>
  <si>
    <t>Potra2n13c24976</t>
  </si>
  <si>
    <t>Potra2n13c24977</t>
  </si>
  <si>
    <t>Potra2n13c24978</t>
  </si>
  <si>
    <t>Potra2n13c24979</t>
  </si>
  <si>
    <t>Potra2n13c24980</t>
  </si>
  <si>
    <t>Potra2n13c24981</t>
  </si>
  <si>
    <t>Potra2n13c24983</t>
  </si>
  <si>
    <t>Potra2n13c24984</t>
  </si>
  <si>
    <t>Potra2n13c24985</t>
  </si>
  <si>
    <t>Potra2n13c24986</t>
  </si>
  <si>
    <t>Potra2n13c24987</t>
  </si>
  <si>
    <t>Potra2n10c21498</t>
  </si>
  <si>
    <t>Potra2n13c24988</t>
  </si>
  <si>
    <t>Potra2n13c24989</t>
  </si>
  <si>
    <t>Potra2n13c24990</t>
  </si>
  <si>
    <t>Potra2n13c24991</t>
  </si>
  <si>
    <t>Potra2n13c24992</t>
  </si>
  <si>
    <t>Potra2n13c24993</t>
  </si>
  <si>
    <t>Potra2n13c24994</t>
  </si>
  <si>
    <t>Potra2n13c24995</t>
  </si>
  <si>
    <t>Potra2n13c24997</t>
  </si>
  <si>
    <t>Potra2n13c24998</t>
  </si>
  <si>
    <t>Potra2n13c24999</t>
  </si>
  <si>
    <t>Potra2n13c25000</t>
  </si>
  <si>
    <t>Potra2n13c25001</t>
  </si>
  <si>
    <t>Potra2n13c25002</t>
  </si>
  <si>
    <t>Potra2n13c25003</t>
  </si>
  <si>
    <t>Potra2n13c25004</t>
  </si>
  <si>
    <t>Potra2n13c25005</t>
  </si>
  <si>
    <t>Potra2n13c25006</t>
  </si>
  <si>
    <t>Potra2n13c25008</t>
  </si>
  <si>
    <t>Potra2n13c25009</t>
  </si>
  <si>
    <t>Potra2n13c25010</t>
  </si>
  <si>
    <t>Potra2n13c25011</t>
  </si>
  <si>
    <t>Potra2n13c25012</t>
  </si>
  <si>
    <t>Potra2n13c25013</t>
  </si>
  <si>
    <t>Potra2n13c25014</t>
  </si>
  <si>
    <t>Potra2n13c25015</t>
  </si>
  <si>
    <t>Potra2n13c25016</t>
  </si>
  <si>
    <t>Potra2n13c25017</t>
  </si>
  <si>
    <t>Potra2n13c25018</t>
  </si>
  <si>
    <t>Potra2n13c25020</t>
  </si>
  <si>
    <t>Potra2n13c25023</t>
  </si>
  <si>
    <t>Potra2n12c23968</t>
  </si>
  <si>
    <t>Potra2n13c25024</t>
  </si>
  <si>
    <t>Potra2n13c25025</t>
  </si>
  <si>
    <t>Potra2n13c25026</t>
  </si>
  <si>
    <t>Potra2n13c25027</t>
  </si>
  <si>
    <t>Potra2n13c25028</t>
  </si>
  <si>
    <t>Potra2n13c25031</t>
  </si>
  <si>
    <t>Potra2n11c23679</t>
  </si>
  <si>
    <t>Potra2n13c25032</t>
  </si>
  <si>
    <t>Potra2n13c25033</t>
  </si>
  <si>
    <t>Potra2n10c20837</t>
  </si>
  <si>
    <t>Potra2n13c25034</t>
  </si>
  <si>
    <t>Potra2n13c25039</t>
  </si>
  <si>
    <t>Potra2n13c25040</t>
  </si>
  <si>
    <t>Potra2n13c25042</t>
  </si>
  <si>
    <t>Potra2n13c25043</t>
  </si>
  <si>
    <t>Potra2n13c25044</t>
  </si>
  <si>
    <t>Potra2n13c25045</t>
  </si>
  <si>
    <t>Potra2n13c25047</t>
  </si>
  <si>
    <t>Potra2n13c25048</t>
  </si>
  <si>
    <t>Potra2n13c25049</t>
  </si>
  <si>
    <t>Potra2n13c25050</t>
  </si>
  <si>
    <t>Potra2n13c25053</t>
  </si>
  <si>
    <t>Potra2n13c25056</t>
  </si>
  <si>
    <t>Potra2n13c25057</t>
  </si>
  <si>
    <t>Potra2n13c25058</t>
  </si>
  <si>
    <t>Potra2n13c25059</t>
  </si>
  <si>
    <t>Potra2n13c25060</t>
  </si>
  <si>
    <t>Potra2n13c25061</t>
  </si>
  <si>
    <t>Potra2n13c25062</t>
  </si>
  <si>
    <t>Potra2n13c25064</t>
  </si>
  <si>
    <t>Potra2n13c25065</t>
  </si>
  <si>
    <t>Potra2n13c25066</t>
  </si>
  <si>
    <t>Potra2n13c25067</t>
  </si>
  <si>
    <t>Potra2n13c25068</t>
  </si>
  <si>
    <t>Potra2n13c25069</t>
  </si>
  <si>
    <t>Potra2n13c25070</t>
  </si>
  <si>
    <t>Potra2n13c25071</t>
  </si>
  <si>
    <t>Potra2n13c25072</t>
  </si>
  <si>
    <t>Potra2n13c25073</t>
  </si>
  <si>
    <t>Potra2n13c25074</t>
  </si>
  <si>
    <t>Potra2n13c25076</t>
  </si>
  <si>
    <t>Potra2n13c25077</t>
  </si>
  <si>
    <t>Potra2n13c25078</t>
  </si>
  <si>
    <t>Potra2n13c25079</t>
  </si>
  <si>
    <t>Potra2n13c25080</t>
  </si>
  <si>
    <t>Potra2n13c25082</t>
  </si>
  <si>
    <t>Potra2n13c25084</t>
  </si>
  <si>
    <t>Potra2n13c25085</t>
  </si>
  <si>
    <t>Potra2n13c25086</t>
  </si>
  <si>
    <t>Potra2n13c25087</t>
  </si>
  <si>
    <t>Potra2n13c25088</t>
  </si>
  <si>
    <t>Potra2n13c25090</t>
  </si>
  <si>
    <t>Potra2n13c25091</t>
  </si>
  <si>
    <t>Potra2n10c22020</t>
  </si>
  <si>
    <t>Potra2n13c25094</t>
  </si>
  <si>
    <t>Potra2n13c25096</t>
  </si>
  <si>
    <t>Potra2n13c25097</t>
  </si>
  <si>
    <t>Potra2n13c25098</t>
  </si>
  <si>
    <t>Potra2n13c25101</t>
  </si>
  <si>
    <t>Potra2n13c25102</t>
  </si>
  <si>
    <t>Potra2n13c25103</t>
  </si>
  <si>
    <t>Potra2n13c25104</t>
  </si>
  <si>
    <t>Potra2n13c25105</t>
  </si>
  <si>
    <t>Potra2n13c25106</t>
  </si>
  <si>
    <t>Potra2n13c25107</t>
  </si>
  <si>
    <t>Potra2n13c25108</t>
  </si>
  <si>
    <t>Potra2n13c25109</t>
  </si>
  <si>
    <t>Potra2n13c25110</t>
  </si>
  <si>
    <t>Potra2n13c25112</t>
  </si>
  <si>
    <t>Potra2n13c25114</t>
  </si>
  <si>
    <t>Potra2n13c25116</t>
  </si>
  <si>
    <t>Potra2n13c25118</t>
  </si>
  <si>
    <t>Potra2n13c25120</t>
  </si>
  <si>
    <t>Potra2n13c25122</t>
  </si>
  <si>
    <t>Potra2n13c25123</t>
  </si>
  <si>
    <t>Potra2n13c25125</t>
  </si>
  <si>
    <t>Potra2n13c25126</t>
  </si>
  <si>
    <t>Potra2n13c25127</t>
  </si>
  <si>
    <t>Potra2n13c25128</t>
  </si>
  <si>
    <t>Potra2n13c25133</t>
  </si>
  <si>
    <t>Potra2n13c25135</t>
  </si>
  <si>
    <t>Potra2n13c25136</t>
  </si>
  <si>
    <t>Potra2n13c25137</t>
  </si>
  <si>
    <t>Potra2n13c25139</t>
  </si>
  <si>
    <t>Potra2n13c25140</t>
  </si>
  <si>
    <t>Potra2n13c25141</t>
  </si>
  <si>
    <t>Potra2n13c25142</t>
  </si>
  <si>
    <t>Potra2n13c25144</t>
  </si>
  <si>
    <t>Potra2n13c25145</t>
  </si>
  <si>
    <t>Potra2n13c25146</t>
  </si>
  <si>
    <t>Potra2n13c25147</t>
  </si>
  <si>
    <t>Potra2n13c25148</t>
  </si>
  <si>
    <t>Potra2n13c25150</t>
  </si>
  <si>
    <t>Potra2n13c25151</t>
  </si>
  <si>
    <t>Potra2n13c25152</t>
  </si>
  <si>
    <t>Potra2n13c25153</t>
  </si>
  <si>
    <t>Potra2n13c25154</t>
  </si>
  <si>
    <t>Potra2n13c25155</t>
  </si>
  <si>
    <t>Potra2n13c25156</t>
  </si>
  <si>
    <t>Potra2n13c25157</t>
  </si>
  <si>
    <t>Potra2n13c25158</t>
  </si>
  <si>
    <t>Potra2n13c25159</t>
  </si>
  <si>
    <t>Potra2n13c25160</t>
  </si>
  <si>
    <t>Potra2n13c25161</t>
  </si>
  <si>
    <t>Potra2n13c25162</t>
  </si>
  <si>
    <t>Potra2n13c25163</t>
  </si>
  <si>
    <t>Potra2n10c22035</t>
  </si>
  <si>
    <t>Potra2n13c25164</t>
  </si>
  <si>
    <t>Potra2n13c25166</t>
  </si>
  <si>
    <t>Potra2n13c25167</t>
  </si>
  <si>
    <t>Potra2n12c24205</t>
  </si>
  <si>
    <t>Potra2n13c25168</t>
  </si>
  <si>
    <t>Potra2n13c25170</t>
  </si>
  <si>
    <t>Potra2n13c25171</t>
  </si>
  <si>
    <t>Potra2n13c25172</t>
  </si>
  <si>
    <t>Potra2n13c25173</t>
  </si>
  <si>
    <t>Potra2n13c25176</t>
  </si>
  <si>
    <t>Potra2n13c25177</t>
  </si>
  <si>
    <t>Potra2n13c25178</t>
  </si>
  <si>
    <t>Potra2n13c25179</t>
  </si>
  <si>
    <t>Potra2n13c25180</t>
  </si>
  <si>
    <t>Potra2n13c25181</t>
  </si>
  <si>
    <t>Potra2n13c25182</t>
  </si>
  <si>
    <t>Potra2n13c25183</t>
  </si>
  <si>
    <t>Potra2n11c22731</t>
  </si>
  <si>
    <t>Potra2n13c25184</t>
  </si>
  <si>
    <t>Potra2n13c25185</t>
  </si>
  <si>
    <t>Potra2n13c25186</t>
  </si>
  <si>
    <t>Potra2n13c25187</t>
  </si>
  <si>
    <t>Potra2n13c25188</t>
  </si>
  <si>
    <t>Potra2n13c25189</t>
  </si>
  <si>
    <t>Potra2n13c25190</t>
  </si>
  <si>
    <t>Potra2n13c25191</t>
  </si>
  <si>
    <t>Potra2n13c25192</t>
  </si>
  <si>
    <t>Potra2n13c25193</t>
  </si>
  <si>
    <t>Potra2n11c23442</t>
  </si>
  <si>
    <t>Potra2n13c25194</t>
  </si>
  <si>
    <t>Potra2n13c25195</t>
  </si>
  <si>
    <t>Potra2n13c25196</t>
  </si>
  <si>
    <t>Potra2n13c25199</t>
  </si>
  <si>
    <t>Potra2n13c25201</t>
  </si>
  <si>
    <t>Potra2n10c21453</t>
  </si>
  <si>
    <t>Potra2n13c25202</t>
  </si>
  <si>
    <t>Potra2n13c25203</t>
  </si>
  <si>
    <t>Potra2n13c25204</t>
  </si>
  <si>
    <t>Potra2n13c25206</t>
  </si>
  <si>
    <t>Potra2n13c25207</t>
  </si>
  <si>
    <t>Potra2n13c25208</t>
  </si>
  <si>
    <t>Potra2n13c25210</t>
  </si>
  <si>
    <t>Potra2n13c25211</t>
  </si>
  <si>
    <t>Potra2n11c23409</t>
  </si>
  <si>
    <t>Potra2n13c25213</t>
  </si>
  <si>
    <t>Potra2n13c25216</t>
  </si>
  <si>
    <t>Potra2n13c25218</t>
  </si>
  <si>
    <t>Potra2n13c25219</t>
  </si>
  <si>
    <t>Potra2n13c25222</t>
  </si>
  <si>
    <t>Potra2n13c25223</t>
  </si>
  <si>
    <t>Potra2n13c25224</t>
  </si>
  <si>
    <t>Potra2n10c20947</t>
  </si>
  <si>
    <t>Potra2n13c25226</t>
  </si>
  <si>
    <t>Potra2n13c25227</t>
  </si>
  <si>
    <t>Potra2n10c20421</t>
  </si>
  <si>
    <t>Potra2n13c25228</t>
  </si>
  <si>
    <t>Potra2n13c25229</t>
  </si>
  <si>
    <t>Potra2n13c25231</t>
  </si>
  <si>
    <t>Potra2n13c25233</t>
  </si>
  <si>
    <t>Potra2n13c25234</t>
  </si>
  <si>
    <t>Potra2n13c25236</t>
  </si>
  <si>
    <t>Potra2n11c22457</t>
  </si>
  <si>
    <t>Potra2n13c25238</t>
  </si>
  <si>
    <t>Potra2n13c25241</t>
  </si>
  <si>
    <t>Potra2n13c25242</t>
  </si>
  <si>
    <t>Potra2n13c25243</t>
  </si>
  <si>
    <t>Potra2n10c20360</t>
  </si>
  <si>
    <t>Potra2n13c25245</t>
  </si>
  <si>
    <t>Potra2n13c25246</t>
  </si>
  <si>
    <t>Potra2n13c25247</t>
  </si>
  <si>
    <t>Potra2n13c25248</t>
  </si>
  <si>
    <t>Potra2n13c25249</t>
  </si>
  <si>
    <t>Potra2n13c25252</t>
  </si>
  <si>
    <t>Potra2n13c25253</t>
  </si>
  <si>
    <t>Potra2n13c25254</t>
  </si>
  <si>
    <t>Potra2n13c25255</t>
  </si>
  <si>
    <t>Potra2n13c25256</t>
  </si>
  <si>
    <t>Potra2n13c25230</t>
  </si>
  <si>
    <t>Potra2n13c25257</t>
  </si>
  <si>
    <t>Potra2n11c23270</t>
  </si>
  <si>
    <t>Potra2n13c25261</t>
  </si>
  <si>
    <t>Potra2n13c25262</t>
  </si>
  <si>
    <t>Potra2n13c25263</t>
  </si>
  <si>
    <t>Potra2n13c25264</t>
  </si>
  <si>
    <t>Potra2n13c25270</t>
  </si>
  <si>
    <t>Potra2n13c25271</t>
  </si>
  <si>
    <t>Potra2n13c25272</t>
  </si>
  <si>
    <t>Potra2n13c25275</t>
  </si>
  <si>
    <t>Potra2n13c25276</t>
  </si>
  <si>
    <t>Potra2n13c25277</t>
  </si>
  <si>
    <t>Potra2n13c25278</t>
  </si>
  <si>
    <t>Potra2n13c25279</t>
  </si>
  <si>
    <t>Potra2n13c25281</t>
  </si>
  <si>
    <t>Potra2n13c25285</t>
  </si>
  <si>
    <t>Potra2n13c25287</t>
  </si>
  <si>
    <t>Potra2n13c25288</t>
  </si>
  <si>
    <t>Potra2n13c25289</t>
  </si>
  <si>
    <t>Potra2n13c25290</t>
  </si>
  <si>
    <t>Potra2n13c25291</t>
  </si>
  <si>
    <t>Potra2n13c25292</t>
  </si>
  <si>
    <t>Potra2n13c25293</t>
  </si>
  <si>
    <t>Potra2n13c25294</t>
  </si>
  <si>
    <t>Potra2n13c25296</t>
  </si>
  <si>
    <t>Potra2n10c21935</t>
  </si>
  <si>
    <t>Potra2n13c25297</t>
  </si>
  <si>
    <t>Potra2n13c25298</t>
  </si>
  <si>
    <t>Potra2n13c25299</t>
  </si>
  <si>
    <t>Potra2n13c25300</t>
  </si>
  <si>
    <t>Potra2n13c25305</t>
  </si>
  <si>
    <t>Potra2n13c25310</t>
  </si>
  <si>
    <t>Potra2n13c25311</t>
  </si>
  <si>
    <t>Potra2n13c25312</t>
  </si>
  <si>
    <t>Potra2n13c25313</t>
  </si>
  <si>
    <t>Potra2n13c25314</t>
  </si>
  <si>
    <t>Potra2n13c25315</t>
  </si>
  <si>
    <t>Potra2n13c25316</t>
  </si>
  <si>
    <t>Potra2n13c25317</t>
  </si>
  <si>
    <t>Potra2n13c25318</t>
  </si>
  <si>
    <t>Potra2n13c25319</t>
  </si>
  <si>
    <t>Potra2n13c25320</t>
  </si>
  <si>
    <t>Potra2n13c25321</t>
  </si>
  <si>
    <t>Potra2n13c25322</t>
  </si>
  <si>
    <t>Potra2n13c25323</t>
  </si>
  <si>
    <t>Potra2n13c25324</t>
  </si>
  <si>
    <t>Potra2n13c25325</t>
  </si>
  <si>
    <t>Potra2n13c25327</t>
  </si>
  <si>
    <t>Potra2n13c25328</t>
  </si>
  <si>
    <t>Potra2n13c25329</t>
  </si>
  <si>
    <t>Potra2n13c25330</t>
  </si>
  <si>
    <t>Potra2n13c25331</t>
  </si>
  <si>
    <t>Potra2n13c25333</t>
  </si>
  <si>
    <t>Potra2n13c25336</t>
  </si>
  <si>
    <t>Potra2n13c25337</t>
  </si>
  <si>
    <t>Potra2n13c25338</t>
  </si>
  <si>
    <t>Potra2n13c25339</t>
  </si>
  <si>
    <t>Potra2n13c25340</t>
  </si>
  <si>
    <t>Potra2n11c23063</t>
  </si>
  <si>
    <t>Potra2n13c25341</t>
  </si>
  <si>
    <t>Potra2n13c25342</t>
  </si>
  <si>
    <t>Potra2n10c20916</t>
  </si>
  <si>
    <t>Potra2n13c25343</t>
  </si>
  <si>
    <t>Potra2n13c25346</t>
  </si>
  <si>
    <t>Potra2n13c25347</t>
  </si>
  <si>
    <t>Potra2n13c25349</t>
  </si>
  <si>
    <t>Potra2n13c25351</t>
  </si>
  <si>
    <t>Potra2n13c25352</t>
  </si>
  <si>
    <t>Potra2n13c25354</t>
  </si>
  <si>
    <t>Potra2n13c25355</t>
  </si>
  <si>
    <t>Potra2n13c25356</t>
  </si>
  <si>
    <t>Potra2n13c25359</t>
  </si>
  <si>
    <t>Potra2n13c25360</t>
  </si>
  <si>
    <t>Potra2n13c25361</t>
  </si>
  <si>
    <t>Potra2n13c25362</t>
  </si>
  <si>
    <t>Potra2n13c25365</t>
  </si>
  <si>
    <t>Potra2n13c25367</t>
  </si>
  <si>
    <t>Potra2n13c25369</t>
  </si>
  <si>
    <t>Potra2n13c25370</t>
  </si>
  <si>
    <t>Potra2n13c25371</t>
  </si>
  <si>
    <t>Potra2n13c25376</t>
  </si>
  <si>
    <t>Potra2n13c25377</t>
  </si>
  <si>
    <t>Potra2n13c25378</t>
  </si>
  <si>
    <t>Potra2n13c25379</t>
  </si>
  <si>
    <t>Potra2n13c25380</t>
  </si>
  <si>
    <t>Potra2n13c25381</t>
  </si>
  <si>
    <t>Potra2n13c25382</t>
  </si>
  <si>
    <t>Potra2n13c25383</t>
  </si>
  <si>
    <t>Potra2n13c25384</t>
  </si>
  <si>
    <t>Potra2n13c25385</t>
  </si>
  <si>
    <t>Potra2n13c25386</t>
  </si>
  <si>
    <t>Potra2n13c25387</t>
  </si>
  <si>
    <t>Potra2n13c25388</t>
  </si>
  <si>
    <t>Potra2n13c25390</t>
  </si>
  <si>
    <t>Potra2n13c25391</t>
  </si>
  <si>
    <t>Potra2n13c25393</t>
  </si>
  <si>
    <t>Potra2n12c24538</t>
  </si>
  <si>
    <t>Potra2n13c25394</t>
  </si>
  <si>
    <t>Potra2n13c25395</t>
  </si>
  <si>
    <t>Potra2n12c24254</t>
  </si>
  <si>
    <t>Potra2n13c25397</t>
  </si>
  <si>
    <t>Potra2n13c25398</t>
  </si>
  <si>
    <t>Potra2n13c25399</t>
  </si>
  <si>
    <t>Potra2n13c25400</t>
  </si>
  <si>
    <t>Potra2n13c25401</t>
  </si>
  <si>
    <t>Potra2n13c25402</t>
  </si>
  <si>
    <t>Potra2n13c25403</t>
  </si>
  <si>
    <t>Potra2n13c25405</t>
  </si>
  <si>
    <t>Potra2n13c25406</t>
  </si>
  <si>
    <t>Potra2n13c25407</t>
  </si>
  <si>
    <t>Potra2n13c25410</t>
  </si>
  <si>
    <t>Potra2n13c25411</t>
  </si>
  <si>
    <t>Potra2n13c25412</t>
  </si>
  <si>
    <t>Potra2n13c25413</t>
  </si>
  <si>
    <t>Potra2n12c24619</t>
  </si>
  <si>
    <t>Potra2n13c25415</t>
  </si>
  <si>
    <t>Potra2n13c25416</t>
  </si>
  <si>
    <t>Potra2n13c25417</t>
  </si>
  <si>
    <t>Potra2n13c25419</t>
  </si>
  <si>
    <t>Potra2n13c25420</t>
  </si>
  <si>
    <t>Potra2n13c25244</t>
  </si>
  <si>
    <t>Potra2n13c25421</t>
  </si>
  <si>
    <t>Potra2n11c22798</t>
  </si>
  <si>
    <t>Potra2n12c24412</t>
  </si>
  <si>
    <t>Potra2n13c25422</t>
  </si>
  <si>
    <t>Potra2n13c25423</t>
  </si>
  <si>
    <t>Potra2n13c25424</t>
  </si>
  <si>
    <t>Potra2n13c25426</t>
  </si>
  <si>
    <t>Potra2n13c25427</t>
  </si>
  <si>
    <t>Potra2n13c25428</t>
  </si>
  <si>
    <t>Potra2n13c25429</t>
  </si>
  <si>
    <t>Potra2n13c25430</t>
  </si>
  <si>
    <t>Potra2n13c25431</t>
  </si>
  <si>
    <t>Potra2n13c25432</t>
  </si>
  <si>
    <t>Potra2n13c25434</t>
  </si>
  <si>
    <t>Potra2n13c25435</t>
  </si>
  <si>
    <t>Potra2n13c25436</t>
  </si>
  <si>
    <t>Potra2n13c25437</t>
  </si>
  <si>
    <t>Potra2n13c25438</t>
  </si>
  <si>
    <t>Potra2n13c25439</t>
  </si>
  <si>
    <t>Potra2n13c25440</t>
  </si>
  <si>
    <t>Potra2n13c25442</t>
  </si>
  <si>
    <t>Potra2n13c25445</t>
  </si>
  <si>
    <t>Potra2n13c25446</t>
  </si>
  <si>
    <t>Potra2n13c25448</t>
  </si>
  <si>
    <t>Potra2n13c25451</t>
  </si>
  <si>
    <t>Potra2n13c25452</t>
  </si>
  <si>
    <t>Potra2n13c25455</t>
  </si>
  <si>
    <t>Potra2n13c25457</t>
  </si>
  <si>
    <t>Potra2n13c25458</t>
  </si>
  <si>
    <t>Potra2n13c25462</t>
  </si>
  <si>
    <t>Potra2n13c25463</t>
  </si>
  <si>
    <t>Potra2n13c25464</t>
  </si>
  <si>
    <t>Potra2n13c25465</t>
  </si>
  <si>
    <t>Potra2n13c25466</t>
  </si>
  <si>
    <t>Potra2n13c25467</t>
  </si>
  <si>
    <t>Potra2n13c25470</t>
  </si>
  <si>
    <t>Potra2n13c25472</t>
  </si>
  <si>
    <t>Potra2n13c25473</t>
  </si>
  <si>
    <t>Potra2n13c25474</t>
  </si>
  <si>
    <t>Potra2n13c25475</t>
  </si>
  <si>
    <t>Potra2n13c25478</t>
  </si>
  <si>
    <t>Potra2n13c25481</t>
  </si>
  <si>
    <t>Potra2n13c25483</t>
  </si>
  <si>
    <t>Potra2n13c25484</t>
  </si>
  <si>
    <t>Potra2n13c25485</t>
  </si>
  <si>
    <t>Potra2n13c25487</t>
  </si>
  <si>
    <t>Potra2n13c25488</t>
  </si>
  <si>
    <t>Potra2n13c25489</t>
  </si>
  <si>
    <t>Potra2n10c22213</t>
  </si>
  <si>
    <t>Potra2n13c25490</t>
  </si>
  <si>
    <t>Potra2n13c25491</t>
  </si>
  <si>
    <t>Potra2n13c25492</t>
  </si>
  <si>
    <t>Potra2n13c25493</t>
  </si>
  <si>
    <t>Potra2n13c25494</t>
  </si>
  <si>
    <t>Potra2n13c25495</t>
  </si>
  <si>
    <t>Potra2n13c25497</t>
  </si>
  <si>
    <t>Potra2n13c25498</t>
  </si>
  <si>
    <t>Potra2n13c25499</t>
  </si>
  <si>
    <t>Potra2n13c25500</t>
  </si>
  <si>
    <t>Potra2n13c25503</t>
  </si>
  <si>
    <t>Potra2n13c25504</t>
  </si>
  <si>
    <t>Potra2n13c25505</t>
  </si>
  <si>
    <t>Potra2n13c25507</t>
  </si>
  <si>
    <t>Potra2n13c25508</t>
  </si>
  <si>
    <t>Potra2n13c25509</t>
  </si>
  <si>
    <t>Potra2n13c25510</t>
  </si>
  <si>
    <t>Potra2n13c25511</t>
  </si>
  <si>
    <t>Potra2n13c25512</t>
  </si>
  <si>
    <t>Potra2n10c22309</t>
  </si>
  <si>
    <t>Potra2n13c25513</t>
  </si>
  <si>
    <t>Potra2n13c25514</t>
  </si>
  <si>
    <t>Potra2n13c25515</t>
  </si>
  <si>
    <t>Potra2n13c25516</t>
  </si>
  <si>
    <t>Potra2n13c25517</t>
  </si>
  <si>
    <t>Potra2n12c24091</t>
  </si>
  <si>
    <t>Potra2n13c25518</t>
  </si>
  <si>
    <t>Potra2n13c25519</t>
  </si>
  <si>
    <t>Potra2n13c25520</t>
  </si>
  <si>
    <t>Potra2n13c25521</t>
  </si>
  <si>
    <t>Potra2n13c25522</t>
  </si>
  <si>
    <t>Potra2n13c25523</t>
  </si>
  <si>
    <t>Potra2n13c25524</t>
  </si>
  <si>
    <t>Potra2n13c25525</t>
  </si>
  <si>
    <t>Potra2n13c25526</t>
  </si>
  <si>
    <t>Potra2n13c25527</t>
  </si>
  <si>
    <t>Potra2n13c25528</t>
  </si>
  <si>
    <t>Potra2n13c25529</t>
  </si>
  <si>
    <t>Potra2n13c25530</t>
  </si>
  <si>
    <t>Potra2n13c25531</t>
  </si>
  <si>
    <t>Potra2n13c25532</t>
  </si>
  <si>
    <t>Potra2n13c25533</t>
  </si>
  <si>
    <t>Potra2n12c24211</t>
  </si>
  <si>
    <t>Potra2n13c25534</t>
  </si>
  <si>
    <t>Potra2n13c25535</t>
  </si>
  <si>
    <t>Potra2n10c22116</t>
  </si>
  <si>
    <t>Potra2n13c25353</t>
  </si>
  <si>
    <t>Potra2n13c25536</t>
  </si>
  <si>
    <t>Potra2n13c25537</t>
  </si>
  <si>
    <t>Potra2n13c25538</t>
  </si>
  <si>
    <t>Potra2n13c25539</t>
  </si>
  <si>
    <t>Potra2n13c25540</t>
  </si>
  <si>
    <t>Potra2n13c25541</t>
  </si>
  <si>
    <t>Potra2n13c25542</t>
  </si>
  <si>
    <t>Potra2n13c25544</t>
  </si>
  <si>
    <t>Potra2n13c25545</t>
  </si>
  <si>
    <t>Potra2n13c25546</t>
  </si>
  <si>
    <t>Potra2n13c25551</t>
  </si>
  <si>
    <t>Potra2n11c23603</t>
  </si>
  <si>
    <t>Potra2n13c25552</t>
  </si>
  <si>
    <t>Potra2n13c25555</t>
  </si>
  <si>
    <t>Potra2n13c25556</t>
  </si>
  <si>
    <t>Potra2n13c25558</t>
  </si>
  <si>
    <t>Potra2n13c25559</t>
  </si>
  <si>
    <t>Potra2n13c25560</t>
  </si>
  <si>
    <t>Potra2n13c25561</t>
  </si>
  <si>
    <t>Potra2n13c25562</t>
  </si>
  <si>
    <t>Potra2n13c25564</t>
  </si>
  <si>
    <t>Potra2n13c25565</t>
  </si>
  <si>
    <t>Potra2n13c25566</t>
  </si>
  <si>
    <t>Potra2n13c25567</t>
  </si>
  <si>
    <t>Potra2n13c25138</t>
  </si>
  <si>
    <t>Potra2n13c25568</t>
  </si>
  <si>
    <t>Potra2n13c25569</t>
  </si>
  <si>
    <t>Potra2n13c25570</t>
  </si>
  <si>
    <t>Potra2n13c25571</t>
  </si>
  <si>
    <t>Potra2n13c25572</t>
  </si>
  <si>
    <t>Potra2n10c21042</t>
  </si>
  <si>
    <t>Potra2n13c25575</t>
  </si>
  <si>
    <t>Potra2n13c25577</t>
  </si>
  <si>
    <t>Potra2n13c25578</t>
  </si>
  <si>
    <t>Potra2n13c25579</t>
  </si>
  <si>
    <t>Potra2n13c25580</t>
  </si>
  <si>
    <t>Potra2n13c25055</t>
  </si>
  <si>
    <t>Potra2n13c25582</t>
  </si>
  <si>
    <t>Potra2n10c21481</t>
  </si>
  <si>
    <t>Potra2n13c25583</t>
  </si>
  <si>
    <t>Potra2n13c25584</t>
  </si>
  <si>
    <t>Potra2n13c25586</t>
  </si>
  <si>
    <t>Potra2n13c25587</t>
  </si>
  <si>
    <t>Potra2n13c25588</t>
  </si>
  <si>
    <t>Potra2n13c25589</t>
  </si>
  <si>
    <t>Potra2n13c25590</t>
  </si>
  <si>
    <t>Potra2n13c25591</t>
  </si>
  <si>
    <t>Potra2n13c25592</t>
  </si>
  <si>
    <t>Potra2n13c25593</t>
  </si>
  <si>
    <t>Potra2n13c25594</t>
  </si>
  <si>
    <t>Potra2n12c24626</t>
  </si>
  <si>
    <t>Potra2n13c25595</t>
  </si>
  <si>
    <t>Potra2n13c25596</t>
  </si>
  <si>
    <t>Potra2n13c25597</t>
  </si>
  <si>
    <t>Potra2n13c25598</t>
  </si>
  <si>
    <t>Potra2n13c25599</t>
  </si>
  <si>
    <t>Potra2n13c25600</t>
  </si>
  <si>
    <t>Potra2n13c25602</t>
  </si>
  <si>
    <t>Potra2n13c25604</t>
  </si>
  <si>
    <t>Potra2n13c25605</t>
  </si>
  <si>
    <t>Potra2n13c25606</t>
  </si>
  <si>
    <t>Potra2n13c25607</t>
  </si>
  <si>
    <t>Potra2n10c20937</t>
  </si>
  <si>
    <t>Potra2n13c25608</t>
  </si>
  <si>
    <t>Potra2n13c25609</t>
  </si>
  <si>
    <t>Potra2n13c25610</t>
  </si>
  <si>
    <t>Potra2n13c25612</t>
  </si>
  <si>
    <t>Potra2n13c25613</t>
  </si>
  <si>
    <t>Potra2n13c25614</t>
  </si>
  <si>
    <t>Potra2n13c25615</t>
  </si>
  <si>
    <t>Potra2n13c25616</t>
  </si>
  <si>
    <t>Potra2n13c25617</t>
  </si>
  <si>
    <t>Potra2n13c25618</t>
  </si>
  <si>
    <t>Potra2n13c25619</t>
  </si>
  <si>
    <t>Potra2n13c25620</t>
  </si>
  <si>
    <t>Potra2n10c20221</t>
  </si>
  <si>
    <t>Potra2n13c25621</t>
  </si>
  <si>
    <t>Potra2n13c25622</t>
  </si>
  <si>
    <t>Potra2n13c25623</t>
  </si>
  <si>
    <t>Potra2n13c25624</t>
  </si>
  <si>
    <t>Potra2n13c25625</t>
  </si>
  <si>
    <t>Potra2n13c25626</t>
  </si>
  <si>
    <t>Potra2n13c25627</t>
  </si>
  <si>
    <t>Potra2n13c25628</t>
  </si>
  <si>
    <t>Potra2n13c25633</t>
  </si>
  <si>
    <t>Potra2n12c23823</t>
  </si>
  <si>
    <t>Potra2n13c25635</t>
  </si>
  <si>
    <t>Potra2n12c24294</t>
  </si>
  <si>
    <t>Potra2n13c25636</t>
  </si>
  <si>
    <t>Potra2n13c25638</t>
  </si>
  <si>
    <t>Potra2n13c25639</t>
  </si>
  <si>
    <t>Potra2n13c25640</t>
  </si>
  <si>
    <t>Potra2n13c25641</t>
  </si>
  <si>
    <t>Potra2n13c25642</t>
  </si>
  <si>
    <t>Potra2n13c25643</t>
  </si>
  <si>
    <t>Potra2n13c25644</t>
  </si>
  <si>
    <t>Potra2n13c25645</t>
  </si>
  <si>
    <t>Potra2n13c25646</t>
  </si>
  <si>
    <t>Potra2n13c25647</t>
  </si>
  <si>
    <t>Potra2n13c25648</t>
  </si>
  <si>
    <t>Potra2n13c25649</t>
  </si>
  <si>
    <t>Potra2n13c25650</t>
  </si>
  <si>
    <t>Potra2n13c25652</t>
  </si>
  <si>
    <t>Potra2n10c20486</t>
  </si>
  <si>
    <t>Potra2n13c25653</t>
  </si>
  <si>
    <t>Potra2n13c25654</t>
  </si>
  <si>
    <t>Potra2n13c25655</t>
  </si>
  <si>
    <t>Potra2n13c25656</t>
  </si>
  <si>
    <t>Potra2n13c25657</t>
  </si>
  <si>
    <t>Potra2n13c25658</t>
  </si>
  <si>
    <t>Potra2n13c25659</t>
  </si>
  <si>
    <t>Potra2n13c25661</t>
  </si>
  <si>
    <t>Potra2n13c25662</t>
  </si>
  <si>
    <t>Potra2n13c25663</t>
  </si>
  <si>
    <t>Potra2n13c25664</t>
  </si>
  <si>
    <t>Potra2n13c25665</t>
  </si>
  <si>
    <t>Potra2n13c25666</t>
  </si>
  <si>
    <t>Potra2n13c25667</t>
  </si>
  <si>
    <t>Potra2n13c25669</t>
  </si>
  <si>
    <t>Potra2n13c25671</t>
  </si>
  <si>
    <t>Potra2n13c25673</t>
  </si>
  <si>
    <t>Potra2n13c25674</t>
  </si>
  <si>
    <t>Potra2n13c25675</t>
  </si>
  <si>
    <t>Potra2n13c25676</t>
  </si>
  <si>
    <t>Potra2n13c25677</t>
  </si>
  <si>
    <t>Potra2n13c25679</t>
  </si>
  <si>
    <t>Potra2n13c25680</t>
  </si>
  <si>
    <t>Potra2n13c25681</t>
  </si>
  <si>
    <t>Potra2n13c25682</t>
  </si>
  <si>
    <t>Potra2n13c25683</t>
  </si>
  <si>
    <t>Potra2n13c25685</t>
  </si>
  <si>
    <t>Potra2n13c25686</t>
  </si>
  <si>
    <t>Potra2n13c25687</t>
  </si>
  <si>
    <t>Potra2n13c25688</t>
  </si>
  <si>
    <t>Potra2n13c25689</t>
  </si>
  <si>
    <t>Potra2n13c25690</t>
  </si>
  <si>
    <t>Potra2n12c24296</t>
  </si>
  <si>
    <t>Potra2n13c25691</t>
  </si>
  <si>
    <t>Potra2n13c25692</t>
  </si>
  <si>
    <t>Potra2n13c25693</t>
  </si>
  <si>
    <t>Potra2n13c25694</t>
  </si>
  <si>
    <t>Potra2n13c25696</t>
  </si>
  <si>
    <t>Potra2n13c25697</t>
  </si>
  <si>
    <t>Potra2n13c25698</t>
  </si>
  <si>
    <t>Potra2n13c25699</t>
  </si>
  <si>
    <t>Potra2n13c25703</t>
  </si>
  <si>
    <t>Potra2n13c25704</t>
  </si>
  <si>
    <t>Potra2n13c25705</t>
  </si>
  <si>
    <t>Potra2n11c22928</t>
  </si>
  <si>
    <t>Potra2n13c25706</t>
  </si>
  <si>
    <t>Potra2n13c25708</t>
  </si>
  <si>
    <t>Potra2n13c25709</t>
  </si>
  <si>
    <t>Potra2n13c25710</t>
  </si>
  <si>
    <t>Potra2n10c21739</t>
  </si>
  <si>
    <t>Potra2n13c25711</t>
  </si>
  <si>
    <t>Potra2n13c25713</t>
  </si>
  <si>
    <t>Potra2n13c25715</t>
  </si>
  <si>
    <t>Potra2n13c25716</t>
  </si>
  <si>
    <t>Potra2n13c25717</t>
  </si>
  <si>
    <t>Potra2n13c25718</t>
  </si>
  <si>
    <t>Potra2n13c25719</t>
  </si>
  <si>
    <t>Potra2n13c25720</t>
  </si>
  <si>
    <t>Potra2n11c23362</t>
  </si>
  <si>
    <t>Potra2n13c25722</t>
  </si>
  <si>
    <t>Potra2n13c25723</t>
  </si>
  <si>
    <t>Potra2n13c25724</t>
  </si>
  <si>
    <t>Potra2n13c25725</t>
  </si>
  <si>
    <t>Potra2n13c25730</t>
  </si>
  <si>
    <t>Potra2n13c25738</t>
  </si>
  <si>
    <t>Potra2n13c25739</t>
  </si>
  <si>
    <t>Potra2n13c25740</t>
  </si>
  <si>
    <t>Potra2n13c25741</t>
  </si>
  <si>
    <t>Potra2n13c25742</t>
  </si>
  <si>
    <t>Potra2n13c25744</t>
  </si>
  <si>
    <t>Potra2n13c25745</t>
  </si>
  <si>
    <t>Potra2n13c25746</t>
  </si>
  <si>
    <t>Potra2n13c25747</t>
  </si>
  <si>
    <t>Potra2n13c25748</t>
  </si>
  <si>
    <t>Potra2n13c25749</t>
  </si>
  <si>
    <t>Potra2n13c25751</t>
  </si>
  <si>
    <t>Potra2n13c25752</t>
  </si>
  <si>
    <t>Potra2n13c25754</t>
  </si>
  <si>
    <t>Potra2n13c25755</t>
  </si>
  <si>
    <t>Potra2n13c25756</t>
  </si>
  <si>
    <t>Potra2n12c24256</t>
  </si>
  <si>
    <t>Potra2n13c25757</t>
  </si>
  <si>
    <t>Potra2n13c25758</t>
  </si>
  <si>
    <t>Potra2n13c25760</t>
  </si>
  <si>
    <t>Potra2n13c25761</t>
  </si>
  <si>
    <t>Potra2n13c25762</t>
  </si>
  <si>
    <t>Potra2n13c25763</t>
  </si>
  <si>
    <t>Potra2n13c25764</t>
  </si>
  <si>
    <t>Potra2n13c25765</t>
  </si>
  <si>
    <t>Potra2n13c25766</t>
  </si>
  <si>
    <t>Potra2n13c25767</t>
  </si>
  <si>
    <t>Potra2n13c25768</t>
  </si>
  <si>
    <t>Potra2n13c25769</t>
  </si>
  <si>
    <t>Potra2n13c25770</t>
  </si>
  <si>
    <t>Potra2n13c25771</t>
  </si>
  <si>
    <t>Potra2n13c25772</t>
  </si>
  <si>
    <t>Potra2n13c25773</t>
  </si>
  <si>
    <t>Potra2n13c25774</t>
  </si>
  <si>
    <t>Potra2n13c25775</t>
  </si>
  <si>
    <t>Potra2n13c25776</t>
  </si>
  <si>
    <t>Potra2n13c25777</t>
  </si>
  <si>
    <t>Potra2n13c25778</t>
  </si>
  <si>
    <t>Potra2n13c25779</t>
  </si>
  <si>
    <t>Potra2n13c25780</t>
  </si>
  <si>
    <t>Potra2n13c25781</t>
  </si>
  <si>
    <t>Potra2n10c21738</t>
  </si>
  <si>
    <t>Potra2n13c25782</t>
  </si>
  <si>
    <t>Potra2n13c25783</t>
  </si>
  <si>
    <t>Potra2n12c24926</t>
  </si>
  <si>
    <t>Potra2n13c25784</t>
  </si>
  <si>
    <t>Potra2n13c25785</t>
  </si>
  <si>
    <t>Potra2n13c25786</t>
  </si>
  <si>
    <t>Potra2n13c25787</t>
  </si>
  <si>
    <t>Potra2n13c25788</t>
  </si>
  <si>
    <t>Potra2n13c25789</t>
  </si>
  <si>
    <t>Potra2n13c25790</t>
  </si>
  <si>
    <t>Potra2n12c23934</t>
  </si>
  <si>
    <t>Potra2n13c25791</t>
  </si>
  <si>
    <t>Potra2n13c25792</t>
  </si>
  <si>
    <t>Potra2n13c25793</t>
  </si>
  <si>
    <t>Potra2n10c21757</t>
  </si>
  <si>
    <t>Potra2n13c25795</t>
  </si>
  <si>
    <t>Potra2n13c25796</t>
  </si>
  <si>
    <t>Potra2n13c25797</t>
  </si>
  <si>
    <t>Potra2n13c25798</t>
  </si>
  <si>
    <t>Potra2n13c25799</t>
  </si>
  <si>
    <t>Potra2n13c25800</t>
  </si>
  <si>
    <t>Potra2n13c25803</t>
  </si>
  <si>
    <t>Potra2n13c25804</t>
  </si>
  <si>
    <t>Potra2n13c25806</t>
  </si>
  <si>
    <t>Potra2n13c25807</t>
  </si>
  <si>
    <t>Potra2n13c25808</t>
  </si>
  <si>
    <t>Potra2n13c25809</t>
  </si>
  <si>
    <t>Potra2n13c25810</t>
  </si>
  <si>
    <t>Potra2n13c25812</t>
  </si>
  <si>
    <t>Potra2n13c25814</t>
  </si>
  <si>
    <t>Potra2n13c25815</t>
  </si>
  <si>
    <t>Potra2n13c25816</t>
  </si>
  <si>
    <t>Potra2n13c25817</t>
  </si>
  <si>
    <t>Potra2n13c25818</t>
  </si>
  <si>
    <t>Potra2n13c25819</t>
  </si>
  <si>
    <t>Potra2n13c25820</t>
  </si>
  <si>
    <t>Potra2n13c25821</t>
  </si>
  <si>
    <t>Potra2n13c25822</t>
  </si>
  <si>
    <t>Potra2n13c25823</t>
  </si>
  <si>
    <t>Potra2n13c25824</t>
  </si>
  <si>
    <t>Potra2n13c25825</t>
  </si>
  <si>
    <t>Potra2n13c25827</t>
  </si>
  <si>
    <t>Potra2n13c25829</t>
  </si>
  <si>
    <t>Potra2n13c25830</t>
  </si>
  <si>
    <t>Potra2n13c25833</t>
  </si>
  <si>
    <t>Potra2n13c25834</t>
  </si>
  <si>
    <t>Potra2n13c25835</t>
  </si>
  <si>
    <t>Potra2n13c25836</t>
  </si>
  <si>
    <t>Potra2n13c25837</t>
  </si>
  <si>
    <t>Potra2n13c25838</t>
  </si>
  <si>
    <t>Potra2n13c25839</t>
  </si>
  <si>
    <t>Potra2n13c25840</t>
  </si>
  <si>
    <t>Potra2n13c25841</t>
  </si>
  <si>
    <t>Potra2n13c25842</t>
  </si>
  <si>
    <t>Potra2n13c25845</t>
  </si>
  <si>
    <t>Potra2n13c25846</t>
  </si>
  <si>
    <t>Potra2n13c25847</t>
  </si>
  <si>
    <t>Potra2n13c25848</t>
  </si>
  <si>
    <t>Potra2n13c25849</t>
  </si>
  <si>
    <t>Potra2n13c25850</t>
  </si>
  <si>
    <t>Potra2n13c25851</t>
  </si>
  <si>
    <t>Potra2n13c25852</t>
  </si>
  <si>
    <t>Potra2n13c25853</t>
  </si>
  <si>
    <t>Potra2n13c25854</t>
  </si>
  <si>
    <t>Potra2n13c25855</t>
  </si>
  <si>
    <t>Potra2n13c25856</t>
  </si>
  <si>
    <t>Potra2n13c25857</t>
  </si>
  <si>
    <t>Potra2n13c25858</t>
  </si>
  <si>
    <t>Potra2n13c25859</t>
  </si>
  <si>
    <t>Potra2n13c25861</t>
  </si>
  <si>
    <t>Potra2n13c25863</t>
  </si>
  <si>
    <t>Potra2n13c25864</t>
  </si>
  <si>
    <t>Potra2n13c25865</t>
  </si>
  <si>
    <t>Potra2n13c25866</t>
  </si>
  <si>
    <t>Potra2n13c25867</t>
  </si>
  <si>
    <t>Potra2n13c25868</t>
  </si>
  <si>
    <t>Potra2n10c21631</t>
  </si>
  <si>
    <t>Potra2n13c25870</t>
  </si>
  <si>
    <t>Potra2n13c25873</t>
  </si>
  <si>
    <t>Potra2n11c22946</t>
  </si>
  <si>
    <t>Potra2n13c25874</t>
  </si>
  <si>
    <t>Potra2n13c25875</t>
  </si>
  <si>
    <t>Potra2n13c25877</t>
  </si>
  <si>
    <t>Potra2n12c24914</t>
  </si>
  <si>
    <t>Potra2n13c25878</t>
  </si>
  <si>
    <t>Potra2n13c25880</t>
  </si>
  <si>
    <t>Potra2n13c25881</t>
  </si>
  <si>
    <t>Potra2n12c24201</t>
  </si>
  <si>
    <t>Potra2n13c25882</t>
  </si>
  <si>
    <t>Potra2n13c25883</t>
  </si>
  <si>
    <t>Potra2n13c25885</t>
  </si>
  <si>
    <t>Potra2n13c25887</t>
  </si>
  <si>
    <t>Potra2n13c25888</t>
  </si>
  <si>
    <t>Potra2n13c25890</t>
  </si>
  <si>
    <t>Potra2n10c20665</t>
  </si>
  <si>
    <t>Potra2n13c25891</t>
  </si>
  <si>
    <t>Potra2n13c25894</t>
  </si>
  <si>
    <t>Potra2n13c25896</t>
  </si>
  <si>
    <t>Potra2n13c25898</t>
  </si>
  <si>
    <t>Potra2n13c25900</t>
  </si>
  <si>
    <t>Potra2n13c25904</t>
  </si>
  <si>
    <t>Potra2n13c25905</t>
  </si>
  <si>
    <t>Potra2n13c25906</t>
  </si>
  <si>
    <t>Potra2n13c25907</t>
  </si>
  <si>
    <t>Potra2n13c25908</t>
  </si>
  <si>
    <t>Potra2n13c25910</t>
  </si>
  <si>
    <t>Potra2n13c25911</t>
  </si>
  <si>
    <t>Potra2n13c25912</t>
  </si>
  <si>
    <t>Potra2n13c25913</t>
  </si>
  <si>
    <t>Potra2n13c25914</t>
  </si>
  <si>
    <t>Potra2n11c23574</t>
  </si>
  <si>
    <t>Potra2n13c25375</t>
  </si>
  <si>
    <t>Potra2n13c25915</t>
  </si>
  <si>
    <t>Potra2n13c25916</t>
  </si>
  <si>
    <t>Potra2n13c25917</t>
  </si>
  <si>
    <t>Potra2n13c25918</t>
  </si>
  <si>
    <t>Potra2n13c25919</t>
  </si>
  <si>
    <t>Potra2n13c25920</t>
  </si>
  <si>
    <t>Potra2n13c25921</t>
  </si>
  <si>
    <t>Potra2n13c25922</t>
  </si>
  <si>
    <t>Potra2n10c22117</t>
  </si>
  <si>
    <t>Potra2n13c25923</t>
  </si>
  <si>
    <t>Potra2n13c25925</t>
  </si>
  <si>
    <t>Potra2n13c25926</t>
  </si>
  <si>
    <t>Potra2n13c25928</t>
  </si>
  <si>
    <t>Potra2n13c25929</t>
  </si>
  <si>
    <t>Potra2n13c25930</t>
  </si>
  <si>
    <t>Potra2n10c21111</t>
  </si>
  <si>
    <t>Potra2n13c25931</t>
  </si>
  <si>
    <t>Potra2n13c25932</t>
  </si>
  <si>
    <t>Potra2n13c25934</t>
  </si>
  <si>
    <t>Potra2n13c25935</t>
  </si>
  <si>
    <t>Potra2n13c25936</t>
  </si>
  <si>
    <t>Potra2n13c25937</t>
  </si>
  <si>
    <t>Potra2n13c25938</t>
  </si>
  <si>
    <t>Potra2n13c25939</t>
  </si>
  <si>
    <t>Potra2n13c25373</t>
  </si>
  <si>
    <t>Potra2n13c25940</t>
  </si>
  <si>
    <t>Potra2n13c25941</t>
  </si>
  <si>
    <t>Potra2n13c25942</t>
  </si>
  <si>
    <t>Potra2n13c25943</t>
  </si>
  <si>
    <t>Potra2n13c25944</t>
  </si>
  <si>
    <t>Potra2n13c25946</t>
  </si>
  <si>
    <t>Potra2n13c25947</t>
  </si>
  <si>
    <t>Potra2n13c25949</t>
  </si>
  <si>
    <t>Potra2n13c25950</t>
  </si>
  <si>
    <t>Potra2n13c25951</t>
  </si>
  <si>
    <t>Potra2n13c25952</t>
  </si>
  <si>
    <t>Potra2n13c25953</t>
  </si>
  <si>
    <t>Potra2n13c25954</t>
  </si>
  <si>
    <t>Potra2n13c25955</t>
  </si>
  <si>
    <t>Potra2n13c25956</t>
  </si>
  <si>
    <t>Potra2n13c25958</t>
  </si>
  <si>
    <t>Potra2n13c25959</t>
  </si>
  <si>
    <t>Potra2n13c25960</t>
  </si>
  <si>
    <t>Potra2n13c25962</t>
  </si>
  <si>
    <t>Potra2n13c25964</t>
  </si>
  <si>
    <t>Potra2n13c25966</t>
  </si>
  <si>
    <t>Potra2n13c25967</t>
  </si>
  <si>
    <t>Potra2n13c25968</t>
  </si>
  <si>
    <t>Potra2n13c25970</t>
  </si>
  <si>
    <t>Potra2n10c22037</t>
  </si>
  <si>
    <t>Potra2n13c25971</t>
  </si>
  <si>
    <t>Potra2n13c25972</t>
  </si>
  <si>
    <t>Potra2n11c23127</t>
  </si>
  <si>
    <t>Potra2n13c25973</t>
  </si>
  <si>
    <t>Potra2n13c25974</t>
  </si>
  <si>
    <t>Potra2n13c25976</t>
  </si>
  <si>
    <t>Potra2n13c25977</t>
  </si>
  <si>
    <t>Potra2n13c25980</t>
  </si>
  <si>
    <t>Potra2n13c25982</t>
  </si>
  <si>
    <t>Potra2n13c25983</t>
  </si>
  <si>
    <t>Potra2n13c25985</t>
  </si>
  <si>
    <t>Potra2n13c25986</t>
  </si>
  <si>
    <t>Potra2n13c25987</t>
  </si>
  <si>
    <t>Potra2n12c23796</t>
  </si>
  <si>
    <t>Potra2n13c25988</t>
  </si>
  <si>
    <t>Potra2n13c25989</t>
  </si>
  <si>
    <t>Potra2n13c25990</t>
  </si>
  <si>
    <t>Potra2n13c25991</t>
  </si>
  <si>
    <t>Potra2n13c25993</t>
  </si>
  <si>
    <t>Potra2n13c25994</t>
  </si>
  <si>
    <t>Potra2n13c25995</t>
  </si>
  <si>
    <t>Potra2n13c25997</t>
  </si>
  <si>
    <t>Potra2n13c25998</t>
  </si>
  <si>
    <t>Potra2n13c25999</t>
  </si>
  <si>
    <t>Potra2n13c26000</t>
  </si>
  <si>
    <t>Potra2n13c26001</t>
  </si>
  <si>
    <t>Potra2n13c26002</t>
  </si>
  <si>
    <t>Potra2n13c26003</t>
  </si>
  <si>
    <t>Potra2n13c26004</t>
  </si>
  <si>
    <t>Potra2n13c26005</t>
  </si>
  <si>
    <t>Potra2n13c26007</t>
  </si>
  <si>
    <t>Potra2n13c26008</t>
  </si>
  <si>
    <t>Potra2n13c26009</t>
  </si>
  <si>
    <t>Potra2n13c26010</t>
  </si>
  <si>
    <t>Potra2n13c26012</t>
  </si>
  <si>
    <t>Potra2n13c26013</t>
  </si>
  <si>
    <t>Potra2n13c26014</t>
  </si>
  <si>
    <t>Potra2n13c26016</t>
  </si>
  <si>
    <t>Potra2n13c26017</t>
  </si>
  <si>
    <t>Potra2n10c21462</t>
  </si>
  <si>
    <t>Potra2n13c26019</t>
  </si>
  <si>
    <t>Potra2n10c21389</t>
  </si>
  <si>
    <t>Potra2n13c26020</t>
  </si>
  <si>
    <t>Potra2n13c26021</t>
  </si>
  <si>
    <t>Potra2n13c26023</t>
  </si>
  <si>
    <t>Potra2n13c26024</t>
  </si>
  <si>
    <t>Potra2n13c26030</t>
  </si>
  <si>
    <t>Potra2n13c26031</t>
  </si>
  <si>
    <t>Potra2n13c26032</t>
  </si>
  <si>
    <t>Potra2n13c26033</t>
  </si>
  <si>
    <t>Potra2n13c26035</t>
  </si>
  <si>
    <t>Potra2n13c26036</t>
  </si>
  <si>
    <t>Potra2n13c26037</t>
  </si>
  <si>
    <t>Potra2n13c26038</t>
  </si>
  <si>
    <t>Potra2n13c26039</t>
  </si>
  <si>
    <t>Potra2n13c26042</t>
  </si>
  <si>
    <t>Potra2n13c26043</t>
  </si>
  <si>
    <t>Potra2n13c26044</t>
  </si>
  <si>
    <t>Potra2n13c26047</t>
  </si>
  <si>
    <t>Potra2n13c26048</t>
  </si>
  <si>
    <t>Potra2n13c26050</t>
  </si>
  <si>
    <t>Potra2n13c26052</t>
  </si>
  <si>
    <t>Potra2n13c26053</t>
  </si>
  <si>
    <t>Potra2n13c26054</t>
  </si>
  <si>
    <t>Potra2n13c26055</t>
  </si>
  <si>
    <t>Potra2n13c26056</t>
  </si>
  <si>
    <t>Potra2n11c23411</t>
  </si>
  <si>
    <t>Potra2n13c26057</t>
  </si>
  <si>
    <t>Potra2n13c26059</t>
  </si>
  <si>
    <t>Potra2n13c26060</t>
  </si>
  <si>
    <t>Potra2n13c26061</t>
  </si>
  <si>
    <t>Potra2n13c26062</t>
  </si>
  <si>
    <t>Potra2n13c26063</t>
  </si>
  <si>
    <t>Potra2n11c22930</t>
  </si>
  <si>
    <t>Potra2n13c26065</t>
  </si>
  <si>
    <t>Potra2n13c26066</t>
  </si>
  <si>
    <t>Potra2n13c26067</t>
  </si>
  <si>
    <t>Potra2n13c26068</t>
  </si>
  <si>
    <t>Potra2n13c26069</t>
  </si>
  <si>
    <t>Potra2n13c26071</t>
  </si>
  <si>
    <t>Potra2n13c26072</t>
  </si>
  <si>
    <t>Potra2n13c26073</t>
  </si>
  <si>
    <t>Potra2n13c26074</t>
  </si>
  <si>
    <t>Potra2n13c26075</t>
  </si>
  <si>
    <t>Potra2n13c26076</t>
  </si>
  <si>
    <t>Potra2n13c26077</t>
  </si>
  <si>
    <t>Potra2n13c26078</t>
  </si>
  <si>
    <t>Potra2n13c26079</t>
  </si>
  <si>
    <t>Potra2n10c20878</t>
  </si>
  <si>
    <t>Potra2n13c26081</t>
  </si>
  <si>
    <t>Potra2n13c26082</t>
  </si>
  <si>
    <t>Potra2n13c26083</t>
  </si>
  <si>
    <t>Potra2n13c26084</t>
  </si>
  <si>
    <t>Potra2n13c26086</t>
  </si>
  <si>
    <t>Potra2n13c26087</t>
  </si>
  <si>
    <t>Potra2n13c26089</t>
  </si>
  <si>
    <t>Potra2n13c26091</t>
  </si>
  <si>
    <t>Potra2n13c26092</t>
  </si>
  <si>
    <t>Potra2n13c26093</t>
  </si>
  <si>
    <t>Potra2n13c26094</t>
  </si>
  <si>
    <t>Potra2n13c26095</t>
  </si>
  <si>
    <t>Potra2n13c26096</t>
  </si>
  <si>
    <t>Potra2n13c26098</t>
  </si>
  <si>
    <t>Potra2n13c26099</t>
  </si>
  <si>
    <t>Potra2n13c26100</t>
  </si>
  <si>
    <t>Potra2n13c26101</t>
  </si>
  <si>
    <t>Potra2n13c26105</t>
  </si>
  <si>
    <t>Potra2n13c26106</t>
  </si>
  <si>
    <t>Potra2n13c26108</t>
  </si>
  <si>
    <t>Potra2n13c26109</t>
  </si>
  <si>
    <t>Potra2n13c26110</t>
  </si>
  <si>
    <t>Potra2n13c26111</t>
  </si>
  <si>
    <t>Potra2n13c26112</t>
  </si>
  <si>
    <t>Potra2n13c26113</t>
  </si>
  <si>
    <t>Potra2n13c26114</t>
  </si>
  <si>
    <t>Potra2n13c26115</t>
  </si>
  <si>
    <t>Potra2n13c26116</t>
  </si>
  <si>
    <t>Potra2n13c26117</t>
  </si>
  <si>
    <t>Potra2n13c26119</t>
  </si>
  <si>
    <t>Potra2n13c26121</t>
  </si>
  <si>
    <t>Potra2n13c26123</t>
  </si>
  <si>
    <t>Potra2n13c26124</t>
  </si>
  <si>
    <t>Potra2n13c26125</t>
  </si>
  <si>
    <t>Potra2n13c26127</t>
  </si>
  <si>
    <t>Potra2n13c26129</t>
  </si>
  <si>
    <t>Potra2n13c26130</t>
  </si>
  <si>
    <t>Potra2n13c26131</t>
  </si>
  <si>
    <t>Potra2n13c26136</t>
  </si>
  <si>
    <t>Potra2n13c26138</t>
  </si>
  <si>
    <t>Potra2n13c25543</t>
  </si>
  <si>
    <t>Potra2n13c26139</t>
  </si>
  <si>
    <t>Potra2n11c23009</t>
  </si>
  <si>
    <t>Potra2n13c26140</t>
  </si>
  <si>
    <t>Potra2n13c26141</t>
  </si>
  <si>
    <t>Potra2n13c26142</t>
  </si>
  <si>
    <t>Potra2n13c26143</t>
  </si>
  <si>
    <t>Potra2n13c26144</t>
  </si>
  <si>
    <t>Potra2n13c26145</t>
  </si>
  <si>
    <t>Potra2n13c26147</t>
  </si>
  <si>
    <t>Potra2n13c26148</t>
  </si>
  <si>
    <t>Potra2n13c26149</t>
  </si>
  <si>
    <t>Potra2n13c26150</t>
  </si>
  <si>
    <t>Potra2n13c26152</t>
  </si>
  <si>
    <t>Potra2n13c26153</t>
  </si>
  <si>
    <t>Potra2n13c26154</t>
  </si>
  <si>
    <t>Potra2n13c26155</t>
  </si>
  <si>
    <t>Potra2n13c26156</t>
  </si>
  <si>
    <t>Potra2n13c26157</t>
  </si>
  <si>
    <t>Potra2n13c26158</t>
  </si>
  <si>
    <t>Potra2n13c26159</t>
  </si>
  <si>
    <t>Potra2n13c26161</t>
  </si>
  <si>
    <t>Potra2n13c26162</t>
  </si>
  <si>
    <t>Potra2n13c26163</t>
  </si>
  <si>
    <t>Potra2n13c26164</t>
  </si>
  <si>
    <t>Potra2n13c26165</t>
  </si>
  <si>
    <t>Potra2n13c26166</t>
  </si>
  <si>
    <t>Potra2n13c26168</t>
  </si>
  <si>
    <t>Potra2n13c26169</t>
  </si>
  <si>
    <t>Potra2n13c26170</t>
  </si>
  <si>
    <t>Potra2n10c20227</t>
  </si>
  <si>
    <t>Potra2n13c26171</t>
  </si>
  <si>
    <t>Potra2n13c26172</t>
  </si>
  <si>
    <t>Potra2n13c26173</t>
  </si>
  <si>
    <t>Potra2n13c26174</t>
  </si>
  <si>
    <t>Potra2n13c26176</t>
  </si>
  <si>
    <t>Potra2n13c26177</t>
  </si>
  <si>
    <t>Potra2n13c26178</t>
  </si>
  <si>
    <t>Potra2n13c26179</t>
  </si>
  <si>
    <t>Potra2n13c26180</t>
  </si>
  <si>
    <t>Potra2n13c26181</t>
  </si>
  <si>
    <t>Potra2n13c26184</t>
  </si>
  <si>
    <t>Potra2n13c26185</t>
  </si>
  <si>
    <t>Potra2n13c25753</t>
  </si>
  <si>
    <t>Potra2n13c26186</t>
  </si>
  <si>
    <t>Potra2n13c26187</t>
  </si>
  <si>
    <t>Potra2n13c26188</t>
  </si>
  <si>
    <t>Potra2n13c26190</t>
  </si>
  <si>
    <t>Potra2n13c26191</t>
  </si>
  <si>
    <t>Potra2n13c26192</t>
  </si>
  <si>
    <t>Potra2n13c26193</t>
  </si>
  <si>
    <t>Potra2n13c26194</t>
  </si>
  <si>
    <t>Potra2n13c26196</t>
  </si>
  <si>
    <t>Potra2n13c26197</t>
  </si>
  <si>
    <t>Potra2n13c26198</t>
  </si>
  <si>
    <t>Potra2n13c26199</t>
  </si>
  <si>
    <t>Potra2n13c26200</t>
  </si>
  <si>
    <t>Potra2n13c26202</t>
  </si>
  <si>
    <t>Potra2n13c26203</t>
  </si>
  <si>
    <t>Potra2n13c26204</t>
  </si>
  <si>
    <t>Potra2n13c26205</t>
  </si>
  <si>
    <t>Potra2n13c26206</t>
  </si>
  <si>
    <t>Potra2n13c26207</t>
  </si>
  <si>
    <t>Potra2n13c26208</t>
  </si>
  <si>
    <t>Potra2n13c26209</t>
  </si>
  <si>
    <t>Potra2n13c26210</t>
  </si>
  <si>
    <t>Potra2n13c26212</t>
  </si>
  <si>
    <t>Potra2n13c25454</t>
  </si>
  <si>
    <t>Potra2n13c26213</t>
  </si>
  <si>
    <t>Potra2n13c26214</t>
  </si>
  <si>
    <t>Potra2n13c26215</t>
  </si>
  <si>
    <t>Potra2n13c26216</t>
  </si>
  <si>
    <t>Potra2n13c26217</t>
  </si>
  <si>
    <t>Potra2n10c20546</t>
  </si>
  <si>
    <t>Potra2n13c26218</t>
  </si>
  <si>
    <t>Potra2n13c26220</t>
  </si>
  <si>
    <t>Potra2n13c26221</t>
  </si>
  <si>
    <t>Potra2n13c26222</t>
  </si>
  <si>
    <t>Potra2n13c26224</t>
  </si>
  <si>
    <t>Potra2n13c26228</t>
  </si>
  <si>
    <t>Potra2n13c26229</t>
  </si>
  <si>
    <t>Potra2n13c26231</t>
  </si>
  <si>
    <t>Potra2n13c26233</t>
  </si>
  <si>
    <t>Potra2n13c26234</t>
  </si>
  <si>
    <t>Potra2n13c26235</t>
  </si>
  <si>
    <t>Potra2n13c26236</t>
  </si>
  <si>
    <t>Potra2n13c26237</t>
  </si>
  <si>
    <t>Potra2n13c26238</t>
  </si>
  <si>
    <t>Potra2n13c26239</t>
  </si>
  <si>
    <t>Potra2n11c23097</t>
  </si>
  <si>
    <t>Potra2n13c26240</t>
  </si>
  <si>
    <t>Potra2n13c26241</t>
  </si>
  <si>
    <t>Potra2n13c26242</t>
  </si>
  <si>
    <t>Potra2n10c21981</t>
  </si>
  <si>
    <t>Potra2n13c26243</t>
  </si>
  <si>
    <t>Potra2n13c26244</t>
  </si>
  <si>
    <t>Potra2n13c26245</t>
  </si>
  <si>
    <t>Potra2n13c26246</t>
  </si>
  <si>
    <t>Potra2n13c26247</t>
  </si>
  <si>
    <t>Potra2n13c26248</t>
  </si>
  <si>
    <t>Potra2n13c26250</t>
  </si>
  <si>
    <t>Potra2n13c26251</t>
  </si>
  <si>
    <t>Potra2n13c26252</t>
  </si>
  <si>
    <t>Potra2n13c26253</t>
  </si>
  <si>
    <t>Potra2n13c26254</t>
  </si>
  <si>
    <t>Potra2n13c26255</t>
  </si>
  <si>
    <t>Potra2n13c26256</t>
  </si>
  <si>
    <t>Potra2n13c26257</t>
  </si>
  <si>
    <t>Potra2n13c26258</t>
  </si>
  <si>
    <t>Potra2n13c26259</t>
  </si>
  <si>
    <t>Potra2n13c26260</t>
  </si>
  <si>
    <t>Potra2n13c26261</t>
  </si>
  <si>
    <t>Potra2n13c26262</t>
  </si>
  <si>
    <t>Potra2n13c26263</t>
  </si>
  <si>
    <t>Potra2n13c26264</t>
  </si>
  <si>
    <t>Potra2n13c26265</t>
  </si>
  <si>
    <t>Potra2n13c26266</t>
  </si>
  <si>
    <t>Potra2n13c26267</t>
  </si>
  <si>
    <t>Potra2n13c26268</t>
  </si>
  <si>
    <t>Potra2n13c26273</t>
  </si>
  <si>
    <t>Potra2n13c26274</t>
  </si>
  <si>
    <t>Potra2n13c26275</t>
  </si>
  <si>
    <t>Potra2n13c26277</t>
  </si>
  <si>
    <t>Potra2n13c26278</t>
  </si>
  <si>
    <t>Potra2n13c26280</t>
  </si>
  <si>
    <t>Potra2n13c26281</t>
  </si>
  <si>
    <t>Potra2n13c26282</t>
  </si>
  <si>
    <t>Potra2n13c26284</t>
  </si>
  <si>
    <t>Potra2n13c26285</t>
  </si>
  <si>
    <t>Potra2n13c26287</t>
  </si>
  <si>
    <t>Potra2n13c26289</t>
  </si>
  <si>
    <t>Potra2n13c26290</t>
  </si>
  <si>
    <t>Potra2n13c26292</t>
  </si>
  <si>
    <t>Potra2n13c26293</t>
  </si>
  <si>
    <t>Potra2n13c26295</t>
  </si>
  <si>
    <t>Potra2n13c26296</t>
  </si>
  <si>
    <t>Potra2n13c26298</t>
  </si>
  <si>
    <t>Potra2n13c26301</t>
  </si>
  <si>
    <t>Potra2n13c26302</t>
  </si>
  <si>
    <t>Potra2n13c26303</t>
  </si>
  <si>
    <t>Potra2n13c26304</t>
  </si>
  <si>
    <t>Potra2n12c24450</t>
  </si>
  <si>
    <t>Potra2n13c26305</t>
  </si>
  <si>
    <t>Potra2n13c26306</t>
  </si>
  <si>
    <t>Potra2n13c26307</t>
  </si>
  <si>
    <t>Potra2n13c26308</t>
  </si>
  <si>
    <t>Potra2n13c26309</t>
  </si>
  <si>
    <t>Potra2n13c26310</t>
  </si>
  <si>
    <t>Potra2n10c22024</t>
  </si>
  <si>
    <t>Potra2n13c26311</t>
  </si>
  <si>
    <t>Potra2n1405s37047</t>
  </si>
  <si>
    <t>Potra2n1406s37048</t>
  </si>
  <si>
    <t>Potra2n1406s37049</t>
  </si>
  <si>
    <t>Potra2n1407s37050</t>
  </si>
  <si>
    <t>Potra2n1413s37056</t>
  </si>
  <si>
    <t>Potra2n1414s37057</t>
  </si>
  <si>
    <t>Potra2n1414s37058</t>
  </si>
  <si>
    <t>Potra2n1418s37063</t>
  </si>
  <si>
    <t>Potra2n1425s37066</t>
  </si>
  <si>
    <t>Potra2n1428s37067</t>
  </si>
  <si>
    <t>Potra2n1435s37072</t>
  </si>
  <si>
    <t>Potra2n13c25392</t>
  </si>
  <si>
    <t>Potra2n1435s37073</t>
  </si>
  <si>
    <t>Potra2n1436s37074</t>
  </si>
  <si>
    <t>Potra2n1440s37075</t>
  </si>
  <si>
    <t>Potra2n1453s37078</t>
  </si>
  <si>
    <t>Potra2n1453s37079</t>
  </si>
  <si>
    <t>Potra2n1460s37083</t>
  </si>
  <si>
    <t>Potra2n1470s37091</t>
  </si>
  <si>
    <t>Potra2n1474s37092</t>
  </si>
  <si>
    <t>Potra2n1476s37094</t>
  </si>
  <si>
    <t>Potra2n1481s37096</t>
  </si>
  <si>
    <t>Potra2n1483s37097</t>
  </si>
  <si>
    <t>Potra2n148s34721</t>
  </si>
  <si>
    <t>Potra2n148s34723</t>
  </si>
  <si>
    <t>Potra2n148s34725</t>
  </si>
  <si>
    <t>Potra2n148s34726</t>
  </si>
  <si>
    <t>Potra2n12c23784</t>
  </si>
  <si>
    <t>Potra2n148s34727</t>
  </si>
  <si>
    <t>Potra2n148s34728</t>
  </si>
  <si>
    <t>Potra2n148s34730</t>
  </si>
  <si>
    <t>Potra2n148s34733</t>
  </si>
  <si>
    <t>Potra2n10c21162</t>
  </si>
  <si>
    <t>Potra2n148s34737</t>
  </si>
  <si>
    <t>Potra2n10c21701</t>
  </si>
  <si>
    <t>Potra2n1491s37102</t>
  </si>
  <si>
    <t>Potra2n1493s37105</t>
  </si>
  <si>
    <t>Potra2n1495s37107</t>
  </si>
  <si>
    <t>Potra2n1498s37109</t>
  </si>
  <si>
    <t>Potra2n1499s37110</t>
  </si>
  <si>
    <t>Potra2n14c26312</t>
  </si>
  <si>
    <t>Potra2n14c26313</t>
  </si>
  <si>
    <t>Potra2n14c26314</t>
  </si>
  <si>
    <t>Potra2n14c26315</t>
  </si>
  <si>
    <t>Potra2n13c25404</t>
  </si>
  <si>
    <t>Potra2n14c26316</t>
  </si>
  <si>
    <t>Potra2n14c26317</t>
  </si>
  <si>
    <t>Potra2n14c26318</t>
  </si>
  <si>
    <t>Potra2n14c26319</t>
  </si>
  <si>
    <t>Potra2n11c22870</t>
  </si>
  <si>
    <t>Potra2n14c26320</t>
  </si>
  <si>
    <t>Potra2n14c26321</t>
  </si>
  <si>
    <t>Potra2n14c26322</t>
  </si>
  <si>
    <t>Potra2n14c26323</t>
  </si>
  <si>
    <t>Potra2n14c26324</t>
  </si>
  <si>
    <t>Potra2n14c26325</t>
  </si>
  <si>
    <t>Potra2n14c26326</t>
  </si>
  <si>
    <t>Potra2n14c26327</t>
  </si>
  <si>
    <t>Potra2n14c26328</t>
  </si>
  <si>
    <t>Potra2n14c26330</t>
  </si>
  <si>
    <t>Potra2n14c26332</t>
  </si>
  <si>
    <t>Potra2n14c26334</t>
  </si>
  <si>
    <t>Potra2n14c26341</t>
  </si>
  <si>
    <t>Potra2n14c26342</t>
  </si>
  <si>
    <t>Potra2n14c26343</t>
  </si>
  <si>
    <t>Potra2n14c26344</t>
  </si>
  <si>
    <t>Potra2n14c26345</t>
  </si>
  <si>
    <t>Potra2n14c26347</t>
  </si>
  <si>
    <t>Potra2n14c26348</t>
  </si>
  <si>
    <t>Potra2n14c26350</t>
  </si>
  <si>
    <t>Potra2n14c26351</t>
  </si>
  <si>
    <t>Potra2n14c26353</t>
  </si>
  <si>
    <t>Potra2n14c26354</t>
  </si>
  <si>
    <t>Potra2n14c26355</t>
  </si>
  <si>
    <t>Potra2n14c26356</t>
  </si>
  <si>
    <t>Potra2n14c26358</t>
  </si>
  <si>
    <t>Potra2n14c26359</t>
  </si>
  <si>
    <t>Potra2n14c26360</t>
  </si>
  <si>
    <t>Potra2n14c26361</t>
  </si>
  <si>
    <t>Potra2n14c26362</t>
  </si>
  <si>
    <t>Potra2n14c26365</t>
  </si>
  <si>
    <t>Potra2n14c26366</t>
  </si>
  <si>
    <t>Potra2n14c26368</t>
  </si>
  <si>
    <t>Potra2n14c26369</t>
  </si>
  <si>
    <t>Potra2n14c26370</t>
  </si>
  <si>
    <t>Potra2n13c25030</t>
  </si>
  <si>
    <t>Potra2n14c26371</t>
  </si>
  <si>
    <t>Potra2n14c26372</t>
  </si>
  <si>
    <t>Potra2n14c26373</t>
  </si>
  <si>
    <t>Potra2n13c26227</t>
  </si>
  <si>
    <t>Potra2n14c26374</t>
  </si>
  <si>
    <t>Potra2n14c26375</t>
  </si>
  <si>
    <t>Potra2n14c26377</t>
  </si>
  <si>
    <t>Potra2n14c26379</t>
  </si>
  <si>
    <t>Potra2n10c20831</t>
  </si>
  <si>
    <t>Potra2n14c26380</t>
  </si>
  <si>
    <t>Potra2n14c26381</t>
  </si>
  <si>
    <t>Potra2n14c26383</t>
  </si>
  <si>
    <t>Potra2n14c26385</t>
  </si>
  <si>
    <t>Potra2n14c26390</t>
  </si>
  <si>
    <t>Potra2n14c26391</t>
  </si>
  <si>
    <t>Potra2n14c26392</t>
  </si>
  <si>
    <t>Potra2n14c26393</t>
  </si>
  <si>
    <t>Potra2n14c26394</t>
  </si>
  <si>
    <t>Potra2n14c26396</t>
  </si>
  <si>
    <t>Potra2n14c26397</t>
  </si>
  <si>
    <t>Potra2n14c26398</t>
  </si>
  <si>
    <t>Potra2n14c26399</t>
  </si>
  <si>
    <t>Potra2n14c26401</t>
  </si>
  <si>
    <t>Potra2n14c26402</t>
  </si>
  <si>
    <t>Potra2n14c26403</t>
  </si>
  <si>
    <t>Potra2n14c26405</t>
  </si>
  <si>
    <t>Potra2n14c26406</t>
  </si>
  <si>
    <t>Potra2n14c26409</t>
  </si>
  <si>
    <t>Potra2n14c26410</t>
  </si>
  <si>
    <t>Potra2n14c26412</t>
  </si>
  <si>
    <t>Potra2n14c26413</t>
  </si>
  <si>
    <t>Potra2n14c26414</t>
  </si>
  <si>
    <t>Potra2n14c26415</t>
  </si>
  <si>
    <t>Potra2n14c26416</t>
  </si>
  <si>
    <t>Potra2n14c26418</t>
  </si>
  <si>
    <t>Potra2n14c26419</t>
  </si>
  <si>
    <t>Potra2n14c26420</t>
  </si>
  <si>
    <t>Potra2n14c26422</t>
  </si>
  <si>
    <t>Potra2n14c26423</t>
  </si>
  <si>
    <t>Potra2n14c26426</t>
  </si>
  <si>
    <t>Potra2n14c26428</t>
  </si>
  <si>
    <t>Potra2n14c26429</t>
  </si>
  <si>
    <t>Potra2n14c26430</t>
  </si>
  <si>
    <t>Potra2n14c26431</t>
  </si>
  <si>
    <t>Potra2n14c26432</t>
  </si>
  <si>
    <t>Potra2n14c26433</t>
  </si>
  <si>
    <t>Potra2n14c26434</t>
  </si>
  <si>
    <t>Potra2n14c26435</t>
  </si>
  <si>
    <t>Potra2n14c26437</t>
  </si>
  <si>
    <t>Potra2n14c26438</t>
  </si>
  <si>
    <t>Potra2n14c26440</t>
  </si>
  <si>
    <t>Potra2n14c26441</t>
  </si>
  <si>
    <t>Potra2n14c26442</t>
  </si>
  <si>
    <t>Potra2n14c26444</t>
  </si>
  <si>
    <t>Potra2n14c26445</t>
  </si>
  <si>
    <t>Potra2n14c26446</t>
  </si>
  <si>
    <t>Potra2n14c26447</t>
  </si>
  <si>
    <t>Potra2n14c26449</t>
  </si>
  <si>
    <t>Potra2n14c26450</t>
  </si>
  <si>
    <t>Potra2n14c26451</t>
  </si>
  <si>
    <t>Potra2n14c26452</t>
  </si>
  <si>
    <t>Potra2n14c26453</t>
  </si>
  <si>
    <t>Potra2n14c26454</t>
  </si>
  <si>
    <t>Potra2n14c26455</t>
  </si>
  <si>
    <t>Potra2n14c26456</t>
  </si>
  <si>
    <t>Potra2n14c26458</t>
  </si>
  <si>
    <t>Potra2n14c26459</t>
  </si>
  <si>
    <t>Potra2n14c26460</t>
  </si>
  <si>
    <t>Potra2n14c26461</t>
  </si>
  <si>
    <t>Potra2n14c26462</t>
  </si>
  <si>
    <t>Potra2n14c26463</t>
  </si>
  <si>
    <t>Potra2n14c26464</t>
  </si>
  <si>
    <t>Potra2n14c26465</t>
  </si>
  <si>
    <t>Potra2n14c26466</t>
  </si>
  <si>
    <t>Potra2n14c26467</t>
  </si>
  <si>
    <t>Potra2n14c26468</t>
  </si>
  <si>
    <t>Potra2n14c26469</t>
  </si>
  <si>
    <t>Potra2n14c26471</t>
  </si>
  <si>
    <t>Potra2n14c26472</t>
  </si>
  <si>
    <t>Potra2n14c26476</t>
  </si>
  <si>
    <t>Potra2n14c26477</t>
  </si>
  <si>
    <t>Potra2n14c26478</t>
  </si>
  <si>
    <t>Potra2n14c26480</t>
  </si>
  <si>
    <t>Potra2n14c26483</t>
  </si>
  <si>
    <t>Potra2n14c26484</t>
  </si>
  <si>
    <t>Potra2n14c26486</t>
  </si>
  <si>
    <t>Potra2n14c26488</t>
  </si>
  <si>
    <t>Potra2n14c26489</t>
  </si>
  <si>
    <t>Potra2n14c26490</t>
  </si>
  <si>
    <t>Potra2n14c26491</t>
  </si>
  <si>
    <t>Potra2n14c26493</t>
  </si>
  <si>
    <t>Potra2n14c26494</t>
  </si>
  <si>
    <t>Potra2n14c26495</t>
  </si>
  <si>
    <t>Potra2n14c26497</t>
  </si>
  <si>
    <t>Potra2n14c26498</t>
  </si>
  <si>
    <t>Potra2n14c26500</t>
  </si>
  <si>
    <t>Potra2n14c26501</t>
  </si>
  <si>
    <t>Potra2n14c26502</t>
  </si>
  <si>
    <t>Potra2n14c26503</t>
  </si>
  <si>
    <t>Potra2n14c26504</t>
  </si>
  <si>
    <t>Potra2n14c26506</t>
  </si>
  <si>
    <t>Potra2n14c26507</t>
  </si>
  <si>
    <t>Potra2n14c26508</t>
  </si>
  <si>
    <t>Potra2n14c26510</t>
  </si>
  <si>
    <t>Potra2n14c26512</t>
  </si>
  <si>
    <t>Potra2n14c26513</t>
  </si>
  <si>
    <t>Potra2n14c26514</t>
  </si>
  <si>
    <t>Potra2n14c26515</t>
  </si>
  <si>
    <t>Potra2n14c26516</t>
  </si>
  <si>
    <t>Potra2n14c26517</t>
  </si>
  <si>
    <t>Potra2n14c26518</t>
  </si>
  <si>
    <t>Potra2n14c26519</t>
  </si>
  <si>
    <t>Potra2n14c26521</t>
  </si>
  <si>
    <t>Potra2n14c26523</t>
  </si>
  <si>
    <t>Potra2n14c26525</t>
  </si>
  <si>
    <t>Potra2n14c26526</t>
  </si>
  <si>
    <t>Potra2n14c26527</t>
  </si>
  <si>
    <t>Potra2n14c26529</t>
  </si>
  <si>
    <t>Potra2n14c26530</t>
  </si>
  <si>
    <t>Potra2n14c26531</t>
  </si>
  <si>
    <t>Potra2n14c26533</t>
  </si>
  <si>
    <t>Potra2n14c26534</t>
  </si>
  <si>
    <t>Potra2n14c26535</t>
  </si>
  <si>
    <t>Potra2n14c26536</t>
  </si>
  <si>
    <t>Potra2n14c26537</t>
  </si>
  <si>
    <t>Potra2n14c26538</t>
  </si>
  <si>
    <t>Potra2n14c26540</t>
  </si>
  <si>
    <t>Potra2n14c26541</t>
  </si>
  <si>
    <t>Potra2n14c26542</t>
  </si>
  <si>
    <t>Potra2n14c26543</t>
  </si>
  <si>
    <t>Potra2n14c26544</t>
  </si>
  <si>
    <t>Potra2n14c26545</t>
  </si>
  <si>
    <t>Potra2n14c26546</t>
  </si>
  <si>
    <t>Potra2n14c26547</t>
  </si>
  <si>
    <t>Potra2n14c26548</t>
  </si>
  <si>
    <t>Potra2n14c26550</t>
  </si>
  <si>
    <t>Potra2n14c26552</t>
  </si>
  <si>
    <t>Potra2n14c26554</t>
  </si>
  <si>
    <t>Potra2n14c26555</t>
  </si>
  <si>
    <t>Potra2n14c26556</t>
  </si>
  <si>
    <t>Potra2n14c26559</t>
  </si>
  <si>
    <t>Potra2n14c26560</t>
  </si>
  <si>
    <t>Potra2n14c26562</t>
  </si>
  <si>
    <t>Potra2n13c26195</t>
  </si>
  <si>
    <t>Potra2n14c26563</t>
  </si>
  <si>
    <t>Potra2n14c26564</t>
  </si>
  <si>
    <t>Potra2n14c26566</t>
  </si>
  <si>
    <t>Potra2n14c26567</t>
  </si>
  <si>
    <t>Potra2n14c26568</t>
  </si>
  <si>
    <t>Potra2n14c26569</t>
  </si>
  <si>
    <t>Potra2n14c26570</t>
  </si>
  <si>
    <t>Potra2n14c26574</t>
  </si>
  <si>
    <t>Potra2n14c26576</t>
  </si>
  <si>
    <t>Potra2n14c26577</t>
  </si>
  <si>
    <t>Potra2n10c20707</t>
  </si>
  <si>
    <t>Potra2n14c26578</t>
  </si>
  <si>
    <t>Potra2n14c26579</t>
  </si>
  <si>
    <t>Potra2n14c26580</t>
  </si>
  <si>
    <t>Potra2n14c26581</t>
  </si>
  <si>
    <t>Potra2n14c26582</t>
  </si>
  <si>
    <t>Potra2n14c26584</t>
  </si>
  <si>
    <t>Potra2n14c26585</t>
  </si>
  <si>
    <t>Potra2n14c26586</t>
  </si>
  <si>
    <t>Potra2n14c26587</t>
  </si>
  <si>
    <t>Potra2n14c26588</t>
  </si>
  <si>
    <t>Potra2n14c26591</t>
  </si>
  <si>
    <t>Potra2n14c26592</t>
  </si>
  <si>
    <t>Potra2n14c26593</t>
  </si>
  <si>
    <t>Potra2n14c26594</t>
  </si>
  <si>
    <t>Potra2n14c26596</t>
  </si>
  <si>
    <t>Potra2n14c26597</t>
  </si>
  <si>
    <t>Potra2n14c26598</t>
  </si>
  <si>
    <t>Potra2n14c26599</t>
  </si>
  <si>
    <t>Potra2n14c26600</t>
  </si>
  <si>
    <t>Potra2n14c26601</t>
  </si>
  <si>
    <t>Potra2n14c26602</t>
  </si>
  <si>
    <t>Potra2n14c26603</t>
  </si>
  <si>
    <t>Potra2n14c26604</t>
  </si>
  <si>
    <t>Potra2n14c26605</t>
  </si>
  <si>
    <t>Potra2n14c26607</t>
  </si>
  <si>
    <t>Potra2n14c26610</t>
  </si>
  <si>
    <t>Potra2n14c26611</t>
  </si>
  <si>
    <t>Potra2n14c26612</t>
  </si>
  <si>
    <t>Potra2n14c26613</t>
  </si>
  <si>
    <t>Potra2n14c26614</t>
  </si>
  <si>
    <t>Potra2n14c26615</t>
  </si>
  <si>
    <t>Potra2n14c26616</t>
  </si>
  <si>
    <t>Potra2n14c26617</t>
  </si>
  <si>
    <t>Potra2n14c26618</t>
  </si>
  <si>
    <t>Potra2n14c26619</t>
  </si>
  <si>
    <t>Potra2n14c26620</t>
  </si>
  <si>
    <t>Potra2n14c26427</t>
  </si>
  <si>
    <t>Potra2n14c26621</t>
  </si>
  <si>
    <t>Potra2n14c26622</t>
  </si>
  <si>
    <t>Potra2n13c26120</t>
  </si>
  <si>
    <t>Potra2n14c26623</t>
  </si>
  <si>
    <t>Potra2n14c26624</t>
  </si>
  <si>
    <t>Potra2n14c26625</t>
  </si>
  <si>
    <t>Potra2n14c26626</t>
  </si>
  <si>
    <t>Potra2n14c26627</t>
  </si>
  <si>
    <t>Potra2n14c26628</t>
  </si>
  <si>
    <t>Potra2n14c26629</t>
  </si>
  <si>
    <t>Potra2n14c26630</t>
  </si>
  <si>
    <t>Potra2n14c26631</t>
  </si>
  <si>
    <t>Potra2n14c26632</t>
  </si>
  <si>
    <t>Potra2n14c26634</t>
  </si>
  <si>
    <t>Potra2n10c20728</t>
  </si>
  <si>
    <t>Potra2n14c26635</t>
  </si>
  <si>
    <t>Potra2n14c26636</t>
  </si>
  <si>
    <t>Potra2n14c26637</t>
  </si>
  <si>
    <t>Potra2n14c26638</t>
  </si>
  <si>
    <t>Potra2n14c26640</t>
  </si>
  <si>
    <t>Potra2n14c26641</t>
  </si>
  <si>
    <t>Potra2n14c26642</t>
  </si>
  <si>
    <t>Potra2n14c26643</t>
  </si>
  <si>
    <t>Potra2n14c26644</t>
  </si>
  <si>
    <t>Potra2n14c26645</t>
  </si>
  <si>
    <t>Potra2n14c26646</t>
  </si>
  <si>
    <t>Potra2n14c26647</t>
  </si>
  <si>
    <t>Potra2n14c26648</t>
  </si>
  <si>
    <t>Potra2n10c20657</t>
  </si>
  <si>
    <t>Potra2n14c26649</t>
  </si>
  <si>
    <t>Potra2n14c26650</t>
  </si>
  <si>
    <t>Potra2n10c21860</t>
  </si>
  <si>
    <t>Potra2n14c26651</t>
  </si>
  <si>
    <t>Potra2n14c26652</t>
  </si>
  <si>
    <t>Potra2n14c26653</t>
  </si>
  <si>
    <t>Potra2n14c26654</t>
  </si>
  <si>
    <t>Potra2n14c26655</t>
  </si>
  <si>
    <t>Potra2n14c26656</t>
  </si>
  <si>
    <t>Potra2n14c26657</t>
  </si>
  <si>
    <t>Potra2n14c26658</t>
  </si>
  <si>
    <t>Potra2n14c26659</t>
  </si>
  <si>
    <t>Potra2n14c26660</t>
  </si>
  <si>
    <t>Potra2n14c26663</t>
  </si>
  <si>
    <t>Potra2n14c26665</t>
  </si>
  <si>
    <t>Potra2n14c26666</t>
  </si>
  <si>
    <t>Potra2n14c26667</t>
  </si>
  <si>
    <t>Potra2n14c26668</t>
  </si>
  <si>
    <t>Potra2n14c26669</t>
  </si>
  <si>
    <t>Potra2n14c26670</t>
  </si>
  <si>
    <t>Potra2n14c26671</t>
  </si>
  <si>
    <t>Potra2n14c26672</t>
  </si>
  <si>
    <t>Potra2n14c26673</t>
  </si>
  <si>
    <t>Potra2n14c26675</t>
  </si>
  <si>
    <t>Potra2n14c26676</t>
  </si>
  <si>
    <t>Potra2n14c26677</t>
  </si>
  <si>
    <t>Potra2n14c26678</t>
  </si>
  <si>
    <t>Potra2n13c26118</t>
  </si>
  <si>
    <t>Potra2n14c26683</t>
  </si>
  <si>
    <t>Potra2n14c26684</t>
  </si>
  <si>
    <t>Potra2n14c26685</t>
  </si>
  <si>
    <t>Potra2n10c20450</t>
  </si>
  <si>
    <t>Potra2n10c20730</t>
  </si>
  <si>
    <t>Potra2n14c26686</t>
  </si>
  <si>
    <t>Potra2n14c26687</t>
  </si>
  <si>
    <t>Potra2n14c26688</t>
  </si>
  <si>
    <t>Potra2n14c26689</t>
  </si>
  <si>
    <t>Potra2n14c26690</t>
  </si>
  <si>
    <t>Potra2n14c26691</t>
  </si>
  <si>
    <t>Potra2n14c26692</t>
  </si>
  <si>
    <t>Potra2n14c26697</t>
  </si>
  <si>
    <t>Potra2n14c26698</t>
  </si>
  <si>
    <t>Potra2n14c26699</t>
  </si>
  <si>
    <t>Potra2n10c22299</t>
  </si>
  <si>
    <t>Potra2n14c26700</t>
  </si>
  <si>
    <t>Potra2n14c26701</t>
  </si>
  <si>
    <t>Potra2n14c26702</t>
  </si>
  <si>
    <t>Potra2n14c26703</t>
  </si>
  <si>
    <t>Potra2n14c26704</t>
  </si>
  <si>
    <t>Potra2n14c26705</t>
  </si>
  <si>
    <t>Potra2n14c26707</t>
  </si>
  <si>
    <t>Potra2n14c26708</t>
  </si>
  <si>
    <t>Potra2n14c26709</t>
  </si>
  <si>
    <t>Potra2n14c26710</t>
  </si>
  <si>
    <t>Potra2n14c26711</t>
  </si>
  <si>
    <t>Potra2n14c26712</t>
  </si>
  <si>
    <t>Potra2n14c26713</t>
  </si>
  <si>
    <t>Potra2n14c26714</t>
  </si>
  <si>
    <t>Potra2n14c26715</t>
  </si>
  <si>
    <t>Potra2n14c26716</t>
  </si>
  <si>
    <t>Potra2n14c26718</t>
  </si>
  <si>
    <t>Potra2n14c26719</t>
  </si>
  <si>
    <t>Potra2n14c26720</t>
  </si>
  <si>
    <t>Potra2n14c26721</t>
  </si>
  <si>
    <t>Potra2n14c26723</t>
  </si>
  <si>
    <t>Potra2n12c24341</t>
  </si>
  <si>
    <t>Potra2n14c26725</t>
  </si>
  <si>
    <t>Potra2n14c26726</t>
  </si>
  <si>
    <t>Potra2n14c26727</t>
  </si>
  <si>
    <t>Potra2n14c26728</t>
  </si>
  <si>
    <t>Potra2n14c26729</t>
  </si>
  <si>
    <t>Potra2n14c26730</t>
  </si>
  <si>
    <t>Potra2n14c26731</t>
  </si>
  <si>
    <t>Potra2n14c26732</t>
  </si>
  <si>
    <t>Potra2n14c26733</t>
  </si>
  <si>
    <t>Potra2n14c26734</t>
  </si>
  <si>
    <t>Potra2n14c26735</t>
  </si>
  <si>
    <t>Potra2n14c26736</t>
  </si>
  <si>
    <t>Potra2n14c26738</t>
  </si>
  <si>
    <t>Potra2n14c26739</t>
  </si>
  <si>
    <t>Potra2n14c26740</t>
  </si>
  <si>
    <t>Potra2n14c26741</t>
  </si>
  <si>
    <t>Potra2n14c26742</t>
  </si>
  <si>
    <t>Potra2n14c26743</t>
  </si>
  <si>
    <t>Potra2n14c26745</t>
  </si>
  <si>
    <t>Potra2n14c26746</t>
  </si>
  <si>
    <t>Potra2n14c26747</t>
  </si>
  <si>
    <t>Potra2n14c26749</t>
  </si>
  <si>
    <t>Potra2n14c26750</t>
  </si>
  <si>
    <t>Potra2n14c26751</t>
  </si>
  <si>
    <t>Potra2n14c26752</t>
  </si>
  <si>
    <t>Potra2n14c26754</t>
  </si>
  <si>
    <t>Potra2n14c26756</t>
  </si>
  <si>
    <t>Potra2n14c26758</t>
  </si>
  <si>
    <t>Potra2n14c26759</t>
  </si>
  <si>
    <t>Potra2n14c26760</t>
  </si>
  <si>
    <t>Potra2n14c26764</t>
  </si>
  <si>
    <t>Potra2n14c26765</t>
  </si>
  <si>
    <t>Potra2n14c26766</t>
  </si>
  <si>
    <t>Potra2n14c26767</t>
  </si>
  <si>
    <t>Potra2n14c26768</t>
  </si>
  <si>
    <t>Potra2n14c26769</t>
  </si>
  <si>
    <t>Potra2n14c26771</t>
  </si>
  <si>
    <t>Potra2n14c26772</t>
  </si>
  <si>
    <t>Potra2n14c26773</t>
  </si>
  <si>
    <t>Potra2n14c26774</t>
  </si>
  <si>
    <t>Potra2n14c26776</t>
  </si>
  <si>
    <t>Potra2n14c26777</t>
  </si>
  <si>
    <t>Potra2n14c26778</t>
  </si>
  <si>
    <t>Potra2n14c26780</t>
  </si>
  <si>
    <t>Potra2n14c26781</t>
  </si>
  <si>
    <t>Potra2n14c26782</t>
  </si>
  <si>
    <t>Potra2n14c26783</t>
  </si>
  <si>
    <t>Potra2n14c26784</t>
  </si>
  <si>
    <t>Potra2n14c26785</t>
  </si>
  <si>
    <t>Potra2n14c26786</t>
  </si>
  <si>
    <t>Potra2n14c26787</t>
  </si>
  <si>
    <t>Potra2n14c26788</t>
  </si>
  <si>
    <t>Potra2n14c26789</t>
  </si>
  <si>
    <t>Potra2n14c26791</t>
  </si>
  <si>
    <t>Potra2n13c25259</t>
  </si>
  <si>
    <t>Potra2n14c26792</t>
  </si>
  <si>
    <t>Potra2n14c26793</t>
  </si>
  <si>
    <t>Potra2n14c26794</t>
  </si>
  <si>
    <t>Potra2n14c26795</t>
  </si>
  <si>
    <t>Potra2n14c26796</t>
  </si>
  <si>
    <t>Potra2n14c26797</t>
  </si>
  <si>
    <t>Potra2n14c26798</t>
  </si>
  <si>
    <t>Potra2n11c23618</t>
  </si>
  <si>
    <t>Potra2n14c26799</t>
  </si>
  <si>
    <t>Potra2n14c26801</t>
  </si>
  <si>
    <t>Potra2n14c26803</t>
  </si>
  <si>
    <t>Potra2n14c26804</t>
  </si>
  <si>
    <t>Potra2n14c26805</t>
  </si>
  <si>
    <t>Potra2n14c26807</t>
  </si>
  <si>
    <t>Potra2n14c26590</t>
  </si>
  <si>
    <t>Potra2n14c26810</t>
  </si>
  <si>
    <t>Potra2n14c26811</t>
  </si>
  <si>
    <t>Potra2n14c26812</t>
  </si>
  <si>
    <t>Potra2n14c26813</t>
  </si>
  <si>
    <t>Potra2n13c25872</t>
  </si>
  <si>
    <t>Potra2n14c26814</t>
  </si>
  <si>
    <t>Potra2n14c26815</t>
  </si>
  <si>
    <t>Potra2n14c26816</t>
  </si>
  <si>
    <t>Potra2n14c26817</t>
  </si>
  <si>
    <t>Potra2n14c26818</t>
  </si>
  <si>
    <t>Potra2n14c26820</t>
  </si>
  <si>
    <t>Potra2n14c26821</t>
  </si>
  <si>
    <t>Potra2n14c26822</t>
  </si>
  <si>
    <t>Potra2n14c26823</t>
  </si>
  <si>
    <t>Potra2n14c26824</t>
  </si>
  <si>
    <t>Potra2n14c26825</t>
  </si>
  <si>
    <t>Potra2n14c26826</t>
  </si>
  <si>
    <t>Potra2n14c26827</t>
  </si>
  <si>
    <t>Potra2n14c26828</t>
  </si>
  <si>
    <t>Potra2n14c26829</t>
  </si>
  <si>
    <t>Potra2n14c26831</t>
  </si>
  <si>
    <t>Potra2n14c26832</t>
  </si>
  <si>
    <t>Potra2n14c26833</t>
  </si>
  <si>
    <t>Potra2n14c26836</t>
  </si>
  <si>
    <t>Potra2n14c26837</t>
  </si>
  <si>
    <t>Potra2n14c26838</t>
  </si>
  <si>
    <t>Potra2n14c26840</t>
  </si>
  <si>
    <t>Potra2n14c26841</t>
  </si>
  <si>
    <t>Potra2n13c25871</t>
  </si>
  <si>
    <t>Potra2n14c26842</t>
  </si>
  <si>
    <t>Potra2n14c26843</t>
  </si>
  <si>
    <t>Potra2n14c26844</t>
  </si>
  <si>
    <t>Potra2n14c26846</t>
  </si>
  <si>
    <t>Potra2n14c26847</t>
  </si>
  <si>
    <t>Potra2n14c26849</t>
  </si>
  <si>
    <t>Potra2n14c26850</t>
  </si>
  <si>
    <t>Potra2n14c26851</t>
  </si>
  <si>
    <t>Potra2n14c26852</t>
  </si>
  <si>
    <t>Potra2n14c26853</t>
  </si>
  <si>
    <t>Potra2n14c26855</t>
  </si>
  <si>
    <t>Potra2n14c26856</t>
  </si>
  <si>
    <t>Potra2n14c26857</t>
  </si>
  <si>
    <t>Potra2n14c26858</t>
  </si>
  <si>
    <t>Potra2n14c26859</t>
  </si>
  <si>
    <t>Potra2n14c26860</t>
  </si>
  <si>
    <t>Potra2n14c26861</t>
  </si>
  <si>
    <t>Potra2n14c26864</t>
  </si>
  <si>
    <t>Potra2n10c21515</t>
  </si>
  <si>
    <t>Potra2n14c26865</t>
  </si>
  <si>
    <t>Potra2n14c26866</t>
  </si>
  <si>
    <t>Potra2n14c26867</t>
  </si>
  <si>
    <t>Potra2n14c26868</t>
  </si>
  <si>
    <t>Potra2n14c26869</t>
  </si>
  <si>
    <t>Potra2n14c26870</t>
  </si>
  <si>
    <t>Potra2n14c26871</t>
  </si>
  <si>
    <t>Potra2n14c26872</t>
  </si>
  <si>
    <t>Potra2n14c26873</t>
  </si>
  <si>
    <t>Potra2n14c26874</t>
  </si>
  <si>
    <t>Potra2n14c26875</t>
  </si>
  <si>
    <t>Potra2n14c26876</t>
  </si>
  <si>
    <t>Potra2n14c26877</t>
  </si>
  <si>
    <t>Potra2n14c26878</t>
  </si>
  <si>
    <t>Potra2n14c26879</t>
  </si>
  <si>
    <t>Potra2n14c26881</t>
  </si>
  <si>
    <t>Potra2n14c26882</t>
  </si>
  <si>
    <t>Potra2n14c26883</t>
  </si>
  <si>
    <t>Potra2n14c26885</t>
  </si>
  <si>
    <t>Potra2n14c26887</t>
  </si>
  <si>
    <t>Potra2n14c26888</t>
  </si>
  <si>
    <t>Potra2n14c26889</t>
  </si>
  <si>
    <t>Potra2n14c26890</t>
  </si>
  <si>
    <t>Potra2n14c26891</t>
  </si>
  <si>
    <t>Potra2n14c26895</t>
  </si>
  <si>
    <t>Potra2n14c26896</t>
  </si>
  <si>
    <t>Potra2n14c26897</t>
  </si>
  <si>
    <t>Potra2n10c20968</t>
  </si>
  <si>
    <t>Potra2n14c26898</t>
  </si>
  <si>
    <t>Potra2n14c26899</t>
  </si>
  <si>
    <t>Potra2n14c26900</t>
  </si>
  <si>
    <t>Potra2n14c26901</t>
  </si>
  <si>
    <t>Potra2n14c26902</t>
  </si>
  <si>
    <t>Potra2n14c26905</t>
  </si>
  <si>
    <t>Potra2n14c26907</t>
  </si>
  <si>
    <t>Potra2n14c26909</t>
  </si>
  <si>
    <t>Potra2n14c26910</t>
  </si>
  <si>
    <t>Potra2n14c26911</t>
  </si>
  <si>
    <t>Potra2n14c26912</t>
  </si>
  <si>
    <t>Potra2n14c26913</t>
  </si>
  <si>
    <t>Potra2n14c26914</t>
  </si>
  <si>
    <t>Potra2n14c26915</t>
  </si>
  <si>
    <t>Potra2n14c26917</t>
  </si>
  <si>
    <t>Potra2n14c26918</t>
  </si>
  <si>
    <t>Potra2n14c26919</t>
  </si>
  <si>
    <t>Potra2n14c26921</t>
  </si>
  <si>
    <t>Potra2n10c20608</t>
  </si>
  <si>
    <t>Potra2n13c26137</t>
  </si>
  <si>
    <t>Potra2n14c26922</t>
  </si>
  <si>
    <t>Potra2n14c26923</t>
  </si>
  <si>
    <t>Potra2n14c26924</t>
  </si>
  <si>
    <t>Potra2n14c26925</t>
  </si>
  <si>
    <t>Potra2n14c26926</t>
  </si>
  <si>
    <t>Potra2n14c26927</t>
  </si>
  <si>
    <t>Potra2n14c26928</t>
  </si>
  <si>
    <t>Potra2n10c22112</t>
  </si>
  <si>
    <t>Potra2n14c26930</t>
  </si>
  <si>
    <t>Potra2n14c26931</t>
  </si>
  <si>
    <t>Potra2n14c26932</t>
  </si>
  <si>
    <t>Potra2n14c26934</t>
  </si>
  <si>
    <t>Potra2n14c26935</t>
  </si>
  <si>
    <t>Potra2n14c26936</t>
  </si>
  <si>
    <t>Potra2n14c26938</t>
  </si>
  <si>
    <t>Potra2n14c26939</t>
  </si>
  <si>
    <t>Potra2n14c26940</t>
  </si>
  <si>
    <t>Potra2n14c26941</t>
  </si>
  <si>
    <t>Potra2n14c26942</t>
  </si>
  <si>
    <t>Potra2n14c26943</t>
  </si>
  <si>
    <t>Potra2n14c26944</t>
  </si>
  <si>
    <t>Potra2n14c26945</t>
  </si>
  <si>
    <t>Potra2n14c26946</t>
  </si>
  <si>
    <t>Potra2n14c26947</t>
  </si>
  <si>
    <t>Potra2n14c26948</t>
  </si>
  <si>
    <t>Potra2n12c24207</t>
  </si>
  <si>
    <t>Potra2n14c26949</t>
  </si>
  <si>
    <t>Potra2n14c26950</t>
  </si>
  <si>
    <t>Potra2n14c26951</t>
  </si>
  <si>
    <t>Potra2n14c26952</t>
  </si>
  <si>
    <t>Potra2n14c26953</t>
  </si>
  <si>
    <t>Potra2n14c26954</t>
  </si>
  <si>
    <t>Potra2n14c26955</t>
  </si>
  <si>
    <t>Potra2n14c26956</t>
  </si>
  <si>
    <t>Potra2n14c26958</t>
  </si>
  <si>
    <t>Potra2n14c26959</t>
  </si>
  <si>
    <t>Potra2n14c26961</t>
  </si>
  <si>
    <t>Potra2n14c26962</t>
  </si>
  <si>
    <t>Potra2n14c26963</t>
  </si>
  <si>
    <t>Potra2n10c21698</t>
  </si>
  <si>
    <t>Potra2n14c26964</t>
  </si>
  <si>
    <t>Potra2n14c26965</t>
  </si>
  <si>
    <t>Potra2n14c26966</t>
  </si>
  <si>
    <t>Potra2n14c26967</t>
  </si>
  <si>
    <t>Potra2n14c26968</t>
  </si>
  <si>
    <t>Potra2n14c26969</t>
  </si>
  <si>
    <t>Potra2n14c26970</t>
  </si>
  <si>
    <t>Potra2n14c26972</t>
  </si>
  <si>
    <t>Potra2n14c26973</t>
  </si>
  <si>
    <t>Potra2n14c26975</t>
  </si>
  <si>
    <t>Potra2n14c26977</t>
  </si>
  <si>
    <t>Potra2n14c26978</t>
  </si>
  <si>
    <t>Potra2n14c26979</t>
  </si>
  <si>
    <t>Potra2n14c26980</t>
  </si>
  <si>
    <t>Potra2n14c26981</t>
  </si>
  <si>
    <t>Potra2n14c26982</t>
  </si>
  <si>
    <t>Potra2n14c26983</t>
  </si>
  <si>
    <t>Potra2n14c26984</t>
  </si>
  <si>
    <t>Potra2n14c26985</t>
  </si>
  <si>
    <t>Potra2n14c26986</t>
  </si>
  <si>
    <t>Potra2n14c26987</t>
  </si>
  <si>
    <t>Potra2n14c26989</t>
  </si>
  <si>
    <t>Potra2n14c26990</t>
  </si>
  <si>
    <t>Potra2n14c26992</t>
  </si>
  <si>
    <t>Potra2n14c26993</t>
  </si>
  <si>
    <t>Potra2n14c26995</t>
  </si>
  <si>
    <t>Potra2n14c26996</t>
  </si>
  <si>
    <t>Potra2n14c26997</t>
  </si>
  <si>
    <t>Potra2n14c26998</t>
  </si>
  <si>
    <t>Potra2n14c26999</t>
  </si>
  <si>
    <t>Potra2n14c27000</t>
  </si>
  <si>
    <t>Potra2n14c27001</t>
  </si>
  <si>
    <t>Potra2n14c27003</t>
  </si>
  <si>
    <t>Potra2n14c27004</t>
  </si>
  <si>
    <t>Potra2n10c20704</t>
  </si>
  <si>
    <t>Potra2n14c27005</t>
  </si>
  <si>
    <t>Potra2n14c27008</t>
  </si>
  <si>
    <t>Potra2n14c27009</t>
  </si>
  <si>
    <t>Potra2n14c27010</t>
  </si>
  <si>
    <t>Potra2n14c27011</t>
  </si>
  <si>
    <t>Potra2n14c27012</t>
  </si>
  <si>
    <t>Potra2n14c27013</t>
  </si>
  <si>
    <t>Potra2n14c27014</t>
  </si>
  <si>
    <t>Potra2n14c27015</t>
  </si>
  <si>
    <t>Potra2n14c27016</t>
  </si>
  <si>
    <t>Potra2n14c27017</t>
  </si>
  <si>
    <t>Potra2n14c27018</t>
  </si>
  <si>
    <t>Potra2n14c27019</t>
  </si>
  <si>
    <t>Potra2n14c27020</t>
  </si>
  <si>
    <t>Potra2n14c27021</t>
  </si>
  <si>
    <t>Potra2n14c27023</t>
  </si>
  <si>
    <t>Potra2n14c27024</t>
  </si>
  <si>
    <t>Potra2n14c27025</t>
  </si>
  <si>
    <t>Potra2n14c27026</t>
  </si>
  <si>
    <t>Potra2n14c27028</t>
  </si>
  <si>
    <t>Potra2n10c21029</t>
  </si>
  <si>
    <t>Potra2n14c27029</t>
  </si>
  <si>
    <t>Potra2n14c27030</t>
  </si>
  <si>
    <t>Potra2n14c27031</t>
  </si>
  <si>
    <t>Potra2n14c27032</t>
  </si>
  <si>
    <t>Potra2n14c27033</t>
  </si>
  <si>
    <t>Potra2n14c27034</t>
  </si>
  <si>
    <t>Potra2n14c27035</t>
  </si>
  <si>
    <t>Potra2n14c27036</t>
  </si>
  <si>
    <t>Potra2n14c27037</t>
  </si>
  <si>
    <t>Potra2n14c27038</t>
  </si>
  <si>
    <t>Potra2n14c27039</t>
  </si>
  <si>
    <t>Potra2n14c27040</t>
  </si>
  <si>
    <t>Potra2n14c27042</t>
  </si>
  <si>
    <t>Potra2n14c27045</t>
  </si>
  <si>
    <t>Potra2n14c27046</t>
  </si>
  <si>
    <t>Potra2n13c26288</t>
  </si>
  <si>
    <t>Potra2n14c27047</t>
  </si>
  <si>
    <t>Potra2n14c27048</t>
  </si>
  <si>
    <t>Potra2n14c27049</t>
  </si>
  <si>
    <t>Potra2n14c27050</t>
  </si>
  <si>
    <t>Potra2n14c27051</t>
  </si>
  <si>
    <t>Potra2n14c27052</t>
  </si>
  <si>
    <t>Potra2n14c27054</t>
  </si>
  <si>
    <t>Potra2n14c27056</t>
  </si>
  <si>
    <t>Potra2n14c27057</t>
  </si>
  <si>
    <t>Potra2n14c27062</t>
  </si>
  <si>
    <t>Potra2n14c27063</t>
  </si>
  <si>
    <t>Potra2n14c27066</t>
  </si>
  <si>
    <t>Potra2n14c27067</t>
  </si>
  <si>
    <t>Potra2n14c27068</t>
  </si>
  <si>
    <t>Potra2n14c27069</t>
  </si>
  <si>
    <t>Potra2n14c27070</t>
  </si>
  <si>
    <t>Potra2n14c27071</t>
  </si>
  <si>
    <t>Potra2n14c27072</t>
  </si>
  <si>
    <t>Potra2n14c27073</t>
  </si>
  <si>
    <t>Potra2n14c27074</t>
  </si>
  <si>
    <t>Potra2n14c27075</t>
  </si>
  <si>
    <t>Potra2n14c27076</t>
  </si>
  <si>
    <t>Potra2n14c27077</t>
  </si>
  <si>
    <t>Potra2n14c27078</t>
  </si>
  <si>
    <t>Potra2n14c27079</t>
  </si>
  <si>
    <t>Potra2n14c27080</t>
  </si>
  <si>
    <t>Potra2n14c27081</t>
  </si>
  <si>
    <t>Potra2n14c27082</t>
  </si>
  <si>
    <t>Potra2n14c27083</t>
  </si>
  <si>
    <t>Potra2n14c27084</t>
  </si>
  <si>
    <t>Potra2n14c27085</t>
  </si>
  <si>
    <t>Potra2n14c27086</t>
  </si>
  <si>
    <t>Potra2n14c27087</t>
  </si>
  <si>
    <t>Potra2n14c27088</t>
  </si>
  <si>
    <t>Potra2n14c27089</t>
  </si>
  <si>
    <t>Potra2n14c27090</t>
  </si>
  <si>
    <t>Potra2n14c27091</t>
  </si>
  <si>
    <t>Potra2n14c27092</t>
  </si>
  <si>
    <t>Potra2n14c27094</t>
  </si>
  <si>
    <t>Potra2n14c27095</t>
  </si>
  <si>
    <t>Potra2n14c27096</t>
  </si>
  <si>
    <t>Potra2n14c27097</t>
  </si>
  <si>
    <t>Potra2n14c27098</t>
  </si>
  <si>
    <t>Potra2n14c27099</t>
  </si>
  <si>
    <t>Potra2n14c27100</t>
  </si>
  <si>
    <t>Potra2n14c27102</t>
  </si>
  <si>
    <t>Potra2n14c27103</t>
  </si>
  <si>
    <t>Potra2n14c27104</t>
  </si>
  <si>
    <t>Potra2n14c27105</t>
  </si>
  <si>
    <t>Potra2n10c20729</t>
  </si>
  <si>
    <t>Potra2n14c27106</t>
  </si>
  <si>
    <t>Potra2n14c27107</t>
  </si>
  <si>
    <t>Potra2n14c27108</t>
  </si>
  <si>
    <t>Potra2n14c27109</t>
  </si>
  <si>
    <t>Potra2n14c27110</t>
  </si>
  <si>
    <t>Potra2n14c27111</t>
  </si>
  <si>
    <t>Potra2n14c27112</t>
  </si>
  <si>
    <t>Potra2n14c27113</t>
  </si>
  <si>
    <t>Potra2n14c27114</t>
  </si>
  <si>
    <t>Potra2n10c22281</t>
  </si>
  <si>
    <t>Potra2n14c27116</t>
  </si>
  <si>
    <t>Potra2n14c27118</t>
  </si>
  <si>
    <t>Potra2n14c27120</t>
  </si>
  <si>
    <t>Potra2n14c27121</t>
  </si>
  <si>
    <t>Potra2n14c27122</t>
  </si>
  <si>
    <t>Potra2n14c27123</t>
  </si>
  <si>
    <t>Potra2n14c27124</t>
  </si>
  <si>
    <t>Potra2n14c27125</t>
  </si>
  <si>
    <t>Potra2n14c27126</t>
  </si>
  <si>
    <t>Potra2n14c27127</t>
  </si>
  <si>
    <t>Potra2n14c27129</t>
  </si>
  <si>
    <t>Potra2n14c27132</t>
  </si>
  <si>
    <t>Potra2n14c27133</t>
  </si>
  <si>
    <t>Potra2n14c27134</t>
  </si>
  <si>
    <t>Potra2n14c27136</t>
  </si>
  <si>
    <t>Potra2n14c27137</t>
  </si>
  <si>
    <t>Potra2n14c27138</t>
  </si>
  <si>
    <t>Potra2n14c27139</t>
  </si>
  <si>
    <t>Potra2n14c27140</t>
  </si>
  <si>
    <t>Potra2n14c27141</t>
  </si>
  <si>
    <t>Potra2n14c27142</t>
  </si>
  <si>
    <t>Potra2n14c27143</t>
  </si>
  <si>
    <t>Potra2n14c27144</t>
  </si>
  <si>
    <t>Potra2n14c27145</t>
  </si>
  <si>
    <t>Potra2n14c27148</t>
  </si>
  <si>
    <t>Potra2n14c27150</t>
  </si>
  <si>
    <t>Potra2n14c27151</t>
  </si>
  <si>
    <t>Potra2n14c27152</t>
  </si>
  <si>
    <t>Potra2n14c27153</t>
  </si>
  <si>
    <t>Potra2n14c27154</t>
  </si>
  <si>
    <t>Potra2n14c27155</t>
  </si>
  <si>
    <t>Potra2n14c27157</t>
  </si>
  <si>
    <t>Potra2n14c27158</t>
  </si>
  <si>
    <t>Potra2n14c27159</t>
  </si>
  <si>
    <t>Potra2n14c27160</t>
  </si>
  <si>
    <t>Potra2n14c27162</t>
  </si>
  <si>
    <t>Potra2n14c27163</t>
  </si>
  <si>
    <t>Potra2n14c27165</t>
  </si>
  <si>
    <t>Potra2n14c27166</t>
  </si>
  <si>
    <t>Potra2n14c27167</t>
  </si>
  <si>
    <t>Potra2n14c27168</t>
  </si>
  <si>
    <t>Potra2n14c27169</t>
  </si>
  <si>
    <t>Potra2n14c27170</t>
  </si>
  <si>
    <t>Potra2n14c27173</t>
  </si>
  <si>
    <t>Potra2n14c27174</t>
  </si>
  <si>
    <t>Potra2n14c27175</t>
  </si>
  <si>
    <t>Potra2n14c27177</t>
  </si>
  <si>
    <t>Potra2n14c27178</t>
  </si>
  <si>
    <t>Potra2n14c27179</t>
  </si>
  <si>
    <t>Potra2n14c27180</t>
  </si>
  <si>
    <t>Potra2n14c27181</t>
  </si>
  <si>
    <t>Potra2n14c27182</t>
  </si>
  <si>
    <t>Potra2n14c27184</t>
  </si>
  <si>
    <t>Potra2n14c27185</t>
  </si>
  <si>
    <t>Potra2n14c27186</t>
  </si>
  <si>
    <t>Potra2n14c27187</t>
  </si>
  <si>
    <t>Potra2n14c27188</t>
  </si>
  <si>
    <t>Potra2n14c27189</t>
  </si>
  <si>
    <t>Potra2n14c27191</t>
  </si>
  <si>
    <t>Potra2n12c23959</t>
  </si>
  <si>
    <t>Potra2n14c27192</t>
  </si>
  <si>
    <t>Potra2n14c27193</t>
  </si>
  <si>
    <t>Potra2n14c27194</t>
  </si>
  <si>
    <t>Potra2n14c27196</t>
  </si>
  <si>
    <t>Potra2n14c27197</t>
  </si>
  <si>
    <t>Potra2n14c27198</t>
  </si>
  <si>
    <t>Potra2n14c27199</t>
  </si>
  <si>
    <t>Potra2n14c27200</t>
  </si>
  <si>
    <t>Potra2n14c27202</t>
  </si>
  <si>
    <t>Potra2n14c27203</t>
  </si>
  <si>
    <t>Potra2n14c27204</t>
  </si>
  <si>
    <t>Potra2n14c27205</t>
  </si>
  <si>
    <t>Potra2n14c27206</t>
  </si>
  <si>
    <t>Potra2n14c27207</t>
  </si>
  <si>
    <t>Potra2n14c27208</t>
  </si>
  <si>
    <t>Potra2n14c27209</t>
  </si>
  <si>
    <t>Potra2n14c27210</t>
  </si>
  <si>
    <t>Potra2n14c27214</t>
  </si>
  <si>
    <t>Potra2n14c27215</t>
  </si>
  <si>
    <t>Potra2n14c27002</t>
  </si>
  <si>
    <t>Potra2n14c27216</t>
  </si>
  <si>
    <t>Potra2n14c27218</t>
  </si>
  <si>
    <t>Potra2n14c27219</t>
  </si>
  <si>
    <t>Potra2n14c27220</t>
  </si>
  <si>
    <t>Potra2n14c27221</t>
  </si>
  <si>
    <t>Potra2n14c27222</t>
  </si>
  <si>
    <t>Potra2n14c27223</t>
  </si>
  <si>
    <t>Potra2n14c27224</t>
  </si>
  <si>
    <t>Potra2n14c27226</t>
  </si>
  <si>
    <t>Potra2n14c27227</t>
  </si>
  <si>
    <t>Potra2n14c27228</t>
  </si>
  <si>
    <t>Potra2n14c27229</t>
  </si>
  <si>
    <t>Potra2n14c27230</t>
  </si>
  <si>
    <t>Potra2n14c27231</t>
  </si>
  <si>
    <t>Potra2n14c27233</t>
  </si>
  <si>
    <t>Potra2n14c27234</t>
  </si>
  <si>
    <t>Potra2n14c27235</t>
  </si>
  <si>
    <t>Potra2n14c27236</t>
  </si>
  <si>
    <t>Potra2n14c27237</t>
  </si>
  <si>
    <t>Potra2n14c27238</t>
  </si>
  <si>
    <t>Potra2n14c27239</t>
  </si>
  <si>
    <t>Potra2n11c22466</t>
  </si>
  <si>
    <t>Potra2n14c27240</t>
  </si>
  <si>
    <t>Potra2n14c27241</t>
  </si>
  <si>
    <t>Potra2n14c27242</t>
  </si>
  <si>
    <t>Potra2n14c27245</t>
  </si>
  <si>
    <t>Potra2n14c27246</t>
  </si>
  <si>
    <t>Potra2n14c27247</t>
  </si>
  <si>
    <t>Potra2n14c27248</t>
  </si>
  <si>
    <t>Potra2n14c27249</t>
  </si>
  <si>
    <t>Potra2n14c27250</t>
  </si>
  <si>
    <t>Potra2n14c27251</t>
  </si>
  <si>
    <t>Potra2n14c27252</t>
  </si>
  <si>
    <t>Potra2n14c27253</t>
  </si>
  <si>
    <t>Potra2n14c27254</t>
  </si>
  <si>
    <t>Potra2n14c27255</t>
  </si>
  <si>
    <t>Potra2n14c27256</t>
  </si>
  <si>
    <t>Potra2n14c27257</t>
  </si>
  <si>
    <t>Potra2n14c27258</t>
  </si>
  <si>
    <t>Potra2n14c27259</t>
  </si>
  <si>
    <t>Potra2n13c25651</t>
  </si>
  <si>
    <t>Potra2n14c27260</t>
  </si>
  <si>
    <t>Potra2n14c27263</t>
  </si>
  <si>
    <t>Potra2n14c27264</t>
  </si>
  <si>
    <t>Potra2n14c27266</t>
  </si>
  <si>
    <t>Potra2n14c27267</t>
  </si>
  <si>
    <t>Potra2n14c27268</t>
  </si>
  <si>
    <t>Potra2n14c27269</t>
  </si>
  <si>
    <t>Potra2n14c27270</t>
  </si>
  <si>
    <t>Potra2n14c27271</t>
  </si>
  <si>
    <t>Potra2n14c27272</t>
  </si>
  <si>
    <t>Potra2n14c27273</t>
  </si>
  <si>
    <t>Potra2n14c27275</t>
  </si>
  <si>
    <t>Potra2n14c27277</t>
  </si>
  <si>
    <t>Potra2n14c27280</t>
  </si>
  <si>
    <t>Potra2n10c21204</t>
  </si>
  <si>
    <t>Potra2n14c27281</t>
  </si>
  <si>
    <t>Potra2n14c27282</t>
  </si>
  <si>
    <t>Potra2n14c27283</t>
  </si>
  <si>
    <t>Potra2n14c27285</t>
  </si>
  <si>
    <t>Potra2n14c27286</t>
  </si>
  <si>
    <t>Potra2n11c22932</t>
  </si>
  <si>
    <t>Potra2n14c27287</t>
  </si>
  <si>
    <t>Potra2n14c27288</t>
  </si>
  <si>
    <t>Potra2n14c27289</t>
  </si>
  <si>
    <t>Potra2n14c27290</t>
  </si>
  <si>
    <t>Potra2n14c27291</t>
  </si>
  <si>
    <t>Potra2n14c27292</t>
  </si>
  <si>
    <t>Potra2n14c27293</t>
  </si>
  <si>
    <t>Potra2n14c27294</t>
  </si>
  <si>
    <t>Potra2n14c27295</t>
  </si>
  <si>
    <t>Potra2n14c27297</t>
  </si>
  <si>
    <t>Potra2n14c27298</t>
  </si>
  <si>
    <t>Potra2n14c27299</t>
  </si>
  <si>
    <t>Potra2n14c27300</t>
  </si>
  <si>
    <t>Potra2n14c27301</t>
  </si>
  <si>
    <t>Potra2n14c27302</t>
  </si>
  <si>
    <t>Potra2n14c27303</t>
  </si>
  <si>
    <t>Potra2n13c26225</t>
  </si>
  <si>
    <t>Potra2n14c27305</t>
  </si>
  <si>
    <t>Potra2n14c27307</t>
  </si>
  <si>
    <t>Potra2n14c27308</t>
  </si>
  <si>
    <t>Potra2n14c27309</t>
  </si>
  <si>
    <t>Potra2n14c27310</t>
  </si>
  <si>
    <t>Potra2n14c27311</t>
  </si>
  <si>
    <t>Potra2n10c21732</t>
  </si>
  <si>
    <t>Potra2n14c27312</t>
  </si>
  <si>
    <t>Potra2n14c27315</t>
  </si>
  <si>
    <t>Potra2n14c27316</t>
  </si>
  <si>
    <t>Potra2n14c27317</t>
  </si>
  <si>
    <t>Potra2n14c27318</t>
  </si>
  <si>
    <t>Potra2n14c27319</t>
  </si>
  <si>
    <t>Potra2n14c27320</t>
  </si>
  <si>
    <t>Potra2n14c27321</t>
  </si>
  <si>
    <t>Potra2n14c27322</t>
  </si>
  <si>
    <t>Potra2n14c27325</t>
  </si>
  <si>
    <t>Potra2n14c27326</t>
  </si>
  <si>
    <t>Potra2n14c27327</t>
  </si>
  <si>
    <t>Potra2n14c27328</t>
  </si>
  <si>
    <t>Potra2n14c27329</t>
  </si>
  <si>
    <t>Potra2n14c27330</t>
  </si>
  <si>
    <t>Potra2n14c27331</t>
  </si>
  <si>
    <t>Potra2n14c27332</t>
  </si>
  <si>
    <t>Potra2n14c27333</t>
  </si>
  <si>
    <t>Potra2n14c27334</t>
  </si>
  <si>
    <t>Potra2n14c27335</t>
  </si>
  <si>
    <t>Potra2n14c27336</t>
  </si>
  <si>
    <t>Potra2n14c27337</t>
  </si>
  <si>
    <t>Potra2n14c27339</t>
  </si>
  <si>
    <t>Potra2n14c27341</t>
  </si>
  <si>
    <t>Potra2n14c27342</t>
  </si>
  <si>
    <t>Potra2n14c27343</t>
  </si>
  <si>
    <t>Potra2n12c23923</t>
  </si>
  <si>
    <t>Potra2n14c27344</t>
  </si>
  <si>
    <t>Potra2n14c27345</t>
  </si>
  <si>
    <t>Potra2n14c27346</t>
  </si>
  <si>
    <t>Potra2n14c27347</t>
  </si>
  <si>
    <t>Potra2n14c27349</t>
  </si>
  <si>
    <t>Potra2n14c27350</t>
  </si>
  <si>
    <t>Potra2n14c27351</t>
  </si>
  <si>
    <t>Potra2n13c25684</t>
  </si>
  <si>
    <t>Potra2n14c27352</t>
  </si>
  <si>
    <t>Potra2n14c27353</t>
  </si>
  <si>
    <t>Potra2n14c27354</t>
  </si>
  <si>
    <t>Potra2n14c27355</t>
  </si>
  <si>
    <t>Potra2n14c27356</t>
  </si>
  <si>
    <t>Potra2n14c27357</t>
  </si>
  <si>
    <t>Potra2n14c27358</t>
  </si>
  <si>
    <t>Potra2n14c27360</t>
  </si>
  <si>
    <t>Potra2n14c27361</t>
  </si>
  <si>
    <t>Potra2n14c27362</t>
  </si>
  <si>
    <t>Potra2n14c27364</t>
  </si>
  <si>
    <t>Potra2n14c27365</t>
  </si>
  <si>
    <t>Potra2n14c27367</t>
  </si>
  <si>
    <t>Potra2n14c27368</t>
  </si>
  <si>
    <t>Potra2n14c27369</t>
  </si>
  <si>
    <t>Potra2n14c27371</t>
  </si>
  <si>
    <t>Potra2n14c27372</t>
  </si>
  <si>
    <t>Potra2n14c27373</t>
  </si>
  <si>
    <t>Potra2n14c27374</t>
  </si>
  <si>
    <t>Potra2n14c27375</t>
  </si>
  <si>
    <t>Potra2n14c27376</t>
  </si>
  <si>
    <t>Potra2n14c27382</t>
  </si>
  <si>
    <t>Potra2n14c27383</t>
  </si>
  <si>
    <t>Potra2n14c27385</t>
  </si>
  <si>
    <t>Potra2n14c27386</t>
  </si>
  <si>
    <t>Potra2n14c27387</t>
  </si>
  <si>
    <t>Potra2n14c27388</t>
  </si>
  <si>
    <t>Potra2n14c27389</t>
  </si>
  <si>
    <t>Potra2n14c27390</t>
  </si>
  <si>
    <t>Potra2n14c26790</t>
  </si>
  <si>
    <t>Potra2n14c27391</t>
  </si>
  <si>
    <t>Potra2n14c27394</t>
  </si>
  <si>
    <t>Potra2n14c27395</t>
  </si>
  <si>
    <t>Potra2n14c27396</t>
  </si>
  <si>
    <t>Potra2n14c27398</t>
  </si>
  <si>
    <t>Potra2n14c27400</t>
  </si>
  <si>
    <t>Potra2n14c27401</t>
  </si>
  <si>
    <t>Potra2n14c27402</t>
  </si>
  <si>
    <t>Potra2n14c27403</t>
  </si>
  <si>
    <t>Potra2n14c27404</t>
  </si>
  <si>
    <t>Potra2n14c27405</t>
  </si>
  <si>
    <t>Potra2n14c27407</t>
  </si>
  <si>
    <t>Potra2n14c27408</t>
  </si>
  <si>
    <t>Potra2n14c27410</t>
  </si>
  <si>
    <t>Potra2n14c27411</t>
  </si>
  <si>
    <t>Potra2n10c20436</t>
  </si>
  <si>
    <t>Potra2n14c27412</t>
  </si>
  <si>
    <t>Potra2n14c27413</t>
  </si>
  <si>
    <t>Potra2n14c27414</t>
  </si>
  <si>
    <t>Potra2n14c27415</t>
  </si>
  <si>
    <t>Potra2n14c27416</t>
  </si>
  <si>
    <t>Potra2n14c27417</t>
  </si>
  <si>
    <t>Potra2n14c27418</t>
  </si>
  <si>
    <t>Potra2n14c27419</t>
  </si>
  <si>
    <t>Potra2n14c27420</t>
  </si>
  <si>
    <t>Potra2n14c27421</t>
  </si>
  <si>
    <t>Potra2n14c27422</t>
  </si>
  <si>
    <t>Potra2n14c27423</t>
  </si>
  <si>
    <t>Potra2n14c27424</t>
  </si>
  <si>
    <t>Potra2n14c27425</t>
  </si>
  <si>
    <t>Potra2n14c27426</t>
  </si>
  <si>
    <t>Potra2n14c27427</t>
  </si>
  <si>
    <t>Potra2n14c27428</t>
  </si>
  <si>
    <t>Potra2n14c27429</t>
  </si>
  <si>
    <t>Potra2n14c27432</t>
  </si>
  <si>
    <t>Potra2n14c27433</t>
  </si>
  <si>
    <t>Potra2n14c27434</t>
  </si>
  <si>
    <t>Potra2n11c22674</t>
  </si>
  <si>
    <t>Potra2n14c27435</t>
  </si>
  <si>
    <t>Potra2n14c27436</t>
  </si>
  <si>
    <t>Potra2n14c27439</t>
  </si>
  <si>
    <t>Potra2n14c27440</t>
  </si>
  <si>
    <t>Potra2n14c27441</t>
  </si>
  <si>
    <t>Potra2n14c27442</t>
  </si>
  <si>
    <t>Potra2n14c27443</t>
  </si>
  <si>
    <t>Potra2n14c27444</t>
  </si>
  <si>
    <t>Potra2n14c27445</t>
  </si>
  <si>
    <t>Potra2n14c27446</t>
  </si>
  <si>
    <t>Potra2n14c27454</t>
  </si>
  <si>
    <t>Potra2n14c27455</t>
  </si>
  <si>
    <t>Potra2n14c27457</t>
  </si>
  <si>
    <t>Potra2n14c27458</t>
  </si>
  <si>
    <t>Potra2n14c27459</t>
  </si>
  <si>
    <t>Potra2n14c27460</t>
  </si>
  <si>
    <t>Potra2n14c27461</t>
  </si>
  <si>
    <t>Potra2n14c27462</t>
  </si>
  <si>
    <t>Potra2n14c27464</t>
  </si>
  <si>
    <t>Potra2n10c21059</t>
  </si>
  <si>
    <t>Potra2n14c27465</t>
  </si>
  <si>
    <t>Potra2n14c27466</t>
  </si>
  <si>
    <t>Potra2n14c27468</t>
  </si>
  <si>
    <t>Potra2n14c27469</t>
  </si>
  <si>
    <t>Potra2n14c27470</t>
  </si>
  <si>
    <t>Potra2n14c27471</t>
  </si>
  <si>
    <t>Potra2n14c27472</t>
  </si>
  <si>
    <t>Potra2n14c27473</t>
  </si>
  <si>
    <t>Potra2n14c27474</t>
  </si>
  <si>
    <t>Potra2n14c27475</t>
  </si>
  <si>
    <t>Potra2n14c27476</t>
  </si>
  <si>
    <t>Potra2n14c27477</t>
  </si>
  <si>
    <t>Potra2n14c27479</t>
  </si>
  <si>
    <t>Potra2n14c27480</t>
  </si>
  <si>
    <t>Potra2n14c27481</t>
  </si>
  <si>
    <t>Potra2n14c27482</t>
  </si>
  <si>
    <t>Potra2n14c27483</t>
  </si>
  <si>
    <t>Potra2n14c27484</t>
  </si>
  <si>
    <t>Potra2n14c27485</t>
  </si>
  <si>
    <t>Potra2n14c27486</t>
  </si>
  <si>
    <t>Potra2n14c27487</t>
  </si>
  <si>
    <t>Potra2n14c27488</t>
  </si>
  <si>
    <t>Potra2n14c27489</t>
  </si>
  <si>
    <t>Potra2n14c27490</t>
  </si>
  <si>
    <t>Potra2n14c27491</t>
  </si>
  <si>
    <t>Potra2n14c27492</t>
  </si>
  <si>
    <t>Potra2n14c27493</t>
  </si>
  <si>
    <t>Potra2n14c27494</t>
  </si>
  <si>
    <t>Potra2n14c27495</t>
  </si>
  <si>
    <t>Potra2n14c27496</t>
  </si>
  <si>
    <t>Potra2n14c27497</t>
  </si>
  <si>
    <t>Potra2n14c27498</t>
  </si>
  <si>
    <t>Potra2n14c27499</t>
  </si>
  <si>
    <t>Potra2n14c27500</t>
  </si>
  <si>
    <t>Potra2n14c27501</t>
  </si>
  <si>
    <t>Potra2n14c27502</t>
  </si>
  <si>
    <t>Potra2n14c27503</t>
  </si>
  <si>
    <t>Potra2n14c27504</t>
  </si>
  <si>
    <t>Potra2n14c27506</t>
  </si>
  <si>
    <t>Potra2n10c21256</t>
  </si>
  <si>
    <t>Potra2n14c27507</t>
  </si>
  <si>
    <t>Potra2n14c27508</t>
  </si>
  <si>
    <t>Potra2n14c27509</t>
  </si>
  <si>
    <t>Potra2n14c27511</t>
  </si>
  <si>
    <t>Potra2n14c27512</t>
  </si>
  <si>
    <t>Potra2n14c27513</t>
  </si>
  <si>
    <t>Potra2n14c27514</t>
  </si>
  <si>
    <t>Potra2n14c27515</t>
  </si>
  <si>
    <t>Potra2n14c27516</t>
  </si>
  <si>
    <t>Potra2n14c27517</t>
  </si>
  <si>
    <t>Potra2n11c22420</t>
  </si>
  <si>
    <t>Potra2n14c27518</t>
  </si>
  <si>
    <t>Potra2n14c27519</t>
  </si>
  <si>
    <t>Potra2n14c27520</t>
  </si>
  <si>
    <t>Potra2n14c27521</t>
  </si>
  <si>
    <t>Potra2n14c27522</t>
  </si>
  <si>
    <t>Potra2n14c27523</t>
  </si>
  <si>
    <t>Potra2n14c27524</t>
  </si>
  <si>
    <t>Potra2n14c27525</t>
  </si>
  <si>
    <t>Potra2n14c27526</t>
  </si>
  <si>
    <t>Potra2n14c27527</t>
  </si>
  <si>
    <t>Potra2n14c27528</t>
  </si>
  <si>
    <t>Potra2n14c27529</t>
  </si>
  <si>
    <t>Potra2n14c27530</t>
  </si>
  <si>
    <t>Potra2n14c27244</t>
  </si>
  <si>
    <t>Potra2n14c27531</t>
  </si>
  <si>
    <t>Potra2n14c27533</t>
  </si>
  <si>
    <t>Potra2n14c27534</t>
  </si>
  <si>
    <t>Potra2n14c27535</t>
  </si>
  <si>
    <t>Potra2n14c27536</t>
  </si>
  <si>
    <t>Potra2n14c27537</t>
  </si>
  <si>
    <t>Potra2n14c27538</t>
  </si>
  <si>
    <t>Potra2n14c27539</t>
  </si>
  <si>
    <t>Potra2n14c27540</t>
  </si>
  <si>
    <t>Potra2n14c27541</t>
  </si>
  <si>
    <t>Potra2n14c27542</t>
  </si>
  <si>
    <t>Potra2n14c27544</t>
  </si>
  <si>
    <t>Potra2n14c27545</t>
  </si>
  <si>
    <t>Potra2n14c27546</t>
  </si>
  <si>
    <t>Potra2n14c27547</t>
  </si>
  <si>
    <t>Potra2n14c27548</t>
  </si>
  <si>
    <t>Potra2n14c27549</t>
  </si>
  <si>
    <t>Potra2n14c27550</t>
  </si>
  <si>
    <t>Potra2n14c27551</t>
  </si>
  <si>
    <t>Potra2n14c27552</t>
  </si>
  <si>
    <t>Potra2n14c27553</t>
  </si>
  <si>
    <t>Potra2n14c27554</t>
  </si>
  <si>
    <t>Potra2n14c27555</t>
  </si>
  <si>
    <t>Potra2n14c27556</t>
  </si>
  <si>
    <t>Potra2n14c27557</t>
  </si>
  <si>
    <t>Potra2n14c27558</t>
  </si>
  <si>
    <t>Potra2n14c27559</t>
  </si>
  <si>
    <t>Potra2n14c27560</t>
  </si>
  <si>
    <t>Potra2n14c27561</t>
  </si>
  <si>
    <t>Potra2n14c27562</t>
  </si>
  <si>
    <t>Potra2n14c27563</t>
  </si>
  <si>
    <t>Potra2n14c27564</t>
  </si>
  <si>
    <t>Potra2n14c27565</t>
  </si>
  <si>
    <t>Potra2n14c27566</t>
  </si>
  <si>
    <t>Potra2n14c27567</t>
  </si>
  <si>
    <t>Potra2n14c27568</t>
  </si>
  <si>
    <t>Potra2n14c27569</t>
  </si>
  <si>
    <t>Potra2n13c25197</t>
  </si>
  <si>
    <t>Potra2n14c27571</t>
  </si>
  <si>
    <t>Potra2n14c27572</t>
  </si>
  <si>
    <t>Potra2n14c27573</t>
  </si>
  <si>
    <t>Potra2n14c27576</t>
  </si>
  <si>
    <t>Potra2n14c27577</t>
  </si>
  <si>
    <t>Potra2n14c27578</t>
  </si>
  <si>
    <t>Potra2n14c27579</t>
  </si>
  <si>
    <t>Potra2n14c27580</t>
  </si>
  <si>
    <t>Potra2n14c27581</t>
  </si>
  <si>
    <t>Potra2n14c27582</t>
  </si>
  <si>
    <t>Potra2n14c27583</t>
  </si>
  <si>
    <t>Potra2n14c27584</t>
  </si>
  <si>
    <t>Potra2n14c27585</t>
  </si>
  <si>
    <t>Potra2n14c27586</t>
  </si>
  <si>
    <t>Potra2n14c27587</t>
  </si>
  <si>
    <t>Potra2n14c27588</t>
  </si>
  <si>
    <t>Potra2n14c27589</t>
  </si>
  <si>
    <t>Potra2n14c27590</t>
  </si>
  <si>
    <t>Potra2n14c27591</t>
  </si>
  <si>
    <t>Potra2n14c27593</t>
  </si>
  <si>
    <t>Potra2n14c27594</t>
  </si>
  <si>
    <t>Potra2n14c27595</t>
  </si>
  <si>
    <t>Potra2n14c27596</t>
  </si>
  <si>
    <t>Potra2n14c27597</t>
  </si>
  <si>
    <t>Potra2n14c27598</t>
  </si>
  <si>
    <t>Potra2n14c27599</t>
  </si>
  <si>
    <t>Potra2n14c27600</t>
  </si>
  <si>
    <t>Potra2n14c27602</t>
  </si>
  <si>
    <t>Potra2n14c27603</t>
  </si>
  <si>
    <t>Potra2n14c27604</t>
  </si>
  <si>
    <t>Potra2n14c27605</t>
  </si>
  <si>
    <t>Potra2n14c27606</t>
  </si>
  <si>
    <t>Potra2n14c27607</t>
  </si>
  <si>
    <t>Potra2n14c27608</t>
  </si>
  <si>
    <t>Potra2n14c27609</t>
  </si>
  <si>
    <t>Potra2n14c27610</t>
  </si>
  <si>
    <t>Potra2n14c27611</t>
  </si>
  <si>
    <t>Potra2n14c27612</t>
  </si>
  <si>
    <t>Potra2n14c27613</t>
  </si>
  <si>
    <t>Potra2n14c27614</t>
  </si>
  <si>
    <t>Potra2n14c27615</t>
  </si>
  <si>
    <t>Potra2n14c27616</t>
  </si>
  <si>
    <t>Potra2n14c27618</t>
  </si>
  <si>
    <t>Potra2n14c27619</t>
  </si>
  <si>
    <t>Potra2n14c27620</t>
  </si>
  <si>
    <t>Potra2n14c27622</t>
  </si>
  <si>
    <t>Potra2n14c27624</t>
  </si>
  <si>
    <t>Potra2n14c27627</t>
  </si>
  <si>
    <t>Potra2n14c27628</t>
  </si>
  <si>
    <t>Potra2n14c27629</t>
  </si>
  <si>
    <t>Potra2n14c27630</t>
  </si>
  <si>
    <t>Potra2n14c27631</t>
  </si>
  <si>
    <t>Potra2n14c27633</t>
  </si>
  <si>
    <t>Potra2n14c27636</t>
  </si>
  <si>
    <t>Potra2n14c27637</t>
  </si>
  <si>
    <t>Potra2n14c27638</t>
  </si>
  <si>
    <t>Potra2n14c27639</t>
  </si>
  <si>
    <t>Potra2n14c27640</t>
  </si>
  <si>
    <t>Potra2n14c27641</t>
  </si>
  <si>
    <t>Potra2n14c27642</t>
  </si>
  <si>
    <t>Potra2n14c27643</t>
  </si>
  <si>
    <t>Potra2n14c27644</t>
  </si>
  <si>
    <t>Potra2n14c27645</t>
  </si>
  <si>
    <t>Potra2n14c27646</t>
  </si>
  <si>
    <t>Potra2n14c27647</t>
  </si>
  <si>
    <t>Potra2n14c26499</t>
  </si>
  <si>
    <t>Potra2n14c27648</t>
  </si>
  <si>
    <t>Potra2n14c27649</t>
  </si>
  <si>
    <t>Potra2n14c27650</t>
  </si>
  <si>
    <t>Potra2n14c27651</t>
  </si>
  <si>
    <t>Potra2n10c22134</t>
  </si>
  <si>
    <t>Potra2n14c27653</t>
  </si>
  <si>
    <t>Potra2n14c27654</t>
  </si>
  <si>
    <t>Potra2n14c27655</t>
  </si>
  <si>
    <t>Potra2n14c27656</t>
  </si>
  <si>
    <t>Potra2n14c27657</t>
  </si>
  <si>
    <t>Potra2n14c27658</t>
  </si>
  <si>
    <t>Potra2n14c27659</t>
  </si>
  <si>
    <t>Potra2n14c27660</t>
  </si>
  <si>
    <t>Potra2n14c27661</t>
  </si>
  <si>
    <t>Potra2n14c27662</t>
  </si>
  <si>
    <t>Potra2n14c27663</t>
  </si>
  <si>
    <t>Potra2n14c27664</t>
  </si>
  <si>
    <t>Potra2n14c27665</t>
  </si>
  <si>
    <t>Potra2n14c27666</t>
  </si>
  <si>
    <t>Potra2n14c27667</t>
  </si>
  <si>
    <t>Potra2n14c27669</t>
  </si>
  <si>
    <t>Potra2n14c27670</t>
  </si>
  <si>
    <t>Potra2n14c27671</t>
  </si>
  <si>
    <t>Potra2n14c27672</t>
  </si>
  <si>
    <t>Potra2n14c27673</t>
  </si>
  <si>
    <t>Potra2n14c27674</t>
  </si>
  <si>
    <t>Potra2n14c27675</t>
  </si>
  <si>
    <t>Potra2n14c27678</t>
  </si>
  <si>
    <t>Potra2n14c27679</t>
  </si>
  <si>
    <t>Potra2n14c27680</t>
  </si>
  <si>
    <t>Potra2n14c27682</t>
  </si>
  <si>
    <t>Potra2n14c27683</t>
  </si>
  <si>
    <t>Potra2n14c27684</t>
  </si>
  <si>
    <t>Potra2n14c27685</t>
  </si>
  <si>
    <t>Potra2n14c27687</t>
  </si>
  <si>
    <t>Potra2n14c27688</t>
  </si>
  <si>
    <t>Potra2n14c27689</t>
  </si>
  <si>
    <t>Potra2n14c27690</t>
  </si>
  <si>
    <t>Potra2n14c27691</t>
  </si>
  <si>
    <t>Potra2n14c27692</t>
  </si>
  <si>
    <t>Potra2n14c27693</t>
  </si>
  <si>
    <t>Potra2n14c27694</t>
  </si>
  <si>
    <t>Potra2n14c27695</t>
  </si>
  <si>
    <t>Potra2n14c27697</t>
  </si>
  <si>
    <t>Potra2n14c27698</t>
  </si>
  <si>
    <t>Potra2n14c27699</t>
  </si>
  <si>
    <t>Potra2n14c27700</t>
  </si>
  <si>
    <t>Potra2n14c27701</t>
  </si>
  <si>
    <t>Potra2n13c26011</t>
  </si>
  <si>
    <t>Potra2n14c27702</t>
  </si>
  <si>
    <t>Potra2n14c27703</t>
  </si>
  <si>
    <t>Potra2n14c27706</t>
  </si>
  <si>
    <t>Potra2n14c27707</t>
  </si>
  <si>
    <t>Potra2n14c27708</t>
  </si>
  <si>
    <t>Potra2n14c27709</t>
  </si>
  <si>
    <t>Potra2n14c27710</t>
  </si>
  <si>
    <t>Potra2n14c27711</t>
  </si>
  <si>
    <t>Potra2n14c27712</t>
  </si>
  <si>
    <t>Potra2n14c27713</t>
  </si>
  <si>
    <t>Potra2n14c27714</t>
  </si>
  <si>
    <t>Potra2n14c27716</t>
  </si>
  <si>
    <t>Potra2n14c27717</t>
  </si>
  <si>
    <t>Potra2n14c27718</t>
  </si>
  <si>
    <t>Potra2n14c27719</t>
  </si>
  <si>
    <t>Potra2n14c27720</t>
  </si>
  <si>
    <t>Potra2n12c24838</t>
  </si>
  <si>
    <t>Potra2n14c27722</t>
  </si>
  <si>
    <t>Potra2n14c27723</t>
  </si>
  <si>
    <t>Potra2n14c27724</t>
  </si>
  <si>
    <t>Potra2n14c27727</t>
  </si>
  <si>
    <t>Potra2n14c27728</t>
  </si>
  <si>
    <t>Potra2n14c27729</t>
  </si>
  <si>
    <t>Potra2n14c27730</t>
  </si>
  <si>
    <t>Potra2n14c27731</t>
  </si>
  <si>
    <t>Potra2n14c27732</t>
  </si>
  <si>
    <t>Potra2n14c27733</t>
  </si>
  <si>
    <t>Potra2n14c27734</t>
  </si>
  <si>
    <t>Potra2n14c27735</t>
  </si>
  <si>
    <t>Potra2n14c27736</t>
  </si>
  <si>
    <t>Potra2n14c27737</t>
  </si>
  <si>
    <t>Potra2n14c27738</t>
  </si>
  <si>
    <t>Potra2n14c27739</t>
  </si>
  <si>
    <t>Potra2n14c27740</t>
  </si>
  <si>
    <t>Potra2n14c27741</t>
  </si>
  <si>
    <t>Potra2n11c22378</t>
  </si>
  <si>
    <t>Potra2n14c27742</t>
  </si>
  <si>
    <t>Potra2n14c27743</t>
  </si>
  <si>
    <t>Potra2n14c27744</t>
  </si>
  <si>
    <t>Potra2n14c27745</t>
  </si>
  <si>
    <t>Potra2n14c27746</t>
  </si>
  <si>
    <t>Potra2n14c27748</t>
  </si>
  <si>
    <t>Potra2n14c27749</t>
  </si>
  <si>
    <t>Potra2n14c27750</t>
  </si>
  <si>
    <t>Potra2n14c27751</t>
  </si>
  <si>
    <t>Potra2n14c27752</t>
  </si>
  <si>
    <t>Potra2n14c27753</t>
  </si>
  <si>
    <t>Potra2n14c27755</t>
  </si>
  <si>
    <t>Potra2n14c27757</t>
  </si>
  <si>
    <t>Potra2n11c23516</t>
  </si>
  <si>
    <t>Potra2n14c27760</t>
  </si>
  <si>
    <t>Potra2n14c27761</t>
  </si>
  <si>
    <t>Potra2n14c27762</t>
  </si>
  <si>
    <t>Potra2n14c27764</t>
  </si>
  <si>
    <t>Potra2n14c27765</t>
  </si>
  <si>
    <t>Potra2n14c27766</t>
  </si>
  <si>
    <t>Potra2n14c27768</t>
  </si>
  <si>
    <t>Potra2n14c27769</t>
  </si>
  <si>
    <t>Potra2n14c27770</t>
  </si>
  <si>
    <t>Potra2n14c27771</t>
  </si>
  <si>
    <t>Potra2n14c27772</t>
  </si>
  <si>
    <t>Potra2n14c27773</t>
  </si>
  <si>
    <t>Potra2n14c27774</t>
  </si>
  <si>
    <t>Potra2n14c27775</t>
  </si>
  <si>
    <t>Potra2n14c27776</t>
  </si>
  <si>
    <t>Potra2n14c27777</t>
  </si>
  <si>
    <t>Potra2n14c27778</t>
  </si>
  <si>
    <t>Potra2n14c27779</t>
  </si>
  <si>
    <t>Potra2n14c27780</t>
  </si>
  <si>
    <t>Potra2n14c27781</t>
  </si>
  <si>
    <t>Potra2n14c27782</t>
  </si>
  <si>
    <t>Potra2n11c23185</t>
  </si>
  <si>
    <t>Potra2n14c27784</t>
  </si>
  <si>
    <t>Potra2n14c27785</t>
  </si>
  <si>
    <t>Potra2n14c27786</t>
  </si>
  <si>
    <t>Potra2n14c27787</t>
  </si>
  <si>
    <t>Potra2n14c27788</t>
  </si>
  <si>
    <t>Potra2n14c27789</t>
  </si>
  <si>
    <t>Potra2n14c27791</t>
  </si>
  <si>
    <t>Potra2n14c27792</t>
  </si>
  <si>
    <t>Potra2n14c27793</t>
  </si>
  <si>
    <t>Potra2n14c27794</t>
  </si>
  <si>
    <t>Potra2n14c27795</t>
  </si>
  <si>
    <t>Potra2n14c27796</t>
  </si>
  <si>
    <t>Potra2n14c27797</t>
  </si>
  <si>
    <t>Potra2n14c27798</t>
  </si>
  <si>
    <t>Potra2n14c27799</t>
  </si>
  <si>
    <t>Potra2n14c27800</t>
  </si>
  <si>
    <t>Potra2n14c27801</t>
  </si>
  <si>
    <t>Potra2n14c27802</t>
  </si>
  <si>
    <t>Potra2n14c27804</t>
  </si>
  <si>
    <t>Potra2n14c27805</t>
  </si>
  <si>
    <t>Potra2n14c27806</t>
  </si>
  <si>
    <t>Potra2n14c27807</t>
  </si>
  <si>
    <t>Potra2n14c27808</t>
  </si>
  <si>
    <t>Potra2n14c27809</t>
  </si>
  <si>
    <t>Potra2n14c27810</t>
  </si>
  <si>
    <t>Potra2n14c26724</t>
  </si>
  <si>
    <t>Potra2n14c27811</t>
  </si>
  <si>
    <t>Potra2n14c27812</t>
  </si>
  <si>
    <t>Potra2n14c27813</t>
  </si>
  <si>
    <t>Potra2n14c27814</t>
  </si>
  <si>
    <t>Potra2n11c23010</t>
  </si>
  <si>
    <t>Potra2n14c27815</t>
  </si>
  <si>
    <t>Potra2n14c27816</t>
  </si>
  <si>
    <t>Potra2n14c27817</t>
  </si>
  <si>
    <t>Potra2n14c27819</t>
  </si>
  <si>
    <t>Potra2n14c27820</t>
  </si>
  <si>
    <t>Potra2n14c27821</t>
  </si>
  <si>
    <t>Potra2n14c27824</t>
  </si>
  <si>
    <t>Potra2n14c27825</t>
  </si>
  <si>
    <t>Potra2n14c27826</t>
  </si>
  <si>
    <t>Potra2n14c27828</t>
  </si>
  <si>
    <t>Potra2n14c27830</t>
  </si>
  <si>
    <t>Potra2n14c27831</t>
  </si>
  <si>
    <t>Potra2n14c27832</t>
  </si>
  <si>
    <t>Potra2n14c27833</t>
  </si>
  <si>
    <t>Potra2n11c23361</t>
  </si>
  <si>
    <t>Potra2n14c27834</t>
  </si>
  <si>
    <t>Potra2n14c27835</t>
  </si>
  <si>
    <t>Potra2n14c27837</t>
  </si>
  <si>
    <t>Potra2n14c27838</t>
  </si>
  <si>
    <t>Potra2n14c27840</t>
  </si>
  <si>
    <t>Potra2n14c27841</t>
  </si>
  <si>
    <t>Potra2n14c27842</t>
  </si>
  <si>
    <t>Potra2n14c27844</t>
  </si>
  <si>
    <t>Potra2n14c27846</t>
  </si>
  <si>
    <t>Potra2n14c27847</t>
  </si>
  <si>
    <t>Potra2n14c27848</t>
  </si>
  <si>
    <t>Potra2n14c27849</t>
  </si>
  <si>
    <t>Potra2n14c27850</t>
  </si>
  <si>
    <t>Potra2n14c27851</t>
  </si>
  <si>
    <t>Potra2n14c27852</t>
  </si>
  <si>
    <t>Potra2n14c27853</t>
  </si>
  <si>
    <t>Potra2n14c27854</t>
  </si>
  <si>
    <t>Potra2n14c27856</t>
  </si>
  <si>
    <t>Potra2n14c27858</t>
  </si>
  <si>
    <t>Potra2n14c27859</t>
  </si>
  <si>
    <t>Potra2n14c27860</t>
  </si>
  <si>
    <t>Potra2n14c27862</t>
  </si>
  <si>
    <t>Potra2n14c27863</t>
  </si>
  <si>
    <t>Potra2n14c27864</t>
  </si>
  <si>
    <t>Potra2n14c27865</t>
  </si>
  <si>
    <t>Potra2n14c27866</t>
  </si>
  <si>
    <t>Potra2n14c27867</t>
  </si>
  <si>
    <t>Potra2n14c27868</t>
  </si>
  <si>
    <t>Potra2n14c27869</t>
  </si>
  <si>
    <t>Potra2n14c27871</t>
  </si>
  <si>
    <t>Potra2n14c27872</t>
  </si>
  <si>
    <t>Potra2n14c27873</t>
  </si>
  <si>
    <t>Potra2n14c27874</t>
  </si>
  <si>
    <t>Potra2n14c27875</t>
  </si>
  <si>
    <t>Potra2n14c27878</t>
  </si>
  <si>
    <t>Potra2n14c27880</t>
  </si>
  <si>
    <t>Potra2n14c27881</t>
  </si>
  <si>
    <t>Potra2n14c27883</t>
  </si>
  <si>
    <t>Potra2n14c27884</t>
  </si>
  <si>
    <t>Potra2n14c27885</t>
  </si>
  <si>
    <t>Potra2n14c27888</t>
  </si>
  <si>
    <t>Potra2n14c27889</t>
  </si>
  <si>
    <t>Potra2n14c27891</t>
  </si>
  <si>
    <t>Potra2n14c27893</t>
  </si>
  <si>
    <t>Potra2n14c27895</t>
  </si>
  <si>
    <t>Potra2n14c27896</t>
  </si>
  <si>
    <t>Potra2n14c27897</t>
  </si>
  <si>
    <t>Potra2n14c27898</t>
  </si>
  <si>
    <t>Potra2n14c27899</t>
  </si>
  <si>
    <t>Potra2n14c27901</t>
  </si>
  <si>
    <t>Potra2n14c27903</t>
  </si>
  <si>
    <t>Potra2n14c27904</t>
  </si>
  <si>
    <t>Potra2n11c23248</t>
  </si>
  <si>
    <t>Potra2n14c27906</t>
  </si>
  <si>
    <t>Potra2n14c27907</t>
  </si>
  <si>
    <t>Potra2n14c27910</t>
  </si>
  <si>
    <t>Potra2n14c27911</t>
  </si>
  <si>
    <t>Potra2n14c27912</t>
  </si>
  <si>
    <t>Potra2n14c27913</t>
  </si>
  <si>
    <t>Potra2n14c27914</t>
  </si>
  <si>
    <t>Potra2n14c27915</t>
  </si>
  <si>
    <t>Potra2n14c27917</t>
  </si>
  <si>
    <t>Potra2n14c27918</t>
  </si>
  <si>
    <t>Potra2n11c22725</t>
  </si>
  <si>
    <t>Potra2n14c27922</t>
  </si>
  <si>
    <t>Potra2n14c27923</t>
  </si>
  <si>
    <t>Potra2n14c27924</t>
  </si>
  <si>
    <t>Potra2n14c27925</t>
  </si>
  <si>
    <t>Potra2n14c27926</t>
  </si>
  <si>
    <t>Potra2n14c27928</t>
  </si>
  <si>
    <t>Potra2n14c27929</t>
  </si>
  <si>
    <t>Potra2n14c27930</t>
  </si>
  <si>
    <t>Potra2n14c27931</t>
  </si>
  <si>
    <t>Potra2n14c27932</t>
  </si>
  <si>
    <t>Potra2n14c27933</t>
  </si>
  <si>
    <t>Potra2n14c27935</t>
  </si>
  <si>
    <t>Potra2n13c25200</t>
  </si>
  <si>
    <t>Potra2n14c27936</t>
  </si>
  <si>
    <t>Potra2n14c27937</t>
  </si>
  <si>
    <t>Potra2n14c27939</t>
  </si>
  <si>
    <t>Potra2n14c27940</t>
  </si>
  <si>
    <t>Potra2n14c27941</t>
  </si>
  <si>
    <t>Potra2n14c27942</t>
  </si>
  <si>
    <t>Potra2n14c27945</t>
  </si>
  <si>
    <t>Potra2n14c27946</t>
  </si>
  <si>
    <t>Potra2n14c27948</t>
  </si>
  <si>
    <t>Potra2n14c27949</t>
  </si>
  <si>
    <t>Potra2n14c27950</t>
  </si>
  <si>
    <t>Potra2n14c27951</t>
  </si>
  <si>
    <t>Potra2n14c27952</t>
  </si>
  <si>
    <t>Potra2n14c27953</t>
  </si>
  <si>
    <t>Potra2n13c25901</t>
  </si>
  <si>
    <t>Potra2n1506s37112</t>
  </si>
  <si>
    <t>Potra2n1509s37113</t>
  </si>
  <si>
    <t>Potra2n1509s37114</t>
  </si>
  <si>
    <t>Potra2n1529s37123</t>
  </si>
  <si>
    <t>Potra2n1537s37126</t>
  </si>
  <si>
    <t>Potra2n1545s37130</t>
  </si>
  <si>
    <t>Potra2n154s34740</t>
  </si>
  <si>
    <t>Potra2n154s34741</t>
  </si>
  <si>
    <t>Potra2n1550s37134</t>
  </si>
  <si>
    <t>Potra2n155s34744</t>
  </si>
  <si>
    <t>Potra2n155s34745</t>
  </si>
  <si>
    <t>Potra2n1562s37138</t>
  </si>
  <si>
    <t>Potra2n156s34746</t>
  </si>
  <si>
    <t>Potra2n156s34747</t>
  </si>
  <si>
    <t>Potra2n12c24554</t>
  </si>
  <si>
    <t>Potra2n156s34748</t>
  </si>
  <si>
    <t>Potra2n156s34751</t>
  </si>
  <si>
    <t>Potra2n157s34752</t>
  </si>
  <si>
    <t>Potra2n157s34754</t>
  </si>
  <si>
    <t>Potra2n157s34759</t>
  </si>
  <si>
    <t>Potra2n157s34760</t>
  </si>
  <si>
    <t>Potra2n157s34762</t>
  </si>
  <si>
    <t>Potra2n158s34763</t>
  </si>
  <si>
    <t>Potra2n158s34764</t>
  </si>
  <si>
    <t>Potra2n158s34765</t>
  </si>
  <si>
    <t>Potra2n158s34766</t>
  </si>
  <si>
    <t>Potra2n158s34767</t>
  </si>
  <si>
    <t>Potra2n158s34768</t>
  </si>
  <si>
    <t>Potra2n158s34769</t>
  </si>
  <si>
    <t>Potra2n158s34770</t>
  </si>
  <si>
    <t>Potra2n10c21283</t>
  </si>
  <si>
    <t>Potra2n158s34771</t>
  </si>
  <si>
    <t>Potra2n158s34772</t>
  </si>
  <si>
    <t>Potra2n158s34774</t>
  </si>
  <si>
    <t>Potra2n158s34776</t>
  </si>
  <si>
    <t>Potra2n1595s37145</t>
  </si>
  <si>
    <t>Potra2n159s34777</t>
  </si>
  <si>
    <t>Potra2n15c27955</t>
  </si>
  <si>
    <t>Potra2n15c27956</t>
  </si>
  <si>
    <t>Potra2n15c27957</t>
  </si>
  <si>
    <t>Potra2n15c27958</t>
  </si>
  <si>
    <t>Potra2n15c27959</t>
  </si>
  <si>
    <t>Potra2n15c27960</t>
  </si>
  <si>
    <t>Potra2n15c27961</t>
  </si>
  <si>
    <t>Potra2n15c27962</t>
  </si>
  <si>
    <t>Potra2n15c27963</t>
  </si>
  <si>
    <t>Potra2n15c27964</t>
  </si>
  <si>
    <t>Potra2n15c27965</t>
  </si>
  <si>
    <t>Potra2n15c27966</t>
  </si>
  <si>
    <t>Potra2n15c27967</t>
  </si>
  <si>
    <t>Potra2n15c27968</t>
  </si>
  <si>
    <t>Potra2n15c27969</t>
  </si>
  <si>
    <t>Potra2n15c27970</t>
  </si>
  <si>
    <t>Potra2n15c27971</t>
  </si>
  <si>
    <t>Potra2n15c27972</t>
  </si>
  <si>
    <t>Potra2n15c27973</t>
  </si>
  <si>
    <t>Potra2n15c27974</t>
  </si>
  <si>
    <t>Potra2n15c27975</t>
  </si>
  <si>
    <t>Potra2n15c27978</t>
  </si>
  <si>
    <t>Potra2n15c27980</t>
  </si>
  <si>
    <t>Potra2n15c27981</t>
  </si>
  <si>
    <t>Potra2n15c27982</t>
  </si>
  <si>
    <t>Potra2n15c27983</t>
  </si>
  <si>
    <t>Potra2n15c27984</t>
  </si>
  <si>
    <t>Potra2n15c27985</t>
  </si>
  <si>
    <t>Potra2n15c27986</t>
  </si>
  <si>
    <t>Potra2n15c27987</t>
  </si>
  <si>
    <t>Potra2n15c27988</t>
  </si>
  <si>
    <t>Potra2n15c27989</t>
  </si>
  <si>
    <t>Potra2n15c27991</t>
  </si>
  <si>
    <t>Potra2n15c27993</t>
  </si>
  <si>
    <t>Potra2n10c20489</t>
  </si>
  <si>
    <t>Potra2n15c27994</t>
  </si>
  <si>
    <t>Potra2n15c27995</t>
  </si>
  <si>
    <t>Potra2n15c27996</t>
  </si>
  <si>
    <t>Potra2n15c27997</t>
  </si>
  <si>
    <t>Potra2n15c27999</t>
  </si>
  <si>
    <t>Potra2n15c28000</t>
  </si>
  <si>
    <t>Potra2n15c28001</t>
  </si>
  <si>
    <t>Potra2n15c28002</t>
  </si>
  <si>
    <t>Potra2n15c28003</t>
  </si>
  <si>
    <t>Potra2n15c28004</t>
  </si>
  <si>
    <t>Potra2n15c28006</t>
  </si>
  <si>
    <t>Potra2n15c28007</t>
  </si>
  <si>
    <t>Potra2n15c28008</t>
  </si>
  <si>
    <t>Potra2n15c28009</t>
  </si>
  <si>
    <t>Potra2n15c28010</t>
  </si>
  <si>
    <t>Potra2n15c28011</t>
  </si>
  <si>
    <t>Potra2n15c28012</t>
  </si>
  <si>
    <t>Potra2n15c28014</t>
  </si>
  <si>
    <t>Potra2n15c28015</t>
  </si>
  <si>
    <t>Potra2n15c28016</t>
  </si>
  <si>
    <t>Potra2n15c28018</t>
  </si>
  <si>
    <t>Potra2n15c28019</t>
  </si>
  <si>
    <t>Potra2n15c28020</t>
  </si>
  <si>
    <t>Potra2n15c28021</t>
  </si>
  <si>
    <t>Potra2n15c28022</t>
  </si>
  <si>
    <t>Potra2n15c28023</t>
  </si>
  <si>
    <t>Potra2n15c28024</t>
  </si>
  <si>
    <t>Potra2n15c28025</t>
  </si>
  <si>
    <t>Potra2n15c28027</t>
  </si>
  <si>
    <t>Potra2n15c28028</t>
  </si>
  <si>
    <t>Potra2n15c28031</t>
  </si>
  <si>
    <t>Potra2n15c28032</t>
  </si>
  <si>
    <t>Potra2n15c28033</t>
  </si>
  <si>
    <t>Potra2n15c28034</t>
  </si>
  <si>
    <t>Potra2n15c28035</t>
  </si>
  <si>
    <t>Potra2n14c27696</t>
  </si>
  <si>
    <t>Potra2n15c28036</t>
  </si>
  <si>
    <t>Potra2n15c28037</t>
  </si>
  <si>
    <t>Potra2n15c28038</t>
  </si>
  <si>
    <t>Potra2n15c28039</t>
  </si>
  <si>
    <t>Potra2n15c28040</t>
  </si>
  <si>
    <t>Potra2n15c28041</t>
  </si>
  <si>
    <t>Potra2n15c28042</t>
  </si>
  <si>
    <t>Potra2n15c28043</t>
  </si>
  <si>
    <t>Potra2n15c28044</t>
  </si>
  <si>
    <t>Potra2n15c28045</t>
  </si>
  <si>
    <t>Potra2n15c28046</t>
  </si>
  <si>
    <t>Potra2n15c28047</t>
  </si>
  <si>
    <t>Potra2n15c28049</t>
  </si>
  <si>
    <t>Potra2n15c28050</t>
  </si>
  <si>
    <t>Potra2n15c28051</t>
  </si>
  <si>
    <t>Potra2n15c28054</t>
  </si>
  <si>
    <t>Potra2n15c28055</t>
  </si>
  <si>
    <t>Potra2n15c28057</t>
  </si>
  <si>
    <t>Potra2n15c28058</t>
  </si>
  <si>
    <t>Potra2n15c28059</t>
  </si>
  <si>
    <t>Potra2n15c28060</t>
  </si>
  <si>
    <t>Potra2n15c28061</t>
  </si>
  <si>
    <t>Potra2n15c28062</t>
  </si>
  <si>
    <t>Potra2n15c28063</t>
  </si>
  <si>
    <t>Potra2n15c28064</t>
  </si>
  <si>
    <t>Potra2n15c28066</t>
  </si>
  <si>
    <t>Potra2n15c28067</t>
  </si>
  <si>
    <t>Potra2n15c28068</t>
  </si>
  <si>
    <t>Potra2n15c28069</t>
  </si>
  <si>
    <t>Potra2n10c20186</t>
  </si>
  <si>
    <t>Potra2n15c28070</t>
  </si>
  <si>
    <t>Potra2n15c28071</t>
  </si>
  <si>
    <t>Potra2n15c28072</t>
  </si>
  <si>
    <t>Potra2n15c28073</t>
  </si>
  <si>
    <t>Potra2n15c28074</t>
  </si>
  <si>
    <t>Potra2n15c28075</t>
  </si>
  <si>
    <t>Potra2n15c28077</t>
  </si>
  <si>
    <t>Potra2n15c28079</t>
  </si>
  <si>
    <t>Potra2n15c28080</t>
  </si>
  <si>
    <t>Potra2n15c28081</t>
  </si>
  <si>
    <t>Potra2n13c26058</t>
  </si>
  <si>
    <t>Potra2n15c28084</t>
  </si>
  <si>
    <t>Potra2n15c28086</t>
  </si>
  <si>
    <t>Potra2n15c28087</t>
  </si>
  <si>
    <t>Potra2n15c28089</t>
  </si>
  <si>
    <t>Potra2n15c28090</t>
  </si>
  <si>
    <t>Potra2n15c28091</t>
  </si>
  <si>
    <t>Potra2n15c28092</t>
  </si>
  <si>
    <t>Potra2n15c28093</t>
  </si>
  <si>
    <t>Potra2n15c28095</t>
  </si>
  <si>
    <t>Potra2n15c28096</t>
  </si>
  <si>
    <t>Potra2n15c28097</t>
  </si>
  <si>
    <t>Potra2n15c28098</t>
  </si>
  <si>
    <t>Potra2n15c28099</t>
  </si>
  <si>
    <t>Potra2n15c28100</t>
  </si>
  <si>
    <t>Potra2n15c28101</t>
  </si>
  <si>
    <t>Potra2n15c28102</t>
  </si>
  <si>
    <t>Potra2n15c28104</t>
  </si>
  <si>
    <t>Potra2n15c28106</t>
  </si>
  <si>
    <t>Potra2n15c28107</t>
  </si>
  <si>
    <t>Potra2n15c28108</t>
  </si>
  <si>
    <t>Potra2n15c28109</t>
  </si>
  <si>
    <t>Potra2n15c28111</t>
  </si>
  <si>
    <t>Potra2n15c28112</t>
  </si>
  <si>
    <t>Potra2n15c28113</t>
  </si>
  <si>
    <t>Potra2n15c28114</t>
  </si>
  <si>
    <t>Potra2n15c28115</t>
  </si>
  <si>
    <t>Potra2n15c28116</t>
  </si>
  <si>
    <t>Potra2n15c28117</t>
  </si>
  <si>
    <t>Potra2n15c28118</t>
  </si>
  <si>
    <t>Potra2n15c28119</t>
  </si>
  <si>
    <t>Potra2n15c28121</t>
  </si>
  <si>
    <t>Potra2n15c28123</t>
  </si>
  <si>
    <t>Potra2n15c28124</t>
  </si>
  <si>
    <t>Potra2n15c28125</t>
  </si>
  <si>
    <t>Potra2n15c28128</t>
  </si>
  <si>
    <t>Potra2n15c28130</t>
  </si>
  <si>
    <t>Potra2n15c28131</t>
  </si>
  <si>
    <t>Potra2n15c28132</t>
  </si>
  <si>
    <t>Potra2n15c28133</t>
  </si>
  <si>
    <t>Potra2n15c28134</t>
  </si>
  <si>
    <t>Potra2n15c28135</t>
  </si>
  <si>
    <t>Potra2n15c28138</t>
  </si>
  <si>
    <t>Potra2n15c28139</t>
  </si>
  <si>
    <t>Potra2n15c28140</t>
  </si>
  <si>
    <t>Potra2n15c28141</t>
  </si>
  <si>
    <t>Potra2n15c28142</t>
  </si>
  <si>
    <t>Potra2n15c28143</t>
  </si>
  <si>
    <t>Potra2n15c28144</t>
  </si>
  <si>
    <t>Potra2n15c28145</t>
  </si>
  <si>
    <t>Potra2n15c28146</t>
  </si>
  <si>
    <t>Potra2n15c28147</t>
  </si>
  <si>
    <t>Potra2n15c28148</t>
  </si>
  <si>
    <t>Potra2n15c28149</t>
  </si>
  <si>
    <t>Potra2n15c28151</t>
  </si>
  <si>
    <t>Potra2n15c28153</t>
  </si>
  <si>
    <t>Potra2n15c28154</t>
  </si>
  <si>
    <t>Potra2n15c28155</t>
  </si>
  <si>
    <t>Potra2n15c28156</t>
  </si>
  <si>
    <t>Potra2n15c28157</t>
  </si>
  <si>
    <t>Potra2n15c28158</t>
  </si>
  <si>
    <t>Potra2n12c24031</t>
  </si>
  <si>
    <t>Potra2n15c28159</t>
  </si>
  <si>
    <t>Potra2n15c28160</t>
  </si>
  <si>
    <t>Potra2n15c28161</t>
  </si>
  <si>
    <t>Potra2n15c28163</t>
  </si>
  <si>
    <t>Potra2n15c28164</t>
  </si>
  <si>
    <t>Potra2n15c28165</t>
  </si>
  <si>
    <t>Potra2n15c28166</t>
  </si>
  <si>
    <t>Potra2n15c28167</t>
  </si>
  <si>
    <t>Potra2n15c28168</t>
  </si>
  <si>
    <t>Potra2n15c28170</t>
  </si>
  <si>
    <t>Potra2n15c28171</t>
  </si>
  <si>
    <t>Potra2n15c28173</t>
  </si>
  <si>
    <t>Potra2n15c28174</t>
  </si>
  <si>
    <t>Potra2n15c28175</t>
  </si>
  <si>
    <t>Potra2n15c28176</t>
  </si>
  <si>
    <t>Potra2n15c28177</t>
  </si>
  <si>
    <t>Potra2n15c28178</t>
  </si>
  <si>
    <t>Potra2n15c28179</t>
  </si>
  <si>
    <t>Potra2n15c28180</t>
  </si>
  <si>
    <t>Potra2n13c26051</t>
  </si>
  <si>
    <t>Potra2n15c28181</t>
  </si>
  <si>
    <t>Potra2n14c26974</t>
  </si>
  <si>
    <t>Potra2n15c28183</t>
  </si>
  <si>
    <t>Potra2n15c28184</t>
  </si>
  <si>
    <t>Potra2n15c28185</t>
  </si>
  <si>
    <t>Potra2n15c28186</t>
  </si>
  <si>
    <t>Potra2n15c28187</t>
  </si>
  <si>
    <t>Potra2n15c28188</t>
  </si>
  <si>
    <t>Potra2n15c28189</t>
  </si>
  <si>
    <t>Potra2n15c28190</t>
  </si>
  <si>
    <t>Potra2n15c28191</t>
  </si>
  <si>
    <t>Potra2n15c28192</t>
  </si>
  <si>
    <t>Potra2n15c28195</t>
  </si>
  <si>
    <t>Potra2n15c28199</t>
  </si>
  <si>
    <t>Potra2n15c28200</t>
  </si>
  <si>
    <t>Potra2n15c28203</t>
  </si>
  <si>
    <t>Potra2n15c28204</t>
  </si>
  <si>
    <t>Potra2n15c28205</t>
  </si>
  <si>
    <t>Potra2n15c28208</t>
  </si>
  <si>
    <t>Potra2n15c28209</t>
  </si>
  <si>
    <t>Potra2n15c28212</t>
  </si>
  <si>
    <t>Potra2n15c28213</t>
  </si>
  <si>
    <t>Potra2n15c28214</t>
  </si>
  <si>
    <t>Potra2n15c28215</t>
  </si>
  <si>
    <t>Potra2n15c28216</t>
  </si>
  <si>
    <t>Potra2n15c28217</t>
  </si>
  <si>
    <t>Potra2n15c28219</t>
  </si>
  <si>
    <t>Potra2n15c28220</t>
  </si>
  <si>
    <t>Potra2n15c28221</t>
  </si>
  <si>
    <t>Potra2n15c28222</t>
  </si>
  <si>
    <t>Potra2n15c28224</t>
  </si>
  <si>
    <t>Potra2n15c28225</t>
  </si>
  <si>
    <t>Potra2n15c28226</t>
  </si>
  <si>
    <t>Potra2n15c28227</t>
  </si>
  <si>
    <t>Potra2n15c28228</t>
  </si>
  <si>
    <t>Potra2n15c28229</t>
  </si>
  <si>
    <t>Potra2n15c28230</t>
  </si>
  <si>
    <t>Potra2n15c28231</t>
  </si>
  <si>
    <t>Potra2n15c28232</t>
  </si>
  <si>
    <t>Potra2n15c28234</t>
  </si>
  <si>
    <t>Potra2n15c28236</t>
  </si>
  <si>
    <t>Potra2n15c28237</t>
  </si>
  <si>
    <t>Potra2n15c28238</t>
  </si>
  <si>
    <t>Potra2n15c28241</t>
  </si>
  <si>
    <t>Potra2n15c28242</t>
  </si>
  <si>
    <t>Potra2n15c28243</t>
  </si>
  <si>
    <t>Potra2n15c28244</t>
  </si>
  <si>
    <t>Potra2n15c28245</t>
  </si>
  <si>
    <t>Potra2n15c28247</t>
  </si>
  <si>
    <t>Potra2n15c28248</t>
  </si>
  <si>
    <t>Potra2n15c28249</t>
  </si>
  <si>
    <t>Potra2n15c28250</t>
  </si>
  <si>
    <t>Potra2n15c28251</t>
  </si>
  <si>
    <t>Potra2n15c28252</t>
  </si>
  <si>
    <t>Potra2n15c28254</t>
  </si>
  <si>
    <t>Potra2n15c28255</t>
  </si>
  <si>
    <t>Potra2n15c28257</t>
  </si>
  <si>
    <t>Potra2n15c28258</t>
  </si>
  <si>
    <t>Potra2n15c28262</t>
  </si>
  <si>
    <t>Potra2n15c28263</t>
  </si>
  <si>
    <t>Potra2n15c28264</t>
  </si>
  <si>
    <t>Potra2n15c28265</t>
  </si>
  <si>
    <t>Potra2n15c28267</t>
  </si>
  <si>
    <t>Potra2n15c28269</t>
  </si>
  <si>
    <t>Potra2n15c28270</t>
  </si>
  <si>
    <t>Potra2n15c28271</t>
  </si>
  <si>
    <t>Potra2n15c28272</t>
  </si>
  <si>
    <t>Potra2n15c28274</t>
  </si>
  <si>
    <t>Potra2n15c28275</t>
  </si>
  <si>
    <t>Potra2n15c28276</t>
  </si>
  <si>
    <t>Potra2n15c28277</t>
  </si>
  <si>
    <t>Potra2n15c28278</t>
  </si>
  <si>
    <t>Potra2n15c28280</t>
  </si>
  <si>
    <t>Potra2n15c28281</t>
  </si>
  <si>
    <t>Potra2n15c28283</t>
  </si>
  <si>
    <t>Potra2n15c28284</t>
  </si>
  <si>
    <t>Potra2n15c28285</t>
  </si>
  <si>
    <t>Potra2n15c28286</t>
  </si>
  <si>
    <t>Potra2n15c28288</t>
  </si>
  <si>
    <t>Potra2n15c28290</t>
  </si>
  <si>
    <t>Potra2n10c20499</t>
  </si>
  <si>
    <t>Potra2n15c28291</t>
  </si>
  <si>
    <t>Potra2n15c28292</t>
  </si>
  <si>
    <t>Potra2n15c28293</t>
  </si>
  <si>
    <t>Potra2n15c28294</t>
  </si>
  <si>
    <t>Potra2n15c28295</t>
  </si>
  <si>
    <t>Potra2n15c28296</t>
  </si>
  <si>
    <t>Potra2n15c28298</t>
  </si>
  <si>
    <t>Potra2n15c28299</t>
  </si>
  <si>
    <t>Potra2n15c28300</t>
  </si>
  <si>
    <t>Potra2n15c28303</t>
  </si>
  <si>
    <t>Potra2n15c28306</t>
  </si>
  <si>
    <t>Potra2n15c28307</t>
  </si>
  <si>
    <t>Potra2n15c28308</t>
  </si>
  <si>
    <t>Potra2n15c28309</t>
  </si>
  <si>
    <t>Potra2n15c28310</t>
  </si>
  <si>
    <t>Potra2n15c28311</t>
  </si>
  <si>
    <t>Potra2n15c28313</t>
  </si>
  <si>
    <t>Potra2n15c28314</t>
  </si>
  <si>
    <t>Potra2n15c28316</t>
  </si>
  <si>
    <t>Potra2n15c28317</t>
  </si>
  <si>
    <t>Potra2n15c28318</t>
  </si>
  <si>
    <t>Potra2n15c28320</t>
  </si>
  <si>
    <t>Potra2n15c28322</t>
  </si>
  <si>
    <t>Potra2n15c28323</t>
  </si>
  <si>
    <t>Potra2n15c28324</t>
  </si>
  <si>
    <t>Potra2n15c28325</t>
  </si>
  <si>
    <t>Potra2n15c28326</t>
  </si>
  <si>
    <t>Potra2n15c28328</t>
  </si>
  <si>
    <t>Potra2n15c28330</t>
  </si>
  <si>
    <t>Potra2n15c28332</t>
  </si>
  <si>
    <t>Potra2n15c28333</t>
  </si>
  <si>
    <t>Potra2n15c28334</t>
  </si>
  <si>
    <t>Potra2n15c28337</t>
  </si>
  <si>
    <t>Potra2n15c28338</t>
  </si>
  <si>
    <t>Potra2n15c28339</t>
  </si>
  <si>
    <t>Potra2n15c28340</t>
  </si>
  <si>
    <t>Potra2n15c28341</t>
  </si>
  <si>
    <t>Potra2n15c28342</t>
  </si>
  <si>
    <t>Potra2n15c28343</t>
  </si>
  <si>
    <t>Potra2n15c28344</t>
  </si>
  <si>
    <t>Potra2n15c28345</t>
  </si>
  <si>
    <t>Potra2n15c28346</t>
  </si>
  <si>
    <t>Potra2n15c28347</t>
  </si>
  <si>
    <t>Potra2n15c28348</t>
  </si>
  <si>
    <t>Potra2n15c28349</t>
  </si>
  <si>
    <t>Potra2n15c28350</t>
  </si>
  <si>
    <t>Potra2n15c28351</t>
  </si>
  <si>
    <t>Potra2n15c28353</t>
  </si>
  <si>
    <t>Potra2n15c28354</t>
  </si>
  <si>
    <t>Potra2n15c28355</t>
  </si>
  <si>
    <t>Potra2n15c28357</t>
  </si>
  <si>
    <t>Potra2n15c28358</t>
  </si>
  <si>
    <t>Potra2n15c28359</t>
  </si>
  <si>
    <t>Potra2n15c28360</t>
  </si>
  <si>
    <t>Potra2n15c28361</t>
  </si>
  <si>
    <t>Potra2n15c28362</t>
  </si>
  <si>
    <t>Potra2n15c28363</t>
  </si>
  <si>
    <t>Potra2n15c28364</t>
  </si>
  <si>
    <t>Potra2n15c28365</t>
  </si>
  <si>
    <t>Potra2n15c28366</t>
  </si>
  <si>
    <t>Potra2n15c28368</t>
  </si>
  <si>
    <t>Potra2n15c28369</t>
  </si>
  <si>
    <t>Potra2n15c28370</t>
  </si>
  <si>
    <t>Potra2n15c28371</t>
  </si>
  <si>
    <t>Potra2n15c28372</t>
  </si>
  <si>
    <t>Potra2n12c24911</t>
  </si>
  <si>
    <t>Potra2n15c28373</t>
  </si>
  <si>
    <t>Potra2n15c28374</t>
  </si>
  <si>
    <t>Potra2n15c28375</t>
  </si>
  <si>
    <t>Potra2n15c28376</t>
  </si>
  <si>
    <t>Potra2n15c28377</t>
  </si>
  <si>
    <t>Potra2n15c28378</t>
  </si>
  <si>
    <t>Potra2n15c28379</t>
  </si>
  <si>
    <t>Potra2n15c28381</t>
  </si>
  <si>
    <t>Potra2n15c28382</t>
  </si>
  <si>
    <t>Potra2n15c28385</t>
  </si>
  <si>
    <t>Potra2n15c28386</t>
  </si>
  <si>
    <t>Potra2n15c28388</t>
  </si>
  <si>
    <t>Potra2n15c28389</t>
  </si>
  <si>
    <t>Potra2n15c28390</t>
  </si>
  <si>
    <t>Potra2n15c28391</t>
  </si>
  <si>
    <t>Potra2n15c28392</t>
  </si>
  <si>
    <t>Potra2n15c28393</t>
  </si>
  <si>
    <t>Potra2n15c28395</t>
  </si>
  <si>
    <t>Potra2n15c28399</t>
  </si>
  <si>
    <t>Potra2n15c28400</t>
  </si>
  <si>
    <t>Potra2n15c28401</t>
  </si>
  <si>
    <t>Potra2n15c28402</t>
  </si>
  <si>
    <t>Potra2n15c28403</t>
  </si>
  <si>
    <t>Potra2n15c28404</t>
  </si>
  <si>
    <t>Potra2n15c28405</t>
  </si>
  <si>
    <t>Potra2n15c28406</t>
  </si>
  <si>
    <t>Potra2n15c28407</t>
  </si>
  <si>
    <t>Potra2n15c28408</t>
  </si>
  <si>
    <t>Potra2n15c28409</t>
  </si>
  <si>
    <t>Potra2n15c28410</t>
  </si>
  <si>
    <t>Potra2n15c28411</t>
  </si>
  <si>
    <t>Potra2n15c28413</t>
  </si>
  <si>
    <t>Potra2n15c28415</t>
  </si>
  <si>
    <t>Potra2n15c28417</t>
  </si>
  <si>
    <t>Potra2n12c24235</t>
  </si>
  <si>
    <t>Potra2n15c28418</t>
  </si>
  <si>
    <t>Potra2n15c28420</t>
  </si>
  <si>
    <t>Potra2n15c28422</t>
  </si>
  <si>
    <t>Potra2n15c28423</t>
  </si>
  <si>
    <t>Potra2n15c28425</t>
  </si>
  <si>
    <t>Potra2n15c28428</t>
  </si>
  <si>
    <t>Potra2n15c28431</t>
  </si>
  <si>
    <t>Potra2n15c28432</t>
  </si>
  <si>
    <t>Potra2n15c28433</t>
  </si>
  <si>
    <t>Potra2n15c28438</t>
  </si>
  <si>
    <t>Potra2n15c28439</t>
  </si>
  <si>
    <t>Potra2n15c28442</t>
  </si>
  <si>
    <t>Potra2n15c28443</t>
  </si>
  <si>
    <t>Potra2n15c28444</t>
  </si>
  <si>
    <t>Potra2n15c28446</t>
  </si>
  <si>
    <t>Potra2n15c28448</t>
  </si>
  <si>
    <t>Potra2n15c28449</t>
  </si>
  <si>
    <t>Potra2n15c28451</t>
  </si>
  <si>
    <t>Potra2n15c28453</t>
  </si>
  <si>
    <t>Potra2n15c28454</t>
  </si>
  <si>
    <t>Potra2n15c28455</t>
  </si>
  <si>
    <t>Potra2n15c28456</t>
  </si>
  <si>
    <t>Potra2n15c28457</t>
  </si>
  <si>
    <t>Potra2n15c28458</t>
  </si>
  <si>
    <t>Potra2n15c28459</t>
  </si>
  <si>
    <t>Potra2n15c28460</t>
  </si>
  <si>
    <t>Potra2n15c28461</t>
  </si>
  <si>
    <t>Potra2n15c28462</t>
  </si>
  <si>
    <t>Potra2n15c28465</t>
  </si>
  <si>
    <t>Potra2n15c28466</t>
  </si>
  <si>
    <t>Potra2n12c24609</t>
  </si>
  <si>
    <t>Potra2n15c28468</t>
  </si>
  <si>
    <t>Potra2n15c28088</t>
  </si>
  <si>
    <t>Potra2n15c28469</t>
  </si>
  <si>
    <t>Potra2n15c28470</t>
  </si>
  <si>
    <t>Potra2n15c28472</t>
  </si>
  <si>
    <t>Potra2n15c28474</t>
  </si>
  <si>
    <t>Potra2n15c28475</t>
  </si>
  <si>
    <t>Potra2n15c28476</t>
  </si>
  <si>
    <t>Potra2n15c28478</t>
  </si>
  <si>
    <t>Potra2n15c28479</t>
  </si>
  <si>
    <t>Potra2n13c25366</t>
  </si>
  <si>
    <t>Potra2n15c28483</t>
  </si>
  <si>
    <t>Potra2n15c28484</t>
  </si>
  <si>
    <t>Potra2n15c28485</t>
  </si>
  <si>
    <t>Potra2n15c28487</t>
  </si>
  <si>
    <t>Potra2n15c28488</t>
  </si>
  <si>
    <t>Potra2n15c28489</t>
  </si>
  <si>
    <t>Potra2n15c28494</t>
  </si>
  <si>
    <t>Potra2n15c28495</t>
  </si>
  <si>
    <t>Potra2n15c28496</t>
  </si>
  <si>
    <t>Potra2n15c28498</t>
  </si>
  <si>
    <t>Potra2n15c28499</t>
  </si>
  <si>
    <t>Potra2n15c28501</t>
  </si>
  <si>
    <t>Potra2n15c28502</t>
  </si>
  <si>
    <t>Potra2n15c28504</t>
  </si>
  <si>
    <t>Potra2n15c28505</t>
  </si>
  <si>
    <t>Potra2n15c28507</t>
  </si>
  <si>
    <t>Potra2n15c28510</t>
  </si>
  <si>
    <t>Potra2n15c28511</t>
  </si>
  <si>
    <t>Potra2n15c28512</t>
  </si>
  <si>
    <t>Potra2n15c28513</t>
  </si>
  <si>
    <t>Potra2n15c28514</t>
  </si>
  <si>
    <t>Potra2n15c28515</t>
  </si>
  <si>
    <t>Potra2n15c28516</t>
  </si>
  <si>
    <t>Potra2n15c28517</t>
  </si>
  <si>
    <t>Potra2n15c28520</t>
  </si>
  <si>
    <t>Potra2n15c28521</t>
  </si>
  <si>
    <t>Potra2n15c28522</t>
  </si>
  <si>
    <t>Potra2n15c28523</t>
  </si>
  <si>
    <t>Potra2n15c28524</t>
  </si>
  <si>
    <t>Potra2n15c28525</t>
  </si>
  <si>
    <t>Potra2n15c28526</t>
  </si>
  <si>
    <t>Potra2n15c28527</t>
  </si>
  <si>
    <t>Potra2n15c28528</t>
  </si>
  <si>
    <t>Potra2n15c28529</t>
  </si>
  <si>
    <t>Potra2n15c28530</t>
  </si>
  <si>
    <t>Potra2n15c28531</t>
  </si>
  <si>
    <t>Potra2n15c28532</t>
  </si>
  <si>
    <t>Potra2n15c28534</t>
  </si>
  <si>
    <t>Potra2n15c28536</t>
  </si>
  <si>
    <t>Potra2n15c28539</t>
  </si>
  <si>
    <t>Potra2n15c28541</t>
  </si>
  <si>
    <t>Potra2n15c28542</t>
  </si>
  <si>
    <t>Potra2n15c28543</t>
  </si>
  <si>
    <t>Potra2n15c28544</t>
  </si>
  <si>
    <t>Potra2n15c28547</t>
  </si>
  <si>
    <t>Potra2n15c28550</t>
  </si>
  <si>
    <t>Potra2n15c28551</t>
  </si>
  <si>
    <t>Potra2n15c28554</t>
  </si>
  <si>
    <t>Potra2n15c28555</t>
  </si>
  <si>
    <t>Potra2n15c28556</t>
  </si>
  <si>
    <t>Potra2n15c28557</t>
  </si>
  <si>
    <t>Potra2n10c21843</t>
  </si>
  <si>
    <t>Potra2n15c28558</t>
  </si>
  <si>
    <t>Potra2n15c28559</t>
  </si>
  <si>
    <t>Potra2n15c28560</t>
  </si>
  <si>
    <t>Potra2n15c28561</t>
  </si>
  <si>
    <t>Potra2n15c28562</t>
  </si>
  <si>
    <t>Potra2n15c28563</t>
  </si>
  <si>
    <t>Potra2n15c28564</t>
  </si>
  <si>
    <t>Potra2n15c28565</t>
  </si>
  <si>
    <t>Potra2n15c28566</t>
  </si>
  <si>
    <t>Potra2n15c28567</t>
  </si>
  <si>
    <t>Potra2n15c28568</t>
  </si>
  <si>
    <t>Potra2n15c28569</t>
  </si>
  <si>
    <t>Potra2n15c28570</t>
  </si>
  <si>
    <t>Potra2n15c28571</t>
  </si>
  <si>
    <t>Potra2n15c28572</t>
  </si>
  <si>
    <t>Potra2n15c28573</t>
  </si>
  <si>
    <t>Potra2n15c28574</t>
  </si>
  <si>
    <t>Potra2n15c28575</t>
  </si>
  <si>
    <t>Potra2n15c28577</t>
  </si>
  <si>
    <t>Potra2n15c28578</t>
  </si>
  <si>
    <t>Potra2n15c28579</t>
  </si>
  <si>
    <t>Potra2n15c28580</t>
  </si>
  <si>
    <t>Potra2n15c28581</t>
  </si>
  <si>
    <t>Potra2n10c21971</t>
  </si>
  <si>
    <t>Potra2n15c28584</t>
  </si>
  <si>
    <t>Potra2n15c28587</t>
  </si>
  <si>
    <t>Potra2n15c28588</t>
  </si>
  <si>
    <t>Potra2n15c28589</t>
  </si>
  <si>
    <t>Potra2n15c28590</t>
  </si>
  <si>
    <t>Potra2n15c28591</t>
  </si>
  <si>
    <t>Potra2n15c28592</t>
  </si>
  <si>
    <t>Potra2n15c28593</t>
  </si>
  <si>
    <t>Potra2n15c28594</t>
  </si>
  <si>
    <t>Potra2n15c28595</t>
  </si>
  <si>
    <t>Potra2n15c28596</t>
  </si>
  <si>
    <t>Potra2n15c28597</t>
  </si>
  <si>
    <t>Potra2n15c28598</t>
  </si>
  <si>
    <t>Potra2n15c28600</t>
  </si>
  <si>
    <t>Potra2n15c28604</t>
  </si>
  <si>
    <t>Potra2n15c28606</t>
  </si>
  <si>
    <t>Potra2n15c28607</t>
  </si>
  <si>
    <t>Potra2n15c28608</t>
  </si>
  <si>
    <t>Potra2n15c28609</t>
  </si>
  <si>
    <t>Potra2n15c28610</t>
  </si>
  <si>
    <t>Potra2n15c28612</t>
  </si>
  <si>
    <t>Potra2n15c28615</t>
  </si>
  <si>
    <t>Potra2n15c28616</t>
  </si>
  <si>
    <t>Potra2n15c28618</t>
  </si>
  <si>
    <t>Potra2n15c28619</t>
  </si>
  <si>
    <t>Potra2n14c27043</t>
  </si>
  <si>
    <t>Potra2n15c28620</t>
  </si>
  <si>
    <t>Potra2n11c22794</t>
  </si>
  <si>
    <t>Potra2n15c28621</t>
  </si>
  <si>
    <t>Potra2n15c28623</t>
  </si>
  <si>
    <t>Potra2n15c28624</t>
  </si>
  <si>
    <t>Potra2n15c28625</t>
  </si>
  <si>
    <t>Potra2n15c28626</t>
  </si>
  <si>
    <t>Potra2n15c28627</t>
  </si>
  <si>
    <t>Potra2n15c28630</t>
  </si>
  <si>
    <t>Potra2n15c28631</t>
  </si>
  <si>
    <t>Potra2n15c28632</t>
  </si>
  <si>
    <t>Potra2n11c23265</t>
  </si>
  <si>
    <t>Potra2n15c28633</t>
  </si>
  <si>
    <t>Potra2n15c28634</t>
  </si>
  <si>
    <t>Potra2n15c28635</t>
  </si>
  <si>
    <t>Potra2n15c28636</t>
  </si>
  <si>
    <t>Potra2n15c28637</t>
  </si>
  <si>
    <t>Potra2n15c28638</t>
  </si>
  <si>
    <t>Potra2n15c28640</t>
  </si>
  <si>
    <t>Potra2n15c28641</t>
  </si>
  <si>
    <t>Potra2n15c28642</t>
  </si>
  <si>
    <t>Potra2n15c28644</t>
  </si>
  <si>
    <t>Potra2n15c28645</t>
  </si>
  <si>
    <t>Potra2n15c28648</t>
  </si>
  <si>
    <t>Potra2n15c28649</t>
  </si>
  <si>
    <t>Potra2n15c28650</t>
  </si>
  <si>
    <t>Potra2n15c28651</t>
  </si>
  <si>
    <t>Potra2n15c28654</t>
  </si>
  <si>
    <t>Potra2n15c28656</t>
  </si>
  <si>
    <t>Potra2n15c28657</t>
  </si>
  <si>
    <t>Potra2n15c28658</t>
  </si>
  <si>
    <t>Potra2n15c28659</t>
  </si>
  <si>
    <t>Potra2n15c28661</t>
  </si>
  <si>
    <t>Potra2n14c26333</t>
  </si>
  <si>
    <t>Potra2n15c28662</t>
  </si>
  <si>
    <t>Potra2n10c22273</t>
  </si>
  <si>
    <t>Potra2n15c28663</t>
  </si>
  <si>
    <t>Potra2n15c28664</t>
  </si>
  <si>
    <t>Potra2n15c28665</t>
  </si>
  <si>
    <t>Potra2n15c28666</t>
  </si>
  <si>
    <t>Potra2n15c28667</t>
  </si>
  <si>
    <t>Potra2n15c28668</t>
  </si>
  <si>
    <t>Potra2n15c28669</t>
  </si>
  <si>
    <t>Potra2n12c24714</t>
  </si>
  <si>
    <t>Potra2n15c28670</t>
  </si>
  <si>
    <t>Potra2n13c26064</t>
  </si>
  <si>
    <t>Potra2n15c28671</t>
  </si>
  <si>
    <t>Potra2n15c28672</t>
  </si>
  <si>
    <t>Potra2n15c28673</t>
  </si>
  <si>
    <t>Potra2n15c28674</t>
  </si>
  <si>
    <t>Potra2n15c28676</t>
  </si>
  <si>
    <t>Potra2n15c28396</t>
  </si>
  <si>
    <t>Potra2n15c28678</t>
  </si>
  <si>
    <t>Potra2n15c28680</t>
  </si>
  <si>
    <t>Potra2n15c28683</t>
  </si>
  <si>
    <t>Potra2n15c28684</t>
  </si>
  <si>
    <t>Potra2n15c28685</t>
  </si>
  <si>
    <t>Potra2n15c28686</t>
  </si>
  <si>
    <t>Potra2n15c28687</t>
  </si>
  <si>
    <t>Potra2n15c28688</t>
  </si>
  <si>
    <t>Potra2n15c28689</t>
  </si>
  <si>
    <t>Potra2n15c28690</t>
  </si>
  <si>
    <t>Potra2n15c28691</t>
  </si>
  <si>
    <t>Potra2n15c28692</t>
  </si>
  <si>
    <t>Potra2n15c28693</t>
  </si>
  <si>
    <t>Potra2n15c28694</t>
  </si>
  <si>
    <t>Potra2n15c28695</t>
  </si>
  <si>
    <t>Potra2n15c28696</t>
  </si>
  <si>
    <t>Potra2n15c28697</t>
  </si>
  <si>
    <t>Potra2n15c28698</t>
  </si>
  <si>
    <t>Potra2n15c28699</t>
  </si>
  <si>
    <t>Potra2n15c28700</t>
  </si>
  <si>
    <t>Potra2n15c28701</t>
  </si>
  <si>
    <t>Potra2n15c28702</t>
  </si>
  <si>
    <t>Potra2n15c28703</t>
  </si>
  <si>
    <t>Potra2n15c28704</t>
  </si>
  <si>
    <t>Potra2n15c28705</t>
  </si>
  <si>
    <t>Potra2n15c28706</t>
  </si>
  <si>
    <t>Potra2n15c28707</t>
  </si>
  <si>
    <t>Potra2n15c28709</t>
  </si>
  <si>
    <t>Potra2n15c28710</t>
  </si>
  <si>
    <t>Potra2n15c28711</t>
  </si>
  <si>
    <t>Potra2n15c28712</t>
  </si>
  <si>
    <t>Potra2n15c28713</t>
  </si>
  <si>
    <t>Potra2n15c28714</t>
  </si>
  <si>
    <t>Potra2n15c28715</t>
  </si>
  <si>
    <t>Potra2n15c28716</t>
  </si>
  <si>
    <t>Potra2n15c28717</t>
  </si>
  <si>
    <t>Potra2n15c28718</t>
  </si>
  <si>
    <t>Potra2n15c28719</t>
  </si>
  <si>
    <t>Potra2n15c28720</t>
  </si>
  <si>
    <t>Potra2n15c28721</t>
  </si>
  <si>
    <t>Potra2n15c28722</t>
  </si>
  <si>
    <t>Potra2n15c28723</t>
  </si>
  <si>
    <t>Potra2n15c28724</t>
  </si>
  <si>
    <t>Potra2n15c28726</t>
  </si>
  <si>
    <t>Potra2n15c28728</t>
  </si>
  <si>
    <t>Potra2n15c28729</t>
  </si>
  <si>
    <t>Potra2n15c28733</t>
  </si>
  <si>
    <t>Potra2n15c28736</t>
  </si>
  <si>
    <t>Potra2n15c28738</t>
  </si>
  <si>
    <t>Potra2n15c28739</t>
  </si>
  <si>
    <t>Potra2n15c28740</t>
  </si>
  <si>
    <t>Potra2n15c28741</t>
  </si>
  <si>
    <t>Potra2n15c28742</t>
  </si>
  <si>
    <t>Potra2n15c28743</t>
  </si>
  <si>
    <t>Potra2n12c23778</t>
  </si>
  <si>
    <t>Potra2n15c28744</t>
  </si>
  <si>
    <t>Potra2n12c24162</t>
  </si>
  <si>
    <t>Potra2n15c28745</t>
  </si>
  <si>
    <t>Potra2n15c28748</t>
  </si>
  <si>
    <t>Potra2n15c28749</t>
  </si>
  <si>
    <t>Potra2n15c28750</t>
  </si>
  <si>
    <t>Potra2n15c28751</t>
  </si>
  <si>
    <t>Potra2n15c28754</t>
  </si>
  <si>
    <t>Potra2n15c28755</t>
  </si>
  <si>
    <t>Potra2n15c28756</t>
  </si>
  <si>
    <t>Potra2n15c28758</t>
  </si>
  <si>
    <t>Potra2n15c28759</t>
  </si>
  <si>
    <t>Potra2n15c28760</t>
  </si>
  <si>
    <t>Potra2n15c28761</t>
  </si>
  <si>
    <t>Potra2n15c28762</t>
  </si>
  <si>
    <t>Potra2n15c28763</t>
  </si>
  <si>
    <t>Potra2n15c28764</t>
  </si>
  <si>
    <t>Potra2n15c28765</t>
  </si>
  <si>
    <t>Potra2n15c28767</t>
  </si>
  <si>
    <t>Potra2n15c28769</t>
  </si>
  <si>
    <t>Potra2n15c28772</t>
  </si>
  <si>
    <t>Potra2n15c28773</t>
  </si>
  <si>
    <t>Potra2n15c28774</t>
  </si>
  <si>
    <t>Potra2n15c28775</t>
  </si>
  <si>
    <t>Potra2n15c28776</t>
  </si>
  <si>
    <t>Potra2n15c28777</t>
  </si>
  <si>
    <t>Potra2n15c28779</t>
  </si>
  <si>
    <t>Potra2n15c28782</t>
  </si>
  <si>
    <t>Potra2n15c28783</t>
  </si>
  <si>
    <t>Potra2n15c28784</t>
  </si>
  <si>
    <t>Potra2n15c28785</t>
  </si>
  <si>
    <t>Potra2n15c28787</t>
  </si>
  <si>
    <t>Potra2n15c28789</t>
  </si>
  <si>
    <t>Potra2n15c28791</t>
  </si>
  <si>
    <t>Potra2n15c28792</t>
  </si>
  <si>
    <t>Potra2n15c28793</t>
  </si>
  <si>
    <t>Potra2n15c28794</t>
  </si>
  <si>
    <t>Potra2n15c28795</t>
  </si>
  <si>
    <t>Potra2n15c28796</t>
  </si>
  <si>
    <t>Potra2n15c28797</t>
  </si>
  <si>
    <t>Potra2n15c28799</t>
  </si>
  <si>
    <t>Potra2n15c28801</t>
  </si>
  <si>
    <t>Potra2n15c28802</t>
  </si>
  <si>
    <t>Potra2n15c28803</t>
  </si>
  <si>
    <t>Potra2n15c28804</t>
  </si>
  <si>
    <t>Potra2n15c28805</t>
  </si>
  <si>
    <t>Potra2n15c28806</t>
  </si>
  <si>
    <t>Potra2n15c28807</t>
  </si>
  <si>
    <t>Potra2n15c28809</t>
  </si>
  <si>
    <t>Potra2n15c28810</t>
  </si>
  <si>
    <t>Potra2n15c28811</t>
  </si>
  <si>
    <t>Potra2n15c28812</t>
  </si>
  <si>
    <t>Potra2n15c28815</t>
  </si>
  <si>
    <t>Potra2n15c28816</t>
  </si>
  <si>
    <t>Potra2n15c28817</t>
  </si>
  <si>
    <t>Potra2n15c28818</t>
  </si>
  <si>
    <t>Potra2n15c28819</t>
  </si>
  <si>
    <t>Potra2n15c28820</t>
  </si>
  <si>
    <t>Potra2n15c28821</t>
  </si>
  <si>
    <t>Potra2n15c28822</t>
  </si>
  <si>
    <t>Potra2n15c28824</t>
  </si>
  <si>
    <t>Potra2n15c28825</t>
  </si>
  <si>
    <t>Potra2n15c28826</t>
  </si>
  <si>
    <t>Potra2n13c25886</t>
  </si>
  <si>
    <t>Potra2n15c28827</t>
  </si>
  <si>
    <t>Potra2n15c28829</t>
  </si>
  <si>
    <t>Potra2n15c28830</t>
  </si>
  <si>
    <t>Potra2n15c28831</t>
  </si>
  <si>
    <t>Potra2n15c28832</t>
  </si>
  <si>
    <t>Potra2n15c28834</t>
  </si>
  <si>
    <t>Potra2n15c28835</t>
  </si>
  <si>
    <t>Potra2n15c28836</t>
  </si>
  <si>
    <t>Potra2n15c28837</t>
  </si>
  <si>
    <t>Potra2n15c28838</t>
  </si>
  <si>
    <t>Potra2n15c28839</t>
  </si>
  <si>
    <t>Potra2n15c28840</t>
  </si>
  <si>
    <t>Potra2n15c28841</t>
  </si>
  <si>
    <t>Potra2n15c28842</t>
  </si>
  <si>
    <t>Potra2n15c28843</t>
  </si>
  <si>
    <t>Potra2n12c24437</t>
  </si>
  <si>
    <t>Potra2n15c28844</t>
  </si>
  <si>
    <t>Potra2n15c28845</t>
  </si>
  <si>
    <t>Potra2n15c28846</t>
  </si>
  <si>
    <t>Potra2n15c28848</t>
  </si>
  <si>
    <t>Potra2n15c28849</t>
  </si>
  <si>
    <t>Potra2n15c28852</t>
  </si>
  <si>
    <t>Potra2n15c28853</t>
  </si>
  <si>
    <t>Potra2n15c28854</t>
  </si>
  <si>
    <t>Potra2n15c28855</t>
  </si>
  <si>
    <t>Potra2n15c28857</t>
  </si>
  <si>
    <t>Potra2n15c28860</t>
  </si>
  <si>
    <t>Potra2n15c28861</t>
  </si>
  <si>
    <t>Potra2n15c28862</t>
  </si>
  <si>
    <t>Potra2n15c28863</t>
  </si>
  <si>
    <t>Potra2n15c28864</t>
  </si>
  <si>
    <t>Potra2n15c28865</t>
  </si>
  <si>
    <t>Potra2n15c28866</t>
  </si>
  <si>
    <t>Potra2n15c28867</t>
  </si>
  <si>
    <t>Potra2n15c28868</t>
  </si>
  <si>
    <t>Potra2n15c28869</t>
  </si>
  <si>
    <t>Potra2n15c28870</t>
  </si>
  <si>
    <t>Potra2n15c28871</t>
  </si>
  <si>
    <t>Potra2n15c28872</t>
  </si>
  <si>
    <t>Potra2n15c28873</t>
  </si>
  <si>
    <t>Potra2n15c28874</t>
  </si>
  <si>
    <t>Potra2n15c28875</t>
  </si>
  <si>
    <t>Potra2n15c28876</t>
  </si>
  <si>
    <t>Potra2n15c28877</t>
  </si>
  <si>
    <t>Potra2n15c28878</t>
  </si>
  <si>
    <t>Potra2n15c28879</t>
  </si>
  <si>
    <t>Potra2n15c28880</t>
  </si>
  <si>
    <t>Potra2n15c28881</t>
  </si>
  <si>
    <t>Potra2n15c28884</t>
  </si>
  <si>
    <t>Potra2n15c28886</t>
  </si>
  <si>
    <t>Potra2n15c28887</t>
  </si>
  <si>
    <t>Potra2n15c28888</t>
  </si>
  <si>
    <t>Potra2n15c28889</t>
  </si>
  <si>
    <t>Potra2n15c28890</t>
  </si>
  <si>
    <t>Potra2n15c28891</t>
  </si>
  <si>
    <t>Potra2n15c28894</t>
  </si>
  <si>
    <t>Potra2n10c22145</t>
  </si>
  <si>
    <t>Potra2n15c28896</t>
  </si>
  <si>
    <t>Potra2n15c28897</t>
  </si>
  <si>
    <t>Potra2n15c28899</t>
  </si>
  <si>
    <t>Potra2n15c28900</t>
  </si>
  <si>
    <t>Potra2n15c28901</t>
  </si>
  <si>
    <t>Potra2n15c28902</t>
  </si>
  <si>
    <t>Potra2n15c28903</t>
  </si>
  <si>
    <t>Potra2n15c28907</t>
  </si>
  <si>
    <t>Potra2n15c28910</t>
  </si>
  <si>
    <t>Potra2n15c28911</t>
  </si>
  <si>
    <t>Potra2n15c28912</t>
  </si>
  <si>
    <t>Potra2n15c28913</t>
  </si>
  <si>
    <t>Potra2n15c28914</t>
  </si>
  <si>
    <t>Potra2n15c28915</t>
  </si>
  <si>
    <t>Potra2n15c28916</t>
  </si>
  <si>
    <t>Potra2n15c28917</t>
  </si>
  <si>
    <t>Potra2n15c28918</t>
  </si>
  <si>
    <t>Potra2n15c28919</t>
  </si>
  <si>
    <t>Potra2n15c28920</t>
  </si>
  <si>
    <t>Potra2n15c28921</t>
  </si>
  <si>
    <t>Potra2n15c28922</t>
  </si>
  <si>
    <t>Potra2n15c28923</t>
  </si>
  <si>
    <t>Potra2n15c28924</t>
  </si>
  <si>
    <t>Potra2n15c28925</t>
  </si>
  <si>
    <t>Potra2n15c28927</t>
  </si>
  <si>
    <t>Potra2n15c28930</t>
  </si>
  <si>
    <t>Potra2n15c28931</t>
  </si>
  <si>
    <t>Potra2n15c28932</t>
  </si>
  <si>
    <t>Potra2n15c28934</t>
  </si>
  <si>
    <t>Potra2n15c28936</t>
  </si>
  <si>
    <t>Potra2n15c28937</t>
  </si>
  <si>
    <t>Potra2n15c28938</t>
  </si>
  <si>
    <t>Potra2n15c28939</t>
  </si>
  <si>
    <t>Potra2n15c28940</t>
  </si>
  <si>
    <t>Potra2n15c28941</t>
  </si>
  <si>
    <t>Potra2n15c28942</t>
  </si>
  <si>
    <t>Potra2n15c28943</t>
  </si>
  <si>
    <t>Potra2n15c28944</t>
  </si>
  <si>
    <t>Potra2n15c28945</t>
  </si>
  <si>
    <t>Potra2n15c28946</t>
  </si>
  <si>
    <t>Potra2n15c28613</t>
  </si>
  <si>
    <t>Potra2n15c28947</t>
  </si>
  <si>
    <t>Potra2n15c28948</t>
  </si>
  <si>
    <t>Potra2n15c28949</t>
  </si>
  <si>
    <t>Potra2n15c28950</t>
  </si>
  <si>
    <t>Potra2n15c28951</t>
  </si>
  <si>
    <t>Potra2n15c28952</t>
  </si>
  <si>
    <t>Potra2n15c28953</t>
  </si>
  <si>
    <t>Potra2n15c28954</t>
  </si>
  <si>
    <t>Potra2n15c28955</t>
  </si>
  <si>
    <t>Potra2n15c28956</t>
  </si>
  <si>
    <t>Potra2n15c28958</t>
  </si>
  <si>
    <t>Potra2n15c28959</t>
  </si>
  <si>
    <t>Potra2n15c28960</t>
  </si>
  <si>
    <t>Potra2n15c28961</t>
  </si>
  <si>
    <t>Potra2n15c28962</t>
  </si>
  <si>
    <t>Potra2n15c28963</t>
  </si>
  <si>
    <t>Potra2n15c28964</t>
  </si>
  <si>
    <t>Potra2n13c26107</t>
  </si>
  <si>
    <t>Potra2n15c28968</t>
  </si>
  <si>
    <t>Potra2n15c28969</t>
  </si>
  <si>
    <t>Potra2n15c28970</t>
  </si>
  <si>
    <t>Potra2n11c23584</t>
  </si>
  <si>
    <t>Potra2n15c28971</t>
  </si>
  <si>
    <t>Potra2n15c28972</t>
  </si>
  <si>
    <t>Potra2n15c28973</t>
  </si>
  <si>
    <t>Potra2n15c28974</t>
  </si>
  <si>
    <t>Potra2n15c28977</t>
  </si>
  <si>
    <t>Potra2n15c28978</t>
  </si>
  <si>
    <t>Potra2n15c28979</t>
  </si>
  <si>
    <t>Potra2n15c28981</t>
  </si>
  <si>
    <t>Potra2n15c28983</t>
  </si>
  <si>
    <t>Potra2n15c28984</t>
  </si>
  <si>
    <t>Potra2n15c28985</t>
  </si>
  <si>
    <t>Potra2n15c28986</t>
  </si>
  <si>
    <t>Potra2n15c28987</t>
  </si>
  <si>
    <t>Potra2n15c28989</t>
  </si>
  <si>
    <t>Potra2n15c28990</t>
  </si>
  <si>
    <t>Potra2n15c28991</t>
  </si>
  <si>
    <t>Potra2n15c28992</t>
  </si>
  <si>
    <t>Potra2n15c28994</t>
  </si>
  <si>
    <t>Potra2n15c28996</t>
  </si>
  <si>
    <t>Potra2n15c28997</t>
  </si>
  <si>
    <t>Potra2n15c28998</t>
  </si>
  <si>
    <t>Potra2n15c28999</t>
  </si>
  <si>
    <t>Potra2n15c29000</t>
  </si>
  <si>
    <t>Potra2n15c29001</t>
  </si>
  <si>
    <t>Potra2n15c29002</t>
  </si>
  <si>
    <t>Potra2n15c29004</t>
  </si>
  <si>
    <t>Potra2n15c29006</t>
  </si>
  <si>
    <t>Potra2n15c29007</t>
  </si>
  <si>
    <t>Potra2n15c29008</t>
  </si>
  <si>
    <t>Potra2n15c29009</t>
  </si>
  <si>
    <t>Potra2n15c29011</t>
  </si>
  <si>
    <t>Potra2n15c29012</t>
  </si>
  <si>
    <t>Potra2n15c29015</t>
  </si>
  <si>
    <t>Potra2n15c29016</t>
  </si>
  <si>
    <t>Potra2n15c29018</t>
  </si>
  <si>
    <t>Potra2n15c29030</t>
  </si>
  <si>
    <t>Potra2n15c29036</t>
  </si>
  <si>
    <t>Potra2n15c29037</t>
  </si>
  <si>
    <t>Potra2n15c29038</t>
  </si>
  <si>
    <t>Potra2n15c29039</t>
  </si>
  <si>
    <t>Potra2n15c29040</t>
  </si>
  <si>
    <t>Potra2n15c29041</t>
  </si>
  <si>
    <t>Potra2n15c29043</t>
  </si>
  <si>
    <t>Potra2n15c29044</t>
  </si>
  <si>
    <t>Potra2n15c29047</t>
  </si>
  <si>
    <t>Potra2n15c29048</t>
  </si>
  <si>
    <t>Potra2n15c29049</t>
  </si>
  <si>
    <t>Potra2n15c29050</t>
  </si>
  <si>
    <t>Potra2n15c29051</t>
  </si>
  <si>
    <t>Potra2n15c29052</t>
  </si>
  <si>
    <t>Potra2n15c29053</t>
  </si>
  <si>
    <t>Potra2n15c29054</t>
  </si>
  <si>
    <t>Potra2n15c29056</t>
  </si>
  <si>
    <t>Potra2n15c29057</t>
  </si>
  <si>
    <t>Potra2n15c29060</t>
  </si>
  <si>
    <t>Potra2n15c29061</t>
  </si>
  <si>
    <t>Potra2n15c29062</t>
  </si>
  <si>
    <t>Potra2n15c29063</t>
  </si>
  <si>
    <t>Potra2n15c29064</t>
  </si>
  <si>
    <t>Potra2n15c29065</t>
  </si>
  <si>
    <t>Potra2n15c29066</t>
  </si>
  <si>
    <t>Potra2n15c29069</t>
  </si>
  <si>
    <t>Potra2n15c29070</t>
  </si>
  <si>
    <t>Potra2n15c29074</t>
  </si>
  <si>
    <t>Potra2n15c29075</t>
  </si>
  <si>
    <t>Potra2n15c29076</t>
  </si>
  <si>
    <t>Potra2n15c29077</t>
  </si>
  <si>
    <t>Potra2n15c29078</t>
  </si>
  <si>
    <t>Potra2n15c29084</t>
  </si>
  <si>
    <t>Potra2n15c29085</t>
  </si>
  <si>
    <t>Potra2n15c29086</t>
  </si>
  <si>
    <t>Potra2n15c29087</t>
  </si>
  <si>
    <t>Potra2n15c29095</t>
  </si>
  <si>
    <t>Potra2n15c29096</t>
  </si>
  <si>
    <t>Potra2n15c29097</t>
  </si>
  <si>
    <t>Potra2n15c29098</t>
  </si>
  <si>
    <t>Potra2n15c29099</t>
  </si>
  <si>
    <t>Potra2n15c29100</t>
  </si>
  <si>
    <t>Potra2n15c29103</t>
  </si>
  <si>
    <t>Potra2n15c29104</t>
  </si>
  <si>
    <t>Potra2n15c29106</t>
  </si>
  <si>
    <t>Potra2n15c29107</t>
  </si>
  <si>
    <t>Potra2n15c29108</t>
  </si>
  <si>
    <t>Potra2n15c29109</t>
  </si>
  <si>
    <t>Potra2n15c29110</t>
  </si>
  <si>
    <t>Potra2n15c29111</t>
  </si>
  <si>
    <t>Potra2n15c29112</t>
  </si>
  <si>
    <t>Potra2n15c29113</t>
  </si>
  <si>
    <t>Potra2n15c29114</t>
  </si>
  <si>
    <t>Potra2n15c29116</t>
  </si>
  <si>
    <t>Potra2n15c29117</t>
  </si>
  <si>
    <t>Potra2n15c29118</t>
  </si>
  <si>
    <t>Potra2n15c29122</t>
  </si>
  <si>
    <t>Potra2n15c29123</t>
  </si>
  <si>
    <t>Potra2n15c29124</t>
  </si>
  <si>
    <t>Potra2n12c23713</t>
  </si>
  <si>
    <t>Potra2n15c29125</t>
  </si>
  <si>
    <t>Potra2n15c29126</t>
  </si>
  <si>
    <t>Potra2n15c29127</t>
  </si>
  <si>
    <t>Potra2n15c29128</t>
  </si>
  <si>
    <t>Potra2n15c29129</t>
  </si>
  <si>
    <t>Potra2n15c29130</t>
  </si>
  <si>
    <t>Potra2n15c29132</t>
  </si>
  <si>
    <t>Potra2n15c29133</t>
  </si>
  <si>
    <t>Potra2n15c29135</t>
  </si>
  <si>
    <t>Potra2n15c29136</t>
  </si>
  <si>
    <t>Potra2n15c29137</t>
  </si>
  <si>
    <t>Potra2n15c29139</t>
  </si>
  <si>
    <t>Potra2n15c29140</t>
  </si>
  <si>
    <t>Potra2n15c29141</t>
  </si>
  <si>
    <t>Potra2n15c29142</t>
  </si>
  <si>
    <t>Potra2n15c29145</t>
  </si>
  <si>
    <t>Potra2n15c29146</t>
  </si>
  <si>
    <t>Potra2n15c29147</t>
  </si>
  <si>
    <t>Potra2n15c29148</t>
  </si>
  <si>
    <t>Potra2n15c29149</t>
  </si>
  <si>
    <t>Potra2n15c29151</t>
  </si>
  <si>
    <t>Potra2n15c29152</t>
  </si>
  <si>
    <t>Potra2n15c29153</t>
  </si>
  <si>
    <t>Potra2n15c29154</t>
  </si>
  <si>
    <t>Potra2n15c29155</t>
  </si>
  <si>
    <t>Potra2n15c29156</t>
  </si>
  <si>
    <t>Potra2n15c29157</t>
  </si>
  <si>
    <t>Potra2n15c29158</t>
  </si>
  <si>
    <t>Potra2n12c24673</t>
  </si>
  <si>
    <t>Potra2n15c29159</t>
  </si>
  <si>
    <t>Potra2n15c29160</t>
  </si>
  <si>
    <t>Potra2n15c29161</t>
  </si>
  <si>
    <t>Potra2n15c29162</t>
  </si>
  <si>
    <t>Potra2n15c29163</t>
  </si>
  <si>
    <t>Potra2n15c29164</t>
  </si>
  <si>
    <t>Potra2n15c29165</t>
  </si>
  <si>
    <t>Potra2n15c29166</t>
  </si>
  <si>
    <t>Potra2n15c29167</t>
  </si>
  <si>
    <t>Potra2n15c29168</t>
  </si>
  <si>
    <t>Potra2n15c29170</t>
  </si>
  <si>
    <t>Potra2n15c29171</t>
  </si>
  <si>
    <t>Potra2n15c29172</t>
  </si>
  <si>
    <t>Potra2n15c29173</t>
  </si>
  <si>
    <t>Potra2n15c29174</t>
  </si>
  <si>
    <t>Potra2n15c29175</t>
  </si>
  <si>
    <t>Potra2n15c29176</t>
  </si>
  <si>
    <t>Potra2n15c29177</t>
  </si>
  <si>
    <t>Potra2n15c29178</t>
  </si>
  <si>
    <t>Potra2n15c29179</t>
  </si>
  <si>
    <t>Potra2n15c29180</t>
  </si>
  <si>
    <t>Potra2n15c29181</t>
  </si>
  <si>
    <t>Potra2n15c29183</t>
  </si>
  <si>
    <t>Potra2n15c29184</t>
  </si>
  <si>
    <t>Potra2n15c29185</t>
  </si>
  <si>
    <t>Potra2n15c29186</t>
  </si>
  <si>
    <t>Potra2n15c29187</t>
  </si>
  <si>
    <t>Potra2n15c29188</t>
  </si>
  <si>
    <t>Potra2n15c29189</t>
  </si>
  <si>
    <t>Potra2n15c29190</t>
  </si>
  <si>
    <t>Potra2n15c29191</t>
  </si>
  <si>
    <t>Potra2n15c29192</t>
  </si>
  <si>
    <t>Potra2n15c29193</t>
  </si>
  <si>
    <t>Potra2n15c29195</t>
  </si>
  <si>
    <t>Potra2n15c29196</t>
  </si>
  <si>
    <t>Potra2n15c29199</t>
  </si>
  <si>
    <t>Potra2n15c29200</t>
  </si>
  <si>
    <t>Potra2n15c29201</t>
  </si>
  <si>
    <t>Potra2n15c29202</t>
  </si>
  <si>
    <t>Potra2n15c29203</t>
  </si>
  <si>
    <t>Potra2n15c29204</t>
  </si>
  <si>
    <t>Potra2n15c29205</t>
  </si>
  <si>
    <t>Potra2n15c29206</t>
  </si>
  <si>
    <t>Potra2n15c29207</t>
  </si>
  <si>
    <t>Potra2n15c29209</t>
  </si>
  <si>
    <t>Potra2n15c29212</t>
  </si>
  <si>
    <t>Potra2n15c29213</t>
  </si>
  <si>
    <t>Potra2n15c29214</t>
  </si>
  <si>
    <t>Potra2n15c29215</t>
  </si>
  <si>
    <t>Potra2n15c29216</t>
  </si>
  <si>
    <t>Potra2n15c29218</t>
  </si>
  <si>
    <t>Potra2n15c29219</t>
  </si>
  <si>
    <t>Potra2n15c29220</t>
  </si>
  <si>
    <t>Potra2n15c29223</t>
  </si>
  <si>
    <t>Potra2n15c29224</t>
  </si>
  <si>
    <t>Potra2n15c29225</t>
  </si>
  <si>
    <t>Potra2n15c29226</t>
  </si>
  <si>
    <t>Potra2n15c29228</t>
  </si>
  <si>
    <t>Potra2n1605s37147</t>
  </si>
  <si>
    <t>Potra2n1608s37148</t>
  </si>
  <si>
    <t>Potra2n1612s37151</t>
  </si>
  <si>
    <t>Potra2n1612s37152</t>
  </si>
  <si>
    <t>Potra2n12c24829</t>
  </si>
  <si>
    <t>Potra2n161s34780</t>
  </si>
  <si>
    <t>Potra2n1621s37154</t>
  </si>
  <si>
    <t>Potra2n1625s37157</t>
  </si>
  <si>
    <t>Potra2n162s34781</t>
  </si>
  <si>
    <t>Potra2n1630s37158</t>
  </si>
  <si>
    <t>Potra2n1641s37160</t>
  </si>
  <si>
    <t>Potra2n1663s37165</t>
  </si>
  <si>
    <t>Potra2n167s34784</t>
  </si>
  <si>
    <t>Potra2n169s34786</t>
  </si>
  <si>
    <t>Potra2n14c27348</t>
  </si>
  <si>
    <t>Potra2n169s34787</t>
  </si>
  <si>
    <t>Potra2n16c29230</t>
  </si>
  <si>
    <t>Potra2n16c29231</t>
  </si>
  <si>
    <t>Potra2n16c29232</t>
  </si>
  <si>
    <t>Potra2n16c29233</t>
  </si>
  <si>
    <t>Potra2n16c29234</t>
  </si>
  <si>
    <t>Potra2n16c29235</t>
  </si>
  <si>
    <t>Potra2n16c29237</t>
  </si>
  <si>
    <t>Potra2n16c29238</t>
  </si>
  <si>
    <t>Potra2n16c29239</t>
  </si>
  <si>
    <t>Potra2n16c29243</t>
  </si>
  <si>
    <t>Potra2n16c29244</t>
  </si>
  <si>
    <t>Potra2n11c23342</t>
  </si>
  <si>
    <t>Potra2n16c29245</t>
  </si>
  <si>
    <t>Potra2n16c29249</t>
  </si>
  <si>
    <t>Potra2n16c29251</t>
  </si>
  <si>
    <t>Potra2n16c29252</t>
  </si>
  <si>
    <t>Potra2n16c29253</t>
  </si>
  <si>
    <t>Potra2n16c29254</t>
  </si>
  <si>
    <t>Potra2n16c29258</t>
  </si>
  <si>
    <t>Potra2n16c29259</t>
  </si>
  <si>
    <t>Potra2n16c29260</t>
  </si>
  <si>
    <t>Potra2n16c29261</t>
  </si>
  <si>
    <t>Potra2n16c29262</t>
  </si>
  <si>
    <t>Potra2n16c29263</t>
  </si>
  <si>
    <t>Potra2n16c29264</t>
  </si>
  <si>
    <t>Potra2n16c29265</t>
  </si>
  <si>
    <t>Potra2n16c29266</t>
  </si>
  <si>
    <t>Potra2n16c29267</t>
  </si>
  <si>
    <t>Potra2n16c29268</t>
  </si>
  <si>
    <t>Potra2n16c29269</t>
  </si>
  <si>
    <t>Potra2n16c29270</t>
  </si>
  <si>
    <t>Potra2n16c29272</t>
  </si>
  <si>
    <t>Potra2n16c29273</t>
  </si>
  <si>
    <t>Potra2n16c29274</t>
  </si>
  <si>
    <t>Potra2n16c29275</t>
  </si>
  <si>
    <t>Potra2n16c29276</t>
  </si>
  <si>
    <t>Potra2n16c29277</t>
  </si>
  <si>
    <t>Potra2n16c29279</t>
  </si>
  <si>
    <t>Potra2n16c29280</t>
  </si>
  <si>
    <t>Potra2n16c29281</t>
  </si>
  <si>
    <t>Potra2n16c29282</t>
  </si>
  <si>
    <t>Potra2n16c29283</t>
  </si>
  <si>
    <t>Potra2n16c29284</t>
  </si>
  <si>
    <t>Potra2n16c29285</t>
  </si>
  <si>
    <t>Potra2n16c29286</t>
  </si>
  <si>
    <t>Potra2n16c29287</t>
  </si>
  <si>
    <t>Potra2n16c29288</t>
  </si>
  <si>
    <t>Potra2n16c29289</t>
  </si>
  <si>
    <t>Potra2n16c29290</t>
  </si>
  <si>
    <t>Potra2n16c29291</t>
  </si>
  <si>
    <t>Potra2n16c29292</t>
  </si>
  <si>
    <t>Potra2n16c29293</t>
  </si>
  <si>
    <t>Potra2n16c29294</t>
  </si>
  <si>
    <t>Potra2n16c29295</t>
  </si>
  <si>
    <t>Potra2n16c29296</t>
  </si>
  <si>
    <t>Potra2n16c29297</t>
  </si>
  <si>
    <t>Potra2n16c29298</t>
  </si>
  <si>
    <t>Potra2n16c29299</t>
  </si>
  <si>
    <t>Potra2n16c29301</t>
  </si>
  <si>
    <t>Potra2n16c29302</t>
  </si>
  <si>
    <t>Potra2n16c29303</t>
  </si>
  <si>
    <t>Potra2n16c29305</t>
  </si>
  <si>
    <t>Potra2n16c29306</t>
  </si>
  <si>
    <t>Potra2n16c29307</t>
  </si>
  <si>
    <t>Potra2n16c29308</t>
  </si>
  <si>
    <t>Potra2n16c29309</t>
  </si>
  <si>
    <t>Potra2n16c29310</t>
  </si>
  <si>
    <t>Potra2n16c29311</t>
  </si>
  <si>
    <t>Potra2n16c29312</t>
  </si>
  <si>
    <t>Potra2n16c29313</t>
  </si>
  <si>
    <t>Potra2n16c29314</t>
  </si>
  <si>
    <t>Potra2n16c29315</t>
  </si>
  <si>
    <t>Potra2n16c29317</t>
  </si>
  <si>
    <t>Potra2n16c29318</t>
  </si>
  <si>
    <t>Potra2n16c29319</t>
  </si>
  <si>
    <t>Potra2n16c29320</t>
  </si>
  <si>
    <t>Potra2n10c21770</t>
  </si>
  <si>
    <t>Potra2n16c29321</t>
  </si>
  <si>
    <t>Potra2n16c29322</t>
  </si>
  <si>
    <t>Potra2n16c29323</t>
  </si>
  <si>
    <t>Potra2n16c29324</t>
  </si>
  <si>
    <t>Potra2n16c29325</t>
  </si>
  <si>
    <t>Potra2n16c29326</t>
  </si>
  <si>
    <t>Potra2n16c29329</t>
  </si>
  <si>
    <t>Potra2n16c29331</t>
  </si>
  <si>
    <t>Potra2n14c27763</t>
  </si>
  <si>
    <t>Potra2n16c29333</t>
  </si>
  <si>
    <t>Potra2n16c29334</t>
  </si>
  <si>
    <t>Potra2n16c29336</t>
  </si>
  <si>
    <t>Potra2n16c29337</t>
  </si>
  <si>
    <t>Potra2n16c29338</t>
  </si>
  <si>
    <t>Potra2n16c29339</t>
  </si>
  <si>
    <t>Potra2n16c29341</t>
  </si>
  <si>
    <t>Potra2n16c29342</t>
  </si>
  <si>
    <t>Potra2n16c29343</t>
  </si>
  <si>
    <t>Potra2n16c29345</t>
  </si>
  <si>
    <t>Potra2n16c29346</t>
  </si>
  <si>
    <t>Potra2n16c29347</t>
  </si>
  <si>
    <t>Potra2n16c29348</t>
  </si>
  <si>
    <t>Potra2n16c29350</t>
  </si>
  <si>
    <t>Potra2n16c29353</t>
  </si>
  <si>
    <t>Potra2n16c29355</t>
  </si>
  <si>
    <t>Potra2n16c29356</t>
  </si>
  <si>
    <t>Potra2n16c29357</t>
  </si>
  <si>
    <t>Potra2n16c29358</t>
  </si>
  <si>
    <t>Potra2n12c24885</t>
  </si>
  <si>
    <t>Potra2n16c29359</t>
  </si>
  <si>
    <t>Potra2n16c29361</t>
  </si>
  <si>
    <t>Potra2n16c29362</t>
  </si>
  <si>
    <t>Potra2n16c29363</t>
  </si>
  <si>
    <t>Potra2n10c21965</t>
  </si>
  <si>
    <t>Potra2n16c29364</t>
  </si>
  <si>
    <t>Potra2n16c29365</t>
  </si>
  <si>
    <t>Potra2n16c29366</t>
  </si>
  <si>
    <t>Potra2n16c29368</t>
  </si>
  <si>
    <t>Potra2n16c29369</t>
  </si>
  <si>
    <t>Potra2n16c29372</t>
  </si>
  <si>
    <t>Potra2n16c29375</t>
  </si>
  <si>
    <t>Potra2n16c29376</t>
  </si>
  <si>
    <t>Potra2n16c29377</t>
  </si>
  <si>
    <t>Potra2n16c29378</t>
  </si>
  <si>
    <t>Potra2n16c29380</t>
  </si>
  <si>
    <t>Potra2n16c29381</t>
  </si>
  <si>
    <t>Potra2n16c29382</t>
  </si>
  <si>
    <t>Potra2n16c29383</t>
  </si>
  <si>
    <t>Potra2n16c29384</t>
  </si>
  <si>
    <t>Potra2n16c29385</t>
  </si>
  <si>
    <t>Potra2n16c29386</t>
  </si>
  <si>
    <t>Potra2n16c29387</t>
  </si>
  <si>
    <t>Potra2n16c29388</t>
  </si>
  <si>
    <t>Potra2n16c29389</t>
  </si>
  <si>
    <t>Potra2n16c29390</t>
  </si>
  <si>
    <t>Potra2n16c29391</t>
  </si>
  <si>
    <t>Potra2n16c29393</t>
  </si>
  <si>
    <t>Potra2n16c29394</t>
  </si>
  <si>
    <t>Potra2n16c29396</t>
  </si>
  <si>
    <t>Potra2n16c29397</t>
  </si>
  <si>
    <t>Potra2n16c29400</t>
  </si>
  <si>
    <t>Potra2n16c29401</t>
  </si>
  <si>
    <t>Potra2n16c29402</t>
  </si>
  <si>
    <t>Potra2n16c29403</t>
  </si>
  <si>
    <t>Potra2n16c29404</t>
  </si>
  <si>
    <t>Potra2n16c29405</t>
  </si>
  <si>
    <t>Potra2n16c29406</t>
  </si>
  <si>
    <t>Potra2n16c29407</t>
  </si>
  <si>
    <t>Potra2n16c29408</t>
  </si>
  <si>
    <t>Potra2n16c29409</t>
  </si>
  <si>
    <t>Potra2n16c29411</t>
  </si>
  <si>
    <t>Potra2n16c29412</t>
  </si>
  <si>
    <t>Potra2n16c29413</t>
  </si>
  <si>
    <t>Potra2n16c29414</t>
  </si>
  <si>
    <t>Potra2n16c29415</t>
  </si>
  <si>
    <t>Potra2n16c29416</t>
  </si>
  <si>
    <t>Potra2n16c29417</t>
  </si>
  <si>
    <t>Potra2n16c29419</t>
  </si>
  <si>
    <t>Potra2n16c29420</t>
  </si>
  <si>
    <t>Potra2n16c29422</t>
  </si>
  <si>
    <t>Potra2n16c29423</t>
  </si>
  <si>
    <t>Potra2n16c29424</t>
  </si>
  <si>
    <t>Potra2n16c29425</t>
  </si>
  <si>
    <t>Potra2n16c29426</t>
  </si>
  <si>
    <t>Potra2n16c29427</t>
  </si>
  <si>
    <t>Potra2n16c29429</t>
  </si>
  <si>
    <t>Potra2n16c29431</t>
  </si>
  <si>
    <t>Potra2n16c29432</t>
  </si>
  <si>
    <t>Potra2n16c29433</t>
  </si>
  <si>
    <t>Potra2n16c29434</t>
  </si>
  <si>
    <t>Potra2n16c29435</t>
  </si>
  <si>
    <t>Potra2n16c29436</t>
  </si>
  <si>
    <t>Potra2n16c29437</t>
  </si>
  <si>
    <t>Potra2n16c29438</t>
  </si>
  <si>
    <t>Potra2n16c29439</t>
  </si>
  <si>
    <t>Potra2n16c29441</t>
  </si>
  <si>
    <t>Potra2n13c25601</t>
  </si>
  <si>
    <t>Potra2n16c29442</t>
  </si>
  <si>
    <t>Potra2n16c29443</t>
  </si>
  <si>
    <t>Potra2n16c29444</t>
  </si>
  <si>
    <t>Potra2n16c29445</t>
  </si>
  <si>
    <t>Potra2n16c29446</t>
  </si>
  <si>
    <t>Potra2n15c28605</t>
  </si>
  <si>
    <t>Potra2n16c29447</t>
  </si>
  <si>
    <t>Potra2n16c29448</t>
  </si>
  <si>
    <t>Potra2n16c29449</t>
  </si>
  <si>
    <t>Potra2n16c29450</t>
  </si>
  <si>
    <t>Potra2n16c29451</t>
  </si>
  <si>
    <t>Potra2n16c29452</t>
  </si>
  <si>
    <t>Potra2n16c29453</t>
  </si>
  <si>
    <t>Potra2n16c29454</t>
  </si>
  <si>
    <t>Potra2n16c29455</t>
  </si>
  <si>
    <t>Potra2n16c29456</t>
  </si>
  <si>
    <t>Potra2n16c29457</t>
  </si>
  <si>
    <t>Potra2n16c29458</t>
  </si>
  <si>
    <t>Potra2n16c29459</t>
  </si>
  <si>
    <t>Potra2n16c29461</t>
  </si>
  <si>
    <t>Potra2n16c29463</t>
  </si>
  <si>
    <t>Potra2n16c29465</t>
  </si>
  <si>
    <t>Potra2n16c29467</t>
  </si>
  <si>
    <t>Potra2n16c29468</t>
  </si>
  <si>
    <t>Potra2n16c29469</t>
  </si>
  <si>
    <t>Potra2n16c29470</t>
  </si>
  <si>
    <t>Potra2n16c29473</t>
  </si>
  <si>
    <t>Potra2n16c29474</t>
  </si>
  <si>
    <t>Potra2n16c29475</t>
  </si>
  <si>
    <t>Potra2n16c29476</t>
  </si>
  <si>
    <t>Potra2n16c29477</t>
  </si>
  <si>
    <t>Potra2n16c29478</t>
  </si>
  <si>
    <t>Potra2n16c29479</t>
  </si>
  <si>
    <t>Potra2n16c29482</t>
  </si>
  <si>
    <t>Potra2n16c29484</t>
  </si>
  <si>
    <t>Potra2n16c29485</t>
  </si>
  <si>
    <t>Potra2n16c29487</t>
  </si>
  <si>
    <t>Potra2n16c29488</t>
  </si>
  <si>
    <t>Potra2n16c29489</t>
  </si>
  <si>
    <t>Potra2n16c29490</t>
  </si>
  <si>
    <t>Potra2n16c29491</t>
  </si>
  <si>
    <t>Potra2n16c29493</t>
  </si>
  <si>
    <t>Potra2n16c29494</t>
  </si>
  <si>
    <t>Potra2n16c29495</t>
  </si>
  <si>
    <t>Potra2n16c29496</t>
  </si>
  <si>
    <t>Potra2n16c29497</t>
  </si>
  <si>
    <t>Potra2n16c29498</t>
  </si>
  <si>
    <t>Potra2n16c29499</t>
  </si>
  <si>
    <t>Potra2n16c29500</t>
  </si>
  <si>
    <t>Potra2n16c29502</t>
  </si>
  <si>
    <t>Potra2n16c29503</t>
  </si>
  <si>
    <t>Potra2n16c29504</t>
  </si>
  <si>
    <t>Potra2n16c29505</t>
  </si>
  <si>
    <t>Potra2n16c29506</t>
  </si>
  <si>
    <t>Potra2n16c29508</t>
  </si>
  <si>
    <t>Potra2n15c28535</t>
  </si>
  <si>
    <t>Potra2n16c29509</t>
  </si>
  <si>
    <t>Potra2n16c29510</t>
  </si>
  <si>
    <t>Potra2n16c29511</t>
  </si>
  <si>
    <t>Potra2n16c29513</t>
  </si>
  <si>
    <t>Potra2n16c29514</t>
  </si>
  <si>
    <t>Potra2n16c29516</t>
  </si>
  <si>
    <t>Potra2n16c29517</t>
  </si>
  <si>
    <t>Potra2n16c29519</t>
  </si>
  <si>
    <t>Potra2n16c29520</t>
  </si>
  <si>
    <t>Potra2n16c29521</t>
  </si>
  <si>
    <t>Potra2n16c29522</t>
  </si>
  <si>
    <t>Potra2n16c29524</t>
  </si>
  <si>
    <t>Potra2n16c29525</t>
  </si>
  <si>
    <t>Potra2n16c29526</t>
  </si>
  <si>
    <t>Potra2n16c29527</t>
  </si>
  <si>
    <t>Potra2n16c29528</t>
  </si>
  <si>
    <t>Potra2n16c29530</t>
  </si>
  <si>
    <t>Potra2n16c29531</t>
  </si>
  <si>
    <t>Potra2n10c20234</t>
  </si>
  <si>
    <t>Potra2n16c29532</t>
  </si>
  <si>
    <t>Potra2n16c29533</t>
  </si>
  <si>
    <t>Potra2n16c29534</t>
  </si>
  <si>
    <t>Potra2n16c29535</t>
  </si>
  <si>
    <t>Potra2n15c28048</t>
  </si>
  <si>
    <t>Potra2n16c29537</t>
  </si>
  <si>
    <t>Potra2n16c29539</t>
  </si>
  <si>
    <t>Potra2n16c29541</t>
  </si>
  <si>
    <t>Potra2n16c29544</t>
  </si>
  <si>
    <t>Potra2n16c29545</t>
  </si>
  <si>
    <t>Potra2n16c29546</t>
  </si>
  <si>
    <t>Potra2n16c29548</t>
  </si>
  <si>
    <t>Potra2n16c29549</t>
  </si>
  <si>
    <t>Potra2n16c29550</t>
  </si>
  <si>
    <t>Potra2n16c29553</t>
  </si>
  <si>
    <t>Potra2n16c29554</t>
  </si>
  <si>
    <t>Potra2n16c29555</t>
  </si>
  <si>
    <t>Potra2n16c29557</t>
  </si>
  <si>
    <t>Potra2n16c29558</t>
  </si>
  <si>
    <t>Potra2n16c29560</t>
  </si>
  <si>
    <t>Potra2n16c29562</t>
  </si>
  <si>
    <t>Potra2n16c29564</t>
  </si>
  <si>
    <t>Potra2n16c29567</t>
  </si>
  <si>
    <t>Potra2n16c29568</t>
  </si>
  <si>
    <t>Potra2n16c29571</t>
  </si>
  <si>
    <t>Potra2n16c29574</t>
  </si>
  <si>
    <t>Potra2n16c29576</t>
  </si>
  <si>
    <t>Potra2n16c29578</t>
  </si>
  <si>
    <t>Potra2n16c29579</t>
  </si>
  <si>
    <t>Potra2n16c29583</t>
  </si>
  <si>
    <t>Potra2n16c29584</t>
  </si>
  <si>
    <t>Potra2n16c29588</t>
  </si>
  <si>
    <t>Potra2n16c29589</t>
  </si>
  <si>
    <t>Potra2n16c29591</t>
  </si>
  <si>
    <t>Potra2n16c29592</t>
  </si>
  <si>
    <t>Potra2n16c29593</t>
  </si>
  <si>
    <t>Potra2n16c29594</t>
  </si>
  <si>
    <t>Potra2n16c29596</t>
  </si>
  <si>
    <t>Potra2n16c29597</t>
  </si>
  <si>
    <t>Potra2n16c29598</t>
  </si>
  <si>
    <t>Potra2n16c29599</t>
  </si>
  <si>
    <t>Potra2n16c29600</t>
  </si>
  <si>
    <t>Potra2n16c29602</t>
  </si>
  <si>
    <t>Potra2n16c29603</t>
  </si>
  <si>
    <t>Potra2n16c29604</t>
  </si>
  <si>
    <t>Potra2n16c29605</t>
  </si>
  <si>
    <t>Potra2n16c29606</t>
  </si>
  <si>
    <t>Potra2n16c29607</t>
  </si>
  <si>
    <t>Potra2n16c29608</t>
  </si>
  <si>
    <t>Potra2n16c29609</t>
  </si>
  <si>
    <t>Potra2n16c29612</t>
  </si>
  <si>
    <t>Potra2n16c29614</t>
  </si>
  <si>
    <t>Potra2n16c29615</t>
  </si>
  <si>
    <t>Potra2n16c29616</t>
  </si>
  <si>
    <t>Potra2n16c29617</t>
  </si>
  <si>
    <t>Potra2n16c29618</t>
  </si>
  <si>
    <t>Potra2n16c29620</t>
  </si>
  <si>
    <t>Potra2n16c29621</t>
  </si>
  <si>
    <t>Potra2n16c29622</t>
  </si>
  <si>
    <t>Potra2n16c29623</t>
  </si>
  <si>
    <t>Potra2n16c29624</t>
  </si>
  <si>
    <t>Potra2n16c29626</t>
  </si>
  <si>
    <t>Potra2n16c29627</t>
  </si>
  <si>
    <t>Potra2n16c29629</t>
  </si>
  <si>
    <t>Potra2n16c29630</t>
  </si>
  <si>
    <t>Potra2n16c29631</t>
  </si>
  <si>
    <t>Potra2n16c29632</t>
  </si>
  <si>
    <t>Potra2n16c29634</t>
  </si>
  <si>
    <t>Potra2n16c29635</t>
  </si>
  <si>
    <t>Potra2n16c29636</t>
  </si>
  <si>
    <t>Potra2n16c29637</t>
  </si>
  <si>
    <t>Potra2n16c29638</t>
  </si>
  <si>
    <t>Potra2n16c29639</t>
  </si>
  <si>
    <t>Potra2n16c29640</t>
  </si>
  <si>
    <t>Potra2n16c29641</t>
  </si>
  <si>
    <t>Potra2n16c29642</t>
  </si>
  <si>
    <t>Potra2n16c29643</t>
  </si>
  <si>
    <t>Potra2n16c29644</t>
  </si>
  <si>
    <t>Potra2n16c29645</t>
  </si>
  <si>
    <t>Potra2n16c29646</t>
  </si>
  <si>
    <t>Potra2n16c29647</t>
  </si>
  <si>
    <t>Potra2n16c29648</t>
  </si>
  <si>
    <t>Potra2n16c29650</t>
  </si>
  <si>
    <t>Potra2n16c29651</t>
  </si>
  <si>
    <t>Potra2n16c29652</t>
  </si>
  <si>
    <t>Potra2n16c29653</t>
  </si>
  <si>
    <t>Potra2n16c29654</t>
  </si>
  <si>
    <t>Potra2n16c29655</t>
  </si>
  <si>
    <t>Potra2n16c29657</t>
  </si>
  <si>
    <t>Potra2n16c29658</t>
  </si>
  <si>
    <t>Potra2n16c29659</t>
  </si>
  <si>
    <t>Potra2n16c29660</t>
  </si>
  <si>
    <t>Potra2n16c29661</t>
  </si>
  <si>
    <t>Potra2n16c29662</t>
  </si>
  <si>
    <t>Potra2n16c29663</t>
  </si>
  <si>
    <t>Potra2n16c29664</t>
  </si>
  <si>
    <t>Potra2n16c29666</t>
  </si>
  <si>
    <t>Potra2n16c29668</t>
  </si>
  <si>
    <t>Potra2n16c29671</t>
  </si>
  <si>
    <t>Potra2n16c29672</t>
  </si>
  <si>
    <t>Potra2n16c29673</t>
  </si>
  <si>
    <t>Potra2n16c29674</t>
  </si>
  <si>
    <t>Potra2n16c29675</t>
  </si>
  <si>
    <t>Potra2n16c29676</t>
  </si>
  <si>
    <t>Potra2n16c29677</t>
  </si>
  <si>
    <t>Potra2n16c29678</t>
  </si>
  <si>
    <t>Potra2n16c29679</t>
  </si>
  <si>
    <t>Potra2n16c29680</t>
  </si>
  <si>
    <t>Potra2n16c29681</t>
  </si>
  <si>
    <t>Potra2n16c29682</t>
  </si>
  <si>
    <t>Potra2n16c29685</t>
  </si>
  <si>
    <t>Potra2n16c29686</t>
  </si>
  <si>
    <t>Potra2n16c29687</t>
  </si>
  <si>
    <t>Potra2n16c29689</t>
  </si>
  <si>
    <t>Potra2n16c29690</t>
  </si>
  <si>
    <t>Potra2n16c29691</t>
  </si>
  <si>
    <t>Potra2n16c29692</t>
  </si>
  <si>
    <t>Potra2n16c29693</t>
  </si>
  <si>
    <t>Potra2n16c29694</t>
  </si>
  <si>
    <t>Potra2n16c29695</t>
  </si>
  <si>
    <t>Potra2n16c29696</t>
  </si>
  <si>
    <t>Potra2n16c29698</t>
  </si>
  <si>
    <t>Potra2n16c29699</t>
  </si>
  <si>
    <t>Potra2n16c29700</t>
  </si>
  <si>
    <t>Potra2n16c29701</t>
  </si>
  <si>
    <t>Potra2n16c29702</t>
  </si>
  <si>
    <t>Potra2n16c29703</t>
  </si>
  <si>
    <t>Potra2n16c29705</t>
  </si>
  <si>
    <t>Potra2n16c29706</t>
  </si>
  <si>
    <t>Potra2n16c29707</t>
  </si>
  <si>
    <t>Potra2n16c29709</t>
  </si>
  <si>
    <t>Potra2n16c29710</t>
  </si>
  <si>
    <t>Potra2n16c29711</t>
  </si>
  <si>
    <t>Potra2n16c29712</t>
  </si>
  <si>
    <t>Potra2n16c29715</t>
  </si>
  <si>
    <t>Potra2n16c29716</t>
  </si>
  <si>
    <t>Potra2n16c29717</t>
  </si>
  <si>
    <t>Potra2n16c29718</t>
  </si>
  <si>
    <t>Potra2n16c29719</t>
  </si>
  <si>
    <t>Potra2n16c29720</t>
  </si>
  <si>
    <t>Potra2n16c29721</t>
  </si>
  <si>
    <t>Potra2n16c29723</t>
  </si>
  <si>
    <t>Potra2n16c29725</t>
  </si>
  <si>
    <t>Potra2n16c29727</t>
  </si>
  <si>
    <t>Potra2n16c29728</t>
  </si>
  <si>
    <t>Potra2n16c29730</t>
  </si>
  <si>
    <t>Potra2n16c29731</t>
  </si>
  <si>
    <t>Potra2n16c29732</t>
  </si>
  <si>
    <t>Potra2n16c29733</t>
  </si>
  <si>
    <t>Potra2n16c29734</t>
  </si>
  <si>
    <t>Potra2n16c29736</t>
  </si>
  <si>
    <t>Potra2n16c29737</t>
  </si>
  <si>
    <t>Potra2n16c29738</t>
  </si>
  <si>
    <t>Potra2n16c29739</t>
  </si>
  <si>
    <t>Potra2n16c29740</t>
  </si>
  <si>
    <t>Potra2n16c29742</t>
  </si>
  <si>
    <t>Potra2n16c29743</t>
  </si>
  <si>
    <t>Potra2n16c29744</t>
  </si>
  <si>
    <t>Potra2n16c29745</t>
  </si>
  <si>
    <t>Potra2n16c29746</t>
  </si>
  <si>
    <t>Potra2n16c29748</t>
  </si>
  <si>
    <t>Potra2n16c29749</t>
  </si>
  <si>
    <t>Potra2n16c29750</t>
  </si>
  <si>
    <t>Potra2n16c29751</t>
  </si>
  <si>
    <t>Potra2n16c29752</t>
  </si>
  <si>
    <t>Potra2n16c29753</t>
  </si>
  <si>
    <t>Potra2n16c29755</t>
  </si>
  <si>
    <t>Potra2n16c29756</t>
  </si>
  <si>
    <t>Potra2n16c29757</t>
  </si>
  <si>
    <t>Potra2n16c29758</t>
  </si>
  <si>
    <t>Potra2n16c29759</t>
  </si>
  <si>
    <t>Potra2n16c29761</t>
  </si>
  <si>
    <t>Potra2n16c29762</t>
  </si>
  <si>
    <t>Potra2n16c29764</t>
  </si>
  <si>
    <t>Potra2n16c29767</t>
  </si>
  <si>
    <t>Potra2n16c29768</t>
  </si>
  <si>
    <t>Potra2n16c29769</t>
  </si>
  <si>
    <t>Potra2n16c29770</t>
  </si>
  <si>
    <t>Potra2n16c29771</t>
  </si>
  <si>
    <t>Potra2n16c29772</t>
  </si>
  <si>
    <t>Potra2n16c29773</t>
  </si>
  <si>
    <t>Potra2n16c29774</t>
  </si>
  <si>
    <t>Potra2n16c29775</t>
  </si>
  <si>
    <t>Potra2n16c29776</t>
  </si>
  <si>
    <t>Potra2n16c29777</t>
  </si>
  <si>
    <t>Potra2n16c29778</t>
  </si>
  <si>
    <t>Potra2n16c29779</t>
  </si>
  <si>
    <t>Potra2n16c29780</t>
  </si>
  <si>
    <t>Potra2n16c29781</t>
  </si>
  <si>
    <t>Potra2n16c29782</t>
  </si>
  <si>
    <t>Potra2n16c29783</t>
  </si>
  <si>
    <t>Potra2n16c29784</t>
  </si>
  <si>
    <t>Potra2n16c29786</t>
  </si>
  <si>
    <t>Potra2n12c23765</t>
  </si>
  <si>
    <t>Potra2n16c29787</t>
  </si>
  <si>
    <t>Potra2n16c29788</t>
  </si>
  <si>
    <t>Potra2n16c29789</t>
  </si>
  <si>
    <t>Potra2n16c29790</t>
  </si>
  <si>
    <t>Potra2n16c29791</t>
  </si>
  <si>
    <t>Potra2n16c29792</t>
  </si>
  <si>
    <t>Potra2n16c29793</t>
  </si>
  <si>
    <t>Potra2n16c29794</t>
  </si>
  <si>
    <t>Potra2n16c29795</t>
  </si>
  <si>
    <t>Potra2n16c29796</t>
  </si>
  <si>
    <t>Potra2n16c29797</t>
  </si>
  <si>
    <t>Potra2n16c29799</t>
  </si>
  <si>
    <t>Potra2n16c29800</t>
  </si>
  <si>
    <t>Potra2n16c29801</t>
  </si>
  <si>
    <t>Potra2n16c29803</t>
  </si>
  <si>
    <t>Potra2n16c29805</t>
  </si>
  <si>
    <t>Potra2n16c29806</t>
  </si>
  <si>
    <t>Potra2n16c29807</t>
  </si>
  <si>
    <t>Potra2n16c29808</t>
  </si>
  <si>
    <t>Potra2n16c29809</t>
  </si>
  <si>
    <t>Potra2n16c29810</t>
  </si>
  <si>
    <t>Potra2n16c29811</t>
  </si>
  <si>
    <t>Potra2n16c29812</t>
  </si>
  <si>
    <t>Potra2n16c29813</t>
  </si>
  <si>
    <t>Potra2n16c29818</t>
  </si>
  <si>
    <t>Potra2n16c29819</t>
  </si>
  <si>
    <t>Potra2n16c29820</t>
  </si>
  <si>
    <t>Potra2n16c29822</t>
  </si>
  <si>
    <t>Potra2n16c29823</t>
  </si>
  <si>
    <t>Potra2n16c29824</t>
  </si>
  <si>
    <t>Potra2n16c29825</t>
  </si>
  <si>
    <t>Potra2n16c29826</t>
  </si>
  <si>
    <t>Potra2n16c29828</t>
  </si>
  <si>
    <t>Potra2n16c29830</t>
  </si>
  <si>
    <t>Potra2n16c29831</t>
  </si>
  <si>
    <t>Potra2n16c29832</t>
  </si>
  <si>
    <t>Potra2n16c29833</t>
  </si>
  <si>
    <t>Potra2n16c29834</t>
  </si>
  <si>
    <t>Potra2n16c29837</t>
  </si>
  <si>
    <t>Potra2n16c29838</t>
  </si>
  <si>
    <t>Potra2n16c29839</t>
  </si>
  <si>
    <t>Potra2n16c29841</t>
  </si>
  <si>
    <t>Potra2n16c29842</t>
  </si>
  <si>
    <t>Potra2n16c29843</t>
  </si>
  <si>
    <t>Potra2n16c29844</t>
  </si>
  <si>
    <t>Potra2n16c29845</t>
  </si>
  <si>
    <t>Potra2n11c23188</t>
  </si>
  <si>
    <t>Potra2n16c29848</t>
  </si>
  <si>
    <t>Potra2n16c29849</t>
  </si>
  <si>
    <t>Potra2n16c29850</t>
  </si>
  <si>
    <t>Potra2n16c29851</t>
  </si>
  <si>
    <t>Potra2n16c29854</t>
  </si>
  <si>
    <t>Potra2n16c29855</t>
  </si>
  <si>
    <t>Potra2n16c29857</t>
  </si>
  <si>
    <t>Potra2n16c29858</t>
  </si>
  <si>
    <t>Potra2n16c29859</t>
  </si>
  <si>
    <t>Potra2n16c29862</t>
  </si>
  <si>
    <t>Potra2n16c29863</t>
  </si>
  <si>
    <t>Potra2n16c29864</t>
  </si>
  <si>
    <t>Potra2n16c29866</t>
  </si>
  <si>
    <t>Potra2n16c29867</t>
  </si>
  <si>
    <t>Potra2n16c29868</t>
  </si>
  <si>
    <t>Potra2n16c29869</t>
  </si>
  <si>
    <t>Potra2n16c29871</t>
  </si>
  <si>
    <t>Potra2n16c29872</t>
  </si>
  <si>
    <t>Potra2n16c29873</t>
  </si>
  <si>
    <t>Potra2n10c21024</t>
  </si>
  <si>
    <t>Potra2n16c29874</t>
  </si>
  <si>
    <t>Potra2n16c29875</t>
  </si>
  <si>
    <t>Potra2n16c29878</t>
  </si>
  <si>
    <t>Potra2n16c29881</t>
  </si>
  <si>
    <t>Potra2n16c29883</t>
  </si>
  <si>
    <t>Potra2n16c29885</t>
  </si>
  <si>
    <t>Potra2n14c27183</t>
  </si>
  <si>
    <t>Potra2n16c29886</t>
  </si>
  <si>
    <t>Potra2n16c29888</t>
  </si>
  <si>
    <t>Potra2n16c29890</t>
  </si>
  <si>
    <t>Potra2n16c29891</t>
  </si>
  <si>
    <t>Potra2n16c29892</t>
  </si>
  <si>
    <t>Potra2n16c29893</t>
  </si>
  <si>
    <t>Potra2n16c29895</t>
  </si>
  <si>
    <t>Potra2n16c29896</t>
  </si>
  <si>
    <t>Potra2n16c29897</t>
  </si>
  <si>
    <t>Potra2n16c29898</t>
  </si>
  <si>
    <t>Potra2n16c29899</t>
  </si>
  <si>
    <t>Potra2n16c29900</t>
  </si>
  <si>
    <t>Potra2n16c29902</t>
  </si>
  <si>
    <t>Potra2n16c29903</t>
  </si>
  <si>
    <t>Potra2n16c29904</t>
  </si>
  <si>
    <t>Potra2n16c29907</t>
  </si>
  <si>
    <t>Potra2n16c29908</t>
  </si>
  <si>
    <t>Potra2n16c29910</t>
  </si>
  <si>
    <t>Potra2n16c29911</t>
  </si>
  <si>
    <t>Potra2n16c29912</t>
  </si>
  <si>
    <t>Potra2n16c29918</t>
  </si>
  <si>
    <t>Potra2n16c29919</t>
  </si>
  <si>
    <t>Potra2n16c29920</t>
  </si>
  <si>
    <t>Potra2n16c29925</t>
  </si>
  <si>
    <t>Potra2n16c29926</t>
  </si>
  <si>
    <t>Potra2n16c29927</t>
  </si>
  <si>
    <t>Potra2n16c29929</t>
  </si>
  <si>
    <t>Potra2n16c29931</t>
  </si>
  <si>
    <t>Potra2n16c29934</t>
  </si>
  <si>
    <t>Potra2n16c29935</t>
  </si>
  <si>
    <t>Potra2n16c29937</t>
  </si>
  <si>
    <t>Potra2n16c29938</t>
  </si>
  <si>
    <t>Potra2n16c29939</t>
  </si>
  <si>
    <t>Potra2n16c29941</t>
  </si>
  <si>
    <t>Potra2n16c29942</t>
  </si>
  <si>
    <t>Potra2n16c29943</t>
  </si>
  <si>
    <t>Potra2n16c29946</t>
  </si>
  <si>
    <t>Potra2n16c29948</t>
  </si>
  <si>
    <t>Potra2n16c29949</t>
  </si>
  <si>
    <t>Potra2n16c29950</t>
  </si>
  <si>
    <t>Potra2n16c29952</t>
  </si>
  <si>
    <t>Potra2n16c29953</t>
  </si>
  <si>
    <t>Potra2n16c29954</t>
  </si>
  <si>
    <t>Potra2n16c29955</t>
  </si>
  <si>
    <t>Potra2n16c29956</t>
  </si>
  <si>
    <t>Potra2n16c29957</t>
  </si>
  <si>
    <t>Potra2n16c29958</t>
  </si>
  <si>
    <t>Potra2n16c29960</t>
  </si>
  <si>
    <t>Potra2n16c29962</t>
  </si>
  <si>
    <t>Potra2n16c29964</t>
  </si>
  <si>
    <t>Potra2n16c29966</t>
  </si>
  <si>
    <t>Potra2n16c29967</t>
  </si>
  <si>
    <t>Potra2n16c29968</t>
  </si>
  <si>
    <t>Potra2n16c29971</t>
  </si>
  <si>
    <t>Potra2n16c29972</t>
  </si>
  <si>
    <t>Potra2n16c29973</t>
  </si>
  <si>
    <t>Potra2n16c29974</t>
  </si>
  <si>
    <t>Potra2n16c29975</t>
  </si>
  <si>
    <t>Potra2n16c29976</t>
  </si>
  <si>
    <t>Potra2n16c29977</t>
  </si>
  <si>
    <t>Potra2n16c29980</t>
  </si>
  <si>
    <t>Potra2n16c29981</t>
  </si>
  <si>
    <t>Potra2n16c29982</t>
  </si>
  <si>
    <t>Potra2n16c29983</t>
  </si>
  <si>
    <t>Potra2n16c29985</t>
  </si>
  <si>
    <t>Potra2n16c29986</t>
  </si>
  <si>
    <t>Potra2n16c29989</t>
  </si>
  <si>
    <t>Potra2n16c29990</t>
  </si>
  <si>
    <t>Potra2n16c29991</t>
  </si>
  <si>
    <t>Potra2n16c29992</t>
  </si>
  <si>
    <t>Potra2n16c29994</t>
  </si>
  <si>
    <t>Potra2n16c29995</t>
  </si>
  <si>
    <t>Potra2n16c29998</t>
  </si>
  <si>
    <t>Potra2n16c29999</t>
  </si>
  <si>
    <t>Potra2n16c30003</t>
  </si>
  <si>
    <t>Potra2n16c30005</t>
  </si>
  <si>
    <t>Potra2n11c22614</t>
  </si>
  <si>
    <t>Potra2n16c30008</t>
  </si>
  <si>
    <t>Potra2n16c30009</t>
  </si>
  <si>
    <t>Potra2n16c30010</t>
  </si>
  <si>
    <t>Potra2n16c30011</t>
  </si>
  <si>
    <t>Potra2n16c30012</t>
  </si>
  <si>
    <t>Potra2n16c30013</t>
  </si>
  <si>
    <t>Potra2n16c30014</t>
  </si>
  <si>
    <t>Potra2n16c30016</t>
  </si>
  <si>
    <t>Potra2n16c30018</t>
  </si>
  <si>
    <t>Potra2n16c30019</t>
  </si>
  <si>
    <t>Potra2n16c30021</t>
  </si>
  <si>
    <t>Potra2n16c30022</t>
  </si>
  <si>
    <t>Potra2n16c30023</t>
  </si>
  <si>
    <t>Potra2n16c30024</t>
  </si>
  <si>
    <t>Potra2n16c30025</t>
  </si>
  <si>
    <t>Potra2n16c30028</t>
  </si>
  <si>
    <t>Potra2n16c30029</t>
  </si>
  <si>
    <t>Potra2n16c30031</t>
  </si>
  <si>
    <t>Potra2n16c30033</t>
  </si>
  <si>
    <t>Potra2n16c30035</t>
  </si>
  <si>
    <t>Potra2n16c30038</t>
  </si>
  <si>
    <t>Potra2n16c30039</t>
  </si>
  <si>
    <t>Potra2n16c30040</t>
  </si>
  <si>
    <t>Potra2n16c30041</t>
  </si>
  <si>
    <t>Potra2n16c30042</t>
  </si>
  <si>
    <t>Potra2n16c30043</t>
  </si>
  <si>
    <t>Potra2n16c30044</t>
  </si>
  <si>
    <t>Potra2n16c30045</t>
  </si>
  <si>
    <t>Potra2n16c30046</t>
  </si>
  <si>
    <t>Potra2n16c30047</t>
  </si>
  <si>
    <t>Potra2n16c30050</t>
  </si>
  <si>
    <t>Potra2n16c30051</t>
  </si>
  <si>
    <t>Potra2n16c30052</t>
  </si>
  <si>
    <t>Potra2n16c30053</t>
  </si>
  <si>
    <t>Potra2n16c30055</t>
  </si>
  <si>
    <t>Potra2n16c30057</t>
  </si>
  <si>
    <t>Potra2n16c30059</t>
  </si>
  <si>
    <t>Potra2n16c30061</t>
  </si>
  <si>
    <t>Potra2n16c30062</t>
  </si>
  <si>
    <t>Potra2n16c30063</t>
  </si>
  <si>
    <t>Potra2n16c30064</t>
  </si>
  <si>
    <t>Potra2n16c30065</t>
  </si>
  <si>
    <t>Potra2n16c30066</t>
  </si>
  <si>
    <t>Potra2n16c30067</t>
  </si>
  <si>
    <t>Potra2n16c30069</t>
  </si>
  <si>
    <t>Potra2n16c30070</t>
  </si>
  <si>
    <t>Potra2n16c30071</t>
  </si>
  <si>
    <t>Potra2n16c30072</t>
  </si>
  <si>
    <t>Potra2n16c30073</t>
  </si>
  <si>
    <t>Potra2n16c30075</t>
  </si>
  <si>
    <t>Potra2n16c30076</t>
  </si>
  <si>
    <t>Potra2n16c30077</t>
  </si>
  <si>
    <t>Potra2n16c30078</t>
  </si>
  <si>
    <t>Potra2n16c30079</t>
  </si>
  <si>
    <t>Potra2n16c30080</t>
  </si>
  <si>
    <t>Potra2n16c30082</t>
  </si>
  <si>
    <t>Potra2n16c30083</t>
  </si>
  <si>
    <t>Potra2n16c30084</t>
  </si>
  <si>
    <t>Potra2n16c30085</t>
  </si>
  <si>
    <t>Potra2n16c30088</t>
  </si>
  <si>
    <t>Potra2n16c30089</t>
  </si>
  <si>
    <t>Potra2n16c30090</t>
  </si>
  <si>
    <t>Potra2n16c30091</t>
  </si>
  <si>
    <t>Potra2n16c30092</t>
  </si>
  <si>
    <t>Potra2n16c30093</t>
  </si>
  <si>
    <t>Potra2n16c30094</t>
  </si>
  <si>
    <t>Potra2n16c30095</t>
  </si>
  <si>
    <t>Potra2n16c30096</t>
  </si>
  <si>
    <t>Potra2n16c30097</t>
  </si>
  <si>
    <t>Potra2n16c30098</t>
  </si>
  <si>
    <t>Potra2n16c30099</t>
  </si>
  <si>
    <t>Potra2n16c30100</t>
  </si>
  <si>
    <t>Potra2n16c30101</t>
  </si>
  <si>
    <t>Potra2n16c30102</t>
  </si>
  <si>
    <t>Potra2n12c24886</t>
  </si>
  <si>
    <t>Potra2n16c30104</t>
  </si>
  <si>
    <t>Potra2n16c30105</t>
  </si>
  <si>
    <t>Potra2n16c30106</t>
  </si>
  <si>
    <t>Potra2n16c30107</t>
  </si>
  <si>
    <t>Potra2n16c30108</t>
  </si>
  <si>
    <t>Potra2n16c30110</t>
  </si>
  <si>
    <t>Potra2n16c30111</t>
  </si>
  <si>
    <t>Potra2n16c30112</t>
  </si>
  <si>
    <t>Potra2n16c30114</t>
  </si>
  <si>
    <t>Potra2n16c30115</t>
  </si>
  <si>
    <t>Potra2n16c30116</t>
  </si>
  <si>
    <t>Potra2n16c30117</t>
  </si>
  <si>
    <t>Potra2n16c30118</t>
  </si>
  <si>
    <t>Potra2n16c30120</t>
  </si>
  <si>
    <t>Potra2n16c30122</t>
  </si>
  <si>
    <t>Potra2n16c30125</t>
  </si>
  <si>
    <t>Potra2n16c30129</t>
  </si>
  <si>
    <t>Potra2n15c28576</t>
  </si>
  <si>
    <t>Potra2n16c30130</t>
  </si>
  <si>
    <t>Potra2n16c30131</t>
  </si>
  <si>
    <t>Potra2n16c30132</t>
  </si>
  <si>
    <t>Potra2n16c30133</t>
  </si>
  <si>
    <t>Potra2n16c30134</t>
  </si>
  <si>
    <t>Potra2n16c30136</t>
  </si>
  <si>
    <t>Potra2n16c30138</t>
  </si>
  <si>
    <t>Potra2n16c30139</t>
  </si>
  <si>
    <t>Potra2n16c30142</t>
  </si>
  <si>
    <t>Potra2n16c30143</t>
  </si>
  <si>
    <t>Potra2n16c30144</t>
  </si>
  <si>
    <t>Potra2n16c30145</t>
  </si>
  <si>
    <t>Potra2n16c30146</t>
  </si>
  <si>
    <t>Potra2n16c30147</t>
  </si>
  <si>
    <t>Potra2n16c30148</t>
  </si>
  <si>
    <t>Potra2n16c30149</t>
  </si>
  <si>
    <t>Potra2n16c30150</t>
  </si>
  <si>
    <t>Potra2n16c30151</t>
  </si>
  <si>
    <t>Potra2n16c30152</t>
  </si>
  <si>
    <t>Potra2n16c30153</t>
  </si>
  <si>
    <t>Potra2n16c30154</t>
  </si>
  <si>
    <t>Potra2n16c30155</t>
  </si>
  <si>
    <t>Potra2n16c30157</t>
  </si>
  <si>
    <t>Potra2n16c30160</t>
  </si>
  <si>
    <t>Potra2n16c30161</t>
  </si>
  <si>
    <t>Potra2n16c30162</t>
  </si>
  <si>
    <t>Potra2n16c30164</t>
  </si>
  <si>
    <t>Potra2n16c30165</t>
  </si>
  <si>
    <t>Potra2n16c30166</t>
  </si>
  <si>
    <t>Potra2n16c30167</t>
  </si>
  <si>
    <t>Potra2n16c30171</t>
  </si>
  <si>
    <t>Potra2n16c30173</t>
  </si>
  <si>
    <t>Potra2n16c30174</t>
  </si>
  <si>
    <t>Potra2n16c30176</t>
  </si>
  <si>
    <t>Potra2n16c30178</t>
  </si>
  <si>
    <t>Potra2n16c30179</t>
  </si>
  <si>
    <t>Potra2n16c30181</t>
  </si>
  <si>
    <t>Potra2n16c30182</t>
  </si>
  <si>
    <t>Potra2n16c30183</t>
  </si>
  <si>
    <t>Potra2n16c30184</t>
  </si>
  <si>
    <t>Potra2n16c30185</t>
  </si>
  <si>
    <t>Potra2n16c30187</t>
  </si>
  <si>
    <t>Potra2n16c30188</t>
  </si>
  <si>
    <t>Potra2n16c30190</t>
  </si>
  <si>
    <t>Potra2n16c30191</t>
  </si>
  <si>
    <t>Potra2n16c30192</t>
  </si>
  <si>
    <t>Potra2n16c30194</t>
  </si>
  <si>
    <t>Potra2n16c30196</t>
  </si>
  <si>
    <t>Potra2n16c30198</t>
  </si>
  <si>
    <t>Potra2n16c30199</t>
  </si>
  <si>
    <t>Potra2n16c30201</t>
  </si>
  <si>
    <t>Potra2n16c30202</t>
  </si>
  <si>
    <t>Potra2n16c30203</t>
  </si>
  <si>
    <t>Potra2n16c30204</t>
  </si>
  <si>
    <t>Potra2n16c30205</t>
  </si>
  <si>
    <t>Potra2n16c30209</t>
  </si>
  <si>
    <t>Potra2n16c30210</t>
  </si>
  <si>
    <t>Potra2n16c30211</t>
  </si>
  <si>
    <t>Potra2n16c30212</t>
  </si>
  <si>
    <t>Potra2n16c30214</t>
  </si>
  <si>
    <t>Potra2n16c30217</t>
  </si>
  <si>
    <t>Potra2n16c30218</t>
  </si>
  <si>
    <t>Potra2n16c30219</t>
  </si>
  <si>
    <t>Potra2n16c30221</t>
  </si>
  <si>
    <t>Potra2n16c30222</t>
  </si>
  <si>
    <t>Potra2n16c30224</t>
  </si>
  <si>
    <t>Potra2n16c30225</t>
  </si>
  <si>
    <t>Potra2n16c30226</t>
  </si>
  <si>
    <t>Potra2n16c30227</t>
  </si>
  <si>
    <t>Potra2n16c30228</t>
  </si>
  <si>
    <t>Potra2n16c30229</t>
  </si>
  <si>
    <t>Potra2n16c30230</t>
  </si>
  <si>
    <t>Potra2n16c30231</t>
  </si>
  <si>
    <t>Potra2n16c30232</t>
  </si>
  <si>
    <t>Potra2n16c30233</t>
  </si>
  <si>
    <t>Potra2n16c30235</t>
  </si>
  <si>
    <t>Potra2n16c30236</t>
  </si>
  <si>
    <t>Potra2n16c30237</t>
  </si>
  <si>
    <t>Potra2n16c30238</t>
  </si>
  <si>
    <t>Potra2n16c30239</t>
  </si>
  <si>
    <t>Potra2n16c30241</t>
  </si>
  <si>
    <t>Potra2n16c30243</t>
  </si>
  <si>
    <t>Potra2n16c30244</t>
  </si>
  <si>
    <t>Potra2n16c30246</t>
  </si>
  <si>
    <t>Potra2n11c22990</t>
  </si>
  <si>
    <t>Potra2n16c30247</t>
  </si>
  <si>
    <t>Potra2n16c30248</t>
  </si>
  <si>
    <t>Potra2n16c30250</t>
  </si>
  <si>
    <t>Potra2n16c30251</t>
  </si>
  <si>
    <t>Potra2n16c30252</t>
  </si>
  <si>
    <t>Potra2n16c30254</t>
  </si>
  <si>
    <t>Potra2n16c30255</t>
  </si>
  <si>
    <t>Potra2n16c30256</t>
  </si>
  <si>
    <t>Potra2n16c30257</t>
  </si>
  <si>
    <t>Potra2n16c30259</t>
  </si>
  <si>
    <t>Potra2n16c30260</t>
  </si>
  <si>
    <t>Potra2n16c30261</t>
  </si>
  <si>
    <t>Potra2n16c30262</t>
  </si>
  <si>
    <t>Potra2n16c30263</t>
  </si>
  <si>
    <t>Potra2n16c30264</t>
  </si>
  <si>
    <t>Potra2n16c30265</t>
  </si>
  <si>
    <t>Potra2n16c30266</t>
  </si>
  <si>
    <t>Potra2n11c23001</t>
  </si>
  <si>
    <t>Potra2n15c28005</t>
  </si>
  <si>
    <t>Potra2n16c30267</t>
  </si>
  <si>
    <t>Potra2n16c30268</t>
  </si>
  <si>
    <t>Potra2n16c30270</t>
  </si>
  <si>
    <t>Potra2n16c30271</t>
  </si>
  <si>
    <t>Potra2n16c30272</t>
  </si>
  <si>
    <t>Potra2n16c30273</t>
  </si>
  <si>
    <t>Potra2n16c30274</t>
  </si>
  <si>
    <t>Potra2n16c30276</t>
  </si>
  <si>
    <t>Potra2n16c30277</t>
  </si>
  <si>
    <t>Potra2n16c30281</t>
  </si>
  <si>
    <t>Potra2n16c30282</t>
  </si>
  <si>
    <t>Potra2n16c30283</t>
  </si>
  <si>
    <t>Potra2n16c30284</t>
  </si>
  <si>
    <t>Potra2n16c30158</t>
  </si>
  <si>
    <t>Potra2n16c30285</t>
  </si>
  <si>
    <t>Potra2n16c30087</t>
  </si>
  <si>
    <t>Potra2n16c30286</t>
  </si>
  <si>
    <t>Potra2n16c30290</t>
  </si>
  <si>
    <t>Potra2n16c30291</t>
  </si>
  <si>
    <t>Potra2n16c30292</t>
  </si>
  <si>
    <t>Potra2n16c30293</t>
  </si>
  <si>
    <t>Potra2n16c30294</t>
  </si>
  <si>
    <t>Potra2n16c30296</t>
  </si>
  <si>
    <t>Potra2n16c30297</t>
  </si>
  <si>
    <t>Potra2n16c30301</t>
  </si>
  <si>
    <t>Potra2n16c30302</t>
  </si>
  <si>
    <t>Potra2n16c30303</t>
  </si>
  <si>
    <t>Potra2n16c30304</t>
  </si>
  <si>
    <t>Potra2n16c30305</t>
  </si>
  <si>
    <t>Potra2n16c30306</t>
  </si>
  <si>
    <t>Potra2n16c30307</t>
  </si>
  <si>
    <t>Potra2n16c30308</t>
  </si>
  <si>
    <t>Potra2n16c30309</t>
  </si>
  <si>
    <t>Potra2n16c30310</t>
  </si>
  <si>
    <t>Potra2n16c30311</t>
  </si>
  <si>
    <t>Potra2n16c30312</t>
  </si>
  <si>
    <t>Potra2n16c30313</t>
  </si>
  <si>
    <t>Potra2n16c30314</t>
  </si>
  <si>
    <t>Potra2n16c30315</t>
  </si>
  <si>
    <t>Potra2n16c30316</t>
  </si>
  <si>
    <t>Potra2n16c30317</t>
  </si>
  <si>
    <t>Potra2n16c30318</t>
  </si>
  <si>
    <t>Potra2n16c30319</t>
  </si>
  <si>
    <t>Potra2n13c25469</t>
  </si>
  <si>
    <t>Potra2n16c30321</t>
  </si>
  <si>
    <t>Potra2n16c30322</t>
  </si>
  <si>
    <t>Potra2n16c30325</t>
  </si>
  <si>
    <t>Potra2n16c30329</t>
  </si>
  <si>
    <t>Potra2n16c30331</t>
  </si>
  <si>
    <t>Potra2n16c30332</t>
  </si>
  <si>
    <t>Potra2n16c30333</t>
  </si>
  <si>
    <t>Potra2n16c30334</t>
  </si>
  <si>
    <t>Potra2n16c30335</t>
  </si>
  <si>
    <t>Potra2n16c30337</t>
  </si>
  <si>
    <t>Potra2n16c30338</t>
  </si>
  <si>
    <t>Potra2n16c30339</t>
  </si>
  <si>
    <t>Potra2n16c30342</t>
  </si>
  <si>
    <t>Potra2n16c30343</t>
  </si>
  <si>
    <t>Potra2n16c30344</t>
  </si>
  <si>
    <t>Potra2n16c30345</t>
  </si>
  <si>
    <t>Potra2n16c30346</t>
  </si>
  <si>
    <t>Potra2n16c30348</t>
  </si>
  <si>
    <t>Potra2n16c30349</t>
  </si>
  <si>
    <t>Potra2n16c30350</t>
  </si>
  <si>
    <t>Potra2n16c30351</t>
  </si>
  <si>
    <t>Potra2n16c30352</t>
  </si>
  <si>
    <t>Potra2n16c30353</t>
  </si>
  <si>
    <t>Potra2n16c30354</t>
  </si>
  <si>
    <t>Potra2n16c30355</t>
  </si>
  <si>
    <t>Potra2n16c30356</t>
  </si>
  <si>
    <t>Potra2n16c30357</t>
  </si>
  <si>
    <t>Potra2n16c30358</t>
  </si>
  <si>
    <t>Potra2n16c30359</t>
  </si>
  <si>
    <t>Potra2n16c30360</t>
  </si>
  <si>
    <t>Potra2n16c30361</t>
  </si>
  <si>
    <t>Potra2n13c26034</t>
  </si>
  <si>
    <t>Potra2n16c30362</t>
  </si>
  <si>
    <t>Potra2n16c30363</t>
  </si>
  <si>
    <t>Potra2n16c30364</t>
  </si>
  <si>
    <t>Potra2n16c30366</t>
  </si>
  <si>
    <t>Potra2n16c30369</t>
  </si>
  <si>
    <t>Potra2n16c30371</t>
  </si>
  <si>
    <t>Potra2n16c30373</t>
  </si>
  <si>
    <t>Potra2n16c30375</t>
  </si>
  <si>
    <t>Potra2n16c30378</t>
  </si>
  <si>
    <t>Potra2n16c30379</t>
  </si>
  <si>
    <t>Potra2n16c30380</t>
  </si>
  <si>
    <t>Potra2n16c30382</t>
  </si>
  <si>
    <t>Potra2n16c30384</t>
  </si>
  <si>
    <t>Potra2n16c30385</t>
  </si>
  <si>
    <t>Potra2n16c30386</t>
  </si>
  <si>
    <t>Potra2n16c30387</t>
  </si>
  <si>
    <t>Potra2n16c30388</t>
  </si>
  <si>
    <t>Potra2n16c30389</t>
  </si>
  <si>
    <t>Potra2n16c30390</t>
  </si>
  <si>
    <t>Potra2n16c30391</t>
  </si>
  <si>
    <t>Potra2n16c30394</t>
  </si>
  <si>
    <t>Potra2n16c30395</t>
  </si>
  <si>
    <t>Potra2n16c30396</t>
  </si>
  <si>
    <t>Potra2n16c30397</t>
  </si>
  <si>
    <t>Potra2n16c30398</t>
  </si>
  <si>
    <t>Potra2n16c30400</t>
  </si>
  <si>
    <t>Potra2n16c30401</t>
  </si>
  <si>
    <t>Potra2n16c30402</t>
  </si>
  <si>
    <t>Potra2n16c30403</t>
  </si>
  <si>
    <t>Potra2n16c30404</t>
  </si>
  <si>
    <t>Potra2n13c25449</t>
  </si>
  <si>
    <t>Potra2n16c30405</t>
  </si>
  <si>
    <t>Potra2n16c30406</t>
  </si>
  <si>
    <t>Potra2n16c30407</t>
  </si>
  <si>
    <t>Potra2n16c30408</t>
  </si>
  <si>
    <t>Potra2n16c30409</t>
  </si>
  <si>
    <t>Potra2n16c30410</t>
  </si>
  <si>
    <t>Potra2n16c30415</t>
  </si>
  <si>
    <t>Potra2n16c30416</t>
  </si>
  <si>
    <t>Potra2n16c30417</t>
  </si>
  <si>
    <t>Potra2n16c30418</t>
  </si>
  <si>
    <t>Potra2n16c30419</t>
  </si>
  <si>
    <t>Potra2n16c30421</t>
  </si>
  <si>
    <t>Potra2n16c30423</t>
  </si>
  <si>
    <t>Potra2n16c30424</t>
  </si>
  <si>
    <t>Potra2n16c30425</t>
  </si>
  <si>
    <t>Potra2n16c30428</t>
  </si>
  <si>
    <t>Potra2n16c30429</t>
  </si>
  <si>
    <t>Potra2n16c30430</t>
  </si>
  <si>
    <t>Potra2n16c30432</t>
  </si>
  <si>
    <t>Potra2n16c30433</t>
  </si>
  <si>
    <t>Potra2n16c30434</t>
  </si>
  <si>
    <t>Potra2n16c30437</t>
  </si>
  <si>
    <t>Potra2n16c30438</t>
  </si>
  <si>
    <t>Potra2n16c30439</t>
  </si>
  <si>
    <t>Potra2n16c30442</t>
  </si>
  <si>
    <t>Potra2n16c30444</t>
  </si>
  <si>
    <t>Potra2n16c30446</t>
  </si>
  <si>
    <t>Potra2n16c30448</t>
  </si>
  <si>
    <t>Potra2n16c30449</t>
  </si>
  <si>
    <t>Potra2n16c30450</t>
  </si>
  <si>
    <t>Potra2n16c30451</t>
  </si>
  <si>
    <t>Potra2n16c30453</t>
  </si>
  <si>
    <t>Potra2n16c30454</t>
  </si>
  <si>
    <t>Potra2n16c30455</t>
  </si>
  <si>
    <t>Potra2n16c30456</t>
  </si>
  <si>
    <t>Potra2n16c30457</t>
  </si>
  <si>
    <t>Potra2n16c30459</t>
  </si>
  <si>
    <t>Potra2n16c30460</t>
  </si>
  <si>
    <t>Potra2n16c30461</t>
  </si>
  <si>
    <t>Potra2n16c30462</t>
  </si>
  <si>
    <t>Potra2n16c30463</t>
  </si>
  <si>
    <t>Potra2n16c30464</t>
  </si>
  <si>
    <t>Potra2n16c30465</t>
  </si>
  <si>
    <t>Potra2n16c30466</t>
  </si>
  <si>
    <t>Potra2n16c30467</t>
  </si>
  <si>
    <t>Potra2n16c30468</t>
  </si>
  <si>
    <t>Potra2n16c30471</t>
  </si>
  <si>
    <t>Potra2n16c30472</t>
  </si>
  <si>
    <t>Potra2n16c30473</t>
  </si>
  <si>
    <t>Potra2n16c30474</t>
  </si>
  <si>
    <t>Potra2n16c30475</t>
  </si>
  <si>
    <t>Potra2n16c30476</t>
  </si>
  <si>
    <t>Potra2n16c30478</t>
  </si>
  <si>
    <t>Potra2n16c30479</t>
  </si>
  <si>
    <t>Potra2n16c30480</t>
  </si>
  <si>
    <t>Potra2n16c30481</t>
  </si>
  <si>
    <t>Potra2n16c30482</t>
  </si>
  <si>
    <t>Potra2n16c30483</t>
  </si>
  <si>
    <t>Potra2n16c30484</t>
  </si>
  <si>
    <t>Potra2n16c30485</t>
  </si>
  <si>
    <t>Potra2n16c30487</t>
  </si>
  <si>
    <t>Potra2n16c30488</t>
  </si>
  <si>
    <t>Potra2n16c30489</t>
  </si>
  <si>
    <t>Potra2n16c30490</t>
  </si>
  <si>
    <t>Potra2n16c30491</t>
  </si>
  <si>
    <t>Potra2n16c30493</t>
  </si>
  <si>
    <t>Potra2n16c30495</t>
  </si>
  <si>
    <t>Potra2n16c30496</t>
  </si>
  <si>
    <t>Potra2n16c30497</t>
  </si>
  <si>
    <t>Potra2n16c30498</t>
  </si>
  <si>
    <t>Potra2n16c30499</t>
  </si>
  <si>
    <t>Potra2n16c30500</t>
  </si>
  <si>
    <t>Potra2n16c30501</t>
  </si>
  <si>
    <t>Potra2n16c30502</t>
  </si>
  <si>
    <t>Potra2n16c30503</t>
  </si>
  <si>
    <t>Potra2n16c30504</t>
  </si>
  <si>
    <t>Potra2n16c30505</t>
  </si>
  <si>
    <t>Potra2n16c30506</t>
  </si>
  <si>
    <t>Potra2n16c29241</t>
  </si>
  <si>
    <t>Potra2n16c30507</t>
  </si>
  <si>
    <t>Potra2n16c30508</t>
  </si>
  <si>
    <t>Potra2n16c30509</t>
  </si>
  <si>
    <t>Potra2n16c30510</t>
  </si>
  <si>
    <t>Potra2n16c30511</t>
  </si>
  <si>
    <t>Potra2n16c30513</t>
  </si>
  <si>
    <t>Potra2n16c30514</t>
  </si>
  <si>
    <t>Potra2n16c30515</t>
  </si>
  <si>
    <t>Potra2n16c30516</t>
  </si>
  <si>
    <t>Potra2n16c30517</t>
  </si>
  <si>
    <t>Potra2n16c30518</t>
  </si>
  <si>
    <t>Potra2n16c30520</t>
  </si>
  <si>
    <t>Potra2n16c30521</t>
  </si>
  <si>
    <t>Potra2n16c30523</t>
  </si>
  <si>
    <t>Potra2n16c30525</t>
  </si>
  <si>
    <t>Potra2n16c30526</t>
  </si>
  <si>
    <t>Potra2n16c30527</t>
  </si>
  <si>
    <t>Potra2n16c30528</t>
  </si>
  <si>
    <t>Potra2n16c30529</t>
  </si>
  <si>
    <t>Potra2n16c30530</t>
  </si>
  <si>
    <t>Potra2n16c30533</t>
  </si>
  <si>
    <t>Potra2n16c30534</t>
  </si>
  <si>
    <t>Potra2n16c30535</t>
  </si>
  <si>
    <t>Potra2n16c30536</t>
  </si>
  <si>
    <t>Potra2n16c30537</t>
  </si>
  <si>
    <t>Potra2n16c30538</t>
  </si>
  <si>
    <t>Potra2n16c30539</t>
  </si>
  <si>
    <t>Potra2n16c30540</t>
  </si>
  <si>
    <t>Potra2n16c30541</t>
  </si>
  <si>
    <t>Potra2n16c30542</t>
  </si>
  <si>
    <t>Potra2n16c30543</t>
  </si>
  <si>
    <t>Potra2n16c30544</t>
  </si>
  <si>
    <t>Potra2n16c30545</t>
  </si>
  <si>
    <t>Potra2n16c30546</t>
  </si>
  <si>
    <t>Potra2n16c30548</t>
  </si>
  <si>
    <t>Potra2n16c30550</t>
  </si>
  <si>
    <t>Potra2n16c30551</t>
  </si>
  <si>
    <t>Potra2n16c30552</t>
  </si>
  <si>
    <t>Potra2n10c22030</t>
  </si>
  <si>
    <t>Potra2n16c30553</t>
  </si>
  <si>
    <t>Potra2n16c30554</t>
  </si>
  <si>
    <t>Potra2n16c30555</t>
  </si>
  <si>
    <t>Potra2n16c30556</t>
  </si>
  <si>
    <t>Potra2n16c30559</t>
  </si>
  <si>
    <t>Potra2n16c30560</t>
  </si>
  <si>
    <t>Potra2n16c30561</t>
  </si>
  <si>
    <t>Potra2n16c30562</t>
  </si>
  <si>
    <t>Potra2n16c30563</t>
  </si>
  <si>
    <t>Potra2n16c30564</t>
  </si>
  <si>
    <t>Potra2n16c30565</t>
  </si>
  <si>
    <t>Potra2n16c30566</t>
  </si>
  <si>
    <t>Potra2n16c30567</t>
  </si>
  <si>
    <t>Potra2n16c30568</t>
  </si>
  <si>
    <t>Potra2n16c30569</t>
  </si>
  <si>
    <t>Potra2n16c30570</t>
  </si>
  <si>
    <t>Potra2n16c30571</t>
  </si>
  <si>
    <t>Potra2n16c30574</t>
  </si>
  <si>
    <t>Potra2n16c30575</t>
  </si>
  <si>
    <t>Potra2n16c30576</t>
  </si>
  <si>
    <t>Potra2n170s34788</t>
  </si>
  <si>
    <t>Potra2n170s34789</t>
  </si>
  <si>
    <t>Potra2n171s34790</t>
  </si>
  <si>
    <t>Potra2n171s34791</t>
  </si>
  <si>
    <t>Potra2n1736s37178</t>
  </si>
  <si>
    <t>Potra2n1741s37179</t>
  </si>
  <si>
    <t>Potra2n1751s37181</t>
  </si>
  <si>
    <t>Potra2n1752s37182</t>
  </si>
  <si>
    <t>Potra2n1768s37184</t>
  </si>
  <si>
    <t>Potra2n177s34793</t>
  </si>
  <si>
    <t>Potra2n177s34794</t>
  </si>
  <si>
    <t>Potra2n177s34795</t>
  </si>
  <si>
    <t>Potra2n177s34796</t>
  </si>
  <si>
    <t>Potra2n177s34797</t>
  </si>
  <si>
    <t>Potra2n178s34798</t>
  </si>
  <si>
    <t>Potra2n178s34799</t>
  </si>
  <si>
    <t>Potra2n178s34800</t>
  </si>
  <si>
    <t>Potra2n179s34805</t>
  </si>
  <si>
    <t>Potra2n17c30577</t>
  </si>
  <si>
    <t>Potra2n17c30579</t>
  </si>
  <si>
    <t>Potra2n17c30580</t>
  </si>
  <si>
    <t>Potra2n17c30582</t>
  </si>
  <si>
    <t>Potra2n17c30583</t>
  </si>
  <si>
    <t>Potra2n17c30585</t>
  </si>
  <si>
    <t>Potra2n17c30587</t>
  </si>
  <si>
    <t>Potra2n17c30590</t>
  </si>
  <si>
    <t>Potra2n17c30592</t>
  </si>
  <si>
    <t>Potra2n17c30594</t>
  </si>
  <si>
    <t>Potra2n17c30597</t>
  </si>
  <si>
    <t>Potra2n17c30598</t>
  </si>
  <si>
    <t>Potra2n17c30599</t>
  </si>
  <si>
    <t>Potra2n17c30600</t>
  </si>
  <si>
    <t>Potra2n17c30601</t>
  </si>
  <si>
    <t>Potra2n17c30605</t>
  </si>
  <si>
    <t>Potra2n17c30608</t>
  </si>
  <si>
    <t>Potra2n17c30610</t>
  </si>
  <si>
    <t>Potra2n17c30611</t>
  </si>
  <si>
    <t>Potra2n17c30612</t>
  </si>
  <si>
    <t>Potra2n17c30613</t>
  </si>
  <si>
    <t>Potra2n17c30614</t>
  </si>
  <si>
    <t>Potra2n17c30615</t>
  </si>
  <si>
    <t>Potra2n17c30617</t>
  </si>
  <si>
    <t>Potra2n17c30619</t>
  </si>
  <si>
    <t>Potra2n17c30620</t>
  </si>
  <si>
    <t>Potra2n17c30622</t>
  </si>
  <si>
    <t>Potra2n17c30623</t>
  </si>
  <si>
    <t>Potra2n17c30624</t>
  </si>
  <si>
    <t>Potra2n17c30626</t>
  </si>
  <si>
    <t>Potra2n17c30629</t>
  </si>
  <si>
    <t>Potra2n17c30631</t>
  </si>
  <si>
    <t>Potra2n17c30632</t>
  </si>
  <si>
    <t>Potra2n17c30634</t>
  </si>
  <si>
    <t>Potra2n17c30635</t>
  </si>
  <si>
    <t>Potra2n17c30636</t>
  </si>
  <si>
    <t>Potra2n17c30638</t>
  </si>
  <si>
    <t>Potra2n17c30639</t>
  </si>
  <si>
    <t>Potra2n17c30642</t>
  </si>
  <si>
    <t>Potra2n16c29352</t>
  </si>
  <si>
    <t>Potra2n17c30643</t>
  </si>
  <si>
    <t>Potra2n17c30645</t>
  </si>
  <si>
    <t>Potra2n17c30646</t>
  </si>
  <si>
    <t>Potra2n17c30647</t>
  </si>
  <si>
    <t>Potra2n17c30648</t>
  </si>
  <si>
    <t>Potra2n17c30650</t>
  </si>
  <si>
    <t>Potra2n17c30651</t>
  </si>
  <si>
    <t>Potra2n17c30652</t>
  </si>
  <si>
    <t>Potra2n17c30653</t>
  </si>
  <si>
    <t>Potra2n17c30656</t>
  </si>
  <si>
    <t>Potra2n17c30657</t>
  </si>
  <si>
    <t>Potra2n17c30658</t>
  </si>
  <si>
    <t>Potra2n17c30660</t>
  </si>
  <si>
    <t>Potra2n17c30661</t>
  </si>
  <si>
    <t>Potra2n10c21900</t>
  </si>
  <si>
    <t>Potra2n17c30662</t>
  </si>
  <si>
    <t>Potra2n17c30663</t>
  </si>
  <si>
    <t>Potra2n17c30667</t>
  </si>
  <si>
    <t>Potra2n17c30671</t>
  </si>
  <si>
    <t>Potra2n17c30672</t>
  </si>
  <si>
    <t>Potra2n17c30673</t>
  </si>
  <si>
    <t>Potra2n17c30674</t>
  </si>
  <si>
    <t>Potra2n17c30675</t>
  </si>
  <si>
    <t>Potra2n17c30676</t>
  </si>
  <si>
    <t>Potra2n17c30677</t>
  </si>
  <si>
    <t>Potra2n17c30678</t>
  </si>
  <si>
    <t>Potra2n17c30679</t>
  </si>
  <si>
    <t>Potra2n17c30680</t>
  </si>
  <si>
    <t>Potra2n17c30682</t>
  </si>
  <si>
    <t>Potra2n17c30683</t>
  </si>
  <si>
    <t>Potra2n17c30684</t>
  </si>
  <si>
    <t>Potra2n17c30685</t>
  </si>
  <si>
    <t>Potra2n17c30687</t>
  </si>
  <si>
    <t>Potra2n17c30689</t>
  </si>
  <si>
    <t>Potra2n17c30690</t>
  </si>
  <si>
    <t>Potra2n17c30692</t>
  </si>
  <si>
    <t>Potra2n17c30694</t>
  </si>
  <si>
    <t>Potra2n17c30697</t>
  </si>
  <si>
    <t>Potra2n16c30175</t>
  </si>
  <si>
    <t>Potra2n17c30698</t>
  </si>
  <si>
    <t>Potra2n17c30699</t>
  </si>
  <si>
    <t>Potra2n17c30700</t>
  </si>
  <si>
    <t>Potra2n17c30701</t>
  </si>
  <si>
    <t>Potra2n17c30702</t>
  </si>
  <si>
    <t>Potra2n17c30703</t>
  </si>
  <si>
    <t>Potra2n15c28882</t>
  </si>
  <si>
    <t>Potra2n17c30704</t>
  </si>
  <si>
    <t>Potra2n17c30705</t>
  </si>
  <si>
    <t>Potra2n17c30706</t>
  </si>
  <si>
    <t>Potra2n17c30708</t>
  </si>
  <si>
    <t>Potra2n17c30709</t>
  </si>
  <si>
    <t>Potra2n17c30710</t>
  </si>
  <si>
    <t>Potra2n17c30711</t>
  </si>
  <si>
    <t>Potra2n17c30712</t>
  </si>
  <si>
    <t>Potra2n17c30713</t>
  </si>
  <si>
    <t>Potra2n17c30714</t>
  </si>
  <si>
    <t>Potra2n17c30715</t>
  </si>
  <si>
    <t>Potra2n17c30716</t>
  </si>
  <si>
    <t>Potra2n17c30717</t>
  </si>
  <si>
    <t>Potra2n17c30718</t>
  </si>
  <si>
    <t>Potra2n17c30720</t>
  </si>
  <si>
    <t>Potra2n17c30722</t>
  </si>
  <si>
    <t>Potra2n17c30723</t>
  </si>
  <si>
    <t>Potra2n17c30724</t>
  </si>
  <si>
    <t>Potra2n17c30725</t>
  </si>
  <si>
    <t>Potra2n17c30726</t>
  </si>
  <si>
    <t>Potra2n17c30727</t>
  </si>
  <si>
    <t>Potra2n17c30728</t>
  </si>
  <si>
    <t>Potra2n17c30730</t>
  </si>
  <si>
    <t>Potra2n17c30733</t>
  </si>
  <si>
    <t>Potra2n17c30734</t>
  </si>
  <si>
    <t>Potra2n17c30735</t>
  </si>
  <si>
    <t>Potra2n17c30736</t>
  </si>
  <si>
    <t>Potra2n17c30737</t>
  </si>
  <si>
    <t>Potra2n17c30738</t>
  </si>
  <si>
    <t>Potra2n17c30740</t>
  </si>
  <si>
    <t>Potra2n17c30741</t>
  </si>
  <si>
    <t>Potra2n17c30742</t>
  </si>
  <si>
    <t>Potra2n17c30743</t>
  </si>
  <si>
    <t>Potra2n17c30744</t>
  </si>
  <si>
    <t>Potra2n17c30746</t>
  </si>
  <si>
    <t>Potra2n17c30747</t>
  </si>
  <si>
    <t>Potra2n17c30748</t>
  </si>
  <si>
    <t>Potra2n17c30750</t>
  </si>
  <si>
    <t>Potra2n17c30751</t>
  </si>
  <si>
    <t>Potra2n17c30753</t>
  </si>
  <si>
    <t>Potra2n17c30755</t>
  </si>
  <si>
    <t>Potra2n17c30756</t>
  </si>
  <si>
    <t>Potra2n17c30757</t>
  </si>
  <si>
    <t>Potra2n10c21621</t>
  </si>
  <si>
    <t>Potra2n17c30759</t>
  </si>
  <si>
    <t>Potra2n17c30760</t>
  </si>
  <si>
    <t>Potra2n17c30762</t>
  </si>
  <si>
    <t>Potra2n17c30764</t>
  </si>
  <si>
    <t>Potra2n17c30765</t>
  </si>
  <si>
    <t>Potra2n17c30767</t>
  </si>
  <si>
    <t>Potra2n17c30768</t>
  </si>
  <si>
    <t>Potra2n17c30770</t>
  </si>
  <si>
    <t>Potra2n17c30772</t>
  </si>
  <si>
    <t>Potra2n17c30773</t>
  </si>
  <si>
    <t>Potra2n17c30775</t>
  </si>
  <si>
    <t>Potra2n17c30777</t>
  </si>
  <si>
    <t>Potra2n17c30778</t>
  </si>
  <si>
    <t>Potra2n17c30779</t>
  </si>
  <si>
    <t>Potra2n17c30780</t>
  </si>
  <si>
    <t>Potra2n17c30782</t>
  </si>
  <si>
    <t>Potra2n17c30785</t>
  </si>
  <si>
    <t>Potra2n17c30786</t>
  </si>
  <si>
    <t>Potra2n17c30787</t>
  </si>
  <si>
    <t>Potra2n17c30788</t>
  </si>
  <si>
    <t>Potra2n17c30789</t>
  </si>
  <si>
    <t>Potra2n17c30790</t>
  </si>
  <si>
    <t>Potra2n17c30791</t>
  </si>
  <si>
    <t>Potra2n17c30792</t>
  </si>
  <si>
    <t>Potra2n17c30793</t>
  </si>
  <si>
    <t>Potra2n17c30795</t>
  </si>
  <si>
    <t>Potra2n17c30796</t>
  </si>
  <si>
    <t>Potra2n17c30797</t>
  </si>
  <si>
    <t>Potra2n17c30798</t>
  </si>
  <si>
    <t>Potra2n17c30799</t>
  </si>
  <si>
    <t>Potra2n17c30800</t>
  </si>
  <si>
    <t>Potra2n17c30801</t>
  </si>
  <si>
    <t>Potra2n17c30802</t>
  </si>
  <si>
    <t>Potra2n17c30803</t>
  </si>
  <si>
    <t>Potra2n17c30804</t>
  </si>
  <si>
    <t>Potra2n17c30805</t>
  </si>
  <si>
    <t>Potra2n17c30806</t>
  </si>
  <si>
    <t>Potra2n17c30808</t>
  </si>
  <si>
    <t>Potra2n17c30809</t>
  </si>
  <si>
    <t>Potra2n17c30812</t>
  </si>
  <si>
    <t>Potra2n17c30813</t>
  </si>
  <si>
    <t>Potra2n17c30814</t>
  </si>
  <si>
    <t>Potra2n17c30815</t>
  </si>
  <si>
    <t>Potra2n17c30817</t>
  </si>
  <si>
    <t>Potra2n17c30818</t>
  </si>
  <si>
    <t>Potra2n17c30820</t>
  </si>
  <si>
    <t>Potra2n17c30821</t>
  </si>
  <si>
    <t>Potra2n17c30822</t>
  </si>
  <si>
    <t>Potra2n17c30823</t>
  </si>
  <si>
    <t>Potra2n17c30824</t>
  </si>
  <si>
    <t>Potra2n17c30825</t>
  </si>
  <si>
    <t>Potra2n17c30826</t>
  </si>
  <si>
    <t>Potra2n17c30829</t>
  </si>
  <si>
    <t>Potra2n17c30830</t>
  </si>
  <si>
    <t>Potra2n17c30831</t>
  </si>
  <si>
    <t>Potra2n17c30832</t>
  </si>
  <si>
    <t>Potra2n17c30833</t>
  </si>
  <si>
    <t>Potra2n17c30834</t>
  </si>
  <si>
    <t>Potra2n17c30835</t>
  </si>
  <si>
    <t>Potra2n17c30836</t>
  </si>
  <si>
    <t>Potra2n17c30837</t>
  </si>
  <si>
    <t>Potra2n17c30838</t>
  </si>
  <si>
    <t>Potra2n17c30839</t>
  </si>
  <si>
    <t>Potra2n17c30840</t>
  </si>
  <si>
    <t>Potra2n17c30841</t>
  </si>
  <si>
    <t>Potra2n17c30844</t>
  </si>
  <si>
    <t>Potra2n17c30845</t>
  </si>
  <si>
    <t>Potra2n17c30846</t>
  </si>
  <si>
    <t>Potra2n17c30847</t>
  </si>
  <si>
    <t>Potra2n17c30848</t>
  </si>
  <si>
    <t>Potra2n17c30849</t>
  </si>
  <si>
    <t>Potra2n17c30850</t>
  </si>
  <si>
    <t>Potra2n17c30852</t>
  </si>
  <si>
    <t>Potra2n17c30853</t>
  </si>
  <si>
    <t>Potra2n17c30854</t>
  </si>
  <si>
    <t>Potra2n17c30855</t>
  </si>
  <si>
    <t>Potra2n17c30857</t>
  </si>
  <si>
    <t>Potra2n17c30858</t>
  </si>
  <si>
    <t>Potra2n17c30859</t>
  </si>
  <si>
    <t>Potra2n17c30860</t>
  </si>
  <si>
    <t>Potra2n17c30865</t>
  </si>
  <si>
    <t>Potra2n17c30866</t>
  </si>
  <si>
    <t>Potra2n17c30867</t>
  </si>
  <si>
    <t>Potra2n17c30868</t>
  </si>
  <si>
    <t>Potra2n17c30869</t>
  </si>
  <si>
    <t>Potra2n17c30871</t>
  </si>
  <si>
    <t>Potra2n17c30873</t>
  </si>
  <si>
    <t>Potra2n17c30874</t>
  </si>
  <si>
    <t>Potra2n17c30875</t>
  </si>
  <si>
    <t>Potra2n17c30876</t>
  </si>
  <si>
    <t>Potra2n17c30877</t>
  </si>
  <si>
    <t>Potra2n17c30878</t>
  </si>
  <si>
    <t>Potra2n17c30879</t>
  </si>
  <si>
    <t>Potra2n17c30880</t>
  </si>
  <si>
    <t>Potra2n17c30881</t>
  </si>
  <si>
    <t>Potra2n17c30882</t>
  </si>
  <si>
    <t>Potra2n17c30883</t>
  </si>
  <si>
    <t>Potra2n17c30888</t>
  </si>
  <si>
    <t>Potra2n17c30889</t>
  </si>
  <si>
    <t>Potra2n17c30890</t>
  </si>
  <si>
    <t>Potra2n17c30891</t>
  </si>
  <si>
    <t>Potra2n17c30893</t>
  </si>
  <si>
    <t>Potra2n17c30894</t>
  </si>
  <si>
    <t>Potra2n17c30895</t>
  </si>
  <si>
    <t>Potra2n17c30896</t>
  </si>
  <si>
    <t>Potra2n17c30898</t>
  </si>
  <si>
    <t>Potra2n17c30900</t>
  </si>
  <si>
    <t>Potra2n17c30902</t>
  </si>
  <si>
    <t>Potra2n17c30903</t>
  </si>
  <si>
    <t>Potra2n17c30905</t>
  </si>
  <si>
    <t>Potra2n17c30906</t>
  </si>
  <si>
    <t>Potra2n17c30907</t>
  </si>
  <si>
    <t>Potra2n17c30908</t>
  </si>
  <si>
    <t>Potra2n17c30909</t>
  </si>
  <si>
    <t>Potra2n17c30910</t>
  </si>
  <si>
    <t>Potra2n17c30911</t>
  </si>
  <si>
    <t>Potra2n17c30913</t>
  </si>
  <si>
    <t>Potra2n17c30914</t>
  </si>
  <si>
    <t>Potra2n17c30915</t>
  </si>
  <si>
    <t>Potra2n17c30916</t>
  </si>
  <si>
    <t>Potra2n17c30917</t>
  </si>
  <si>
    <t>Potra2n17c30918</t>
  </si>
  <si>
    <t>Potra2n17c30919</t>
  </si>
  <si>
    <t>Potra2n17c30920</t>
  </si>
  <si>
    <t>Potra2n17c30921</t>
  </si>
  <si>
    <t>Potra2n17c30922</t>
  </si>
  <si>
    <t>Potra2n17c30923</t>
  </si>
  <si>
    <t>Potra2n17c30924</t>
  </si>
  <si>
    <t>Potra2n17c30925</t>
  </si>
  <si>
    <t>Potra2n17c30926</t>
  </si>
  <si>
    <t>Potra2n17c30928</t>
  </si>
  <si>
    <t>Potra2n17c30929</t>
  </si>
  <si>
    <t>Potra2n17c30930</t>
  </si>
  <si>
    <t>Potra2n17c30933</t>
  </si>
  <si>
    <t>Potra2n17c30934</t>
  </si>
  <si>
    <t>Potra2n17c30936</t>
  </si>
  <si>
    <t>Potra2n17c30937</t>
  </si>
  <si>
    <t>Potra2n17c30938</t>
  </si>
  <si>
    <t>Potra2n17c30940</t>
  </si>
  <si>
    <t>Potra2n17c30941</t>
  </si>
  <si>
    <t>Potra2n17c30942</t>
  </si>
  <si>
    <t>Potra2n17c30944</t>
  </si>
  <si>
    <t>Potra2n17c30945</t>
  </si>
  <si>
    <t>Potra2n17c30946</t>
  </si>
  <si>
    <t>Potra2n17c30947</t>
  </si>
  <si>
    <t>Potra2n17c30948</t>
  </si>
  <si>
    <t>Potra2n15c29092</t>
  </si>
  <si>
    <t>Potra2n17c30949</t>
  </si>
  <si>
    <t>Potra2n17c30950</t>
  </si>
  <si>
    <t>Potra2n17c30952</t>
  </si>
  <si>
    <t>Potra2n17c30953</t>
  </si>
  <si>
    <t>Potra2n17c30955</t>
  </si>
  <si>
    <t>Potra2n17c30956</t>
  </si>
  <si>
    <t>Potra2n17c30958</t>
  </si>
  <si>
    <t>Potra2n17c30959</t>
  </si>
  <si>
    <t>Potra2n17c30960</t>
  </si>
  <si>
    <t>Potra2n17c30961</t>
  </si>
  <si>
    <t>Potra2n17c30962</t>
  </si>
  <si>
    <t>Potra2n17c30963</t>
  </si>
  <si>
    <t>Potra2n17c30964</t>
  </si>
  <si>
    <t>Potra2n17c30965</t>
  </si>
  <si>
    <t>Potra2n17c30967</t>
  </si>
  <si>
    <t>Potra2n17c30969</t>
  </si>
  <si>
    <t>Potra2n17c30971</t>
  </si>
  <si>
    <t>Potra2n17c30972</t>
  </si>
  <si>
    <t>Potra2n17c30973</t>
  </si>
  <si>
    <t>Potra2n17c30974</t>
  </si>
  <si>
    <t>Potra2n17c30975</t>
  </si>
  <si>
    <t>Potra2n17c30976</t>
  </si>
  <si>
    <t>Potra2n17c30977</t>
  </si>
  <si>
    <t>Potra2n17c30980</t>
  </si>
  <si>
    <t>Potra2n17c30981</t>
  </si>
  <si>
    <t>Potra2n17c30982</t>
  </si>
  <si>
    <t>Potra2n17c30983</t>
  </si>
  <si>
    <t>Potra2n17c30984</t>
  </si>
  <si>
    <t>Potra2n17c30985</t>
  </si>
  <si>
    <t>Potra2n17c30986</t>
  </si>
  <si>
    <t>Potra2n17c30987</t>
  </si>
  <si>
    <t>Potra2n17c30988</t>
  </si>
  <si>
    <t>Potra2n17c30989</t>
  </si>
  <si>
    <t>Potra2n17c30990</t>
  </si>
  <si>
    <t>Potra2n17c30991</t>
  </si>
  <si>
    <t>Potra2n17c30992</t>
  </si>
  <si>
    <t>Potra2n17c30994</t>
  </si>
  <si>
    <t>Potra2n17c30995</t>
  </si>
  <si>
    <t>Potra2n17c30996</t>
  </si>
  <si>
    <t>Potra2n17c30997</t>
  </si>
  <si>
    <t>Potra2n17c30998</t>
  </si>
  <si>
    <t>Potra2n17c31003</t>
  </si>
  <si>
    <t>Potra2n17c31004</t>
  </si>
  <si>
    <t>Potra2n17c31005</t>
  </si>
  <si>
    <t>Potra2n17c31006</t>
  </si>
  <si>
    <t>Potra2n17c31009</t>
  </si>
  <si>
    <t>Potra2n17c31011</t>
  </si>
  <si>
    <t>Potra2n17c31012</t>
  </si>
  <si>
    <t>Potra2n17c31015</t>
  </si>
  <si>
    <t>Potra2n17c31017</t>
  </si>
  <si>
    <t>Potra2n15c28335</t>
  </si>
  <si>
    <t>Potra2n17c31018</t>
  </si>
  <si>
    <t>Potra2n17c31019</t>
  </si>
  <si>
    <t>Potra2n17c31020</t>
  </si>
  <si>
    <t>Potra2n17c31023</t>
  </si>
  <si>
    <t>Potra2n17c31024</t>
  </si>
  <si>
    <t>Potra2n17c31025</t>
  </si>
  <si>
    <t>Potra2n17c31026</t>
  </si>
  <si>
    <t>Potra2n17c31027</t>
  </si>
  <si>
    <t>Potra2n17c31028</t>
  </si>
  <si>
    <t>Potra2n17c31029</t>
  </si>
  <si>
    <t>Potra2n17c31030</t>
  </si>
  <si>
    <t>Potra2n17c31031</t>
  </si>
  <si>
    <t>Potra2n17c31032</t>
  </si>
  <si>
    <t>Potra2n17c31033</t>
  </si>
  <si>
    <t>Potra2n17c31034</t>
  </si>
  <si>
    <t>Potra2n17c31036</t>
  </si>
  <si>
    <t>Potra2n17c31037</t>
  </si>
  <si>
    <t>Potra2n17c31038</t>
  </si>
  <si>
    <t>Potra2n17c31039</t>
  </si>
  <si>
    <t>Potra2n17c31040</t>
  </si>
  <si>
    <t>Potra2n17c31041</t>
  </si>
  <si>
    <t>Potra2n17c31043</t>
  </si>
  <si>
    <t>Potra2n17c31044</t>
  </si>
  <si>
    <t>Potra2n10c20919</t>
  </si>
  <si>
    <t>Potra2n17c31045</t>
  </si>
  <si>
    <t>Potra2n17c31046</t>
  </si>
  <si>
    <t>Potra2n17c31048</t>
  </si>
  <si>
    <t>Potra2n17c31049</t>
  </si>
  <si>
    <t>Potra2n17c31051</t>
  </si>
  <si>
    <t>Potra2n17c31052</t>
  </si>
  <si>
    <t>Potra2n17c31054</t>
  </si>
  <si>
    <t>Potra2n17c31056</t>
  </si>
  <si>
    <t>Potra2n17c31059</t>
  </si>
  <si>
    <t>Potra2n17c31060</t>
  </si>
  <si>
    <t>Potra2n17c31061</t>
  </si>
  <si>
    <t>Potra2n17c31063</t>
  </si>
  <si>
    <t>Potra2n17c31064</t>
  </si>
  <si>
    <t>Potra2n17c31066</t>
  </si>
  <si>
    <t>Potra2n17c31067</t>
  </si>
  <si>
    <t>Potra2n17c31068</t>
  </si>
  <si>
    <t>Potra2n17c31069</t>
  </si>
  <si>
    <t>Potra2n17c31071</t>
  </si>
  <si>
    <t>Potra2n17c31073</t>
  </si>
  <si>
    <t>Potra2n17c31074</t>
  </si>
  <si>
    <t>Potra2n17c31075</t>
  </si>
  <si>
    <t>Potra2n17c31076</t>
  </si>
  <si>
    <t>Potra2n17c31078</t>
  </si>
  <si>
    <t>Potra2n17c31083</t>
  </si>
  <si>
    <t>Potra2n17c31084</t>
  </si>
  <si>
    <t>Potra2n17c31085</t>
  </si>
  <si>
    <t>Potra2n17c31086</t>
  </si>
  <si>
    <t>Potra2n17c31087</t>
  </si>
  <si>
    <t>Potra2n17c31090</t>
  </si>
  <si>
    <t>Potra2n17c31091</t>
  </si>
  <si>
    <t>Potra2n17c31092</t>
  </si>
  <si>
    <t>Potra2n17c31093</t>
  </si>
  <si>
    <t>Potra2n17c31094</t>
  </si>
  <si>
    <t>Potra2n17c31095</t>
  </si>
  <si>
    <t>Potra2n17c31096</t>
  </si>
  <si>
    <t>Potra2n17c31097</t>
  </si>
  <si>
    <t>Potra2n17c31098</t>
  </si>
  <si>
    <t>Potra2n10c20509</t>
  </si>
  <si>
    <t>Potra2n17c31099</t>
  </si>
  <si>
    <t>Potra2n17c31100</t>
  </si>
  <si>
    <t>Potra2n17c31101</t>
  </si>
  <si>
    <t>Potra2n17c31102</t>
  </si>
  <si>
    <t>Potra2n17c31103</t>
  </si>
  <si>
    <t>Potra2n17c31105</t>
  </si>
  <si>
    <t>Potra2n17c31108</t>
  </si>
  <si>
    <t>Potra2n17c31109</t>
  </si>
  <si>
    <t>Potra2n17c31110</t>
  </si>
  <si>
    <t>Potra2n17c31111</t>
  </si>
  <si>
    <t>Potra2n17c31113</t>
  </si>
  <si>
    <t>Potra2n17c31114</t>
  </si>
  <si>
    <t>Potra2n17c31115</t>
  </si>
  <si>
    <t>Potra2n17c31116</t>
  </si>
  <si>
    <t>Potra2n17c31118</t>
  </si>
  <si>
    <t>Potra2n17c31119</t>
  </si>
  <si>
    <t>Potra2n17c31120</t>
  </si>
  <si>
    <t>Potra2n17c31121</t>
  </si>
  <si>
    <t>Potra2n17c31122</t>
  </si>
  <si>
    <t>Potra2n17c31123</t>
  </si>
  <si>
    <t>Potra2n17c31124</t>
  </si>
  <si>
    <t>Potra2n17c31125</t>
  </si>
  <si>
    <t>Potra2n17c31126</t>
  </si>
  <si>
    <t>Potra2n17c31127</t>
  </si>
  <si>
    <t>Potra2n17c31128</t>
  </si>
  <si>
    <t>Potra2n17c31129</t>
  </si>
  <si>
    <t>Potra2n17c31131</t>
  </si>
  <si>
    <t>Potra2n17c31132</t>
  </si>
  <si>
    <t>Potra2n17c31133</t>
  </si>
  <si>
    <t>Potra2n17c31134</t>
  </si>
  <si>
    <t>Potra2n17c31135</t>
  </si>
  <si>
    <t>Potra2n17c31136</t>
  </si>
  <si>
    <t>Potra2n17c31137</t>
  </si>
  <si>
    <t>Potra2n17c31138</t>
  </si>
  <si>
    <t>Potra2n17c31139</t>
  </si>
  <si>
    <t>Potra2n17c31140</t>
  </si>
  <si>
    <t>Potra2n17c31141</t>
  </si>
  <si>
    <t>Potra2n17c31142</t>
  </si>
  <si>
    <t>Potra2n17c31143</t>
  </si>
  <si>
    <t>Potra2n17c31144</t>
  </si>
  <si>
    <t>Potra2n17c31145</t>
  </si>
  <si>
    <t>Potra2n17c31146</t>
  </si>
  <si>
    <t>Potra2n17c31147</t>
  </si>
  <si>
    <t>Potra2n17c31148</t>
  </si>
  <si>
    <t>Potra2n17c31149</t>
  </si>
  <si>
    <t>Potra2n17c31150</t>
  </si>
  <si>
    <t>Potra2n17c31151</t>
  </si>
  <si>
    <t>Potra2n17c31152</t>
  </si>
  <si>
    <t>Potra2n17c31154</t>
  </si>
  <si>
    <t>Potra2n17c31155</t>
  </si>
  <si>
    <t>Potra2n17c31157</t>
  </si>
  <si>
    <t>Potra2n17c31158</t>
  </si>
  <si>
    <t>Potra2n17c31159</t>
  </si>
  <si>
    <t>Potra2n17c31160</t>
  </si>
  <si>
    <t>Potra2n17c31161</t>
  </si>
  <si>
    <t>Potra2n17c31162</t>
  </si>
  <si>
    <t>Potra2n17c31163</t>
  </si>
  <si>
    <t>Potra2n17c31164</t>
  </si>
  <si>
    <t>Potra2n17c31167</t>
  </si>
  <si>
    <t>Potra2n17c31168</t>
  </si>
  <si>
    <t>Potra2n17c31169</t>
  </si>
  <si>
    <t>Potra2n12c24809</t>
  </si>
  <si>
    <t>Potra2n17c31170</t>
  </si>
  <si>
    <t>Potra2n17c31171</t>
  </si>
  <si>
    <t>Potra2n17c31173</t>
  </si>
  <si>
    <t>Potra2n17c31174</t>
  </si>
  <si>
    <t>Potra2n17c31175</t>
  </si>
  <si>
    <t>Potra2n17c31177</t>
  </si>
  <si>
    <t>Potra2n17c31178</t>
  </si>
  <si>
    <t>Potra2n17c31179</t>
  </si>
  <si>
    <t>Potra2n17c31180</t>
  </si>
  <si>
    <t>Potra2n17c31181</t>
  </si>
  <si>
    <t>Potra2n17c31182</t>
  </si>
  <si>
    <t>Potra2n17c31183</t>
  </si>
  <si>
    <t>Potra2n17c31184</t>
  </si>
  <si>
    <t>Potra2n17c31186</t>
  </si>
  <si>
    <t>Potra2n17c31187</t>
  </si>
  <si>
    <t>Potra2n17c31188</t>
  </si>
  <si>
    <t>Potra2n17c31189</t>
  </si>
  <si>
    <t>Potra2n11c22795</t>
  </si>
  <si>
    <t>Potra2n17c31190</t>
  </si>
  <si>
    <t>Potra2n17c31191</t>
  </si>
  <si>
    <t>Potra2n17c31192</t>
  </si>
  <si>
    <t>Potra2n17c31193</t>
  </si>
  <si>
    <t>Potra2n17c31194</t>
  </si>
  <si>
    <t>Potra2n17c31196</t>
  </si>
  <si>
    <t>Potra2n10c21869</t>
  </si>
  <si>
    <t>Potra2n17c31198</t>
  </si>
  <si>
    <t>Potra2n17c31199</t>
  </si>
  <si>
    <t>Potra2n17c31200</t>
  </si>
  <si>
    <t>Potra2n17c31205</t>
  </si>
  <si>
    <t>Potra2n17c31206</t>
  </si>
  <si>
    <t>Potra2n17c31208</t>
  </si>
  <si>
    <t>Potra2n17c31209</t>
  </si>
  <si>
    <t>Potra2n17c31210</t>
  </si>
  <si>
    <t>Potra2n17c31213</t>
  </si>
  <si>
    <t>Potra2n17c31215</t>
  </si>
  <si>
    <t>Potra2n17c31216</t>
  </si>
  <si>
    <t>Potra2n17c31217</t>
  </si>
  <si>
    <t>Potra2n17c31219</t>
  </si>
  <si>
    <t>Potra2n17c31220</t>
  </si>
  <si>
    <t>Potra2n17c31224</t>
  </si>
  <si>
    <t>Potra2n17c31225</t>
  </si>
  <si>
    <t>Potra2n17c31226</t>
  </si>
  <si>
    <t>Potra2n17c31227</t>
  </si>
  <si>
    <t>Potra2n17c31228</t>
  </si>
  <si>
    <t>Potra2n17c31222</t>
  </si>
  <si>
    <t>Potra2n17c31229</t>
  </si>
  <si>
    <t>Potra2n17c31230</t>
  </si>
  <si>
    <t>Potra2n17c31232</t>
  </si>
  <si>
    <t>Potra2n17c31235</t>
  </si>
  <si>
    <t>Potra2n17c31237</t>
  </si>
  <si>
    <t>Potra2n17c31240</t>
  </si>
  <si>
    <t>Potra2n10c22182</t>
  </si>
  <si>
    <t>Potra2n17c31241</t>
  </si>
  <si>
    <t>Potra2n17c31244</t>
  </si>
  <si>
    <t>Potra2n17c31245</t>
  </si>
  <si>
    <t>Potra2n17c31246</t>
  </si>
  <si>
    <t>Potra2n17c31247</t>
  </si>
  <si>
    <t>Potra2n17c31248</t>
  </si>
  <si>
    <t>Potra2n17c31249</t>
  </si>
  <si>
    <t>Potra2n17c31251</t>
  </si>
  <si>
    <t>Potra2n17c31252</t>
  </si>
  <si>
    <t>Potra2n17c31253</t>
  </si>
  <si>
    <t>Potra2n17c31254</t>
  </si>
  <si>
    <t>Potra2n17c31255</t>
  </si>
  <si>
    <t>Potra2n17c31256</t>
  </si>
  <si>
    <t>Potra2n17c31257</t>
  </si>
  <si>
    <t>Potra2n17c31258</t>
  </si>
  <si>
    <t>Potra2n17c31259</t>
  </si>
  <si>
    <t>Potra2n17c31260</t>
  </si>
  <si>
    <t>Potra2n17c31261</t>
  </si>
  <si>
    <t>Potra2n17c31263</t>
  </si>
  <si>
    <t>Potra2n17c31264</t>
  </si>
  <si>
    <t>Potra2n17c31266</t>
  </si>
  <si>
    <t>Potra2n17c31267</t>
  </si>
  <si>
    <t>Potra2n17c31268</t>
  </si>
  <si>
    <t>Potra2n17c31269</t>
  </si>
  <si>
    <t>Potra2n17c31270</t>
  </si>
  <si>
    <t>Potra2n17c31271</t>
  </si>
  <si>
    <t>Potra2n17c31272</t>
  </si>
  <si>
    <t>Potra2n17c31273</t>
  </si>
  <si>
    <t>Potra2n17c31274</t>
  </si>
  <si>
    <t>Potra2n17c31276</t>
  </si>
  <si>
    <t>Potra2n17c31277</t>
  </si>
  <si>
    <t>Potra2n17c31278</t>
  </si>
  <si>
    <t>Potra2n17c31279</t>
  </si>
  <si>
    <t>Potra2n17c31280</t>
  </si>
  <si>
    <t>Potra2n17c31281</t>
  </si>
  <si>
    <t>Potra2n17c31282</t>
  </si>
  <si>
    <t>Potra2n17c31284</t>
  </si>
  <si>
    <t>Potra2n17c31287</t>
  </si>
  <si>
    <t>Potra2n17c31290</t>
  </si>
  <si>
    <t>Potra2n17c31291</t>
  </si>
  <si>
    <t>Potra2n17c31292</t>
  </si>
  <si>
    <t>Potra2n17c31293</t>
  </si>
  <si>
    <t>Potra2n17c31295</t>
  </si>
  <si>
    <t>Potra2n17c31296</t>
  </si>
  <si>
    <t>Potra2n17c31299</t>
  </si>
  <si>
    <t>Potra2n17c31300</t>
  </si>
  <si>
    <t>Potra2n17c31301</t>
  </si>
  <si>
    <t>Potra2n17c31302</t>
  </si>
  <si>
    <t>Potra2n17c31303</t>
  </si>
  <si>
    <t>Potra2n17c31304</t>
  </si>
  <si>
    <t>Potra2n17c31305</t>
  </si>
  <si>
    <t>Potra2n17c31306</t>
  </si>
  <si>
    <t>Potra2n17c31307</t>
  </si>
  <si>
    <t>Potra2n17c31308</t>
  </si>
  <si>
    <t>Potra2n17c31310</t>
  </si>
  <si>
    <t>Potra2n17c31311</t>
  </si>
  <si>
    <t>Potra2n17c31312</t>
  </si>
  <si>
    <t>Potra2n17c31313</t>
  </si>
  <si>
    <t>Potra2n17c31314</t>
  </si>
  <si>
    <t>Potra2n17c31315</t>
  </si>
  <si>
    <t>Potra2n17c31317</t>
  </si>
  <si>
    <t>Potra2n17c31318</t>
  </si>
  <si>
    <t>Potra2n17c31319</t>
  </si>
  <si>
    <t>Potra2n17c31323</t>
  </si>
  <si>
    <t>Potra2n17c31324</t>
  </si>
  <si>
    <t>Potra2n17c31325</t>
  </si>
  <si>
    <t>Potra2n17c31326</t>
  </si>
  <si>
    <t>Potra2n17c31327</t>
  </si>
  <si>
    <t>Potra2n17c31329</t>
  </si>
  <si>
    <t>Potra2n17c31330</t>
  </si>
  <si>
    <t>Potra2n17c31332</t>
  </si>
  <si>
    <t>Potra2n17c31338</t>
  </si>
  <si>
    <t>Potra2n17c31340</t>
  </si>
  <si>
    <t>Potra2n17c31341</t>
  </si>
  <si>
    <t>Potra2n17c31342</t>
  </si>
  <si>
    <t>Potra2n17c31344</t>
  </si>
  <si>
    <t>Potra2n17c31348</t>
  </si>
  <si>
    <t>Potra2n17c31349</t>
  </si>
  <si>
    <t>Potra2n17c31350</t>
  </si>
  <si>
    <t>Potra2n17c31352</t>
  </si>
  <si>
    <t>Potra2n17c31353</t>
  </si>
  <si>
    <t>Potra2n17c31354</t>
  </si>
  <si>
    <t>Potra2n17c31355</t>
  </si>
  <si>
    <t>Potra2n17c31357</t>
  </si>
  <si>
    <t>Potra2n17c31358</t>
  </si>
  <si>
    <t>Potra2n17c31359</t>
  </si>
  <si>
    <t>Potra2n17c31360</t>
  </si>
  <si>
    <t>Potra2n17c31361</t>
  </si>
  <si>
    <t>Potra2n17c31363</t>
  </si>
  <si>
    <t>Potra2n17c31364</t>
  </si>
  <si>
    <t>Potra2n17c31365</t>
  </si>
  <si>
    <t>Potra2n17c31366</t>
  </si>
  <si>
    <t>Potra2n17c31367</t>
  </si>
  <si>
    <t>Potra2n17c31368</t>
  </si>
  <si>
    <t>Potra2n17c31369</t>
  </si>
  <si>
    <t>Potra2n17c31372</t>
  </si>
  <si>
    <t>Potra2n17c31373</t>
  </si>
  <si>
    <t>Potra2n17c31375</t>
  </si>
  <si>
    <t>Potra2n17c31376</t>
  </si>
  <si>
    <t>Potra2n17c31377</t>
  </si>
  <si>
    <t>Potra2n17c31378</t>
  </si>
  <si>
    <t>Potra2n17c31380</t>
  </si>
  <si>
    <t>Potra2n17c31382</t>
  </si>
  <si>
    <t>Potra2n17c31386</t>
  </si>
  <si>
    <t>Potra2n17c31388</t>
  </si>
  <si>
    <t>Potra2n17c31389</t>
  </si>
  <si>
    <t>Potra2n17c31390</t>
  </si>
  <si>
    <t>Potra2n17c31391</t>
  </si>
  <si>
    <t>Potra2n15c29120</t>
  </si>
  <si>
    <t>Potra2n17c31394</t>
  </si>
  <si>
    <t>Potra2n17c31395</t>
  </si>
  <si>
    <t>Potra2n17c31396</t>
  </si>
  <si>
    <t>Potra2n17c31401</t>
  </si>
  <si>
    <t>Potra2n17c31403</t>
  </si>
  <si>
    <t>Potra2n17c31405</t>
  </si>
  <si>
    <t>Potra2n17c31407</t>
  </si>
  <si>
    <t>Potra2n17c31408</t>
  </si>
  <si>
    <t>Potra2n17c31409</t>
  </si>
  <si>
    <t>Potra2n17c31411</t>
  </si>
  <si>
    <t>Potra2n17c31413</t>
  </si>
  <si>
    <t>Potra2n17c31415</t>
  </si>
  <si>
    <t>Potra2n17c31416</t>
  </si>
  <si>
    <t>Potra2n17c31417</t>
  </si>
  <si>
    <t>Potra2n17c31418</t>
  </si>
  <si>
    <t>Potra2n17c31420</t>
  </si>
  <si>
    <t>Potra2n17c31421</t>
  </si>
  <si>
    <t>Potra2n17c31422</t>
  </si>
  <si>
    <t>Potra2n17c31423</t>
  </si>
  <si>
    <t>Potra2n17c31424</t>
  </si>
  <si>
    <t>Potra2n17c31431</t>
  </si>
  <si>
    <t>Potra2n17c31433</t>
  </si>
  <si>
    <t>Potra2n17c31434</t>
  </si>
  <si>
    <t>Potra2n17c31435</t>
  </si>
  <si>
    <t>Potra2n17c31436</t>
  </si>
  <si>
    <t>Potra2n17c31437</t>
  </si>
  <si>
    <t>Potra2n17c31438</t>
  </si>
  <si>
    <t>Potra2n17c31439</t>
  </si>
  <si>
    <t>Potra2n17c31440</t>
  </si>
  <si>
    <t>Potra2n17c31442</t>
  </si>
  <si>
    <t>Potra2n17c31443</t>
  </si>
  <si>
    <t>Potra2n17c31444</t>
  </si>
  <si>
    <t>Potra2n17c31445</t>
  </si>
  <si>
    <t>Potra2n17c31446</t>
  </si>
  <si>
    <t>Potra2n17c31447</t>
  </si>
  <si>
    <t>Potra2n17c31448</t>
  </si>
  <si>
    <t>Potra2n17c31450</t>
  </si>
  <si>
    <t>Potra2n17c31453</t>
  </si>
  <si>
    <t>Potra2n17c31454</t>
  </si>
  <si>
    <t>Potra2n17c31455</t>
  </si>
  <si>
    <t>Potra2n17c31457</t>
  </si>
  <si>
    <t>Potra2n17c31458</t>
  </si>
  <si>
    <t>Potra2n17c31460</t>
  </si>
  <si>
    <t>Potra2n17c31461</t>
  </si>
  <si>
    <t>Potra2n17c31462</t>
  </si>
  <si>
    <t>Potra2n17c31463</t>
  </si>
  <si>
    <t>Potra2n17c31464</t>
  </si>
  <si>
    <t>Potra2n17c31465</t>
  </si>
  <si>
    <t>Potra2n17c31466</t>
  </si>
  <si>
    <t>Potra2n17c31467</t>
  </si>
  <si>
    <t>Potra2n17c31468</t>
  </si>
  <si>
    <t>Potra2n17c31469</t>
  </si>
  <si>
    <t>Potra2n17c31470</t>
  </si>
  <si>
    <t>Potra2n17c31471</t>
  </si>
  <si>
    <t>Potra2n17c31473</t>
  </si>
  <si>
    <t>Potra2n17c31476</t>
  </si>
  <si>
    <t>Potra2n17c31477</t>
  </si>
  <si>
    <t>Potra2n17c31478</t>
  </si>
  <si>
    <t>Potra2n17c31480</t>
  </si>
  <si>
    <t>Potra2n17c31481</t>
  </si>
  <si>
    <t>Potra2n17c31482</t>
  </si>
  <si>
    <t>Potra2n17c31484</t>
  </si>
  <si>
    <t>Potra2n17c31485</t>
  </si>
  <si>
    <t>Potra2n17c31487</t>
  </si>
  <si>
    <t>Potra2n17c31488</t>
  </si>
  <si>
    <t>Potra2n17c31489</t>
  </si>
  <si>
    <t>Potra2n17c31490</t>
  </si>
  <si>
    <t>Potra2n17c31493</t>
  </si>
  <si>
    <t>Potra2n17c31495</t>
  </si>
  <si>
    <t>Potra2n15c28737</t>
  </si>
  <si>
    <t>Potra2n17c31497</t>
  </si>
  <si>
    <t>Potra2n17c31498</t>
  </si>
  <si>
    <t>Potra2n17c31499</t>
  </si>
  <si>
    <t>Potra2n17c31500</t>
  </si>
  <si>
    <t>Potra2n17c31501</t>
  </si>
  <si>
    <t>Potra2n17c31503</t>
  </si>
  <si>
    <t>Potra2n17c31504</t>
  </si>
  <si>
    <t>Potra2n17c31505</t>
  </si>
  <si>
    <t>Potra2n17c31506</t>
  </si>
  <si>
    <t>Potra2n17c31508</t>
  </si>
  <si>
    <t>Potra2n17c31509</t>
  </si>
  <si>
    <t>Potra2n17c31514</t>
  </si>
  <si>
    <t>Potra2n17c31515</t>
  </si>
  <si>
    <t>Potra2n17c31516</t>
  </si>
  <si>
    <t>Potra2n17c31517</t>
  </si>
  <si>
    <t>Potra2n17c31518</t>
  </si>
  <si>
    <t>Potra2n17c31520</t>
  </si>
  <si>
    <t>Potra2n17c31521</t>
  </si>
  <si>
    <t>Potra2n17c31522</t>
  </si>
  <si>
    <t>Potra2n17c31523</t>
  </si>
  <si>
    <t>Potra2n17c31524</t>
  </si>
  <si>
    <t>Potra2n17c31525</t>
  </si>
  <si>
    <t>Potra2n17c31526</t>
  </si>
  <si>
    <t>Potra2n17c31527</t>
  </si>
  <si>
    <t>Potra2n17c31528</t>
  </si>
  <si>
    <t>Potra2n17c31531</t>
  </si>
  <si>
    <t>Potra2n17c31532</t>
  </si>
  <si>
    <t>Potra2n17c31533</t>
  </si>
  <si>
    <t>Potra2n17c31534</t>
  </si>
  <si>
    <t>Potra2n17c31535</t>
  </si>
  <si>
    <t>Potra2n17c31536</t>
  </si>
  <si>
    <t>Potra2n17c31537</t>
  </si>
  <si>
    <t>Potra2n17c31538</t>
  </si>
  <si>
    <t>Potra2n17c31539</t>
  </si>
  <si>
    <t>Potra2n17c31540</t>
  </si>
  <si>
    <t>Potra2n17c31541</t>
  </si>
  <si>
    <t>Potra2n17c31542</t>
  </si>
  <si>
    <t>Potra2n17c31544</t>
  </si>
  <si>
    <t>Potra2n17c31547</t>
  </si>
  <si>
    <t>Potra2n17c31548</t>
  </si>
  <si>
    <t>Potra2n17c31549</t>
  </si>
  <si>
    <t>Potra2n17c31550</t>
  </si>
  <si>
    <t>Potra2n17c31551</t>
  </si>
  <si>
    <t>Potra2n17c31554</t>
  </si>
  <si>
    <t>Potra2n17c31555</t>
  </si>
  <si>
    <t>Potra2n17c31556</t>
  </si>
  <si>
    <t>Potra2n17c31562</t>
  </si>
  <si>
    <t>Potra2n15c28467</t>
  </si>
  <si>
    <t>Potra2n17c31564</t>
  </si>
  <si>
    <t>Potra2n17c31565</t>
  </si>
  <si>
    <t>Potra2n17c31566</t>
  </si>
  <si>
    <t>Potra2n17c31567</t>
  </si>
  <si>
    <t>Potra2n17c31568</t>
  </si>
  <si>
    <t>Potra2n17c31570</t>
  </si>
  <si>
    <t>Potra2n17c31571</t>
  </si>
  <si>
    <t>Potra2n17c31573</t>
  </si>
  <si>
    <t>Potra2n17c31575</t>
  </si>
  <si>
    <t>Potra2n17c31576</t>
  </si>
  <si>
    <t>Potra2n17c31577</t>
  </si>
  <si>
    <t>Potra2n17c31578</t>
  </si>
  <si>
    <t>Potra2n17c31579</t>
  </si>
  <si>
    <t>Potra2n17c31581</t>
  </si>
  <si>
    <t>Potra2n17c31584</t>
  </si>
  <si>
    <t>Potra2n17c31585</t>
  </si>
  <si>
    <t>Potra2n17c31588</t>
  </si>
  <si>
    <t>Potra2n17c31589</t>
  </si>
  <si>
    <t>Potra2n17c31591</t>
  </si>
  <si>
    <t>Potra2n17c31592</t>
  </si>
  <si>
    <t>Potra2n17c31593</t>
  </si>
  <si>
    <t>Potra2n17c31595</t>
  </si>
  <si>
    <t>Potra2n17c31597</t>
  </si>
  <si>
    <t>Potra2n17c31599</t>
  </si>
  <si>
    <t>Potra2n17c31600</t>
  </si>
  <si>
    <t>Potra2n17c31602</t>
  </si>
  <si>
    <t>Potra2n17c31603</t>
  </si>
  <si>
    <t>Potra2n17c31604</t>
  </si>
  <si>
    <t>Potra2n17c31605</t>
  </si>
  <si>
    <t>Potra2n17c31606</t>
  </si>
  <si>
    <t>Potra2n17c31607</t>
  </si>
  <si>
    <t>Potra2n17c31608</t>
  </si>
  <si>
    <t>Potra2n17c31609</t>
  </si>
  <si>
    <t>Potra2n17c31610</t>
  </si>
  <si>
    <t>Potra2n17c31611</t>
  </si>
  <si>
    <t>Potra2n17c31612</t>
  </si>
  <si>
    <t>Potra2n17c31613</t>
  </si>
  <si>
    <t>Potra2n17c31614</t>
  </si>
  <si>
    <t>Potra2n17c31616</t>
  </si>
  <si>
    <t>Potra2n17c31617</t>
  </si>
  <si>
    <t>Potra2n17c31618</t>
  </si>
  <si>
    <t>Potra2n17c31619</t>
  </si>
  <si>
    <t>Potra2n17c31621</t>
  </si>
  <si>
    <t>Potra2n17c31622</t>
  </si>
  <si>
    <t>Potra2n17c31623</t>
  </si>
  <si>
    <t>Potra2n17c31624</t>
  </si>
  <si>
    <t>Potra2n17c31626</t>
  </si>
  <si>
    <t>Potra2n17c31627</t>
  </si>
  <si>
    <t>Potra2n17c31628</t>
  </si>
  <si>
    <t>Potra2n17c31629</t>
  </si>
  <si>
    <t>Potra2n17c31630</t>
  </si>
  <si>
    <t>Potra2n17c31631</t>
  </si>
  <si>
    <t>Potra2n17c31632</t>
  </si>
  <si>
    <t>Potra2n17c31633</t>
  </si>
  <si>
    <t>Potra2n17c31634</t>
  </si>
  <si>
    <t>Potra2n17c31639</t>
  </si>
  <si>
    <t>Potra2n17c31641</t>
  </si>
  <si>
    <t>Potra2n17c31642</t>
  </si>
  <si>
    <t>Potra2n17c31644</t>
  </si>
  <si>
    <t>Potra2n17c31645</t>
  </si>
  <si>
    <t>Potra2n17c31646</t>
  </si>
  <si>
    <t>Potra2n17c31647</t>
  </si>
  <si>
    <t>Potra2n17c31649</t>
  </si>
  <si>
    <t>Potra2n17c31652</t>
  </si>
  <si>
    <t>Potra2n17c31653</t>
  </si>
  <si>
    <t>Potra2n17c31654</t>
  </si>
  <si>
    <t>Potra2n17c31655</t>
  </si>
  <si>
    <t>Potra2n17c31656</t>
  </si>
  <si>
    <t>Potra2n17c31657</t>
  </si>
  <si>
    <t>Potra2n17c31658</t>
  </si>
  <si>
    <t>Potra2n17c31659</t>
  </si>
  <si>
    <t>Potra2n17c31661</t>
  </si>
  <si>
    <t>Potra2n17c31663</t>
  </si>
  <si>
    <t>Potra2n17c31664</t>
  </si>
  <si>
    <t>Potra2n17c31665</t>
  </si>
  <si>
    <t>Potra2n17c31667</t>
  </si>
  <si>
    <t>Potra2n17c31668</t>
  </si>
  <si>
    <t>Potra2n17c31671</t>
  </si>
  <si>
    <t>Potra2n17c31673</t>
  </si>
  <si>
    <t>Potra2n17c31674</t>
  </si>
  <si>
    <t>Potra2n17c31675</t>
  </si>
  <si>
    <t>Potra2n17c31676</t>
  </si>
  <si>
    <t>Potra2n17c31677</t>
  </si>
  <si>
    <t>Potra2n17c31678</t>
  </si>
  <si>
    <t>Potra2n17c31679</t>
  </si>
  <si>
    <t>Potra2n17c31680</t>
  </si>
  <si>
    <t>Potra2n17c31681</t>
  </si>
  <si>
    <t>Potra2n17c31682</t>
  </si>
  <si>
    <t>Potra2n17c31683</t>
  </si>
  <si>
    <t>Potra2n17c31685</t>
  </si>
  <si>
    <t>Potra2n17c31692</t>
  </si>
  <si>
    <t>Potra2n17c31693</t>
  </si>
  <si>
    <t>Potra2n17c31694</t>
  </si>
  <si>
    <t>Potra2n17c31695</t>
  </si>
  <si>
    <t>Potra2n17c31696</t>
  </si>
  <si>
    <t>Potra2n17c31697</t>
  </si>
  <si>
    <t>Potra2n17c31702</t>
  </si>
  <si>
    <t>Potra2n17c31703</t>
  </si>
  <si>
    <t>Potra2n17c31704</t>
  </si>
  <si>
    <t>Potra2n17c31706</t>
  </si>
  <si>
    <t>Potra2n17c31707</t>
  </si>
  <si>
    <t>Potra2n17c31709</t>
  </si>
  <si>
    <t>Potra2n17c31710</t>
  </si>
  <si>
    <t>Potra2n17c31712</t>
  </si>
  <si>
    <t>Potra2n17c31713</t>
  </si>
  <si>
    <t>Potra2n17c31715</t>
  </si>
  <si>
    <t>Potra2n17c31716</t>
  </si>
  <si>
    <t>Potra2n17c31717</t>
  </si>
  <si>
    <t>Potra2n17c31718</t>
  </si>
  <si>
    <t>Potra2n17c31719</t>
  </si>
  <si>
    <t>Potra2n17c31720</t>
  </si>
  <si>
    <t>Potra2n17c31721</t>
  </si>
  <si>
    <t>Potra2n17c31722</t>
  </si>
  <si>
    <t>Potra2n17c31723</t>
  </si>
  <si>
    <t>Potra2n17c31724</t>
  </si>
  <si>
    <t>Potra2n17c31725</t>
  </si>
  <si>
    <t>Potra2n17c31726</t>
  </si>
  <si>
    <t>Potra2n17c31727</t>
  </si>
  <si>
    <t>Potra2n17c31729</t>
  </si>
  <si>
    <t>Potra2n17c31732</t>
  </si>
  <si>
    <t>Potra2n17c31733</t>
  </si>
  <si>
    <t>Potra2n17c31734</t>
  </si>
  <si>
    <t>Potra2n17c31735</t>
  </si>
  <si>
    <t>Potra2n17c31736</t>
  </si>
  <si>
    <t>Potra2n17c31738</t>
  </si>
  <si>
    <t>Potra2n17c31739</t>
  </si>
  <si>
    <t>Potra2n17c31742</t>
  </si>
  <si>
    <t>Potra2n17c31744</t>
  </si>
  <si>
    <t>Potra2n17c31746</t>
  </si>
  <si>
    <t>Potra2n17c31747</t>
  </si>
  <si>
    <t>Potra2n17c31748</t>
  </si>
  <si>
    <t>Potra2n17c31749</t>
  </si>
  <si>
    <t>Potra2n17c31750</t>
  </si>
  <si>
    <t>Potra2n17c31751</t>
  </si>
  <si>
    <t>Potra2n17c31752</t>
  </si>
  <si>
    <t>Potra2n17c31753</t>
  </si>
  <si>
    <t>Potra2n17c31754</t>
  </si>
  <si>
    <t>Potra2n17c31755</t>
  </si>
  <si>
    <t>Potra2n17c31756</t>
  </si>
  <si>
    <t>Potra2n17c31757</t>
  </si>
  <si>
    <t>Potra2n17c31758</t>
  </si>
  <si>
    <t>Potra2n17c31767</t>
  </si>
  <si>
    <t>Potra2n17c31769</t>
  </si>
  <si>
    <t>Potra2n17c31771</t>
  </si>
  <si>
    <t>Potra2n17c31774</t>
  </si>
  <si>
    <t>Potra2n17c31776</t>
  </si>
  <si>
    <t>Potra2n17c31777</t>
  </si>
  <si>
    <t>Potra2n17c31778</t>
  </si>
  <si>
    <t>Potra2n17c31780</t>
  </si>
  <si>
    <t>Potra2n17c31782</t>
  </si>
  <si>
    <t>Potra2n17c31784</t>
  </si>
  <si>
    <t>Potra2n17c31785</t>
  </si>
  <si>
    <t>Potra2n17c31786</t>
  </si>
  <si>
    <t>Potra2n17c31787</t>
  </si>
  <si>
    <t>Potra2n17c31788</t>
  </si>
  <si>
    <t>Potra2n17c31789</t>
  </si>
  <si>
    <t>Potra2n17c31790</t>
  </si>
  <si>
    <t>Potra2n17c31791</t>
  </si>
  <si>
    <t>Potra2n17c31792</t>
  </si>
  <si>
    <t>Potra2n17c31793</t>
  </si>
  <si>
    <t>Potra2n17c31794</t>
  </si>
  <si>
    <t>Potra2n17c31796</t>
  </si>
  <si>
    <t>Potra2n17c31797</t>
  </si>
  <si>
    <t>Potra2n17c31798</t>
  </si>
  <si>
    <t>Potra2n17c31802</t>
  </si>
  <si>
    <t>Potra2n17c31803</t>
  </si>
  <si>
    <t>Potra2n17c31804</t>
  </si>
  <si>
    <t>Potra2n17c31805</t>
  </si>
  <si>
    <t>Potra2n17c31806</t>
  </si>
  <si>
    <t>Potra2n17c31807</t>
  </si>
  <si>
    <t>Potra2n17c31808</t>
  </si>
  <si>
    <t>Potra2n17c31809</t>
  </si>
  <si>
    <t>Potra2n17c31810</t>
  </si>
  <si>
    <t>Potra2n17c31811</t>
  </si>
  <si>
    <t>Potra2n17c31813</t>
  </si>
  <si>
    <t>Potra2n12c24578</t>
  </si>
  <si>
    <t>Potra2n17c31814</t>
  </si>
  <si>
    <t>Potra2n17c31815</t>
  </si>
  <si>
    <t>Potra2n17c31817</t>
  </si>
  <si>
    <t>Potra2n17c31819</t>
  </si>
  <si>
    <t>Potra2n17c31821</t>
  </si>
  <si>
    <t>Potra2n17c31822</t>
  </si>
  <si>
    <t>Potra2n17c31824</t>
  </si>
  <si>
    <t>Potra2n17c31825</t>
  </si>
  <si>
    <t>Potra2n17c31826</t>
  </si>
  <si>
    <t>Potra2n17c31827</t>
  </si>
  <si>
    <t>Potra2n17c31828</t>
  </si>
  <si>
    <t>Potra2n17c31829</t>
  </si>
  <si>
    <t>Potra2n17c31830</t>
  </si>
  <si>
    <t>Potra2n17c31831</t>
  </si>
  <si>
    <t>Potra2n17c31833</t>
  </si>
  <si>
    <t>Potra2n17c31835</t>
  </si>
  <si>
    <t>Potra2n17c31836</t>
  </si>
  <si>
    <t>Potra2n17c31837</t>
  </si>
  <si>
    <t>Potra2n17c31839</t>
  </si>
  <si>
    <t>Potra2n17c31840</t>
  </si>
  <si>
    <t>Potra2n17c31841</t>
  </si>
  <si>
    <t>Potra2n17c31842</t>
  </si>
  <si>
    <t>Potra2n17c31844</t>
  </si>
  <si>
    <t>Potra2n17c31848</t>
  </si>
  <si>
    <t>Potra2n17c31850</t>
  </si>
  <si>
    <t>Potra2n17c31854</t>
  </si>
  <si>
    <t>Potra2n17c31855</t>
  </si>
  <si>
    <t>Potra2n17c31858</t>
  </si>
  <si>
    <t>Potra2n17c31859</t>
  </si>
  <si>
    <t>Potra2n17c31861</t>
  </si>
  <si>
    <t>Potra2n17c31863</t>
  </si>
  <si>
    <t>Potra2n17c31864</t>
  </si>
  <si>
    <t>Potra2n17c31865</t>
  </si>
  <si>
    <t>Potra2n17c31866</t>
  </si>
  <si>
    <t>Potra2n17c31867</t>
  </si>
  <si>
    <t>Potra2n17c31869</t>
  </si>
  <si>
    <t>Potra2n17c31870</t>
  </si>
  <si>
    <t>Potra2n17c31871</t>
  </si>
  <si>
    <t>Potra2n17c31872</t>
  </si>
  <si>
    <t>Potra2n17c31874</t>
  </si>
  <si>
    <t>Potra2n17c31877</t>
  </si>
  <si>
    <t>Potra2n17c31878</t>
  </si>
  <si>
    <t>Potra2n17c31879</t>
  </si>
  <si>
    <t>Potra2n17c31880</t>
  </si>
  <si>
    <t>Potra2n17c31883</t>
  </si>
  <si>
    <t>Potra2n17c31884</t>
  </si>
  <si>
    <t>Potra2n17c31886</t>
  </si>
  <si>
    <t>Potra2n17c31887</t>
  </si>
  <si>
    <t>Potra2n17c31888</t>
  </si>
  <si>
    <t>Potra2n17c31889</t>
  </si>
  <si>
    <t>Potra2n17c31891</t>
  </si>
  <si>
    <t>Potra2n17c31892</t>
  </si>
  <si>
    <t>Potra2n17c31894</t>
  </si>
  <si>
    <t>Potra2n17c31898</t>
  </si>
  <si>
    <t>Potra2n17c31900</t>
  </si>
  <si>
    <t>Potra2n17c31901</t>
  </si>
  <si>
    <t>Potra2n17c31902</t>
  </si>
  <si>
    <t>Potra2n17c31903</t>
  </si>
  <si>
    <t>Potra2n17c31904</t>
  </si>
  <si>
    <t>Potra2n17c31905</t>
  </si>
  <si>
    <t>Potra2n17c31906</t>
  </si>
  <si>
    <t>Potra2n17c31907</t>
  </si>
  <si>
    <t>Potra2n17c31908</t>
  </si>
  <si>
    <t>Potra2n17c31909</t>
  </si>
  <si>
    <t>Potra2n17c31910</t>
  </si>
  <si>
    <t>Potra2n17c31911</t>
  </si>
  <si>
    <t>Potra2n17c31912</t>
  </si>
  <si>
    <t>Potra2n17c31913</t>
  </si>
  <si>
    <t>Potra2n17c31914</t>
  </si>
  <si>
    <t>Potra2n17c31915</t>
  </si>
  <si>
    <t>Potra2n17c31916</t>
  </si>
  <si>
    <t>Potra2n17c31917</t>
  </si>
  <si>
    <t>Potra2n17c31919</t>
  </si>
  <si>
    <t>Potra2n17c31920</t>
  </si>
  <si>
    <t>Potra2n17c31921</t>
  </si>
  <si>
    <t>Potra2n17c31922</t>
  </si>
  <si>
    <t>Potra2n17c31924</t>
  </si>
  <si>
    <t>Potra2n17c31925</t>
  </si>
  <si>
    <t>Potra2n17c31926</t>
  </si>
  <si>
    <t>Potra2n17c31927</t>
  </si>
  <si>
    <t>Potra2n17c31930</t>
  </si>
  <si>
    <t>Potra2n17c31932</t>
  </si>
  <si>
    <t>Potra2n17c31933</t>
  </si>
  <si>
    <t>Potra2n181s34807</t>
  </si>
  <si>
    <t>Potra2n183s34808</t>
  </si>
  <si>
    <t>Potra2n185s34809</t>
  </si>
  <si>
    <t>Potra2n185s34810</t>
  </si>
  <si>
    <t>Potra2n185s34811</t>
  </si>
  <si>
    <t>Potra2n185s34812</t>
  </si>
  <si>
    <t>Potra2n185s34813</t>
  </si>
  <si>
    <t>Potra2n185s34814</t>
  </si>
  <si>
    <t>Potra2n186s34815</t>
  </si>
  <si>
    <t>Potra2n186s34816</t>
  </si>
  <si>
    <t>Potra2n187s34817</t>
  </si>
  <si>
    <t>Potra2n18c31934</t>
  </si>
  <si>
    <t>Potra2n18c31935</t>
  </si>
  <si>
    <t>Potra2n18c31936</t>
  </si>
  <si>
    <t>Potra2n18c31937</t>
  </si>
  <si>
    <t>Potra2n18c31938</t>
  </si>
  <si>
    <t>Potra2n18c31940</t>
  </si>
  <si>
    <t>Potra2n18c31942</t>
  </si>
  <si>
    <t>Potra2n18c31945</t>
  </si>
  <si>
    <t>Potra2n18c31946</t>
  </si>
  <si>
    <t>Potra2n18c31947</t>
  </si>
  <si>
    <t>Potra2n18c31950</t>
  </si>
  <si>
    <t>Potra2n18c31951</t>
  </si>
  <si>
    <t>Potra2n18c31952</t>
  </si>
  <si>
    <t>Potra2n18c31953</t>
  </si>
  <si>
    <t>Potra2n18c31954</t>
  </si>
  <si>
    <t>Potra2n18c31955</t>
  </si>
  <si>
    <t>Potra2n18c31956</t>
  </si>
  <si>
    <t>Potra2n18c31957</t>
  </si>
  <si>
    <t>Potra2n18c31958</t>
  </si>
  <si>
    <t>Potra2n18c31960</t>
  </si>
  <si>
    <t>Potra2n18c31961</t>
  </si>
  <si>
    <t>Potra2n18c31962</t>
  </si>
  <si>
    <t>Potra2n18c31963</t>
  </si>
  <si>
    <t>Potra2n18c31964</t>
  </si>
  <si>
    <t>Potra2n18c31967</t>
  </si>
  <si>
    <t>Potra2n18c31973</t>
  </si>
  <si>
    <t>Potra2n18c31974</t>
  </si>
  <si>
    <t>Potra2n18c31975</t>
  </si>
  <si>
    <t>Potra2n18c31977</t>
  </si>
  <si>
    <t>Potra2n18c31978</t>
  </si>
  <si>
    <t>Potra2n18c31979</t>
  </si>
  <si>
    <t>Potra2n18c31980</t>
  </si>
  <si>
    <t>Potra2n18c31981</t>
  </si>
  <si>
    <t>Potra2n18c31982</t>
  </si>
  <si>
    <t>Potra2n18c31983</t>
  </si>
  <si>
    <t>Potra2n18c31984</t>
  </si>
  <si>
    <t>Potra2n18c31985</t>
  </si>
  <si>
    <t>Potra2n18c31989</t>
  </si>
  <si>
    <t>Potra2n18c31991</t>
  </si>
  <si>
    <t>Potra2n18c31992</t>
  </si>
  <si>
    <t>Potra2n18c31993</t>
  </si>
  <si>
    <t>Potra2n18c31995</t>
  </si>
  <si>
    <t>Potra2n18c31997</t>
  </si>
  <si>
    <t>Potra2n18c31998</t>
  </si>
  <si>
    <t>Potra2n18c31999</t>
  </si>
  <si>
    <t>Potra2n18c32000</t>
  </si>
  <si>
    <t>Potra2n18c32002</t>
  </si>
  <si>
    <t>Potra2n18c32003</t>
  </si>
  <si>
    <t>Potra2n18c32006</t>
  </si>
  <si>
    <t>Potra2n18c32007</t>
  </si>
  <si>
    <t>Potra2n18c32008</t>
  </si>
  <si>
    <t>Potra2n18c32009</t>
  </si>
  <si>
    <t>Potra2n18c32013</t>
  </si>
  <si>
    <t>Potra2n18c32014</t>
  </si>
  <si>
    <t>Potra2n18c32018</t>
  </si>
  <si>
    <t>Potra2n18c32019</t>
  </si>
  <si>
    <t>Potra2n18c32020</t>
  </si>
  <si>
    <t>Potra2n18c32026</t>
  </si>
  <si>
    <t>Potra2n18c32028</t>
  </si>
  <si>
    <t>Potra2n18c32029</t>
  </si>
  <si>
    <t>Potra2n18c32033</t>
  </si>
  <si>
    <t>Potra2n18c32038</t>
  </si>
  <si>
    <t>Potra2n18c32039</t>
  </si>
  <si>
    <t>Potra2n18c32040</t>
  </si>
  <si>
    <t>Potra2n18c32043</t>
  </si>
  <si>
    <t>Potra2n18c32045</t>
  </si>
  <si>
    <t>Potra2n18c32046</t>
  </si>
  <si>
    <t>Potra2n18c32047</t>
  </si>
  <si>
    <t>Potra2n18c32048</t>
  </si>
  <si>
    <t>Potra2n18c32049</t>
  </si>
  <si>
    <t>Potra2n18c32050</t>
  </si>
  <si>
    <t>Potra2n18c32051</t>
  </si>
  <si>
    <t>Potra2n18c32052</t>
  </si>
  <si>
    <t>Potra2n18c32053</t>
  </si>
  <si>
    <t>Potra2n18c32055</t>
  </si>
  <si>
    <t>Potra2n18c32056</t>
  </si>
  <si>
    <t>Potra2n18c32057</t>
  </si>
  <si>
    <t>Potra2n18c32058</t>
  </si>
  <si>
    <t>Potra2n18c32059</t>
  </si>
  <si>
    <t>Potra2n18c32060</t>
  </si>
  <si>
    <t>Potra2n18c32061</t>
  </si>
  <si>
    <t>Potra2n18c32062</t>
  </si>
  <si>
    <t>Potra2n18c32063</t>
  </si>
  <si>
    <t>Potra2n18c32064</t>
  </si>
  <si>
    <t>Potra2n18c32065</t>
  </si>
  <si>
    <t>Potra2n18c32067</t>
  </si>
  <si>
    <t>Potra2n18c32070</t>
  </si>
  <si>
    <t>Potra2n18c32071</t>
  </si>
  <si>
    <t>Potra2n18c32072</t>
  </si>
  <si>
    <t>Potra2n18c32073</t>
  </si>
  <si>
    <t>Potra2n18c32074</t>
  </si>
  <si>
    <t>Potra2n18c32075</t>
  </si>
  <si>
    <t>Potra2n18c32076</t>
  </si>
  <si>
    <t>Potra2n18c32077</t>
  </si>
  <si>
    <t>Potra2n18c32078</t>
  </si>
  <si>
    <t>Potra2n15c28780</t>
  </si>
  <si>
    <t>Potra2n18c32080</t>
  </si>
  <si>
    <t>Potra2n18c32081</t>
  </si>
  <si>
    <t>Potra2n18c32082</t>
  </si>
  <si>
    <t>Potra2n18c32083</t>
  </si>
  <si>
    <t>Potra2n18c32084</t>
  </si>
  <si>
    <t>Potra2n18c32087</t>
  </si>
  <si>
    <t>Potra2n18c32088</t>
  </si>
  <si>
    <t>Potra2n18c32089</t>
  </si>
  <si>
    <t>Potra2n18c32090</t>
  </si>
  <si>
    <t>Potra2n18c32091</t>
  </si>
  <si>
    <t>Potra2n18c32092</t>
  </si>
  <si>
    <t>Potra2n18c32093</t>
  </si>
  <si>
    <t>Potra2n18c32094</t>
  </si>
  <si>
    <t>Potra2n18c32096</t>
  </si>
  <si>
    <t>Potra2n18c32097</t>
  </si>
  <si>
    <t>Potra2n18c32099</t>
  </si>
  <si>
    <t>Potra2n18c32100</t>
  </si>
  <si>
    <t>Potra2n18c32101</t>
  </si>
  <si>
    <t>Potra2n18c32102</t>
  </si>
  <si>
    <t>Potra2n18c32104</t>
  </si>
  <si>
    <t>Potra2n18c32105</t>
  </si>
  <si>
    <t>Potra2n18c32109</t>
  </si>
  <si>
    <t>Potra2n18c32110</t>
  </si>
  <si>
    <t>Potra2n18c32111</t>
  </si>
  <si>
    <t>Potra2n18c32112</t>
  </si>
  <si>
    <t>Potra2n18c32113</t>
  </si>
  <si>
    <t>Potra2n18c32116</t>
  </si>
  <si>
    <t>Potra2n18c32117</t>
  </si>
  <si>
    <t>Potra2n18c32119</t>
  </si>
  <si>
    <t>Potra2n18c32120</t>
  </si>
  <si>
    <t>Potra2n18c32123</t>
  </si>
  <si>
    <t>Potra2n18c32124</t>
  </si>
  <si>
    <t>Potra2n18c32126</t>
  </si>
  <si>
    <t>Potra2n18c32127</t>
  </si>
  <si>
    <t>Potra2n18c32130</t>
  </si>
  <si>
    <t>Potra2n18c32131</t>
  </si>
  <si>
    <t>Potra2n18c32132</t>
  </si>
  <si>
    <t>Potra2n18c32133</t>
  </si>
  <si>
    <t>Potra2n18c32134</t>
  </si>
  <si>
    <t>Potra2n18c32135</t>
  </si>
  <si>
    <t>Potra2n18c32137</t>
  </si>
  <si>
    <t>Potra2n18c32139</t>
  </si>
  <si>
    <t>Potra2n18c32140</t>
  </si>
  <si>
    <t>Potra2n18c32141</t>
  </si>
  <si>
    <t>Potra2n18c32142</t>
  </si>
  <si>
    <t>Potra2n18c32145</t>
  </si>
  <si>
    <t>Potra2n18c32146</t>
  </si>
  <si>
    <t>Potra2n18c32147</t>
  </si>
  <si>
    <t>Potra2n18c32148</t>
  </si>
  <si>
    <t>Potra2n18c32149</t>
  </si>
  <si>
    <t>Potra2n18c32151</t>
  </si>
  <si>
    <t>Potra2n18c32152</t>
  </si>
  <si>
    <t>Potra2n18c32153</t>
  </si>
  <si>
    <t>Potra2n18c32154</t>
  </si>
  <si>
    <t>Potra2n18c32155</t>
  </si>
  <si>
    <t>Potra2n18c32156</t>
  </si>
  <si>
    <t>Potra2n18c32157</t>
  </si>
  <si>
    <t>Potra2n18c32158</t>
  </si>
  <si>
    <t>Potra2n18c32159</t>
  </si>
  <si>
    <t>Potra2n18c32163</t>
  </si>
  <si>
    <t>Potra2n18c32164</t>
  </si>
  <si>
    <t>Potra2n18c32165</t>
  </si>
  <si>
    <t>Potra2n18c32166</t>
  </si>
  <si>
    <t>Potra2n18c32167</t>
  </si>
  <si>
    <t>Potra2n16c30381</t>
  </si>
  <si>
    <t>Potra2n18c32168</t>
  </si>
  <si>
    <t>Potra2n18c32169</t>
  </si>
  <si>
    <t>Potra2n18c32170</t>
  </si>
  <si>
    <t>Potra2n18c32171</t>
  </si>
  <si>
    <t>Potra2n18c32172</t>
  </si>
  <si>
    <t>Potra2n18c32173</t>
  </si>
  <si>
    <t>Potra2n18c32175</t>
  </si>
  <si>
    <t>Potra2n18c32176</t>
  </si>
  <si>
    <t>Potra2n18c32177</t>
  </si>
  <si>
    <t>Potra2n18c32179</t>
  </si>
  <si>
    <t>Potra2n18c32180</t>
  </si>
  <si>
    <t>Potra2n18c32181</t>
  </si>
  <si>
    <t>Potra2n18c32182</t>
  </si>
  <si>
    <t>Potra2n18c32183</t>
  </si>
  <si>
    <t>Potra2n18c32184</t>
  </si>
  <si>
    <t>Potra2n18c32186</t>
  </si>
  <si>
    <t>Potra2n18c32187</t>
  </si>
  <si>
    <t>Potra2n18c32189</t>
  </si>
  <si>
    <t>Potra2n18c32191</t>
  </si>
  <si>
    <t>Potra2n18c32192</t>
  </si>
  <si>
    <t>Potra2n18c32194</t>
  </si>
  <si>
    <t>Potra2n18c32195</t>
  </si>
  <si>
    <t>Potra2n18c32196</t>
  </si>
  <si>
    <t>Potra2n18c32197</t>
  </si>
  <si>
    <t>Potra2n18c32198</t>
  </si>
  <si>
    <t>Potra2n18c32200</t>
  </si>
  <si>
    <t>Potra2n18c32201</t>
  </si>
  <si>
    <t>Potra2n18c32202</t>
  </si>
  <si>
    <t>Potra2n18c32203</t>
  </si>
  <si>
    <t>Potra2n18c32204</t>
  </si>
  <si>
    <t>Potra2n18c32205</t>
  </si>
  <si>
    <t>Potra2n18c32206</t>
  </si>
  <si>
    <t>Potra2n18c32209</t>
  </si>
  <si>
    <t>Potra2n18c32210</t>
  </si>
  <si>
    <t>Potra2n18c32211</t>
  </si>
  <si>
    <t>Potra2n18c32212</t>
  </si>
  <si>
    <t>Potra2n18c32213</t>
  </si>
  <si>
    <t>Potra2n18c32214</t>
  </si>
  <si>
    <t>Potra2n18c32215</t>
  </si>
  <si>
    <t>Potra2n18c32216</t>
  </si>
  <si>
    <t>Potra2n18c32217</t>
  </si>
  <si>
    <t>Potra2n18c32218</t>
  </si>
  <si>
    <t>Potra2n18c32220</t>
  </si>
  <si>
    <t>Potra2n18c32222</t>
  </si>
  <si>
    <t>Potra2n18c32225</t>
  </si>
  <si>
    <t>Potra2n18c32226</t>
  </si>
  <si>
    <t>Potra2n18c32227</t>
  </si>
  <si>
    <t>Potra2n18c32228</t>
  </si>
  <si>
    <t>Potra2n18c32229</t>
  </si>
  <si>
    <t>Potra2n18c32230</t>
  </si>
  <si>
    <t>Potra2n18c32231</t>
  </si>
  <si>
    <t>Potra2n18c32232</t>
  </si>
  <si>
    <t>Potra2n18c32234</t>
  </si>
  <si>
    <t>Potra2n18c32235</t>
  </si>
  <si>
    <t>Potra2n18c32236</t>
  </si>
  <si>
    <t>Potra2n18c32237</t>
  </si>
  <si>
    <t>Potra2n18c32238</t>
  </si>
  <si>
    <t>Potra2n18c32239</t>
  </si>
  <si>
    <t>Potra2n18c32240</t>
  </si>
  <si>
    <t>Potra2n18c32241</t>
  </si>
  <si>
    <t>Potra2n18c32242</t>
  </si>
  <si>
    <t>Potra2n18c32243</t>
  </si>
  <si>
    <t>Potra2n18c32244</t>
  </si>
  <si>
    <t>Potra2n18c32245</t>
  </si>
  <si>
    <t>Potra2n18c32246</t>
  </si>
  <si>
    <t>Potra2n18c32249</t>
  </si>
  <si>
    <t>Potra2n18c32250</t>
  </si>
  <si>
    <t>Potra2n18c32251</t>
  </si>
  <si>
    <t>Potra2n18c32252</t>
  </si>
  <si>
    <t>Potra2n18c32253</t>
  </si>
  <si>
    <t>Potra2n18c32254</t>
  </si>
  <si>
    <t>Potra2n18c32255</t>
  </si>
  <si>
    <t>Potra2n18c32257</t>
  </si>
  <si>
    <t>Potra2n18c32258</t>
  </si>
  <si>
    <t>Potra2n18c32259</t>
  </si>
  <si>
    <t>Potra2n18c32260</t>
  </si>
  <si>
    <t>Potra2n18c32261</t>
  </si>
  <si>
    <t>Potra2n18c32262</t>
  </si>
  <si>
    <t>Potra2n18c32263</t>
  </si>
  <si>
    <t>Potra2n18c32264</t>
  </si>
  <si>
    <t>Potra2n18c32265</t>
  </si>
  <si>
    <t>Potra2n18c32266</t>
  </si>
  <si>
    <t>Potra2n18c32267</t>
  </si>
  <si>
    <t>Potra2n18c32223</t>
  </si>
  <si>
    <t>Potra2n18c32268</t>
  </si>
  <si>
    <t>Potra2n18c32269</t>
  </si>
  <si>
    <t>Potra2n18c32270</t>
  </si>
  <si>
    <t>Potra2n18c32271</t>
  </si>
  <si>
    <t>Potra2n18c32273</t>
  </si>
  <si>
    <t>Potra2n18c32277</t>
  </si>
  <si>
    <t>Potra2n18c32279</t>
  </si>
  <si>
    <t>Potra2n18c32280</t>
  </si>
  <si>
    <t>Potra2n18c32281</t>
  </si>
  <si>
    <t>Potra2n18c32282</t>
  </si>
  <si>
    <t>Potra2n18c32283</t>
  </si>
  <si>
    <t>Potra2n18c32284</t>
  </si>
  <si>
    <t>Potra2n18c32285</t>
  </si>
  <si>
    <t>Potra2n18c32286</t>
  </si>
  <si>
    <t>Potra2n18c32287</t>
  </si>
  <si>
    <t>Potra2n18c32288</t>
  </si>
  <si>
    <t>Potra2n18c32289</t>
  </si>
  <si>
    <t>Potra2n18c32290</t>
  </si>
  <si>
    <t>Potra2n18c32291</t>
  </si>
  <si>
    <t>Potra2n18c32292</t>
  </si>
  <si>
    <t>Potra2n18c32293</t>
  </si>
  <si>
    <t>Potra2n18c32294</t>
  </si>
  <si>
    <t>Potra2n18c32295</t>
  </si>
  <si>
    <t>Potra2n18c32296</t>
  </si>
  <si>
    <t>Potra2n18c32297</t>
  </si>
  <si>
    <t>Potra2n18c32298</t>
  </si>
  <si>
    <t>Potra2n18c32300</t>
  </si>
  <si>
    <t>Potra2n18c32301</t>
  </si>
  <si>
    <t>Potra2n18c32302</t>
  </si>
  <si>
    <t>Potra2n18c32303</t>
  </si>
  <si>
    <t>Potra2n18c32304</t>
  </si>
  <si>
    <t>Potra2n18c32305</t>
  </si>
  <si>
    <t>Potra2n18c32309</t>
  </si>
  <si>
    <t>Potra2n18c32310</t>
  </si>
  <si>
    <t>Potra2n18c32311</t>
  </si>
  <si>
    <t>Potra2n18c32312</t>
  </si>
  <si>
    <t>Potra2n18c32313</t>
  </si>
  <si>
    <t>Potra2n18c32315</t>
  </si>
  <si>
    <t>Potra2n18c32316</t>
  </si>
  <si>
    <t>Potra2n18c32317</t>
  </si>
  <si>
    <t>Potra2n18c32319</t>
  </si>
  <si>
    <t>Potra2n18c32320</t>
  </si>
  <si>
    <t>Potra2n18c32322</t>
  </si>
  <si>
    <t>Potra2n18c32323</t>
  </si>
  <si>
    <t>Potra2n18c32324</t>
  </si>
  <si>
    <t>Potra2n18c32325</t>
  </si>
  <si>
    <t>Potra2n18c32326</t>
  </si>
  <si>
    <t>Potra2n18c32327</t>
  </si>
  <si>
    <t>Potra2n18c32328</t>
  </si>
  <si>
    <t>Potra2n18c32329</t>
  </si>
  <si>
    <t>Potra2n18c32330</t>
  </si>
  <si>
    <t>Potra2n18c32331</t>
  </si>
  <si>
    <t>Potra2n18c32332</t>
  </si>
  <si>
    <t>Potra2n18c32333</t>
  </si>
  <si>
    <t>Potra2n18c32335</t>
  </si>
  <si>
    <t>Potra2n18c32336</t>
  </si>
  <si>
    <t>Potra2n18c32338</t>
  </si>
  <si>
    <t>Potra2n18c32339</t>
  </si>
  <si>
    <t>Potra2n18c32340</t>
  </si>
  <si>
    <t>Potra2n18c32341</t>
  </si>
  <si>
    <t>Potra2n18c32343</t>
  </si>
  <si>
    <t>Potra2n18c32344</t>
  </si>
  <si>
    <t>Potra2n18c32346</t>
  </si>
  <si>
    <t>Potra2n18c32347</t>
  </si>
  <si>
    <t>Potra2n18c32349</t>
  </si>
  <si>
    <t>Potra2n18c32350</t>
  </si>
  <si>
    <t>Potra2n18c32351</t>
  </si>
  <si>
    <t>Potra2n18c32352</t>
  </si>
  <si>
    <t>Potra2n18c32353</t>
  </si>
  <si>
    <t>Potra2n18c32354</t>
  </si>
  <si>
    <t>Potra2n18c32355</t>
  </si>
  <si>
    <t>Potra2n18c32356</t>
  </si>
  <si>
    <t>Potra2n18c32357</t>
  </si>
  <si>
    <t>Potra2n18c32358</t>
  </si>
  <si>
    <t>Potra2n18c32360</t>
  </si>
  <si>
    <t>Potra2n18c32361</t>
  </si>
  <si>
    <t>Potra2n18c32362</t>
  </si>
  <si>
    <t>Potra2n18c32363</t>
  </si>
  <si>
    <t>Potra2n18c32365</t>
  </si>
  <si>
    <t>Potra2n18c32366</t>
  </si>
  <si>
    <t>Potra2n18c32367</t>
  </si>
  <si>
    <t>Potra2n18c32368</t>
  </si>
  <si>
    <t>Potra2n18c32369</t>
  </si>
  <si>
    <t>Potra2n18c32371</t>
  </si>
  <si>
    <t>Potra2n18c32373</t>
  </si>
  <si>
    <t>Potra2n18c32374</t>
  </si>
  <si>
    <t>Potra2n18c32377</t>
  </si>
  <si>
    <t>Potra2n18c32379</t>
  </si>
  <si>
    <t>Potra2n18c32380</t>
  </si>
  <si>
    <t>Potra2n18c32381</t>
  </si>
  <si>
    <t>Potra2n18c32382</t>
  </si>
  <si>
    <t>Potra2n18c32383</t>
  </si>
  <si>
    <t>Potra2n18c32385</t>
  </si>
  <si>
    <t>Potra2n18c32386</t>
  </si>
  <si>
    <t>Potra2n18c32388</t>
  </si>
  <si>
    <t>Potra2n18c32389</t>
  </si>
  <si>
    <t>Potra2n18c32390</t>
  </si>
  <si>
    <t>Potra2n18c32391</t>
  </si>
  <si>
    <t>Potra2n18c32392</t>
  </si>
  <si>
    <t>Potra2n18c32393</t>
  </si>
  <si>
    <t>Potra2n18c32394</t>
  </si>
  <si>
    <t>Potra2n18c32396</t>
  </si>
  <si>
    <t>Potra2n18c32399</t>
  </si>
  <si>
    <t>Potra2n18c32401</t>
  </si>
  <si>
    <t>Potra2n18c32402</t>
  </si>
  <si>
    <t>Potra2n18c32403</t>
  </si>
  <si>
    <t>Potra2n18c32404</t>
  </si>
  <si>
    <t>Potra2n18c32405</t>
  </si>
  <si>
    <t>Potra2n18c32406</t>
  </si>
  <si>
    <t>Potra2n18c32409</t>
  </si>
  <si>
    <t>Potra2n18c32411</t>
  </si>
  <si>
    <t>Potra2n18c32412</t>
  </si>
  <si>
    <t>Potra2n18c32413</t>
  </si>
  <si>
    <t>Potra2n18c32414</t>
  </si>
  <si>
    <t>Potra2n18c32418</t>
  </si>
  <si>
    <t>Potra2n18c32419</t>
  </si>
  <si>
    <t>Potra2n18c32420</t>
  </si>
  <si>
    <t>Potra2n18c32421</t>
  </si>
  <si>
    <t>Potra2n18c32422</t>
  </si>
  <si>
    <t>Potra2n18c32423</t>
  </si>
  <si>
    <t>Potra2n18c32424</t>
  </si>
  <si>
    <t>Potra2n18c32425</t>
  </si>
  <si>
    <t>Potra2n18c32427</t>
  </si>
  <si>
    <t>Potra2n18c32428</t>
  </si>
  <si>
    <t>Potra2n18c32429</t>
  </si>
  <si>
    <t>Potra2n18c32430</t>
  </si>
  <si>
    <t>Potra2n18c32433</t>
  </si>
  <si>
    <t>Potra2n18c32434</t>
  </si>
  <si>
    <t>Potra2n18c32435</t>
  </si>
  <si>
    <t>Potra2n18c32436</t>
  </si>
  <si>
    <t>Potra2n18c32437</t>
  </si>
  <si>
    <t>Potra2n18c32438</t>
  </si>
  <si>
    <t>Potra2n18c32441</t>
  </si>
  <si>
    <t>Potra2n18c32443</t>
  </si>
  <si>
    <t>Potra2n18c32447</t>
  </si>
  <si>
    <t>Potra2n18c32448</t>
  </si>
  <si>
    <t>Potra2n18c32449</t>
  </si>
  <si>
    <t>Potra2n18c32450</t>
  </si>
  <si>
    <t>Potra2n18c32451</t>
  </si>
  <si>
    <t>Potra2n18c32452</t>
  </si>
  <si>
    <t>Potra2n18c32453</t>
  </si>
  <si>
    <t>Potra2n18c32454</t>
  </si>
  <si>
    <t>Potra2n18c32455</t>
  </si>
  <si>
    <t>Potra2n18c32457</t>
  </si>
  <si>
    <t>Potra2n18c32458</t>
  </si>
  <si>
    <t>Potra2n18c32459</t>
  </si>
  <si>
    <t>Potra2n18c32460</t>
  </si>
  <si>
    <t>Potra2n18c32461</t>
  </si>
  <si>
    <t>Potra2n18c32462</t>
  </si>
  <si>
    <t>Potra2n18c32463</t>
  </si>
  <si>
    <t>Potra2n18c32464</t>
  </si>
  <si>
    <t>Potra2n18c32465</t>
  </si>
  <si>
    <t>Potra2n18c32466</t>
  </si>
  <si>
    <t>Potra2n18c32469</t>
  </si>
  <si>
    <t>Potra2n18c32470</t>
  </si>
  <si>
    <t>Potra2n18c32471</t>
  </si>
  <si>
    <t>Potra2n18c32472</t>
  </si>
  <si>
    <t>Potra2n18c32473</t>
  </si>
  <si>
    <t>Potra2n18c32474</t>
  </si>
  <si>
    <t>Potra2n18c32475</t>
  </si>
  <si>
    <t>Potra2n18c32476</t>
  </si>
  <si>
    <t>Potra2n18c32477</t>
  </si>
  <si>
    <t>Potra2n18c32479</t>
  </si>
  <si>
    <t>Potra2n18c32480</t>
  </si>
  <si>
    <t>Potra2n18c32481</t>
  </si>
  <si>
    <t>Potra2n18c32482</t>
  </si>
  <si>
    <t>Potra2n18c32483</t>
  </si>
  <si>
    <t>Potra2n18c32484</t>
  </si>
  <si>
    <t>Potra2n18c32485</t>
  </si>
  <si>
    <t>Potra2n18c32486</t>
  </si>
  <si>
    <t>Potra2n18c32487</t>
  </si>
  <si>
    <t>Potra2n18c32490</t>
  </si>
  <si>
    <t>Potra2n18c32491</t>
  </si>
  <si>
    <t>Potra2n18c32496</t>
  </si>
  <si>
    <t>Potra2n18c32501</t>
  </si>
  <si>
    <t>Potra2n18c32503</t>
  </si>
  <si>
    <t>Potra2n18c32504</t>
  </si>
  <si>
    <t>Potra2n18c32505</t>
  </si>
  <si>
    <t>Potra2n18c32506</t>
  </si>
  <si>
    <t>Potra2n18c32508</t>
  </si>
  <si>
    <t>Potra2n18c32509</t>
  </si>
  <si>
    <t>Potra2n18c32510</t>
  </si>
  <si>
    <t>Potra2n18c32511</t>
  </si>
  <si>
    <t>Potra2n18c32512</t>
  </si>
  <si>
    <t>Potra2n18c32513</t>
  </si>
  <si>
    <t>Potra2n18c32514</t>
  </si>
  <si>
    <t>Potra2n18c32516</t>
  </si>
  <si>
    <t>Potra2n18c32517</t>
  </si>
  <si>
    <t>Potra2n18c32518</t>
  </si>
  <si>
    <t>Potra2n18c32519</t>
  </si>
  <si>
    <t>Potra2n18c32520</t>
  </si>
  <si>
    <t>Potra2n18c32521</t>
  </si>
  <si>
    <t>Potra2n18c32522</t>
  </si>
  <si>
    <t>Potra2n18c32523</t>
  </si>
  <si>
    <t>Potra2n18c32524</t>
  </si>
  <si>
    <t>Potra2n18c32525</t>
  </si>
  <si>
    <t>Potra2n18c32526</t>
  </si>
  <si>
    <t>Potra2n18c32527</t>
  </si>
  <si>
    <t>Potra2n18c32529</t>
  </si>
  <si>
    <t>Potra2n18c32531</t>
  </si>
  <si>
    <t>Potra2n18c32533</t>
  </si>
  <si>
    <t>Potra2n18c32534</t>
  </si>
  <si>
    <t>Potra2n18c32535</t>
  </si>
  <si>
    <t>Potra2n18c32536</t>
  </si>
  <si>
    <t>Potra2n18c32538</t>
  </si>
  <si>
    <t>Potra2n18c32539</t>
  </si>
  <si>
    <t>Potra2n18c32540</t>
  </si>
  <si>
    <t>Potra2n18c32541</t>
  </si>
  <si>
    <t>Potra2n18c32542</t>
  </si>
  <si>
    <t>Potra2n18c32543</t>
  </si>
  <si>
    <t>Potra2n18c32545</t>
  </si>
  <si>
    <t>Potra2n18c32546</t>
  </si>
  <si>
    <t>Potra2n18c32548</t>
  </si>
  <si>
    <t>Potra2n18c32549</t>
  </si>
  <si>
    <t>Potra2n18c32550</t>
  </si>
  <si>
    <t>Potra2n18c32551</t>
  </si>
  <si>
    <t>Potra2n18c32552</t>
  </si>
  <si>
    <t>Potra2n18c32553</t>
  </si>
  <si>
    <t>Potra2n18c32554</t>
  </si>
  <si>
    <t>Potra2n18c32555</t>
  </si>
  <si>
    <t>Potra2n18c32557</t>
  </si>
  <si>
    <t>Potra2n18c32558</t>
  </si>
  <si>
    <t>Potra2n18c32559</t>
  </si>
  <si>
    <t>Potra2n18c32560</t>
  </si>
  <si>
    <t>Potra2n18c32561</t>
  </si>
  <si>
    <t>Potra2n18c32562</t>
  </si>
  <si>
    <t>Potra2n18c32564</t>
  </si>
  <si>
    <t>Potra2n18c32566</t>
  </si>
  <si>
    <t>Potra2n18c32567</t>
  </si>
  <si>
    <t>Potra2n18c32568</t>
  </si>
  <si>
    <t>Potra2n18c32569</t>
  </si>
  <si>
    <t>Potra2n18c32570</t>
  </si>
  <si>
    <t>Potra2n18c32571</t>
  </si>
  <si>
    <t>Potra2n18c32572</t>
  </si>
  <si>
    <t>Potra2n18c32573</t>
  </si>
  <si>
    <t>Potra2n18c32574</t>
  </si>
  <si>
    <t>Potra2n18c32575</t>
  </si>
  <si>
    <t>Potra2n18c32577</t>
  </si>
  <si>
    <t>Potra2n18c32578</t>
  </si>
  <si>
    <t>Potra2n18c32579</t>
  </si>
  <si>
    <t>Potra2n18c32580</t>
  </si>
  <si>
    <t>Potra2n18c32581</t>
  </si>
  <si>
    <t>Potra2n18c32582</t>
  </si>
  <si>
    <t>Potra2n18c32583</t>
  </si>
  <si>
    <t>Potra2n18c32584</t>
  </si>
  <si>
    <t>Potra2n18c32585</t>
  </si>
  <si>
    <t>Potra2n18c32586</t>
  </si>
  <si>
    <t>Potra2n18c32587</t>
  </si>
  <si>
    <t>Potra2n18c32588</t>
  </si>
  <si>
    <t>Potra2n18c32591</t>
  </si>
  <si>
    <t>Potra2n18c32593</t>
  </si>
  <si>
    <t>Potra2n18c32594</t>
  </si>
  <si>
    <t>Potra2n18c32596</t>
  </si>
  <si>
    <t>Potra2n18c32597</t>
  </si>
  <si>
    <t>Potra2n18c32598</t>
  </si>
  <si>
    <t>Potra2n18c32601</t>
  </si>
  <si>
    <t>Potra2n18c32603</t>
  </si>
  <si>
    <t>Potra2n18c32604</t>
  </si>
  <si>
    <t>Potra2n18c32605</t>
  </si>
  <si>
    <t>Potra2n18c32607</t>
  </si>
  <si>
    <t>Potra2n18c32608</t>
  </si>
  <si>
    <t>Potra2n12c24353</t>
  </si>
  <si>
    <t>Potra2n18c32610</t>
  </si>
  <si>
    <t>Potra2n18c32612</t>
  </si>
  <si>
    <t>Potra2n18c32613</t>
  </si>
  <si>
    <t>Potra2n18c32614</t>
  </si>
  <si>
    <t>Potra2n18c32615</t>
  </si>
  <si>
    <t>Potra2n18c32617</t>
  </si>
  <si>
    <t>Potra2n18c32618</t>
  </si>
  <si>
    <t>Potra2n18c32619</t>
  </si>
  <si>
    <t>Potra2n18c32620</t>
  </si>
  <si>
    <t>Potra2n18c32624</t>
  </si>
  <si>
    <t>Potra2n18c32629</t>
  </si>
  <si>
    <t>Potra2n18c32630</t>
  </si>
  <si>
    <t>Potra2n18c32631</t>
  </si>
  <si>
    <t>Potra2n18c32632</t>
  </si>
  <si>
    <t>Potra2n18c32634</t>
  </si>
  <si>
    <t>Potra2n18c32635</t>
  </si>
  <si>
    <t>Potra2n18c32637</t>
  </si>
  <si>
    <t>Potra2n18c32638</t>
  </si>
  <si>
    <t>Potra2n18c32639</t>
  </si>
  <si>
    <t>Potra2n18c32640</t>
  </si>
  <si>
    <t>Potra2n18c32641</t>
  </si>
  <si>
    <t>Potra2n18c32642</t>
  </si>
  <si>
    <t>Potra2n18c32643</t>
  </si>
  <si>
    <t>Potra2n18c32644</t>
  </si>
  <si>
    <t>Potra2n18c32645</t>
  </si>
  <si>
    <t>Potra2n18c32646</t>
  </si>
  <si>
    <t>Potra2n18c32647</t>
  </si>
  <si>
    <t>Potra2n18c32648</t>
  </si>
  <si>
    <t>Potra2n18c32649</t>
  </si>
  <si>
    <t>Potra2n18c32650</t>
  </si>
  <si>
    <t>Potra2n18c32651</t>
  </si>
  <si>
    <t>Potra2n18c32652</t>
  </si>
  <si>
    <t>Potra2n18c32653</t>
  </si>
  <si>
    <t>Potra2n18c32654</t>
  </si>
  <si>
    <t>Potra2n18c32655</t>
  </si>
  <si>
    <t>Potra2n18c32656</t>
  </si>
  <si>
    <t>Potra2n18c32657</t>
  </si>
  <si>
    <t>Potra2n18c32659</t>
  </si>
  <si>
    <t>Potra2n18c32661</t>
  </si>
  <si>
    <t>Potra2n18c32663</t>
  </si>
  <si>
    <t>Potra2n18c32664</t>
  </si>
  <si>
    <t>Potra2n18c32665</t>
  </si>
  <si>
    <t>Potra2n18c32666</t>
  </si>
  <si>
    <t>Potra2n18c32667</t>
  </si>
  <si>
    <t>Potra2n18c32668</t>
  </si>
  <si>
    <t>Potra2n18c32669</t>
  </si>
  <si>
    <t>Potra2n18c32670</t>
  </si>
  <si>
    <t>Potra2n18c32671</t>
  </si>
  <si>
    <t>Potra2n18c32672</t>
  </si>
  <si>
    <t>Potra2n18c32674</t>
  </si>
  <si>
    <t>Potra2n18c32675</t>
  </si>
  <si>
    <t>Potra2n18c32676</t>
  </si>
  <si>
    <t>Potra2n18c32677</t>
  </si>
  <si>
    <t>Potra2n18c32678</t>
  </si>
  <si>
    <t>Potra2n18c32679</t>
  </si>
  <si>
    <t>Potra2n18c32680</t>
  </si>
  <si>
    <t>Potra2n18c32681</t>
  </si>
  <si>
    <t>Potra2n18c32682</t>
  </si>
  <si>
    <t>Potra2n18c32683</t>
  </si>
  <si>
    <t>Potra2n18c32684</t>
  </si>
  <si>
    <t>Potra2n18c32685</t>
  </si>
  <si>
    <t>Potra2n18c32686</t>
  </si>
  <si>
    <t>Potra2n18c32687</t>
  </si>
  <si>
    <t>Potra2n18c32688</t>
  </si>
  <si>
    <t>Potra2n18c32689</t>
  </si>
  <si>
    <t>Potra2n18c32691</t>
  </si>
  <si>
    <t>Potra2n18c32693</t>
  </si>
  <si>
    <t>Potra2n18c32694</t>
  </si>
  <si>
    <t>Potra2n18c32695</t>
  </si>
  <si>
    <t>Potra2n18c32697</t>
  </si>
  <si>
    <t>Potra2n18c32698</t>
  </si>
  <si>
    <t>Potra2n18c32699</t>
  </si>
  <si>
    <t>Potra2n18c32700</t>
  </si>
  <si>
    <t>Potra2n18c32701</t>
  </si>
  <si>
    <t>Potra2n18c32702</t>
  </si>
  <si>
    <t>Potra2n18c32703</t>
  </si>
  <si>
    <t>Potra2n18c32704</t>
  </si>
  <si>
    <t>Potra2n18c32705</t>
  </si>
  <si>
    <t>Potra2n18c32706</t>
  </si>
  <si>
    <t>Potra2n10c20149</t>
  </si>
  <si>
    <t>Potra2n18c32708</t>
  </si>
  <si>
    <t>Potra2n18c32709</t>
  </si>
  <si>
    <t>Potra2n18c32710</t>
  </si>
  <si>
    <t>Potra2n18c32711</t>
  </si>
  <si>
    <t>Potra2n18c32713</t>
  </si>
  <si>
    <t>Potra2n18c32715</t>
  </si>
  <si>
    <t>Potra2n18c32716</t>
  </si>
  <si>
    <t>Potra2n18c32717</t>
  </si>
  <si>
    <t>Potra2n18c32718</t>
  </si>
  <si>
    <t>Potra2n18c32719</t>
  </si>
  <si>
    <t>Potra2n18c32720</t>
  </si>
  <si>
    <t>Potra2n18c32721</t>
  </si>
  <si>
    <t>Potra2n18c32722</t>
  </si>
  <si>
    <t>Potra2n18c32723</t>
  </si>
  <si>
    <t>Potra2n18c32724</t>
  </si>
  <si>
    <t>Potra2n18c32726</t>
  </si>
  <si>
    <t>Potra2n18c32727</t>
  </si>
  <si>
    <t>Potra2n18c32729</t>
  </si>
  <si>
    <t>Potra2n18c32730</t>
  </si>
  <si>
    <t>Potra2n18c32731</t>
  </si>
  <si>
    <t>Potra2n18c32732</t>
  </si>
  <si>
    <t>Potra2n18c32734</t>
  </si>
  <si>
    <t>Potra2n18c32735</t>
  </si>
  <si>
    <t>Potra2n18c32736</t>
  </si>
  <si>
    <t>Potra2n18c32737</t>
  </si>
  <si>
    <t>Potra2n18c32738</t>
  </si>
  <si>
    <t>Potra2n18c32739</t>
  </si>
  <si>
    <t>Potra2n18c32741</t>
  </si>
  <si>
    <t>Potra2n18c32742</t>
  </si>
  <si>
    <t>Potra2n18c32743</t>
  </si>
  <si>
    <t>Potra2n18c32744</t>
  </si>
  <si>
    <t>Potra2n18c32745</t>
  </si>
  <si>
    <t>Potra2n18c32748</t>
  </si>
  <si>
    <t>Potra2n18c32749</t>
  </si>
  <si>
    <t>Potra2n18c32750</t>
  </si>
  <si>
    <t>Potra2n18c32751</t>
  </si>
  <si>
    <t>Potra2n18c32752</t>
  </si>
  <si>
    <t>Potra2n18c32753</t>
  </si>
  <si>
    <t>Potra2n18c32754</t>
  </si>
  <si>
    <t>Potra2n18c32755</t>
  </si>
  <si>
    <t>Potra2n18c32756</t>
  </si>
  <si>
    <t>Potra2n18c32757</t>
  </si>
  <si>
    <t>Potra2n18c32758</t>
  </si>
  <si>
    <t>Potra2n18c32760</t>
  </si>
  <si>
    <t>Potra2n18c32761</t>
  </si>
  <si>
    <t>Potra2n18c32764</t>
  </si>
  <si>
    <t>Potra2n18c32766</t>
  </si>
  <si>
    <t>Potra2n18c32767</t>
  </si>
  <si>
    <t>Potra2n18c32768</t>
  </si>
  <si>
    <t>Potra2n18c32771</t>
  </si>
  <si>
    <t>Potra2n18c32772</t>
  </si>
  <si>
    <t>Potra2n18c32773</t>
  </si>
  <si>
    <t>Potra2n18c32774</t>
  </si>
  <si>
    <t>Potra2n18c32775</t>
  </si>
  <si>
    <t>Potra2n18c32776</t>
  </si>
  <si>
    <t>Potra2n18c32778</t>
  </si>
  <si>
    <t>Potra2n10c21681</t>
  </si>
  <si>
    <t>Potra2n18c32781</t>
  </si>
  <si>
    <t>Potra2n18c32782</t>
  </si>
  <si>
    <t>Potra2n18c32783</t>
  </si>
  <si>
    <t>Potra2n18c32784</t>
  </si>
  <si>
    <t>Potra2n18c32785</t>
  </si>
  <si>
    <t>Potra2n18c32788</t>
  </si>
  <si>
    <t>Potra2n18c32789</t>
  </si>
  <si>
    <t>Potra2n18c32790</t>
  </si>
  <si>
    <t>Potra2n18c32791</t>
  </si>
  <si>
    <t>Potra2n18c32792</t>
  </si>
  <si>
    <t>Potra2n18c32796</t>
  </si>
  <si>
    <t>Potra2n18c32797</t>
  </si>
  <si>
    <t>Potra2n18c32798</t>
  </si>
  <si>
    <t>Potra2n18c32799</t>
  </si>
  <si>
    <t>Potra2n18c32800</t>
  </si>
  <si>
    <t>Potra2n18c32801</t>
  </si>
  <si>
    <t>Potra2n18c32804</t>
  </si>
  <si>
    <t>Potra2n18c32805</t>
  </si>
  <si>
    <t>Potra2n18c32806</t>
  </si>
  <si>
    <t>Potra2n18c32807</t>
  </si>
  <si>
    <t>Potra2n18c32809</t>
  </si>
  <si>
    <t>Potra2n18c32810</t>
  </si>
  <si>
    <t>Potra2n18c32811</t>
  </si>
  <si>
    <t>Potra2n18c32812</t>
  </si>
  <si>
    <t>Potra2n18c32813</t>
  </si>
  <si>
    <t>Potra2n18c32815</t>
  </si>
  <si>
    <t>Potra2n18c32817</t>
  </si>
  <si>
    <t>Potra2n18c32818</t>
  </si>
  <si>
    <t>Potra2n18c32819</t>
  </si>
  <si>
    <t>Potra2n18c32821</t>
  </si>
  <si>
    <t>Potra2n18c32823</t>
  </si>
  <si>
    <t>Potra2n18c32824</t>
  </si>
  <si>
    <t>Potra2n18c32825</t>
  </si>
  <si>
    <t>Potra2n18c32826</t>
  </si>
  <si>
    <t>Potra2n18c32827</t>
  </si>
  <si>
    <t>Potra2n18c32828</t>
  </si>
  <si>
    <t>Potra2n18c32829</t>
  </si>
  <si>
    <t>Potra2n18c32831</t>
  </si>
  <si>
    <t>Potra2n18c32833</t>
  </si>
  <si>
    <t>Potra2n18c32835</t>
  </si>
  <si>
    <t>Potra2n18c32836</t>
  </si>
  <si>
    <t>Potra2n18c32838</t>
  </si>
  <si>
    <t>Potra2n18c32844</t>
  </si>
  <si>
    <t>Potra2n18c32845</t>
  </si>
  <si>
    <t>Potra2n18c32846</t>
  </si>
  <si>
    <t>Potra2n18c32847</t>
  </si>
  <si>
    <t>Potra2n18c32848</t>
  </si>
  <si>
    <t>Potra2n18c32850</t>
  </si>
  <si>
    <t>Potra2n18c32851</t>
  </si>
  <si>
    <t>Potra2n18c32852</t>
  </si>
  <si>
    <t>Potra2n18c32853</t>
  </si>
  <si>
    <t>Potra2n18c32854</t>
  </si>
  <si>
    <t>Potra2n18c32855</t>
  </si>
  <si>
    <t>Potra2n18c32856</t>
  </si>
  <si>
    <t>Potra2n18c32857</t>
  </si>
  <si>
    <t>Potra2n18c32859</t>
  </si>
  <si>
    <t>Potra2n18c32860</t>
  </si>
  <si>
    <t>Potra2n18c32861</t>
  </si>
  <si>
    <t>Potra2n18c32862</t>
  </si>
  <si>
    <t>Potra2n18c32864</t>
  </si>
  <si>
    <t>Potra2n18c32866</t>
  </si>
  <si>
    <t>Potra2n18c32867</t>
  </si>
  <si>
    <t>Potra2n18c32869</t>
  </si>
  <si>
    <t>Potra2n18c32870</t>
  </si>
  <si>
    <t>Potra2n18c32871</t>
  </si>
  <si>
    <t>Potra2n18c32872</t>
  </si>
  <si>
    <t>Potra2n18c32874</t>
  </si>
  <si>
    <t>Potra2n18c32875</t>
  </si>
  <si>
    <t>Potra2n18c32876</t>
  </si>
  <si>
    <t>Potra2n18c32877</t>
  </si>
  <si>
    <t>Potra2n18c32878</t>
  </si>
  <si>
    <t>Potra2n18c32879</t>
  </si>
  <si>
    <t>Potra2n18c32881</t>
  </si>
  <si>
    <t>Potra2n18c32882</t>
  </si>
  <si>
    <t>Potra2n18c32883</t>
  </si>
  <si>
    <t>Potra2n18c32884</t>
  </si>
  <si>
    <t>Potra2n18c32662</t>
  </si>
  <si>
    <t>Potra2n18c32885</t>
  </si>
  <si>
    <t>Potra2n18c32886</t>
  </si>
  <si>
    <t>Potra2n18c32887</t>
  </si>
  <si>
    <t>Potra2n18c32888</t>
  </si>
  <si>
    <t>Potra2n18c32889</t>
  </si>
  <si>
    <t>Potra2n18c32891</t>
  </si>
  <si>
    <t>Potra2n18c32892</t>
  </si>
  <si>
    <t>Potra2n18c32893</t>
  </si>
  <si>
    <t>Potra2n18c32894</t>
  </si>
  <si>
    <t>Potra2n18c32895</t>
  </si>
  <si>
    <t>Potra2n18c32896</t>
  </si>
  <si>
    <t>Potra2n18c32897</t>
  </si>
  <si>
    <t>Potra2n18c32900</t>
  </si>
  <si>
    <t>Potra2n18c32901</t>
  </si>
  <si>
    <t>Potra2n18c32902</t>
  </si>
  <si>
    <t>Potra2n18c32903</t>
  </si>
  <si>
    <t>Potra2n18c32904</t>
  </si>
  <si>
    <t>Potra2n18c32905</t>
  </si>
  <si>
    <t>Potra2n18c32906</t>
  </si>
  <si>
    <t>Potra2n18c32907</t>
  </si>
  <si>
    <t>Potra2n18c32908</t>
  </si>
  <si>
    <t>Potra2n18c32909</t>
  </si>
  <si>
    <t>Potra2n18c32910</t>
  </si>
  <si>
    <t>Potra2n18c32911</t>
  </si>
  <si>
    <t>Potra2n18c32912</t>
  </si>
  <si>
    <t>Potra2n18c32913</t>
  </si>
  <si>
    <t>Potra2n18c32914</t>
  </si>
  <si>
    <t>Potra2n18c32915</t>
  </si>
  <si>
    <t>Potra2n18c32916</t>
  </si>
  <si>
    <t>Potra2n18c32917</t>
  </si>
  <si>
    <t>Potra2n18c32918</t>
  </si>
  <si>
    <t>Potra2n18c32920</t>
  </si>
  <si>
    <t>Potra2n18c32922</t>
  </si>
  <si>
    <t>Potra2n18c32924</t>
  </si>
  <si>
    <t>Potra2n18c32925</t>
  </si>
  <si>
    <t>Potra2n18c32926</t>
  </si>
  <si>
    <t>Potra2n18c32927</t>
  </si>
  <si>
    <t>Potra2n18c32928</t>
  </si>
  <si>
    <t>Potra2n18c32929</t>
  </si>
  <si>
    <t>Potra2n18c32930</t>
  </si>
  <si>
    <t>Potra2n18c32932</t>
  </si>
  <si>
    <t>Potra2n18c32934</t>
  </si>
  <si>
    <t>Potra2n18c32935</t>
  </si>
  <si>
    <t>Potra2n18c32937</t>
  </si>
  <si>
    <t>Potra2n18c32938</t>
  </si>
  <si>
    <t>Potra2n18c32939</t>
  </si>
  <si>
    <t>Potra2n18c32942</t>
  </si>
  <si>
    <t>Potra2n18c32943</t>
  </si>
  <si>
    <t>Potra2n18c32944</t>
  </si>
  <si>
    <t>Potra2n18c32945</t>
  </si>
  <si>
    <t>Potra2n18c32946</t>
  </si>
  <si>
    <t>Potra2n18c32948</t>
  </si>
  <si>
    <t>Potra2n18c32950</t>
  </si>
  <si>
    <t>Potra2n18c32951</t>
  </si>
  <si>
    <t>Potra2n18c32954</t>
  </si>
  <si>
    <t>Potra2n18c32955</t>
  </si>
  <si>
    <t>Potra2n18c32956</t>
  </si>
  <si>
    <t>Potra2n18c32957</t>
  </si>
  <si>
    <t>Potra2n18c32958</t>
  </si>
  <si>
    <t>Potra2n18c32960</t>
  </si>
  <si>
    <t>Potra2n18c32961</t>
  </si>
  <si>
    <t>Potra2n18c32962</t>
  </si>
  <si>
    <t>Potra2n18c32963</t>
  </si>
  <si>
    <t>Potra2n18c32965</t>
  </si>
  <si>
    <t>Potra2n18c32966</t>
  </si>
  <si>
    <t>Potra2n18c32968</t>
  </si>
  <si>
    <t>Potra2n18c32969</t>
  </si>
  <si>
    <t>Potra2n18c32970</t>
  </si>
  <si>
    <t>Potra2n18c32971</t>
  </si>
  <si>
    <t>Potra2n18c32972</t>
  </si>
  <si>
    <t>Potra2n18c32973</t>
  </si>
  <si>
    <t>Potra2n18c32974</t>
  </si>
  <si>
    <t>Potra2n18c32975</t>
  </si>
  <si>
    <t>Potra2n18c32978</t>
  </si>
  <si>
    <t>Potra2n18c32979</t>
  </si>
  <si>
    <t>Potra2n18c32980</t>
  </si>
  <si>
    <t>Potra2n18c32981</t>
  </si>
  <si>
    <t>Potra2n18c32982</t>
  </si>
  <si>
    <t>Potra2n18c32983</t>
  </si>
  <si>
    <t>Potra2n18c32985</t>
  </si>
  <si>
    <t>Potra2n18c32989</t>
  </si>
  <si>
    <t>Potra2n18c32990</t>
  </si>
  <si>
    <t>Potra2n18c32991</t>
  </si>
  <si>
    <t>Potra2n18c32992</t>
  </si>
  <si>
    <t>Potra2n18c32993</t>
  </si>
  <si>
    <t>Potra2n18c32994</t>
  </si>
  <si>
    <t>Potra2n18c32995</t>
  </si>
  <si>
    <t>Potra2n18c32996</t>
  </si>
  <si>
    <t>Potra2n18c32997</t>
  </si>
  <si>
    <t>Potra2n18c32999</t>
  </si>
  <si>
    <t>Potra2n18c33000</t>
  </si>
  <si>
    <t>Potra2n15c28305</t>
  </si>
  <si>
    <t>Potra2n18c33001</t>
  </si>
  <si>
    <t>Potra2n18c33002</t>
  </si>
  <si>
    <t>Potra2n18c33004</t>
  </si>
  <si>
    <t>Potra2n18c33005</t>
  </si>
  <si>
    <t>Potra2n18c33006</t>
  </si>
  <si>
    <t>Potra2n18c33007</t>
  </si>
  <si>
    <t>Potra2n18c33008</t>
  </si>
  <si>
    <t>Potra2n18c33009</t>
  </si>
  <si>
    <t>Potra2n18c33010</t>
  </si>
  <si>
    <t>Potra2n18c33011</t>
  </si>
  <si>
    <t>Potra2n18c33012</t>
  </si>
  <si>
    <t>Potra2n18c33014</t>
  </si>
  <si>
    <t>Potra2n18c33015</t>
  </si>
  <si>
    <t>Potra2n18c33016</t>
  </si>
  <si>
    <t>Potra2n18c33017</t>
  </si>
  <si>
    <t>Potra2n18c33018</t>
  </si>
  <si>
    <t>Potra2n18c33019</t>
  </si>
  <si>
    <t>Potra2n18c33020</t>
  </si>
  <si>
    <t>Potra2n18c33021</t>
  </si>
  <si>
    <t>Potra2n18c33022</t>
  </si>
  <si>
    <t>Potra2n18c33023</t>
  </si>
  <si>
    <t>Potra2n18c33024</t>
  </si>
  <si>
    <t>Potra2n18c33025</t>
  </si>
  <si>
    <t>Potra2n18c33026</t>
  </si>
  <si>
    <t>Potra2n18c33027</t>
  </si>
  <si>
    <t>Potra2n18c33028</t>
  </si>
  <si>
    <t>Potra2n18c33030</t>
  </si>
  <si>
    <t>Potra2n18c33031</t>
  </si>
  <si>
    <t>Potra2n18c33032</t>
  </si>
  <si>
    <t>Potra2n18c33033</t>
  </si>
  <si>
    <t>Potra2n18c33034</t>
  </si>
  <si>
    <t>Potra2n18c33036</t>
  </si>
  <si>
    <t>Potra2n18c33037</t>
  </si>
  <si>
    <t>Potra2n18c33039</t>
  </si>
  <si>
    <t>Potra2n18c33040</t>
  </si>
  <si>
    <t>Potra2n18c33041</t>
  </si>
  <si>
    <t>Potra2n18c33042</t>
  </si>
  <si>
    <t>Potra2n18c33043</t>
  </si>
  <si>
    <t>Potra2n18c33044</t>
  </si>
  <si>
    <t>Potra2n18c33045</t>
  </si>
  <si>
    <t>Potra2n18c33047</t>
  </si>
  <si>
    <t>Potra2n18c33048</t>
  </si>
  <si>
    <t>Potra2n18c33049</t>
  </si>
  <si>
    <t>Potra2n18c33050</t>
  </si>
  <si>
    <t>Potra2n18c33051</t>
  </si>
  <si>
    <t>Potra2n18c33053</t>
  </si>
  <si>
    <t>Potra2n18c33054</t>
  </si>
  <si>
    <t>Potra2n18c33055</t>
  </si>
  <si>
    <t>Potra2n18c33056</t>
  </si>
  <si>
    <t>Potra2n18c33057</t>
  </si>
  <si>
    <t>Potra2n18c33058</t>
  </si>
  <si>
    <t>Potra2n18c33059</t>
  </si>
  <si>
    <t>Potra2n18c33060</t>
  </si>
  <si>
    <t>Potra2n18c33061</t>
  </si>
  <si>
    <t>Potra2n18c33062</t>
  </si>
  <si>
    <t>Potra2n18c33063</t>
  </si>
  <si>
    <t>Potra2n18c33064</t>
  </si>
  <si>
    <t>Potra2n18c33065</t>
  </si>
  <si>
    <t>Potra2n18c33066</t>
  </si>
  <si>
    <t>Potra2n18c33067</t>
  </si>
  <si>
    <t>Potra2n18c33068</t>
  </si>
  <si>
    <t>Potra2n18c33070</t>
  </si>
  <si>
    <t>Potra2n18c33071</t>
  </si>
  <si>
    <t>Potra2n18c33072</t>
  </si>
  <si>
    <t>Potra2n18c33073</t>
  </si>
  <si>
    <t>Potra2n18c33075</t>
  </si>
  <si>
    <t>Potra2n18c33076</t>
  </si>
  <si>
    <t>Potra2n18c33077</t>
  </si>
  <si>
    <t>Potra2n18c33078</t>
  </si>
  <si>
    <t>Potra2n18c33079</t>
  </si>
  <si>
    <t>Potra2n18c33080</t>
  </si>
  <si>
    <t>Potra2n18c33081</t>
  </si>
  <si>
    <t>Potra2n18c33082</t>
  </si>
  <si>
    <t>Potra2n18c33083</t>
  </si>
  <si>
    <t>Potra2n11c23418</t>
  </si>
  <si>
    <t>Potra2n18c33084</t>
  </si>
  <si>
    <t>Potra2n18c33086</t>
  </si>
  <si>
    <t>Potra2n18c33087</t>
  </si>
  <si>
    <t>Potra2n18c33088</t>
  </si>
  <si>
    <t>Potra2n18c33089</t>
  </si>
  <si>
    <t>Potra2n18c33090</t>
  </si>
  <si>
    <t>Potra2n18c33091</t>
  </si>
  <si>
    <t>Potra2n18c33093</t>
  </si>
  <si>
    <t>Potra2n18c33096</t>
  </si>
  <si>
    <t>Potra2n18c33097</t>
  </si>
  <si>
    <t>Potra2n18c33099</t>
  </si>
  <si>
    <t>Potra2n18c33102</t>
  </si>
  <si>
    <t>Potra2n18c33107</t>
  </si>
  <si>
    <t>Potra2n18c33108</t>
  </si>
  <si>
    <t>Potra2n18c33111</t>
  </si>
  <si>
    <t>Potra2n18c33117</t>
  </si>
  <si>
    <t>Potra2n18c33118</t>
  </si>
  <si>
    <t>Potra2n18c33119</t>
  </si>
  <si>
    <t>Potra2n18c33120</t>
  </si>
  <si>
    <t>Potra2n18c33121</t>
  </si>
  <si>
    <t>Potra2n18c33124</t>
  </si>
  <si>
    <t>Potra2n18c33125</t>
  </si>
  <si>
    <t>Potra2n18c33128</t>
  </si>
  <si>
    <t>Potra2n18c33129</t>
  </si>
  <si>
    <t>Potra2n18c33132</t>
  </si>
  <si>
    <t>Potra2n18c33133</t>
  </si>
  <si>
    <t>Potra2n18c33136</t>
  </si>
  <si>
    <t>Potra2n18c33141</t>
  </si>
  <si>
    <t>Potra2n18c33144</t>
  </si>
  <si>
    <t>Potra2n18c33145</t>
  </si>
  <si>
    <t>Potra2n18c33146</t>
  </si>
  <si>
    <t>Potra2n18c33150</t>
  </si>
  <si>
    <t>Potra2n18c33152</t>
  </si>
  <si>
    <t>Potra2n18c33156</t>
  </si>
  <si>
    <t>Potra2n18c33158</t>
  </si>
  <si>
    <t>Potra2n18c33163</t>
  </si>
  <si>
    <t>Potra2n18c33164</t>
  </si>
  <si>
    <t>Potra2n18c33165</t>
  </si>
  <si>
    <t>Potra2n18c33166</t>
  </si>
  <si>
    <t>Potra2n18c33173</t>
  </si>
  <si>
    <t>Potra2n18c33174</t>
  </si>
  <si>
    <t>Potra2n18c33177</t>
  </si>
  <si>
    <t>Potra2n18c33178</t>
  </si>
  <si>
    <t>Potra2n18c33179</t>
  </si>
  <si>
    <t>Potra2n18c33180</t>
  </si>
  <si>
    <t>Potra2n18c33181</t>
  </si>
  <si>
    <t>Potra2n18c33185</t>
  </si>
  <si>
    <t>Potra2n18c33187</t>
  </si>
  <si>
    <t>Potra2n18c33188</t>
  </si>
  <si>
    <t>Potra2n18c33189</t>
  </si>
  <si>
    <t>Potra2n18c33190</t>
  </si>
  <si>
    <t>Potra2n18c33191</t>
  </si>
  <si>
    <t>Potra2n18c33196</t>
  </si>
  <si>
    <t>Potra2n18c33199</t>
  </si>
  <si>
    <t>Potra2n18c33201</t>
  </si>
  <si>
    <t>Potra2n18c33206</t>
  </si>
  <si>
    <t>Potra2n18c33207</t>
  </si>
  <si>
    <t>Potra2n18c33209</t>
  </si>
  <si>
    <t>Potra2n18c33211</t>
  </si>
  <si>
    <t>Potra2n18c33213</t>
  </si>
  <si>
    <t>Potra2n18c33215</t>
  </si>
  <si>
    <t>Potra2n18c33217</t>
  </si>
  <si>
    <t>Potra2n18c33218</t>
  </si>
  <si>
    <t>Potra2n18c33219</t>
  </si>
  <si>
    <t>Potra2n18c33220</t>
  </si>
  <si>
    <t>Potra2n18c33224</t>
  </si>
  <si>
    <t>Potra2n18c33225</t>
  </si>
  <si>
    <t>Potra2n18c33226</t>
  </si>
  <si>
    <t>Potra2n18c33229</t>
  </si>
  <si>
    <t>Potra2n18c33235</t>
  </si>
  <si>
    <t>Potra2n18c33236</t>
  </si>
  <si>
    <t>Potra2n18c33237</t>
  </si>
  <si>
    <t>Potra2n18c33238</t>
  </si>
  <si>
    <t>Potra2n18c33243</t>
  </si>
  <si>
    <t>Potra2n18c33244</t>
  </si>
  <si>
    <t>Potra2n18c33247</t>
  </si>
  <si>
    <t>Potra2n18c33250</t>
  </si>
  <si>
    <t>Potra2n18c33251</t>
  </si>
  <si>
    <t>Potra2n18c33252</t>
  </si>
  <si>
    <t>Potra2n18c33253</t>
  </si>
  <si>
    <t>Potra2n18c33256</t>
  </si>
  <si>
    <t>Potra2n191s34818</t>
  </si>
  <si>
    <t>Potra2n191s34819</t>
  </si>
  <si>
    <t>Potra2n191s34820</t>
  </si>
  <si>
    <t>Potra2n191s34821</t>
  </si>
  <si>
    <t>Potra2n192s34823</t>
  </si>
  <si>
    <t>Potra2n192s34824</t>
  </si>
  <si>
    <t>Potra2n192s34825</t>
  </si>
  <si>
    <t>Potra2n192s34826</t>
  </si>
  <si>
    <t>Potra2n192s34827</t>
  </si>
  <si>
    <t>Potra2n192s34829</t>
  </si>
  <si>
    <t>Potra2n192s34830</t>
  </si>
  <si>
    <t>Potra2n192s34831</t>
  </si>
  <si>
    <t>Potra2n192s34833</t>
  </si>
  <si>
    <t>Potra2n192s34834</t>
  </si>
  <si>
    <t>Potra2n192s34835</t>
  </si>
  <si>
    <t>Potra2n192s34836</t>
  </si>
  <si>
    <t>Potra2n193s34837</t>
  </si>
  <si>
    <t>Potra2n193s34838</t>
  </si>
  <si>
    <t>Potra2n193s34839</t>
  </si>
  <si>
    <t>Potra2n193s34840</t>
  </si>
  <si>
    <t>Potra2n196s34841</t>
  </si>
  <si>
    <t>Potra2n196s34843</t>
  </si>
  <si>
    <t>Potra2n196s34844</t>
  </si>
  <si>
    <t>Potra2n197s34845</t>
  </si>
  <si>
    <t>Potra2n197s34848</t>
  </si>
  <si>
    <t>Potra2n197s34849</t>
  </si>
  <si>
    <t>Potra2n197s34850</t>
  </si>
  <si>
    <t>Potra2n197s34851</t>
  </si>
  <si>
    <t>Potra2n197s34853</t>
  </si>
  <si>
    <t>Potra2n197s34854</t>
  </si>
  <si>
    <t>Potra2n197s34855</t>
  </si>
  <si>
    <t>Potra2n197s34856</t>
  </si>
  <si>
    <t>Potra2n197s34857</t>
  </si>
  <si>
    <t>Potra2n197s34858</t>
  </si>
  <si>
    <t>Potra2n197s34859</t>
  </si>
  <si>
    <t>Potra2n197s34861</t>
  </si>
  <si>
    <t>Potra2n197s34862</t>
  </si>
  <si>
    <t>Potra2n197s34863</t>
  </si>
  <si>
    <t>Potra2n197s34864</t>
  </si>
  <si>
    <t>Potra2n197s34867</t>
  </si>
  <si>
    <t>Potra2n197s34868</t>
  </si>
  <si>
    <t>Potra2n197s34869</t>
  </si>
  <si>
    <t>Potra2n197s34870</t>
  </si>
  <si>
    <t>Potra2n197s34872</t>
  </si>
  <si>
    <t>Potra2n197s34873</t>
  </si>
  <si>
    <t>Potra2n197s34874</t>
  </si>
  <si>
    <t>Potra2n197s34875</t>
  </si>
  <si>
    <t>Potra2n197s34876</t>
  </si>
  <si>
    <t>Potra2n197s34877</t>
  </si>
  <si>
    <t>Potra2n197s34878</t>
  </si>
  <si>
    <t>Potra2n197s34879</t>
  </si>
  <si>
    <t>Potra2n197s34880</t>
  </si>
  <si>
    <t>Potra2n197s34881</t>
  </si>
  <si>
    <t>Potra2n197s34882</t>
  </si>
  <si>
    <t>Potra2n197s34883</t>
  </si>
  <si>
    <t>Potra2n197s34884</t>
  </si>
  <si>
    <t>Potra2n197s34885</t>
  </si>
  <si>
    <t>Potra2n197s34887</t>
  </si>
  <si>
    <t>Potra2n197s34888</t>
  </si>
  <si>
    <t>Potra2n197s34889</t>
  </si>
  <si>
    <t>Potra2n197s34890</t>
  </si>
  <si>
    <t>Potra2n197s34891</t>
  </si>
  <si>
    <t>Potra2n197s34893</t>
  </si>
  <si>
    <t>Potra2n197s34894</t>
  </si>
  <si>
    <t>Potra2n197s34895</t>
  </si>
  <si>
    <t>Potra2n197s34897</t>
  </si>
  <si>
    <t>Potra2n197s34898</t>
  </si>
  <si>
    <t>Potra2n197s34899</t>
  </si>
  <si>
    <t>Potra2n197s34900</t>
  </si>
  <si>
    <t>Potra2n197s34901</t>
  </si>
  <si>
    <t>Potra2n199s34902</t>
  </si>
  <si>
    <t>Potra2n199s34909</t>
  </si>
  <si>
    <t>Potra2n199s34910</t>
  </si>
  <si>
    <t>Potra2n199s34911</t>
  </si>
  <si>
    <t>Potra2n199s34912</t>
  </si>
  <si>
    <t>Potra2n199s34913</t>
  </si>
  <si>
    <t>Potra2n199s34914</t>
  </si>
  <si>
    <t>Potra2n199s34917</t>
  </si>
  <si>
    <t>Potra2n199s34918</t>
  </si>
  <si>
    <t>Potra2n199s34920</t>
  </si>
  <si>
    <t>Potra2n19c33259</t>
  </si>
  <si>
    <t>Potra2n19c33260</t>
  </si>
  <si>
    <t>Potra2n19c33261</t>
  </si>
  <si>
    <t>Potra2n19c33262</t>
  </si>
  <si>
    <t>Potra2n19c33263</t>
  </si>
  <si>
    <t>Potra2n19c33265</t>
  </si>
  <si>
    <t>Potra2n19c33266</t>
  </si>
  <si>
    <t>Potra2n19c33267</t>
  </si>
  <si>
    <t>Potra2n19c33268</t>
  </si>
  <si>
    <t>Potra2n19c33269</t>
  </si>
  <si>
    <t>Potra2n19c33270</t>
  </si>
  <si>
    <t>Potra2n19c33271</t>
  </si>
  <si>
    <t>Potra2n19c33272</t>
  </si>
  <si>
    <t>Potra2n19c33274</t>
  </si>
  <si>
    <t>Potra2n19c33276</t>
  </si>
  <si>
    <t>Potra2n19c33277</t>
  </si>
  <si>
    <t>Potra2n19c33278</t>
  </si>
  <si>
    <t>Potra2n19c33279</t>
  </si>
  <si>
    <t>Potra2n19c33280</t>
  </si>
  <si>
    <t>Potra2n19c33282</t>
  </si>
  <si>
    <t>Potra2n19c33283</t>
  </si>
  <si>
    <t>Potra2n19c33285</t>
  </si>
  <si>
    <t>Potra2n19c33286</t>
  </si>
  <si>
    <t>Potra2n19c33288</t>
  </si>
  <si>
    <t>Potra2n19c33290</t>
  </si>
  <si>
    <t>Potra2n19c33291</t>
  </si>
  <si>
    <t>Potra2n19c33292</t>
  </si>
  <si>
    <t>Potra2n19c33293</t>
  </si>
  <si>
    <t>Potra2n19c33294</t>
  </si>
  <si>
    <t>Potra2n19c33295</t>
  </si>
  <si>
    <t>Potra2n19c33296</t>
  </si>
  <si>
    <t>Potra2n19c33298</t>
  </si>
  <si>
    <t>Potra2n19c33301</t>
  </si>
  <si>
    <t>Potra2n19c33302</t>
  </si>
  <si>
    <t>Potra2n19c33303</t>
  </si>
  <si>
    <t>Potra2n19c33304</t>
  </si>
  <si>
    <t>Potra2n19c33305</t>
  </si>
  <si>
    <t>Potra2n19c33306</t>
  </si>
  <si>
    <t>Potra2n19c33307</t>
  </si>
  <si>
    <t>Potra2n19c33308</t>
  </si>
  <si>
    <t>Potra2n19c33309</t>
  </si>
  <si>
    <t>Potra2n19c33310</t>
  </si>
  <si>
    <t>Potra2n19c33311</t>
  </si>
  <si>
    <t>Potra2n19c33313</t>
  </si>
  <si>
    <t>Potra2n19c33315</t>
  </si>
  <si>
    <t>Potra2n19c33316</t>
  </si>
  <si>
    <t>Potra2n19c33317</t>
  </si>
  <si>
    <t>Potra2n19c33318</t>
  </si>
  <si>
    <t>Potra2n19c33323</t>
  </si>
  <si>
    <t>Potra2n19c33324</t>
  </si>
  <si>
    <t>Potra2n19c33326</t>
  </si>
  <si>
    <t>Potra2n19c33327</t>
  </si>
  <si>
    <t>Potra2n19c33329</t>
  </si>
  <si>
    <t>Potra2n19c33332</t>
  </si>
  <si>
    <t>Potra2n19c33334</t>
  </si>
  <si>
    <t>Potra2n19c33335</t>
  </si>
  <si>
    <t>Potra2n19c33336</t>
  </si>
  <si>
    <t>Potra2n19c33337</t>
  </si>
  <si>
    <t>Potra2n19c33338</t>
  </si>
  <si>
    <t>Potra2n19c33341</t>
  </si>
  <si>
    <t>Potra2n19c33342</t>
  </si>
  <si>
    <t>Potra2n19c33343</t>
  </si>
  <si>
    <t>Potra2n19c33345</t>
  </si>
  <si>
    <t>Potra2n19c33348</t>
  </si>
  <si>
    <t>Potra2n19c33349</t>
  </si>
  <si>
    <t>Potra2n19c33350</t>
  </si>
  <si>
    <t>Potra2n19c33351</t>
  </si>
  <si>
    <t>Potra2n19c33352</t>
  </si>
  <si>
    <t>Potra2n19c33353</t>
  </si>
  <si>
    <t>Potra2n19c33354</t>
  </si>
  <si>
    <t>Potra2n19c33355</t>
  </si>
  <si>
    <t>Potra2n19c33356</t>
  </si>
  <si>
    <t>Potra2n19c33357</t>
  </si>
  <si>
    <t>Potra2n19c33358</t>
  </si>
  <si>
    <t>Potra2n19c33359</t>
  </si>
  <si>
    <t>Potra2n18c32314</t>
  </si>
  <si>
    <t>Potra2n19c33360</t>
  </si>
  <si>
    <t>Potra2n19c33363</t>
  </si>
  <si>
    <t>Potra2n19c33364</t>
  </si>
  <si>
    <t>Potra2n19c33365</t>
  </si>
  <si>
    <t>Potra2n19c33366</t>
  </si>
  <si>
    <t>Potra2n19c33367</t>
  </si>
  <si>
    <t>Potra2n19c33368</t>
  </si>
  <si>
    <t>Potra2n19c33369</t>
  </si>
  <si>
    <t>Potra2n19c33370</t>
  </si>
  <si>
    <t>Potra2n19c33373</t>
  </si>
  <si>
    <t>Potra2n19c33374</t>
  </si>
  <si>
    <t>Potra2n19c33377</t>
  </si>
  <si>
    <t>Potra2n19c33378</t>
  </si>
  <si>
    <t>Potra2n19c33379</t>
  </si>
  <si>
    <t>Potra2n19c33380</t>
  </si>
  <si>
    <t>Potra2n19c33381</t>
  </si>
  <si>
    <t>Potra2n19c33389</t>
  </si>
  <si>
    <t>Potra2n19c33392</t>
  </si>
  <si>
    <t>Potra2n19c33397</t>
  </si>
  <si>
    <t>Potra2n19c33401</t>
  </si>
  <si>
    <t>Potra2n19c33402</t>
  </si>
  <si>
    <t>Potra2n19c33403</t>
  </si>
  <si>
    <t>Potra2n19c33405</t>
  </si>
  <si>
    <t>Potra2n19c33406</t>
  </si>
  <si>
    <t>Potra2n19c33407</t>
  </si>
  <si>
    <t>Potra2n19c33409</t>
  </si>
  <si>
    <t>Potra2n19c33410</t>
  </si>
  <si>
    <t>Potra2n19c33411</t>
  </si>
  <si>
    <t>Potra2n19c33415</t>
  </si>
  <si>
    <t>Potra2n19c33416</t>
  </si>
  <si>
    <t>Potra2n19c33417</t>
  </si>
  <si>
    <t>Potra2n19c33418</t>
  </si>
  <si>
    <t>Potra2n19c33419</t>
  </si>
  <si>
    <t>Potra2n19c33422</t>
  </si>
  <si>
    <t>Potra2n19c33423</t>
  </si>
  <si>
    <t>Potra2n19c33424</t>
  </si>
  <si>
    <t>Potra2n19c33425</t>
  </si>
  <si>
    <t>Potra2n19c33426</t>
  </si>
  <si>
    <t>Potra2n19c33428</t>
  </si>
  <si>
    <t>Potra2n19c33429</t>
  </si>
  <si>
    <t>Potra2n19c33433</t>
  </si>
  <si>
    <t>Potra2n19c33434</t>
  </si>
  <si>
    <t>Potra2n19c33435</t>
  </si>
  <si>
    <t>Potra2n19c33436</t>
  </si>
  <si>
    <t>Potra2n19c33437</t>
  </si>
  <si>
    <t>Potra2n19c33438</t>
  </si>
  <si>
    <t>Potra2n19c33439</t>
  </si>
  <si>
    <t>Potra2n19c33440</t>
  </si>
  <si>
    <t>Potra2n19c33443</t>
  </si>
  <si>
    <t>Potra2n19c33444</t>
  </si>
  <si>
    <t>Potra2n19c33445</t>
  </si>
  <si>
    <t>Potra2n19c33447</t>
  </si>
  <si>
    <t>Potra2n19c33448</t>
  </si>
  <si>
    <t>Potra2n19c33449</t>
  </si>
  <si>
    <t>Potra2n19c33452</t>
  </si>
  <si>
    <t>Potra2n19c33453</t>
  </si>
  <si>
    <t>Potra2n19c33456</t>
  </si>
  <si>
    <t>Potra2n19c33459</t>
  </si>
  <si>
    <t>Potra2n19c33460</t>
  </si>
  <si>
    <t>Potra2n19c33462</t>
  </si>
  <si>
    <t>Potra2n19c33463</t>
  </si>
  <si>
    <t>Potra2n19c33464</t>
  </si>
  <si>
    <t>Potra2n19c33470</t>
  </si>
  <si>
    <t>Potra2n19c33474</t>
  </si>
  <si>
    <t>Potra2n19c33476</t>
  </si>
  <si>
    <t>Potra2n19c33478</t>
  </si>
  <si>
    <t>Potra2n19c33479</t>
  </si>
  <si>
    <t>Potra2n19c33480</t>
  </si>
  <si>
    <t>Potra2n19c33481</t>
  </si>
  <si>
    <t>Potra2n19c33482</t>
  </si>
  <si>
    <t>Potra2n19c33483</t>
  </si>
  <si>
    <t>Potra2n19c33484</t>
  </si>
  <si>
    <t>Potra2n19c33485</t>
  </si>
  <si>
    <t>Potra2n19c33486</t>
  </si>
  <si>
    <t>Potra2n19c33488</t>
  </si>
  <si>
    <t>Potra2n19c33490</t>
  </si>
  <si>
    <t>Potra2n19c33491</t>
  </si>
  <si>
    <t>Potra2n19c33492</t>
  </si>
  <si>
    <t>Potra2n19c33493</t>
  </si>
  <si>
    <t>Potra2n19c33496</t>
  </si>
  <si>
    <t>Potra2n19c33498</t>
  </si>
  <si>
    <t>Potra2n19c33499</t>
  </si>
  <si>
    <t>Potra2n19c33503</t>
  </si>
  <si>
    <t>Potra2n19c33504</t>
  </si>
  <si>
    <t>Potra2n19c33505</t>
  </si>
  <si>
    <t>Potra2n19c33507</t>
  </si>
  <si>
    <t>Potra2n19c33512</t>
  </si>
  <si>
    <t>Potra2n19c33513</t>
  </si>
  <si>
    <t>Potra2n19c33514</t>
  </si>
  <si>
    <t>Potra2n19c33516</t>
  </si>
  <si>
    <t>Potra2n19c33517</t>
  </si>
  <si>
    <t>Potra2n19c33519</t>
  </si>
  <si>
    <t>Potra2n19c33520</t>
  </si>
  <si>
    <t>Potra2n19c33521</t>
  </si>
  <si>
    <t>Potra2n19c33522</t>
  </si>
  <si>
    <t>Potra2n19c33523</t>
  </si>
  <si>
    <t>Potra2n19c33524</t>
  </si>
  <si>
    <t>Potra2n19c33527</t>
  </si>
  <si>
    <t>Potra2n19c33528</t>
  </si>
  <si>
    <t>Potra2n19c33530</t>
  </si>
  <si>
    <t>Potra2n19c33532</t>
  </si>
  <si>
    <t>Potra2n19c33534</t>
  </si>
  <si>
    <t>Potra2n19c33535</t>
  </si>
  <si>
    <t>Potra2n19c33538</t>
  </si>
  <si>
    <t>Potra2n19c33539</t>
  </si>
  <si>
    <t>Potra2n19c33543</t>
  </si>
  <si>
    <t>Potra2n19c33545</t>
  </si>
  <si>
    <t>Potra2n19c33547</t>
  </si>
  <si>
    <t>Potra2n19c33548</t>
  </si>
  <si>
    <t>Potra2n19c33549</t>
  </si>
  <si>
    <t>Potra2n19c33550</t>
  </si>
  <si>
    <t>Potra2n19c33551</t>
  </si>
  <si>
    <t>Potra2n19c33553</t>
  </si>
  <si>
    <t>Potra2n19c33554</t>
  </si>
  <si>
    <t>Potra2n19c33555</t>
  </si>
  <si>
    <t>Potra2n19c33557</t>
  </si>
  <si>
    <t>Potra2n19c33559</t>
  </si>
  <si>
    <t>Potra2n19c33560</t>
  </si>
  <si>
    <t>Potra2n19c33561</t>
  </si>
  <si>
    <t>Potra2n19c33563</t>
  </si>
  <si>
    <t>Potra2n19c33565</t>
  </si>
  <si>
    <t>Potra2n19c33571</t>
  </si>
  <si>
    <t>Potra2n19c33573</t>
  </si>
  <si>
    <t>Potra2n19c33575</t>
  </si>
  <si>
    <t>Potra2n19c33577</t>
  </si>
  <si>
    <t>Potra2n19c33578</t>
  </si>
  <si>
    <t>Potra2n19c33581</t>
  </si>
  <si>
    <t>Potra2n19c33582</t>
  </si>
  <si>
    <t>Potra2n19c33583</t>
  </si>
  <si>
    <t>Potra2n19c33584</t>
  </si>
  <si>
    <t>Potra2n19c33585</t>
  </si>
  <si>
    <t>Potra2n19c33586</t>
  </si>
  <si>
    <t>Potra2n19c33587</t>
  </si>
  <si>
    <t>Potra2n19c33588</t>
  </si>
  <si>
    <t>Potra2n19c33589</t>
  </si>
  <si>
    <t>Potra2n19c33592</t>
  </si>
  <si>
    <t>Potra2n19c33594</t>
  </si>
  <si>
    <t>Potra2n19c33595</t>
  </si>
  <si>
    <t>Potra2n19c33596</t>
  </si>
  <si>
    <t>Potra2n19c33597</t>
  </si>
  <si>
    <t>Potra2n19c33600</t>
  </si>
  <si>
    <t>Potra2n19c33601</t>
  </si>
  <si>
    <t>Potra2n19c33602</t>
  </si>
  <si>
    <t>Potra2n19c33603</t>
  </si>
  <si>
    <t>Potra2n19c33604</t>
  </si>
  <si>
    <t>Potra2n19c33605</t>
  </si>
  <si>
    <t>Potra2n19c33606</t>
  </si>
  <si>
    <t>Potra2n19c33609</t>
  </si>
  <si>
    <t>Potra2n19c33610</t>
  </si>
  <si>
    <t>Potra2n19c33611</t>
  </si>
  <si>
    <t>Potra2n19c33613</t>
  </si>
  <si>
    <t>Potra2n19c33615</t>
  </si>
  <si>
    <t>Potra2n19c33616</t>
  </si>
  <si>
    <t>Potra2n19c33617</t>
  </si>
  <si>
    <t>Potra2n19c33619</t>
  </si>
  <si>
    <t>Potra2n19c33621</t>
  </si>
  <si>
    <t>Potra2n19c33622</t>
  </si>
  <si>
    <t>Potra2n19c33623</t>
  </si>
  <si>
    <t>Potra2n19c33624</t>
  </si>
  <si>
    <t>Potra2n19c33625</t>
  </si>
  <si>
    <t>Potra2n19c33626</t>
  </si>
  <si>
    <t>Potra2n19c33627</t>
  </si>
  <si>
    <t>Potra2n19c33628</t>
  </si>
  <si>
    <t>Potra2n19c33629</t>
  </si>
  <si>
    <t>Potra2n19c33631</t>
  </si>
  <si>
    <t>Potra2n19c33632</t>
  </si>
  <si>
    <t>Potra2n19c33634</t>
  </si>
  <si>
    <t>Potra2n19c33635</t>
  </si>
  <si>
    <t>Potra2n19c33636</t>
  </si>
  <si>
    <t>Potra2n19c33637</t>
  </si>
  <si>
    <t>Potra2n19c33639</t>
  </si>
  <si>
    <t>Potra2n19c33640</t>
  </si>
  <si>
    <t>Potra2n19c33641</t>
  </si>
  <si>
    <t>Potra2n19c33643</t>
  </si>
  <si>
    <t>Potra2n19c33644</t>
  </si>
  <si>
    <t>Potra2n19c33645</t>
  </si>
  <si>
    <t>Potra2n19c33647</t>
  </si>
  <si>
    <t>Potra2n19c33649</t>
  </si>
  <si>
    <t>Potra2n19c33650</t>
  </si>
  <si>
    <t>Potra2n19c33651</t>
  </si>
  <si>
    <t>Potra2n19c33652</t>
  </si>
  <si>
    <t>Potra2n19c33653</t>
  </si>
  <si>
    <t>Potra2n19c33654</t>
  </si>
  <si>
    <t>Potra2n17c31081</t>
  </si>
  <si>
    <t>Potra2n19c33655</t>
  </si>
  <si>
    <t>Potra2n19c33656</t>
  </si>
  <si>
    <t>Potra2n19c33657</t>
  </si>
  <si>
    <t>Potra2n14c26744</t>
  </si>
  <si>
    <t>Potra2n19c33658</t>
  </si>
  <si>
    <t>Potra2n19c33659</t>
  </si>
  <si>
    <t>Potra2n19c33660</t>
  </si>
  <si>
    <t>Potra2n19c33661</t>
  </si>
  <si>
    <t>Potra2n19c33662</t>
  </si>
  <si>
    <t>Potra2n19c33663</t>
  </si>
  <si>
    <t>Potra2n19c33664</t>
  </si>
  <si>
    <t>Potra2n19c33665</t>
  </si>
  <si>
    <t>Potra2n19c33666</t>
  </si>
  <si>
    <t>Potra2n19c33668</t>
  </si>
  <si>
    <t>Potra2n19c33669</t>
  </si>
  <si>
    <t>Potra2n19c33670</t>
  </si>
  <si>
    <t>Potra2n19c33672</t>
  </si>
  <si>
    <t>Potra2n19c33673</t>
  </si>
  <si>
    <t>Potra2n19c33675</t>
  </si>
  <si>
    <t>Potra2n19c33676</t>
  </si>
  <si>
    <t>Potra2n19c33677</t>
  </si>
  <si>
    <t>Potra2n19c33678</t>
  </si>
  <si>
    <t>Potra2n19c33679</t>
  </si>
  <si>
    <t>Potra2n19c33681</t>
  </si>
  <si>
    <t>Potra2n19c33682</t>
  </si>
  <si>
    <t>Potra2n19c33684</t>
  </si>
  <si>
    <t>Potra2n19c33685</t>
  </si>
  <si>
    <t>Potra2n19c33686</t>
  </si>
  <si>
    <t>Potra2n19c33687</t>
  </si>
  <si>
    <t>Potra2n19c33688</t>
  </si>
  <si>
    <t>Potra2n19c33689</t>
  </si>
  <si>
    <t>Potra2n19c33690</t>
  </si>
  <si>
    <t>Potra2n19c33691</t>
  </si>
  <si>
    <t>Potra2n19c33692</t>
  </si>
  <si>
    <t>Potra2n19c33693</t>
  </si>
  <si>
    <t>Potra2n19c33695</t>
  </si>
  <si>
    <t>Potra2n19c33697</t>
  </si>
  <si>
    <t>Potra2n19c33698</t>
  </si>
  <si>
    <t>Potra2n19c33700</t>
  </si>
  <si>
    <t>Potra2n19c33701</t>
  </si>
  <si>
    <t>Potra2n17c30886</t>
  </si>
  <si>
    <t>Potra2n19c33702</t>
  </si>
  <si>
    <t>Potra2n19c33703</t>
  </si>
  <si>
    <t>Potra2n19c33704</t>
  </si>
  <si>
    <t>Potra2n19c33705</t>
  </si>
  <si>
    <t>Potra2n19c33706</t>
  </si>
  <si>
    <t>Potra2n19c33707</t>
  </si>
  <si>
    <t>Potra2n19c33713</t>
  </si>
  <si>
    <t>Potra2n19c33719</t>
  </si>
  <si>
    <t>Potra2n19c33720</t>
  </si>
  <si>
    <t>Potra2n19c33722</t>
  </si>
  <si>
    <t>Potra2n19c33723</t>
  </si>
  <si>
    <t>Potra2n19c33724</t>
  </si>
  <si>
    <t>Potra2n19c33725</t>
  </si>
  <si>
    <t>Potra2n19c33726</t>
  </si>
  <si>
    <t>Potra2n19c33727</t>
  </si>
  <si>
    <t>Potra2n19c33730</t>
  </si>
  <si>
    <t>Potra2n19c33731</t>
  </si>
  <si>
    <t>Potra2n19c33732</t>
  </si>
  <si>
    <t>Potra2n19c33734</t>
  </si>
  <si>
    <t>Potra2n17c31333</t>
  </si>
  <si>
    <t>Potra2n19c33735</t>
  </si>
  <si>
    <t>Potra2n19c33737</t>
  </si>
  <si>
    <t>Potra2n19c33740</t>
  </si>
  <si>
    <t>Potra2n19c33741</t>
  </si>
  <si>
    <t>Potra2n19c33742</t>
  </si>
  <si>
    <t>Potra2n19c33743</t>
  </si>
  <si>
    <t>Potra2n19c33745</t>
  </si>
  <si>
    <t>Potra2n19c33746</t>
  </si>
  <si>
    <t>Potra2n19c33747</t>
  </si>
  <si>
    <t>Potra2n19c33748</t>
  </si>
  <si>
    <t>Potra2n19c33749</t>
  </si>
  <si>
    <t>Potra2n19c33750</t>
  </si>
  <si>
    <t>Potra2n19c33751</t>
  </si>
  <si>
    <t>Potra2n19c33752</t>
  </si>
  <si>
    <t>Potra2n19c33753</t>
  </si>
  <si>
    <t>Potra2n19c33754</t>
  </si>
  <si>
    <t>Potra2n19c33756</t>
  </si>
  <si>
    <t>Potra2n19c33757</t>
  </si>
  <si>
    <t>Potra2n19c33758</t>
  </si>
  <si>
    <t>Potra2n19c33760</t>
  </si>
  <si>
    <t>Potra2n19c33761</t>
  </si>
  <si>
    <t>Potra2n19c33762</t>
  </si>
  <si>
    <t>Potra2n19c33763</t>
  </si>
  <si>
    <t>Potra2n19c33766</t>
  </si>
  <si>
    <t>Potra2n19c33768</t>
  </si>
  <si>
    <t>Potra2n19c33770</t>
  </si>
  <si>
    <t>Potra2n19c33773</t>
  </si>
  <si>
    <t>Potra2n19c33775</t>
  </si>
  <si>
    <t>Potra2n19c33777</t>
  </si>
  <si>
    <t>Potra2n19c33778</t>
  </si>
  <si>
    <t>Potra2n19c33779</t>
  </si>
  <si>
    <t>Potra2n19c33780</t>
  </si>
  <si>
    <t>Potra2n19c33781</t>
  </si>
  <si>
    <t>Potra2n19c33782</t>
  </si>
  <si>
    <t>Potra2n19c33783</t>
  </si>
  <si>
    <t>Potra2n19c33785</t>
  </si>
  <si>
    <t>Potra2n19c33786</t>
  </si>
  <si>
    <t>Potra2n19c33787</t>
  </si>
  <si>
    <t>Potra2n19c33788</t>
  </si>
  <si>
    <t>Potra2n19c33789</t>
  </si>
  <si>
    <t>Potra2n19c33790</t>
  </si>
  <si>
    <t>Potra2n19c33791</t>
  </si>
  <si>
    <t>Potra2n19c33792</t>
  </si>
  <si>
    <t>Potra2n19c33793</t>
  </si>
  <si>
    <t>Potra2n19c33794</t>
  </si>
  <si>
    <t>Potra2n19c33796</t>
  </si>
  <si>
    <t>Potra2n19c33797</t>
  </si>
  <si>
    <t>Potra2n19c33798</t>
  </si>
  <si>
    <t>Potra2n19c33799</t>
  </si>
  <si>
    <t>Potra2n19c33800</t>
  </si>
  <si>
    <t>Potra2n19c33801</t>
  </si>
  <si>
    <t>Potra2n19c33802</t>
  </si>
  <si>
    <t>Potra2n19c33803</t>
  </si>
  <si>
    <t>Potra2n19c33804</t>
  </si>
  <si>
    <t>Potra2n19c33808</t>
  </si>
  <si>
    <t>Potra2n19c33816</t>
  </si>
  <si>
    <t>Potra2n19c33819</t>
  </si>
  <si>
    <t>Potra2n19c33820</t>
  </si>
  <si>
    <t>Potra2n19c33822</t>
  </si>
  <si>
    <t>Potra2n19c33823</t>
  </si>
  <si>
    <t>Potra2n19c33827</t>
  </si>
  <si>
    <t>Potra2n19c33828</t>
  </si>
  <si>
    <t>Potra2n19c33829</t>
  </si>
  <si>
    <t>Potra2n19c33830</t>
  </si>
  <si>
    <t>Potra2n19c33831</t>
  </si>
  <si>
    <t>Potra2n19c33832</t>
  </si>
  <si>
    <t>Potra2n19c33835</t>
  </si>
  <si>
    <t>Potra2n19c33839</t>
  </si>
  <si>
    <t>Potra2n19c33841</t>
  </si>
  <si>
    <t>Potra2n19c33842</t>
  </si>
  <si>
    <t>Potra2n19c33843</t>
  </si>
  <si>
    <t>Potra2n19c33844</t>
  </si>
  <si>
    <t>Potra2n19c33845</t>
  </si>
  <si>
    <t>Potra2n19c33846</t>
  </si>
  <si>
    <t>Potra2n19c33847</t>
  </si>
  <si>
    <t>Potra2n19c33848</t>
  </si>
  <si>
    <t>Potra2n19c33849</t>
  </si>
  <si>
    <t>Potra2n19c33850</t>
  </si>
  <si>
    <t>Potra2n19c33851</t>
  </si>
  <si>
    <t>Potra2n19c33852</t>
  </si>
  <si>
    <t>Potra2n19c33853</t>
  </si>
  <si>
    <t>Potra2n19c33855</t>
  </si>
  <si>
    <t>Potra2n19c33856</t>
  </si>
  <si>
    <t>Potra2n19c33858</t>
  </si>
  <si>
    <t>Potra2n19c33859</t>
  </si>
  <si>
    <t>Potra2n19c33860</t>
  </si>
  <si>
    <t>Potra2n19c33861</t>
  </si>
  <si>
    <t>Potra2n19c33862</t>
  </si>
  <si>
    <t>Potra2n19c33864</t>
  </si>
  <si>
    <t>Potra2n19c33865</t>
  </si>
  <si>
    <t>Potra2n19c33866</t>
  </si>
  <si>
    <t>Potra2n19c33869</t>
  </si>
  <si>
    <t>Potra2n19c33872</t>
  </si>
  <si>
    <t>Potra2n19c33873</t>
  </si>
  <si>
    <t>Potra2n19c33874</t>
  </si>
  <si>
    <t>Potra2n19c33875</t>
  </si>
  <si>
    <t>Potra2n19c33879</t>
  </si>
  <si>
    <t>Potra2n19c33880</t>
  </si>
  <si>
    <t>Potra2n19c33881</t>
  </si>
  <si>
    <t>Potra2n19c33882</t>
  </si>
  <si>
    <t>Potra2n19c33883</t>
  </si>
  <si>
    <t>Potra2n19c33884</t>
  </si>
  <si>
    <t>Potra2n19c33885</t>
  </si>
  <si>
    <t>Potra2n19c33887</t>
  </si>
  <si>
    <t>Potra2n19c33888</t>
  </si>
  <si>
    <t>Potra2n19c33889</t>
  </si>
  <si>
    <t>Potra2n19c33890</t>
  </si>
  <si>
    <t>Potra2n19c33892</t>
  </si>
  <si>
    <t>Potra2n19c33894</t>
  </si>
  <si>
    <t>Potra2n19c33895</t>
  </si>
  <si>
    <t>Potra2n19c33896</t>
  </si>
  <si>
    <t>Potra2n19c33897</t>
  </si>
  <si>
    <t>Potra2n19c33898</t>
  </si>
  <si>
    <t>Potra2n19c33899</t>
  </si>
  <si>
    <t>Potra2n19c33900</t>
  </si>
  <si>
    <t>Potra2n19c33901</t>
  </si>
  <si>
    <t>Potra2n19c33902</t>
  </si>
  <si>
    <t>Potra2n19c33903</t>
  </si>
  <si>
    <t>Potra2n19c33904</t>
  </si>
  <si>
    <t>Potra2n19c33905</t>
  </si>
  <si>
    <t>Potra2n19c33906</t>
  </si>
  <si>
    <t>Potra2n19c33908</t>
  </si>
  <si>
    <t>Potra2n19c33909</t>
  </si>
  <si>
    <t>Potra2n19c33910</t>
  </si>
  <si>
    <t>Potra2n19c33911</t>
  </si>
  <si>
    <t>Potra2n19c33912</t>
  </si>
  <si>
    <t>Potra2n19c33913</t>
  </si>
  <si>
    <t>Potra2n19c33914</t>
  </si>
  <si>
    <t>Potra2n19c33916</t>
  </si>
  <si>
    <t>Potra2n19c33917</t>
  </si>
  <si>
    <t>Potra2n19c33918</t>
  </si>
  <si>
    <t>Potra2n19c33919</t>
  </si>
  <si>
    <t>Potra2n19c33921</t>
  </si>
  <si>
    <t>Potra2n19c33922</t>
  </si>
  <si>
    <t>Potra2n19c33923</t>
  </si>
  <si>
    <t>Potra2n19c33924</t>
  </si>
  <si>
    <t>Potra2n19c33925</t>
  </si>
  <si>
    <t>Potra2n19c33927</t>
  </si>
  <si>
    <t>Potra2n19c33928</t>
  </si>
  <si>
    <t>Potra2n19c33931</t>
  </si>
  <si>
    <t>Potra2n19c33932</t>
  </si>
  <si>
    <t>Potra2n19c33933</t>
  </si>
  <si>
    <t>Potra2n19c33934</t>
  </si>
  <si>
    <t>Potra2n19c33935</t>
  </si>
  <si>
    <t>Potra2n19c33936</t>
  </si>
  <si>
    <t>Potra2n19c33937</t>
  </si>
  <si>
    <t>Potra2n19c33938</t>
  </si>
  <si>
    <t>Potra2n19c33939</t>
  </si>
  <si>
    <t>Potra2n19c33941</t>
  </si>
  <si>
    <t>Potra2n19c33942</t>
  </si>
  <si>
    <t>Potra2n19c33943</t>
  </si>
  <si>
    <t>Potra2n19c33946</t>
  </si>
  <si>
    <t>Potra2n19c33947</t>
  </si>
  <si>
    <t>Potra2n19c33948</t>
  </si>
  <si>
    <t>Potra2n19c33949</t>
  </si>
  <si>
    <t>Potra2n19c33950</t>
  </si>
  <si>
    <t>Potra2n19c33951</t>
  </si>
  <si>
    <t>Potra2n19c33952</t>
  </si>
  <si>
    <t>Potra2n19c33953</t>
  </si>
  <si>
    <t>Potra2n19c33954</t>
  </si>
  <si>
    <t>Potra2n19c33955</t>
  </si>
  <si>
    <t>Potra2n19c33956</t>
  </si>
  <si>
    <t>Potra2n19c33957</t>
  </si>
  <si>
    <t>Potra2n19c33958</t>
  </si>
  <si>
    <t>Potra2n19c33959</t>
  </si>
  <si>
    <t>Potra2n19c33960</t>
  </si>
  <si>
    <t>Potra2n19c33961</t>
  </si>
  <si>
    <t>Potra2n19c33963</t>
  </si>
  <si>
    <t>Potra2n19c33964</t>
  </si>
  <si>
    <t>Potra2n19c33965</t>
  </si>
  <si>
    <t>Potra2n19c33966</t>
  </si>
  <si>
    <t>Potra2n19c33967</t>
  </si>
  <si>
    <t>Potra2n19c33968</t>
  </si>
  <si>
    <t>Potra2n19c33969</t>
  </si>
  <si>
    <t>Potra2n19c33970</t>
  </si>
  <si>
    <t>Potra2n19c33972</t>
  </si>
  <si>
    <t>Potra2n19c33973</t>
  </si>
  <si>
    <t>Potra2n19c33974</t>
  </si>
  <si>
    <t>Potra2n19c33977</t>
  </si>
  <si>
    <t>Potra2n19c33981</t>
  </si>
  <si>
    <t>Potra2n19c33984</t>
  </si>
  <si>
    <t>Potra2n19c33987</t>
  </si>
  <si>
    <t>Potra2n19c33988</t>
  </si>
  <si>
    <t>Potra2n19c33989</t>
  </si>
  <si>
    <t>Potra2n19c33990</t>
  </si>
  <si>
    <t>Potra2n19c33992</t>
  </si>
  <si>
    <t>Potra2n19c33993</t>
  </si>
  <si>
    <t>Potra2n19c33995</t>
  </si>
  <si>
    <t>Potra2n19c33996</t>
  </si>
  <si>
    <t>Potra2n19c33997</t>
  </si>
  <si>
    <t>Potra2n19c33999</t>
  </si>
  <si>
    <t>Potra2n19c34000</t>
  </si>
  <si>
    <t>Potra2n19c34001</t>
  </si>
  <si>
    <t>Potra2n19c34002</t>
  </si>
  <si>
    <t>Potra2n19c34003</t>
  </si>
  <si>
    <t>Potra2n19c34004</t>
  </si>
  <si>
    <t>Potra2n19c34005</t>
  </si>
  <si>
    <t>Potra2n19c34006</t>
  </si>
  <si>
    <t>Potra2n19c34007</t>
  </si>
  <si>
    <t>Potra2n19c34008</t>
  </si>
  <si>
    <t>Potra2n19c34009</t>
  </si>
  <si>
    <t>Potra2n19c34010</t>
  </si>
  <si>
    <t>Potra2n19c34011</t>
  </si>
  <si>
    <t>Potra2n19c34012</t>
  </si>
  <si>
    <t>Potra2n19c34014</t>
  </si>
  <si>
    <t>Potra2n19c34015</t>
  </si>
  <si>
    <t>Potra2n19c34016</t>
  </si>
  <si>
    <t>Potra2n19c34017</t>
  </si>
  <si>
    <t>Potra2n19c34018</t>
  </si>
  <si>
    <t>Potra2n19c34019</t>
  </si>
  <si>
    <t>Potra2n19c34021</t>
  </si>
  <si>
    <t>Potra2n19c34022</t>
  </si>
  <si>
    <t>Potra2n19c34024</t>
  </si>
  <si>
    <t>Potra2n19c34025</t>
  </si>
  <si>
    <t>Potra2n19c34026</t>
  </si>
  <si>
    <t>Potra2n19c34028</t>
  </si>
  <si>
    <t>Potra2n19c34029</t>
  </si>
  <si>
    <t>Potra2n19c34030</t>
  </si>
  <si>
    <t>Potra2n19c34031</t>
  </si>
  <si>
    <t>Potra2n19c34032</t>
  </si>
  <si>
    <t>Potra2n19c34033</t>
  </si>
  <si>
    <t>Potra2n19c34034</t>
  </si>
  <si>
    <t>Potra2n19c34035</t>
  </si>
  <si>
    <t>Potra2n19c34038</t>
  </si>
  <si>
    <t>Potra2n19c34039</t>
  </si>
  <si>
    <t>Potra2n19c34041</t>
  </si>
  <si>
    <t>Potra2n19c34042</t>
  </si>
  <si>
    <t>Potra2n19c34043</t>
  </si>
  <si>
    <t>Potra2n19c34045</t>
  </si>
  <si>
    <t>Potra2n19c34046</t>
  </si>
  <si>
    <t>Potra2n19c34047</t>
  </si>
  <si>
    <t>Potra2n19c34048</t>
  </si>
  <si>
    <t>Potra2n19c34049</t>
  </si>
  <si>
    <t>Potra2n19c34050</t>
  </si>
  <si>
    <t>Potra2n19c34051</t>
  </si>
  <si>
    <t>Potra2n19c34053</t>
  </si>
  <si>
    <t>Potra2n19c34054</t>
  </si>
  <si>
    <t>Potra2n19c34056</t>
  </si>
  <si>
    <t>Potra2n19c34060</t>
  </si>
  <si>
    <t>Potra2n19c34061</t>
  </si>
  <si>
    <t>Potra2n19c34062</t>
  </si>
  <si>
    <t>Potra2n19c34063</t>
  </si>
  <si>
    <t>Potra2n19c34064</t>
  </si>
  <si>
    <t>Potra2n19c34065</t>
  </si>
  <si>
    <t>Potra2n19c34068</t>
  </si>
  <si>
    <t>Potra2n19c34069</t>
  </si>
  <si>
    <t>Potra2n19c34070</t>
  </si>
  <si>
    <t>Potra2n19c34071</t>
  </si>
  <si>
    <t>Potra2n19c34073</t>
  </si>
  <si>
    <t>Potra2n19c34077</t>
  </si>
  <si>
    <t>Potra2n19c34078</t>
  </si>
  <si>
    <t>Potra2n19c34079</t>
  </si>
  <si>
    <t>Potra2n19c34080</t>
  </si>
  <si>
    <t>Potra2n19c34081</t>
  </si>
  <si>
    <t>Potra2n19c34082</t>
  </si>
  <si>
    <t>Potra2n19c34083</t>
  </si>
  <si>
    <t>Potra2n19c34084</t>
  </si>
  <si>
    <t>Potra2n19c34085</t>
  </si>
  <si>
    <t>Potra2n19c34087</t>
  </si>
  <si>
    <t>Potra2n19c34088</t>
  </si>
  <si>
    <t>Potra2n19c34089</t>
  </si>
  <si>
    <t>Potra2n19c34090</t>
  </si>
  <si>
    <t>Potra2n19c34091</t>
  </si>
  <si>
    <t>Potra2n19c34092</t>
  </si>
  <si>
    <t>Potra2n18c33085</t>
  </si>
  <si>
    <t>Potra2n19c34093</t>
  </si>
  <si>
    <t>Potra2n19c34096</t>
  </si>
  <si>
    <t>Potra2n19c34097</t>
  </si>
  <si>
    <t>Potra2n19c34099</t>
  </si>
  <si>
    <t>Potra2n19c34100</t>
  </si>
  <si>
    <t>Potra2n19c34101</t>
  </si>
  <si>
    <t>Potra2n19c34102</t>
  </si>
  <si>
    <t>Potra2n19c34103</t>
  </si>
  <si>
    <t>Potra2n19c34104</t>
  </si>
  <si>
    <t>Potra2n19c34105</t>
  </si>
  <si>
    <t>Potra2n19c34107</t>
  </si>
  <si>
    <t>Potra2n19c34108</t>
  </si>
  <si>
    <t>Potra2n19c34109</t>
  </si>
  <si>
    <t>Potra2n19c34110</t>
  </si>
  <si>
    <t>Potra2n19c34111</t>
  </si>
  <si>
    <t>Potra2n19c34112</t>
  </si>
  <si>
    <t>Potra2n19c34114</t>
  </si>
  <si>
    <t>Potra2n19c34116</t>
  </si>
  <si>
    <t>Potra2n19c34117</t>
  </si>
  <si>
    <t>Potra2n19c34120</t>
  </si>
  <si>
    <t>Potra2n19c34122</t>
  </si>
  <si>
    <t>Potra2n19c34125</t>
  </si>
  <si>
    <t>Potra2n19c34126</t>
  </si>
  <si>
    <t>Potra2n19c34127</t>
  </si>
  <si>
    <t>Potra2n19c34128</t>
  </si>
  <si>
    <t>Potra2n19c34129</t>
  </si>
  <si>
    <t>Potra2n19c34130</t>
  </si>
  <si>
    <t>Potra2n19c34133</t>
  </si>
  <si>
    <t>Potra2n19c34136</t>
  </si>
  <si>
    <t>Potra2n19c34138</t>
  </si>
  <si>
    <t>Potra2n16c30234</t>
  </si>
  <si>
    <t>Potra2n19c34139</t>
  </si>
  <si>
    <t>Potra2n19c34140</t>
  </si>
  <si>
    <t>Potra2n19c34141</t>
  </si>
  <si>
    <t>Potra2n19c34142</t>
  </si>
  <si>
    <t>Potra2n19c34143</t>
  </si>
  <si>
    <t>Potra2n19c34144</t>
  </si>
  <si>
    <t>Potra2n19c34145</t>
  </si>
  <si>
    <t>Potra2n19c34146</t>
  </si>
  <si>
    <t>Potra2n19c34148</t>
  </si>
  <si>
    <t>Potra2n19c34149</t>
  </si>
  <si>
    <t>Potra2n19c34150</t>
  </si>
  <si>
    <t>Potra2n19c34151</t>
  </si>
  <si>
    <t>Potra2n19c34153</t>
  </si>
  <si>
    <t>Potra2n19c34154</t>
  </si>
  <si>
    <t>Potra2n19c34155</t>
  </si>
  <si>
    <t>Potra2n19c34156</t>
  </si>
  <si>
    <t>Potra2n19c34157</t>
  </si>
  <si>
    <t>Potra2n19c34159</t>
  </si>
  <si>
    <t>Potra2n19c34161</t>
  </si>
  <si>
    <t>Potra2n19c34162</t>
  </si>
  <si>
    <t>Potra2n19c34163</t>
  </si>
  <si>
    <t>Potra2n19c34166</t>
  </si>
  <si>
    <t>Potra2n19c34167</t>
  </si>
  <si>
    <t>Potra2n19c34169</t>
  </si>
  <si>
    <t>Potra2n19c34170</t>
  </si>
  <si>
    <t>Potra2n19c34171</t>
  </si>
  <si>
    <t>Potra2n19c34172</t>
  </si>
  <si>
    <t>Potra2n19c34174</t>
  </si>
  <si>
    <t>Potra2n19c34177</t>
  </si>
  <si>
    <t>Potra2n19c34180</t>
  </si>
  <si>
    <t>Potra2n19c34181</t>
  </si>
  <si>
    <t>Potra2n19c34182</t>
  </si>
  <si>
    <t>Potra2n19c34183</t>
  </si>
  <si>
    <t>Potra2n19c34184</t>
  </si>
  <si>
    <t>Potra2n19c34185</t>
  </si>
  <si>
    <t>Potra2n19c34187</t>
  </si>
  <si>
    <t>Potra2n19c34188</t>
  </si>
  <si>
    <t>Potra2n19c34189</t>
  </si>
  <si>
    <t>Potra2n19c34190</t>
  </si>
  <si>
    <t>Potra2n19c34191</t>
  </si>
  <si>
    <t>Potra2n19c34193</t>
  </si>
  <si>
    <t>Potra2n19c34195</t>
  </si>
  <si>
    <t>Potra2n19c34196</t>
  </si>
  <si>
    <t>Potra2n19c34197</t>
  </si>
  <si>
    <t>Potra2n19c34198</t>
  </si>
  <si>
    <t>Potra2n19c34200</t>
  </si>
  <si>
    <t>Potra2n19c34201</t>
  </si>
  <si>
    <t>Potra2n19c34202</t>
  </si>
  <si>
    <t>Potra2n19c34203</t>
  </si>
  <si>
    <t>Potra2n19c34204</t>
  </si>
  <si>
    <t>Potra2n19c34205</t>
  </si>
  <si>
    <t>Potra2n19c34209</t>
  </si>
  <si>
    <t>Potra2n19c34210</t>
  </si>
  <si>
    <t>Potra2n19c34212</t>
  </si>
  <si>
    <t>Potra2n19c34213</t>
  </si>
  <si>
    <t>Potra2n19c34214</t>
  </si>
  <si>
    <t>Potra2n19c34215</t>
  </si>
  <si>
    <t>Potra2n19c34216</t>
  </si>
  <si>
    <t>Potra2n19c34217</t>
  </si>
  <si>
    <t>Potra2n19c34218</t>
  </si>
  <si>
    <t>Potra2n19c34219</t>
  </si>
  <si>
    <t>Potra2n19c34220</t>
  </si>
  <si>
    <t>Potra2n19c34221</t>
  </si>
  <si>
    <t>Potra2n19c34222</t>
  </si>
  <si>
    <t>Potra2n19c34224</t>
  </si>
  <si>
    <t>Potra2n19c34226</t>
  </si>
  <si>
    <t>Potra2n19c34228</t>
  </si>
  <si>
    <t>Potra2n19c34229</t>
  </si>
  <si>
    <t>Potra2n19c34230</t>
  </si>
  <si>
    <t>Potra2n19c34232</t>
  </si>
  <si>
    <t>Potra2n19c34233</t>
  </si>
  <si>
    <t>Potra2n19c34234</t>
  </si>
  <si>
    <t>Potra2n19c34235</t>
  </si>
  <si>
    <t>Potra2n19c34237</t>
  </si>
  <si>
    <t>Potra2n19c34241</t>
  </si>
  <si>
    <t>Potra2n19c34243</t>
  </si>
  <si>
    <t>Potra2n19c34244</t>
  </si>
  <si>
    <t>Potra2n19c34248</t>
  </si>
  <si>
    <t>Potra2n19c34249</t>
  </si>
  <si>
    <t>Potra2n19c34250</t>
  </si>
  <si>
    <t>Potra2n19c34252</t>
  </si>
  <si>
    <t>Potra2n19c34254</t>
  </si>
  <si>
    <t>Potra2n19c34256</t>
  </si>
  <si>
    <t>Potra2n19c34258</t>
  </si>
  <si>
    <t>Potra2n19c34259</t>
  </si>
  <si>
    <t>Potra2n19c34260</t>
  </si>
  <si>
    <t>Potra2n19c34261</t>
  </si>
  <si>
    <t>Potra2n19c34262</t>
  </si>
  <si>
    <t>Potra2n19c34263</t>
  </si>
  <si>
    <t>Potra2n19c34265</t>
  </si>
  <si>
    <t>Potra2n19c34266</t>
  </si>
  <si>
    <t>Potra2n19c34267</t>
  </si>
  <si>
    <t>Potra2n19c34268</t>
  </si>
  <si>
    <t>Potra2n19c34269</t>
  </si>
  <si>
    <t>Potra2n19c34270</t>
  </si>
  <si>
    <t>Potra2n19c34271</t>
  </si>
  <si>
    <t>Potra2n19c34273</t>
  </si>
  <si>
    <t>Potra2n19c34277</t>
  </si>
  <si>
    <t>Potra2n19c34278</t>
  </si>
  <si>
    <t>Potra2n19c34279</t>
  </si>
  <si>
    <t>Potra2n19c34280</t>
  </si>
  <si>
    <t>Potra2n19c34281</t>
  </si>
  <si>
    <t>Potra2n17c30885</t>
  </si>
  <si>
    <t>Potra2n19c34282</t>
  </si>
  <si>
    <t>Potra2n19c34283</t>
  </si>
  <si>
    <t>Potra2n19c34284</t>
  </si>
  <si>
    <t>Potra2n19c34286</t>
  </si>
  <si>
    <t>Potra2n19c34287</t>
  </si>
  <si>
    <t>Potra2n19c34288</t>
  </si>
  <si>
    <t>Potra2n19c34290</t>
  </si>
  <si>
    <t>Potra2n19c34291</t>
  </si>
  <si>
    <t>Potra2n19c34292</t>
  </si>
  <si>
    <t>Potra2n19c34293</t>
  </si>
  <si>
    <t>Potra2n19c34294</t>
  </si>
  <si>
    <t>Potra2n19c34296</t>
  </si>
  <si>
    <t>Potra2n19c34297</t>
  </si>
  <si>
    <t>Potra2n19c34299</t>
  </si>
  <si>
    <t>Potra2n19c34300</t>
  </si>
  <si>
    <t>Potra2n19c34301</t>
  </si>
  <si>
    <t>Potra2n19c34302</t>
  </si>
  <si>
    <t>Potra2n19c34303</t>
  </si>
  <si>
    <t>Potra2n19c34304</t>
  </si>
  <si>
    <t>Potra2n19c34306</t>
  </si>
  <si>
    <t>Potra2n19c34307</t>
  </si>
  <si>
    <t>Potra2n19c34309</t>
  </si>
  <si>
    <t>Potra2n19c34311</t>
  </si>
  <si>
    <t>Potra2n19c34313</t>
  </si>
  <si>
    <t>Potra2n19c34314</t>
  </si>
  <si>
    <t>Potra2n19c34315</t>
  </si>
  <si>
    <t>Potra2n19c34316</t>
  </si>
  <si>
    <t>Potra2n19c34317</t>
  </si>
  <si>
    <t>Potra2n19c34318</t>
  </si>
  <si>
    <t>Potra2n19c34320</t>
  </si>
  <si>
    <t>Potra2n19c34321</t>
  </si>
  <si>
    <t>Potra2n19c34322</t>
  </si>
  <si>
    <t>Potra2n19c34323</t>
  </si>
  <si>
    <t>Potra2n19c34326</t>
  </si>
  <si>
    <t>Potra2n19c34327</t>
  </si>
  <si>
    <t>Potra2n19c34331</t>
  </si>
  <si>
    <t>Potra2n19c34332</t>
  </si>
  <si>
    <t>Potra2n19c34335</t>
  </si>
  <si>
    <t>Potra2n19c34336</t>
  </si>
  <si>
    <t>Potra2n19c34337</t>
  </si>
  <si>
    <t>Potra2n19c34338</t>
  </si>
  <si>
    <t>Potra2n19c34339</t>
  </si>
  <si>
    <t>Potra2n19c34340</t>
  </si>
  <si>
    <t>Potra2n19c34341</t>
  </si>
  <si>
    <t>Potra2n19c34344</t>
  </si>
  <si>
    <t>Potra2n19c34345</t>
  </si>
  <si>
    <t>Potra2n19c34348</t>
  </si>
  <si>
    <t>Potra2n19c34349</t>
  </si>
  <si>
    <t>Potra2n19c34350</t>
  </si>
  <si>
    <t>Potra2n19c34351</t>
  </si>
  <si>
    <t>Potra2n19c34352</t>
  </si>
  <si>
    <t>Potra2n19c34353</t>
  </si>
  <si>
    <t>Potra2n19c34355</t>
  </si>
  <si>
    <t>Potra2n19c34358</t>
  </si>
  <si>
    <t>Potra2n19c34359</t>
  </si>
  <si>
    <t>Potra2n19c34360</t>
  </si>
  <si>
    <t>Potra2n19c34361</t>
  </si>
  <si>
    <t>Potra2n19c34362</t>
  </si>
  <si>
    <t>Potra2n19c34364</t>
  </si>
  <si>
    <t>Potra2n19c34365</t>
  </si>
  <si>
    <t>Potra2n19c34366</t>
  </si>
  <si>
    <t>Potra2n19c34368</t>
  </si>
  <si>
    <t>Potra2n19c34369</t>
  </si>
  <si>
    <t>Potra2n19c34370</t>
  </si>
  <si>
    <t>Potra2n19c34371</t>
  </si>
  <si>
    <t>Potra2n19c34372</t>
  </si>
  <si>
    <t>Potra2n19c34373</t>
  </si>
  <si>
    <t>Potra2n19c34374</t>
  </si>
  <si>
    <t>Potra2n19c34375</t>
  </si>
  <si>
    <t>Potra2n19c34376</t>
  </si>
  <si>
    <t>Potra2n19c34377</t>
  </si>
  <si>
    <t>Potra2n19c34378</t>
  </si>
  <si>
    <t>Potra2n19c34379</t>
  </si>
  <si>
    <t>Potra2n19c34380</t>
  </si>
  <si>
    <t>Potra2n19c34381</t>
  </si>
  <si>
    <t>Potra2n19c34385</t>
  </si>
  <si>
    <t>Potra2n19c34386</t>
  </si>
  <si>
    <t>Potra2n19c34387</t>
  </si>
  <si>
    <t>Potra2n19c34389</t>
  </si>
  <si>
    <t>Potra2n19c34390</t>
  </si>
  <si>
    <t>Potra2n19c34391</t>
  </si>
  <si>
    <t>Potra2n19c34392</t>
  </si>
  <si>
    <t>Potra2n19c34396</t>
  </si>
  <si>
    <t>Potra2n19c34398</t>
  </si>
  <si>
    <t>Potra2n19c34401</t>
  </si>
  <si>
    <t>Potra2n19c34404</t>
  </si>
  <si>
    <t>Potra2n19c34406</t>
  </si>
  <si>
    <t>Potra2n19c34407</t>
  </si>
  <si>
    <t>Potra2n19c34409</t>
  </si>
  <si>
    <t>Potra2n19c34414</t>
  </si>
  <si>
    <t>Potra2n19c34415</t>
  </si>
  <si>
    <t>Potra2n19c34416</t>
  </si>
  <si>
    <t>Potra2n19c34417</t>
  </si>
  <si>
    <t>Potra2n19c34418</t>
  </si>
  <si>
    <t>Potra2n19c34419</t>
  </si>
  <si>
    <t>Potra2n19c34423</t>
  </si>
  <si>
    <t>Potra2n19c34424</t>
  </si>
  <si>
    <t>Potra2n19c34428</t>
  </si>
  <si>
    <t>Potra2n19c34429</t>
  </si>
  <si>
    <t>Potra2n19c34430</t>
  </si>
  <si>
    <t>Potra2n19c34431</t>
  </si>
  <si>
    <t>Potra2n19c34432</t>
  </si>
  <si>
    <t>Potra2n19c34433</t>
  </si>
  <si>
    <t>Potra2n19c34434</t>
  </si>
  <si>
    <t>Potra2n19c34435</t>
  </si>
  <si>
    <t>Potra2n19c34436</t>
  </si>
  <si>
    <t>Potra2n19c34437</t>
  </si>
  <si>
    <t>Potra2n19c34438</t>
  </si>
  <si>
    <t>Potra2n19c34439</t>
  </si>
  <si>
    <t>Potra2n19c34440</t>
  </si>
  <si>
    <t>Potra2n19c34441</t>
  </si>
  <si>
    <t>Potra2n19c34442</t>
  </si>
  <si>
    <t>Potra2n19c34443</t>
  </si>
  <si>
    <t>Potra2n19c34446</t>
  </si>
  <si>
    <t>Potra2n19c34452</t>
  </si>
  <si>
    <t>Potra2n19c34453</t>
  </si>
  <si>
    <t>Potra2n19c34454</t>
  </si>
  <si>
    <t>Potra2n19c34455</t>
  </si>
  <si>
    <t>Potra2n19c34456</t>
  </si>
  <si>
    <t>Potra2n19c34457</t>
  </si>
  <si>
    <t>Potra2n19c34458</t>
  </si>
  <si>
    <t>Potra2n19c34459</t>
  </si>
  <si>
    <t>Potra2n19c34462</t>
  </si>
  <si>
    <t>Potra2n19c34463</t>
  </si>
  <si>
    <t>Potra2n19c34465</t>
  </si>
  <si>
    <t>Potra2n19c34467</t>
  </si>
  <si>
    <t>Potra2n19c34468</t>
  </si>
  <si>
    <t>Potra2n19c34469</t>
  </si>
  <si>
    <t>Potra2n19c34470</t>
  </si>
  <si>
    <t>Potra2n19c34471</t>
  </si>
  <si>
    <t>Potra2n19c34472</t>
  </si>
  <si>
    <t>Potra2n19c34473</t>
  </si>
  <si>
    <t>Potra2n19c34474</t>
  </si>
  <si>
    <t>Potra2n1c1</t>
  </si>
  <si>
    <t>Potra2n1c10</t>
  </si>
  <si>
    <t>Potra2n1c100</t>
  </si>
  <si>
    <t>Potra2n1c1000</t>
  </si>
  <si>
    <t>Potra2n1c1001</t>
  </si>
  <si>
    <t>Potra2n1c1002</t>
  </si>
  <si>
    <t>Potra2n1c1005</t>
  </si>
  <si>
    <t>Potra2n1c1006</t>
  </si>
  <si>
    <t>Potra2n1c1008</t>
  </si>
  <si>
    <t>Potra2n1c1009</t>
  </si>
  <si>
    <t>Potra2n1c101</t>
  </si>
  <si>
    <t>Potra2n1c1010</t>
  </si>
  <si>
    <t>Potra2n1c1011</t>
  </si>
  <si>
    <t>Potra2n1c1013</t>
  </si>
  <si>
    <t>Potra2n1c1014</t>
  </si>
  <si>
    <t>Potra2n1c1015</t>
  </si>
  <si>
    <t>Potra2n1c1016</t>
  </si>
  <si>
    <t>Potra2n1c1017</t>
  </si>
  <si>
    <t>Potra2n1c1018</t>
  </si>
  <si>
    <t>Potra2n1c1019</t>
  </si>
  <si>
    <t>Potra2n1c102</t>
  </si>
  <si>
    <t>Potra2n1c1020</t>
  </si>
  <si>
    <t>Potra2n1c1021</t>
  </si>
  <si>
    <t>Potra2n1c1023</t>
  </si>
  <si>
    <t>Potra2n1c1024</t>
  </si>
  <si>
    <t>Potra2n1c1025</t>
  </si>
  <si>
    <t>Potra2n1c1026</t>
  </si>
  <si>
    <t>Potra2n1c1028</t>
  </si>
  <si>
    <t>Potra2n1c1029</t>
  </si>
  <si>
    <t>Potra2n1c103</t>
  </si>
  <si>
    <t>Potra2n1c1030</t>
  </si>
  <si>
    <t>Potra2n1c1031</t>
  </si>
  <si>
    <t>Potra2n1c1032</t>
  </si>
  <si>
    <t>Potra2n1c1033</t>
  </si>
  <si>
    <t>Potra2n1c1035</t>
  </si>
  <si>
    <t>Potra2n1c1036</t>
  </si>
  <si>
    <t>Potra2n1c1037</t>
  </si>
  <si>
    <t>Potra2n1c1038</t>
  </si>
  <si>
    <t>Potra2n1c1039</t>
  </si>
  <si>
    <t>Potra2n1c104</t>
  </si>
  <si>
    <t>Potra2n1c1040</t>
  </si>
  <si>
    <t>Potra2n1c1041</t>
  </si>
  <si>
    <t>Potra2n1c1042</t>
  </si>
  <si>
    <t>Potra2n1c1043</t>
  </si>
  <si>
    <t>Potra2n1c1044</t>
  </si>
  <si>
    <t>Potra2n1c1047</t>
  </si>
  <si>
    <t>Potra2n1c1049</t>
  </si>
  <si>
    <t>Potra2n1c105</t>
  </si>
  <si>
    <t>Potra2n1c1052</t>
  </si>
  <si>
    <t>Potra2n1c1054</t>
  </si>
  <si>
    <t>Potra2n1c1055</t>
  </si>
  <si>
    <t>Potra2n1c1058</t>
  </si>
  <si>
    <t>Potra2n1c1059</t>
  </si>
  <si>
    <t>Potra2n1c106</t>
  </si>
  <si>
    <t>Potra2n1c1060</t>
  </si>
  <si>
    <t>Potra2n1c1061</t>
  </si>
  <si>
    <t>Potra2n1c1062</t>
  </si>
  <si>
    <t>Potra2n1c1063</t>
  </si>
  <si>
    <t>Potra2n1c1064</t>
  </si>
  <si>
    <t>Potra2n1c1065</t>
  </si>
  <si>
    <t>Potra2n1c1066</t>
  </si>
  <si>
    <t>Potra2n1c1067</t>
  </si>
  <si>
    <t>Potra2n1c1068</t>
  </si>
  <si>
    <t>Potra2n1c1069</t>
  </si>
  <si>
    <t>Potra2n1c107</t>
  </si>
  <si>
    <t>Potra2n1c1071</t>
  </si>
  <si>
    <t>Potra2n1c1072</t>
  </si>
  <si>
    <t>Potra2n1c1074</t>
  </si>
  <si>
    <t>Potra2n1c1075</t>
  </si>
  <si>
    <t>Potra2n1c1079</t>
  </si>
  <si>
    <t>Potra2n1c1080</t>
  </si>
  <si>
    <t>Potra2n1c1081</t>
  </si>
  <si>
    <t>Potra2n1c1082</t>
  </si>
  <si>
    <t>Potra2n1c1086</t>
  </si>
  <si>
    <t>Potra2n1c1087</t>
  </si>
  <si>
    <t>Potra2n1c1088</t>
  </si>
  <si>
    <t>Potra2n1c1089</t>
  </si>
  <si>
    <t>Potra2n1c109</t>
  </si>
  <si>
    <t>Potra2n1c1090</t>
  </si>
  <si>
    <t>Potra2n1c1091</t>
  </si>
  <si>
    <t>Potra2n1c1092</t>
  </si>
  <si>
    <t>Potra2n1c1093</t>
  </si>
  <si>
    <t>Potra2n1c1094</t>
  </si>
  <si>
    <t>Potra2n1c1095</t>
  </si>
  <si>
    <t>Potra2n1c1096</t>
  </si>
  <si>
    <t>Potra2n1c1097</t>
  </si>
  <si>
    <t>Potra2n1c1098</t>
  </si>
  <si>
    <t>Potra2n1c1099</t>
  </si>
  <si>
    <t>Potra2n1c11</t>
  </si>
  <si>
    <t>Potra2n1c1101</t>
  </si>
  <si>
    <t>Potra2n1c1102</t>
  </si>
  <si>
    <t>Potra2n1c1103</t>
  </si>
  <si>
    <t>Potra2n1c1105</t>
  </si>
  <si>
    <t>Potra2n1c1106</t>
  </si>
  <si>
    <t>Potra2n1c1107</t>
  </si>
  <si>
    <t>Potra2n1c1108</t>
  </si>
  <si>
    <t>Potra2n1c1109</t>
  </si>
  <si>
    <t>Potra2n1c1110</t>
  </si>
  <si>
    <t>Potra2n1c1111</t>
  </si>
  <si>
    <t>Potra2n1c1113</t>
  </si>
  <si>
    <t>Potra2n1c1114</t>
  </si>
  <si>
    <t>Potra2n1c1115</t>
  </si>
  <si>
    <t>Potra2n1c1116</t>
  </si>
  <si>
    <t>Potra2n1c1118</t>
  </si>
  <si>
    <t>Potra2n1c1119</t>
  </si>
  <si>
    <t>Potra2n1c1120</t>
  </si>
  <si>
    <t>Potra2n1c1121</t>
  </si>
  <si>
    <t>Potra2n1c1122</t>
  </si>
  <si>
    <t>Potra2n1c1123</t>
  </si>
  <si>
    <t>Potra2n1c1124</t>
  </si>
  <si>
    <t>Potra2n1c1125</t>
  </si>
  <si>
    <t>Potra2n1c1126</t>
  </si>
  <si>
    <t>Potra2n1c1128</t>
  </si>
  <si>
    <t>Potra2n1c1129</t>
  </si>
  <si>
    <t>Potra2n1c1130</t>
  </si>
  <si>
    <t>Potra2n1c1131</t>
  </si>
  <si>
    <t>Potra2n1c1132</t>
  </si>
  <si>
    <t>Potra2n1c1133</t>
  </si>
  <si>
    <t>Potra2n1c1134</t>
  </si>
  <si>
    <t>Potra2n1c1135</t>
  </si>
  <si>
    <t>Potra2n1c1136</t>
  </si>
  <si>
    <t>Potra2n1c1137</t>
  </si>
  <si>
    <t>Potra2n1c1138</t>
  </si>
  <si>
    <t>Potra2n1c1139</t>
  </si>
  <si>
    <t>Potra2n1c114</t>
  </si>
  <si>
    <t>Potra2n1c1141</t>
  </si>
  <si>
    <t>Potra2n1c1142</t>
  </si>
  <si>
    <t>Potra2n1c1143</t>
  </si>
  <si>
    <t>Potra2n1c1144</t>
  </si>
  <si>
    <t>Potra2n1c1145</t>
  </si>
  <si>
    <t>Potra2n1c1146</t>
  </si>
  <si>
    <t>Potra2n1c1147</t>
  </si>
  <si>
    <t>Potra2n1c1148</t>
  </si>
  <si>
    <t>Potra2n1c1149</t>
  </si>
  <si>
    <t>Potra2n1c115</t>
  </si>
  <si>
    <t>Potra2n1c1150</t>
  </si>
  <si>
    <t>Potra2n1c1152</t>
  </si>
  <si>
    <t>Potra2n1c1153</t>
  </si>
  <si>
    <t>Potra2n1c1154</t>
  </si>
  <si>
    <t>Potra2n1c1155</t>
  </si>
  <si>
    <t>Potra2n1c1156</t>
  </si>
  <si>
    <t>Potra2n1c1157</t>
  </si>
  <si>
    <t>Potra2n1c1158</t>
  </si>
  <si>
    <t>Potra2n1c1159</t>
  </si>
  <si>
    <t>Potra2n1c116</t>
  </si>
  <si>
    <t>Potra2n1c1160</t>
  </si>
  <si>
    <t>Potra2n1c1161</t>
  </si>
  <si>
    <t>Potra2n1c1162</t>
  </si>
  <si>
    <t>Potra2n1c1163</t>
  </si>
  <si>
    <t>Potra2n1c1164</t>
  </si>
  <si>
    <t>Potra2n1c1166</t>
  </si>
  <si>
    <t>Potra2n1c1167</t>
  </si>
  <si>
    <t>Potra2n1c1168</t>
  </si>
  <si>
    <t>Potra2n1c1169</t>
  </si>
  <si>
    <t>Potra2n1c117</t>
  </si>
  <si>
    <t>Potra2n1c1170</t>
  </si>
  <si>
    <t>Potra2n1c1171</t>
  </si>
  <si>
    <t>Potra2n1c1172</t>
  </si>
  <si>
    <t>Potra2n1c1173</t>
  </si>
  <si>
    <t>Potra2n1c1174</t>
  </si>
  <si>
    <t>Potra2n1c1175</t>
  </si>
  <si>
    <t>Potra2n1c1176</t>
  </si>
  <si>
    <t>Potra2n1c1177</t>
  </si>
  <si>
    <t>Potra2n1c1178</t>
  </si>
  <si>
    <t>Potra2n1c1179</t>
  </si>
  <si>
    <t>Potra2n1c118</t>
  </si>
  <si>
    <t>Potra2n1c1180</t>
  </si>
  <si>
    <t>Potra2n1c1181</t>
  </si>
  <si>
    <t>Potra2n1c1182</t>
  </si>
  <si>
    <t>Potra2n1c1184</t>
  </si>
  <si>
    <t>Potra2n1c1185</t>
  </si>
  <si>
    <t>Potra2n1c1186</t>
  </si>
  <si>
    <t>Potra2n1c1187</t>
  </si>
  <si>
    <t>Potra2n1c1188</t>
  </si>
  <si>
    <t>Potra2n1c1189</t>
  </si>
  <si>
    <t>Potra2n1c119</t>
  </si>
  <si>
    <t>Potra2n1c1191</t>
  </si>
  <si>
    <t>Potra2n1c1192</t>
  </si>
  <si>
    <t>Potra2n1c1193</t>
  </si>
  <si>
    <t>Potra2n1c1194</t>
  </si>
  <si>
    <t>Potra2n1c1195</t>
  </si>
  <si>
    <t>Potra2n1c1196</t>
  </si>
  <si>
    <t>Potra2n1c1197</t>
  </si>
  <si>
    <t>Potra2n1c1198</t>
  </si>
  <si>
    <t>Potra2n1c12</t>
  </si>
  <si>
    <t>Potra2n1c120</t>
  </si>
  <si>
    <t>Potra2n1c1200</t>
  </si>
  <si>
    <t>Potra2n1c1201</t>
  </si>
  <si>
    <t>Potra2n1c1202</t>
  </si>
  <si>
    <t>Potra2n1c1203</t>
  </si>
  <si>
    <t>Potra2n1c1204</t>
  </si>
  <si>
    <t>Potra2n1c1205</t>
  </si>
  <si>
    <t>Potra2n1c1206</t>
  </si>
  <si>
    <t>Potra2n1c1207</t>
  </si>
  <si>
    <t>Potra2n1c1208</t>
  </si>
  <si>
    <t>Potra2n1c1209</t>
  </si>
  <si>
    <t>Potra2n1c121</t>
  </si>
  <si>
    <t>Potra2n1c1210</t>
  </si>
  <si>
    <t>Potra2n1c1213</t>
  </si>
  <si>
    <t>Potra2n1c1214</t>
  </si>
  <si>
    <t>Potra2n1c1215</t>
  </si>
  <si>
    <t>Potra2n1c1216</t>
  </si>
  <si>
    <t>Potra2n1c1217</t>
  </si>
  <si>
    <t>Potra2n1c1218</t>
  </si>
  <si>
    <t>Potra2n1c1219</t>
  </si>
  <si>
    <t>Potra2n1c122</t>
  </si>
  <si>
    <t>Potra2n1c1220</t>
  </si>
  <si>
    <t>Potra2n1c1221</t>
  </si>
  <si>
    <t>Potra2n1c1222</t>
  </si>
  <si>
    <t>Potra2n1c1223</t>
  </si>
  <si>
    <t>Potra2n1c1228</t>
  </si>
  <si>
    <t>Potra2n1c1229</t>
  </si>
  <si>
    <t>Potra2n1c123</t>
  </si>
  <si>
    <t>Potra2n1c1230</t>
  </si>
  <si>
    <t>Potra2n1c1231</t>
  </si>
  <si>
    <t>Potra2n1c1233</t>
  </si>
  <si>
    <t>Potra2n1c1235</t>
  </si>
  <si>
    <t>Potra2n1c1238</t>
  </si>
  <si>
    <t>Potra2n1c1239</t>
  </si>
  <si>
    <t>Potra2n1c124</t>
  </si>
  <si>
    <t>Potra2n1c1240</t>
  </si>
  <si>
    <t>Potra2n1c1241</t>
  </si>
  <si>
    <t>Potra2n1c1242</t>
  </si>
  <si>
    <t>Potra2n1c1243</t>
  </si>
  <si>
    <t>Potra2n1c1244</t>
  </si>
  <si>
    <t>Potra2n1c1249</t>
  </si>
  <si>
    <t>Potra2n1c1250</t>
  </si>
  <si>
    <t>Potra2n1c1252</t>
  </si>
  <si>
    <t>Potra2n1c1253</t>
  </si>
  <si>
    <t>Potra2n1c1254</t>
  </si>
  <si>
    <t>Potra2n1c1255</t>
  </si>
  <si>
    <t>Potra2n1c1258</t>
  </si>
  <si>
    <t>Potra2n1c126</t>
  </si>
  <si>
    <t>Potra2n1c1260</t>
  </si>
  <si>
    <t>Potra2n1c1261</t>
  </si>
  <si>
    <t>Potra2n1c1262</t>
  </si>
  <si>
    <t>Potra2n1c1263</t>
  </si>
  <si>
    <t>Potra2n1c1264</t>
  </si>
  <si>
    <t>Potra2n1c1265</t>
  </si>
  <si>
    <t>Potra2n1c1266</t>
  </si>
  <si>
    <t>Potra2n1c1267</t>
  </si>
  <si>
    <t>Potra2n1c1269</t>
  </si>
  <si>
    <t>Potra2n1c127</t>
  </si>
  <si>
    <t>Potra2n1c1270</t>
  </si>
  <si>
    <t>Potra2n1c1271</t>
  </si>
  <si>
    <t>Potra2n1c1272</t>
  </si>
  <si>
    <t>Potra2n1c1275</t>
  </si>
  <si>
    <t>Potra2n1c1276</t>
  </si>
  <si>
    <t>Potra2n1c1277</t>
  </si>
  <si>
    <t>Potra2n1c1278</t>
  </si>
  <si>
    <t>Potra2n1c1279</t>
  </si>
  <si>
    <t>Potra2n1c1280</t>
  </si>
  <si>
    <t>Potra2n1c1281</t>
  </si>
  <si>
    <t>Potra2n1c1283</t>
  </si>
  <si>
    <t>Potra2n1c1284</t>
  </si>
  <si>
    <t>Potra2n1c1285</t>
  </si>
  <si>
    <t>Potra2n1c1289</t>
  </si>
  <si>
    <t>Potra2n1c1290</t>
  </si>
  <si>
    <t>Potra2n1c1291</t>
  </si>
  <si>
    <t>Potra2n1c1293</t>
  </si>
  <si>
    <t>Potra2n1c1294</t>
  </si>
  <si>
    <t>Potra2n1c1295</t>
  </si>
  <si>
    <t>Potra2n1c1296</t>
  </si>
  <si>
    <t>Potra2n1c1297</t>
  </si>
  <si>
    <t>Potra2n1c1298</t>
  </si>
  <si>
    <t>Potra2n1c1299</t>
  </si>
  <si>
    <t>Potra2n1c13</t>
  </si>
  <si>
    <t>Potra2n1c1300</t>
  </si>
  <si>
    <t>Potra2n1c1302</t>
  </si>
  <si>
    <t>Potra2n1c1304</t>
  </si>
  <si>
    <t>Potra2n1c1306</t>
  </si>
  <si>
    <t>Potra2n1c1307</t>
  </si>
  <si>
    <t>Potra2n1c1308</t>
  </si>
  <si>
    <t>Potra2n1c1309</t>
  </si>
  <si>
    <t>Potra2n1c131</t>
  </si>
  <si>
    <t>Potra2n1c1310</t>
  </si>
  <si>
    <t>Potra2n1c1311</t>
  </si>
  <si>
    <t>Potra2n1c1312</t>
  </si>
  <si>
    <t>Potra2n1c1313</t>
  </si>
  <si>
    <t>Potra2n1c1314</t>
  </si>
  <si>
    <t>Potra2n1c1315</t>
  </si>
  <si>
    <t>Potra2n1c1317</t>
  </si>
  <si>
    <t>Potra2n1c1319</t>
  </si>
  <si>
    <t>Potra2n1c132</t>
  </si>
  <si>
    <t>Potra2n1c1321</t>
  </si>
  <si>
    <t>Potra2n1c1322</t>
  </si>
  <si>
    <t>Potra2n1c1323</t>
  </si>
  <si>
    <t>Potra2n1c1324</t>
  </si>
  <si>
    <t>Potra2n1c1325</t>
  </si>
  <si>
    <t>Potra2n1c1326</t>
  </si>
  <si>
    <t>Potra2n1c1328</t>
  </si>
  <si>
    <t>Potra2n1c133</t>
  </si>
  <si>
    <t>Potra2n1c1330</t>
  </si>
  <si>
    <t>Potra2n1c1332</t>
  </si>
  <si>
    <t>Potra2n1c1333</t>
  </si>
  <si>
    <t>Potra2n1c1334</t>
  </si>
  <si>
    <t>Potra2n1c1335</t>
  </si>
  <si>
    <t>Potra2n1c1336</t>
  </si>
  <si>
    <t>Potra2n1c1337</t>
  </si>
  <si>
    <t>Potra2n1c1338</t>
  </si>
  <si>
    <t>Potra2n1c1339</t>
  </si>
  <si>
    <t>Potra2n1c1342</t>
  </si>
  <si>
    <t>Potra2n1c1345</t>
  </si>
  <si>
    <t>Potra2n1c1346</t>
  </si>
  <si>
    <t>Potra2n1c1347</t>
  </si>
  <si>
    <t>Potra2n1c1348</t>
  </si>
  <si>
    <t>Potra2n1c1349</t>
  </si>
  <si>
    <t>Potra2n1c135</t>
  </si>
  <si>
    <t>Potra2n1c1350</t>
  </si>
  <si>
    <t>Potra2n1c1351</t>
  </si>
  <si>
    <t>Potra2n1c1353</t>
  </si>
  <si>
    <t>Potra2n1c1354</t>
  </si>
  <si>
    <t>Potra2n1c1355</t>
  </si>
  <si>
    <t>Potra2n1c1356</t>
  </si>
  <si>
    <t>Potra2n1c1358</t>
  </si>
  <si>
    <t>Potra2n1c136</t>
  </si>
  <si>
    <t>Potra2n1c1362</t>
  </si>
  <si>
    <t>Potra2n1c1363</t>
  </si>
  <si>
    <t>Potra2n1c1364</t>
  </si>
  <si>
    <t>Potra2n1c1365</t>
  </si>
  <si>
    <t>Potra2n1c1366</t>
  </si>
  <si>
    <t>Potra2n1c1367</t>
  </si>
  <si>
    <t>Potra2n1c137</t>
  </si>
  <si>
    <t>Potra2n14c27756</t>
  </si>
  <si>
    <t>Potra2n1c1373</t>
  </si>
  <si>
    <t>Potra2n1c1374</t>
  </si>
  <si>
    <t>Potra2n1c1375</t>
  </si>
  <si>
    <t>Potra2n1c1379</t>
  </si>
  <si>
    <t>Potra2n1c138</t>
  </si>
  <si>
    <t>Potra2n1c1380</t>
  </si>
  <si>
    <t>Potra2n1c1381</t>
  </si>
  <si>
    <t>Potra2n1c1382</t>
  </si>
  <si>
    <t>Potra2n1c1383</t>
  </si>
  <si>
    <t>Potra2n1c1384</t>
  </si>
  <si>
    <t>Potra2n1c1385</t>
  </si>
  <si>
    <t>Potra2n1c1386</t>
  </si>
  <si>
    <t>Potra2n1c1387</t>
  </si>
  <si>
    <t>Potra2n1c1388</t>
  </si>
  <si>
    <t>Potra2n1c1389</t>
  </si>
  <si>
    <t>Potra2n1c139</t>
  </si>
  <si>
    <t>Potra2n1c1390</t>
  </si>
  <si>
    <t>Potra2n1c1392</t>
  </si>
  <si>
    <t>Potra2n1c1394</t>
  </si>
  <si>
    <t>Potra2n1c1396</t>
  </si>
  <si>
    <t>Potra2n1c1397</t>
  </si>
  <si>
    <t>Potra2n1c1398</t>
  </si>
  <si>
    <t>Potra2n1c1399</t>
  </si>
  <si>
    <t>Potra2n1c14</t>
  </si>
  <si>
    <t>Potra2n1c140</t>
  </si>
  <si>
    <t>Potra2n1c1400</t>
  </si>
  <si>
    <t>Potra2n1c1401</t>
  </si>
  <si>
    <t>Potra2n1c1402</t>
  </si>
  <si>
    <t>Potra2n1c1403</t>
  </si>
  <si>
    <t>Potra2n1c1404</t>
  </si>
  <si>
    <t>Potra2n1c1405</t>
  </si>
  <si>
    <t>Potra2n1c1407</t>
  </si>
  <si>
    <t>Potra2n1c1408</t>
  </si>
  <si>
    <t>Potra2n1c1409</t>
  </si>
  <si>
    <t>Potra2n1c141</t>
  </si>
  <si>
    <t>Potra2n1c1410</t>
  </si>
  <si>
    <t>Potra2n1c1411</t>
  </si>
  <si>
    <t>Potra2n1c1415</t>
  </si>
  <si>
    <t>Potra2n1c1416</t>
  </si>
  <si>
    <t>Potra2n1c1417</t>
  </si>
  <si>
    <t>Potra2n1c1418</t>
  </si>
  <si>
    <t>Potra2n1c1419</t>
  </si>
  <si>
    <t>Potra2n1c1420</t>
  </si>
  <si>
    <t>Potra2n1c1421</t>
  </si>
  <si>
    <t>Potra2n1c1422</t>
  </si>
  <si>
    <t>Potra2n1c1423</t>
  </si>
  <si>
    <t>Potra2n1c1425</t>
  </si>
  <si>
    <t>Potra2n1c1426</t>
  </si>
  <si>
    <t>Potra2n1c1427</t>
  </si>
  <si>
    <t>Potra2n1c1428</t>
  </si>
  <si>
    <t>Potra2n1c1429</t>
  </si>
  <si>
    <t>Potra2n1c143</t>
  </si>
  <si>
    <t>Potra2n1c1430</t>
  </si>
  <si>
    <t>Potra2n1c1431</t>
  </si>
  <si>
    <t>Potra2n1c1432</t>
  </si>
  <si>
    <t>Potra2n1c1433</t>
  </si>
  <si>
    <t>Potra2n1c1434</t>
  </si>
  <si>
    <t>Potra2n1c1435</t>
  </si>
  <si>
    <t>Potra2n1c1436</t>
  </si>
  <si>
    <t>Potra2n1c1437</t>
  </si>
  <si>
    <t>Potra2n1c1438</t>
  </si>
  <si>
    <t>Potra2n1c1439</t>
  </si>
  <si>
    <t>Potra2n1c1441</t>
  </si>
  <si>
    <t>Potra2n1c1442</t>
  </si>
  <si>
    <t>Potra2n1c1443</t>
  </si>
  <si>
    <t>Potra2n1c1444</t>
  </si>
  <si>
    <t>Potra2n1c1445</t>
  </si>
  <si>
    <t>Potra2n1c1448</t>
  </si>
  <si>
    <t>Potra2n1c1449</t>
  </si>
  <si>
    <t>Potra2n1c145</t>
  </si>
  <si>
    <t>Potra2n1c1451</t>
  </si>
  <si>
    <t>Potra2n1c1453</t>
  </si>
  <si>
    <t>Potra2n1c1456</t>
  </si>
  <si>
    <t>Potra2n1c1457</t>
  </si>
  <si>
    <t>Potra2n1c1458</t>
  </si>
  <si>
    <t>Potra2n1c1459</t>
  </si>
  <si>
    <t>Potra2n1c1461</t>
  </si>
  <si>
    <t>Potra2n1c1463</t>
  </si>
  <si>
    <t>Potra2n1c1464</t>
  </si>
  <si>
    <t>Potra2n1c1466</t>
  </si>
  <si>
    <t>Potra2n1c1467</t>
  </si>
  <si>
    <t>Potra2n1c1468</t>
  </si>
  <si>
    <t>Potra2n1c1470</t>
  </si>
  <si>
    <t>Potra2n1c1471</t>
  </si>
  <si>
    <t>Potra2n16c30347</t>
  </si>
  <si>
    <t>Potra2n1c1472</t>
  </si>
  <si>
    <t>Potra2n1c1473</t>
  </si>
  <si>
    <t>Potra2n1c1474</t>
  </si>
  <si>
    <t>Potra2n1c1477</t>
  </si>
  <si>
    <t>Potra2n1c1478</t>
  </si>
  <si>
    <t>Potra2n1c1479</t>
  </si>
  <si>
    <t>Potra2n1c148</t>
  </si>
  <si>
    <t>Potra2n1c1480</t>
  </si>
  <si>
    <t>Potra2n1c1481</t>
  </si>
  <si>
    <t>Potra2n1c1004</t>
  </si>
  <si>
    <t>Potra2n1c1482</t>
  </si>
  <si>
    <t>Potra2n1c1483</t>
  </si>
  <si>
    <t>Potra2n1c1485</t>
  </si>
  <si>
    <t>Potra2n1c149</t>
  </si>
  <si>
    <t>Potra2n1c1492</t>
  </si>
  <si>
    <t>Potra2n1c1493</t>
  </si>
  <si>
    <t>Potra2n1c1494</t>
  </si>
  <si>
    <t>Potra2n1c1495</t>
  </si>
  <si>
    <t>Potra2n1c1497</t>
  </si>
  <si>
    <t>Potra2n1c1498</t>
  </si>
  <si>
    <t>Potra2n1c1499</t>
  </si>
  <si>
    <t>Potra2n1c15</t>
  </si>
  <si>
    <t>Potra2n1c150</t>
  </si>
  <si>
    <t>Potra2n1c1500</t>
  </si>
  <si>
    <t>Potra2n1c1501</t>
  </si>
  <si>
    <t>Potra2n1c1502</t>
  </si>
  <si>
    <t>Potra2n1c1503</t>
  </si>
  <si>
    <t>Potra2n1c1504</t>
  </si>
  <si>
    <t>Potra2n1c1505</t>
  </si>
  <si>
    <t>Potra2n1c1506</t>
  </si>
  <si>
    <t>Potra2n1c1507</t>
  </si>
  <si>
    <t>Potra2n1c1508</t>
  </si>
  <si>
    <t>Potra2n1c1509</t>
  </si>
  <si>
    <t>Potra2n1c151</t>
  </si>
  <si>
    <t>Potra2n1c1510</t>
  </si>
  <si>
    <t>Potra2n1c1511</t>
  </si>
  <si>
    <t>Potra2n1c1512</t>
  </si>
  <si>
    <t>Potra2n1c1513</t>
  </si>
  <si>
    <t>Potra2n1c1514</t>
  </si>
  <si>
    <t>Potra2n1c1515</t>
  </si>
  <si>
    <t>Potra2n1c1516</t>
  </si>
  <si>
    <t>Potra2n1c1517</t>
  </si>
  <si>
    <t>Potra2n1c1519</t>
  </si>
  <si>
    <t>Potra2n1c152</t>
  </si>
  <si>
    <t>Potra2n1c1520</t>
  </si>
  <si>
    <t>Potra2n1c1521</t>
  </si>
  <si>
    <t>Potra2n1c1522</t>
  </si>
  <si>
    <t>Potra2n1c1523</t>
  </si>
  <si>
    <t>Potra2n1c1524</t>
  </si>
  <si>
    <t>Potra2n1c1525</t>
  </si>
  <si>
    <t>Potra2n1c1526</t>
  </si>
  <si>
    <t>Potra2n1c1527</t>
  </si>
  <si>
    <t>Potra2n1c1528</t>
  </si>
  <si>
    <t>Potra2n1c1529</t>
  </si>
  <si>
    <t>Potra2n1c153</t>
  </si>
  <si>
    <t>Potra2n1c1530</t>
  </si>
  <si>
    <t>Potra2n1c1531</t>
  </si>
  <si>
    <t>Potra2n1c1535</t>
  </si>
  <si>
    <t>Potra2n1c1536</t>
  </si>
  <si>
    <t>Potra2n1c1537</t>
  </si>
  <si>
    <t>Potra2n1c1538</t>
  </si>
  <si>
    <t>Potra2n1c1539</t>
  </si>
  <si>
    <t>Potra2n1c154</t>
  </si>
  <si>
    <t>Potra2n1c1540</t>
  </si>
  <si>
    <t>Potra2n1c1541</t>
  </si>
  <si>
    <t>Potra2n1c1542</t>
  </si>
  <si>
    <t>Potra2n1c1543</t>
  </si>
  <si>
    <t>Potra2n1c1544</t>
  </si>
  <si>
    <t>Potra2n1c1545</t>
  </si>
  <si>
    <t>Potra2n1c1546</t>
  </si>
  <si>
    <t>Potra2n1c1547</t>
  </si>
  <si>
    <t>Potra2n1c155</t>
  </si>
  <si>
    <t>Potra2n1c1550</t>
  </si>
  <si>
    <t>Potra2n1c1551</t>
  </si>
  <si>
    <t>Potra2n1c1555</t>
  </si>
  <si>
    <t>Potra2n1c1557</t>
  </si>
  <si>
    <t>Potra2n1c1558</t>
  </si>
  <si>
    <t>Potra2n1c1559</t>
  </si>
  <si>
    <t>Potra2n1c156</t>
  </si>
  <si>
    <t>Potra2n1c1560</t>
  </si>
  <si>
    <t>Potra2n18c32219</t>
  </si>
  <si>
    <t>Potra2n1c1561</t>
  </si>
  <si>
    <t>Potra2n1c1562</t>
  </si>
  <si>
    <t>Potra2n1c1563</t>
  </si>
  <si>
    <t>Potra2n1c1564</t>
  </si>
  <si>
    <t>Potra2n1c1565</t>
  </si>
  <si>
    <t>Potra2n1c1566</t>
  </si>
  <si>
    <t>Potra2n1c1567</t>
  </si>
  <si>
    <t>Potra2n15c28421</t>
  </si>
  <si>
    <t>Potra2n1c1568</t>
  </si>
  <si>
    <t>Potra2n1c1569</t>
  </si>
  <si>
    <t>Potra2n1c1570</t>
  </si>
  <si>
    <t>Potra2n1c1571</t>
  </si>
  <si>
    <t>Potra2n1c1572</t>
  </si>
  <si>
    <t>Potra2n1c1574</t>
  </si>
  <si>
    <t>Potra2n1c1575</t>
  </si>
  <si>
    <t>Potra2n1c1576</t>
  </si>
  <si>
    <t>Potra2n1c1577</t>
  </si>
  <si>
    <t>Potra2n1c1578</t>
  </si>
  <si>
    <t>Potra2n1c1579</t>
  </si>
  <si>
    <t>Potra2n1c158</t>
  </si>
  <si>
    <t>Potra2n1c1580</t>
  </si>
  <si>
    <t>Potra2n1c1581</t>
  </si>
  <si>
    <t>Potra2n1c1582</t>
  </si>
  <si>
    <t>Potra2n1c1583</t>
  </si>
  <si>
    <t>Potra2n1c1585</t>
  </si>
  <si>
    <t>Potra2n1c1586</t>
  </si>
  <si>
    <t>Potra2n1c1587</t>
  </si>
  <si>
    <t>Potra2n1c1588</t>
  </si>
  <si>
    <t>Potra2n1c1589</t>
  </si>
  <si>
    <t>Potra2n1c1592</t>
  </si>
  <si>
    <t>Potra2n1c1593</t>
  </si>
  <si>
    <t>Potra2n1c1595</t>
  </si>
  <si>
    <t>Potra2n1c1596</t>
  </si>
  <si>
    <t>Potra2n1c1597</t>
  </si>
  <si>
    <t>Potra2n1c1598</t>
  </si>
  <si>
    <t>Potra2n1c1599</t>
  </si>
  <si>
    <t>Potra2n1c16</t>
  </si>
  <si>
    <t>Potra2n1c160</t>
  </si>
  <si>
    <t>Potra2n1c1600</t>
  </si>
  <si>
    <t>Potra2n1c1601</t>
  </si>
  <si>
    <t>Potra2n1c1602</t>
  </si>
  <si>
    <t>Potra2n1c1603</t>
  </si>
  <si>
    <t>Potra2n1c1604</t>
  </si>
  <si>
    <t>Potra2n1c1605</t>
  </si>
  <si>
    <t>Potra2n1c1606</t>
  </si>
  <si>
    <t>Potra2n1c1607</t>
  </si>
  <si>
    <t>Potra2n1c1609</t>
  </si>
  <si>
    <t>Potra2n1c161</t>
  </si>
  <si>
    <t>Potra2n1c1610</t>
  </si>
  <si>
    <t>Potra2n1c1611</t>
  </si>
  <si>
    <t>Potra2n15c28639</t>
  </si>
  <si>
    <t>Potra2n1c1612</t>
  </si>
  <si>
    <t>Potra2n1c1613</t>
  </si>
  <si>
    <t>Potra2n1c1617</t>
  </si>
  <si>
    <t>Potra2n1c1618</t>
  </si>
  <si>
    <t>Potra2n1c1619</t>
  </si>
  <si>
    <t>Potra2n1c1620</t>
  </si>
  <si>
    <t>Potra2n1c1621</t>
  </si>
  <si>
    <t>Potra2n1c1622</t>
  </si>
  <si>
    <t>Potra2n1c1623</t>
  </si>
  <si>
    <t>Potra2n1c1624</t>
  </si>
  <si>
    <t>Potra2n1c1625</t>
  </si>
  <si>
    <t>Potra2n1c1626</t>
  </si>
  <si>
    <t>Potra2n1c1627</t>
  </si>
  <si>
    <t>Potra2n1c1628</t>
  </si>
  <si>
    <t>Potra2n1c1629</t>
  </si>
  <si>
    <t>Potra2n1c1630</t>
  </si>
  <si>
    <t>Potra2n1c1631</t>
  </si>
  <si>
    <t>Potra2n1c1632</t>
  </si>
  <si>
    <t>Potra2n1c1635</t>
  </si>
  <si>
    <t>Potra2n1c1636</t>
  </si>
  <si>
    <t>Potra2n1c1638</t>
  </si>
  <si>
    <t>Potra2n1c1639</t>
  </si>
  <si>
    <t>Potra2n1c164</t>
  </si>
  <si>
    <t>Potra2n1c1640</t>
  </si>
  <si>
    <t>Potra2n1c1641</t>
  </si>
  <si>
    <t>Potra2n1c1642</t>
  </si>
  <si>
    <t>Potra2n1c1643</t>
  </si>
  <si>
    <t>Potra2n1c1644</t>
  </si>
  <si>
    <t>Potra2n1c1645</t>
  </si>
  <si>
    <t>Potra2n1c1647</t>
  </si>
  <si>
    <t>Potra2n1c1648</t>
  </si>
  <si>
    <t>Potra2n1c1649</t>
  </si>
  <si>
    <t>Potra2n1c1651</t>
  </si>
  <si>
    <t>Potra2n1c1652</t>
  </si>
  <si>
    <t>Potra2n1c1655</t>
  </si>
  <si>
    <t>Potra2n1c1656</t>
  </si>
  <si>
    <t>Potra2n1c1657</t>
  </si>
  <si>
    <t>Potra2n1c1658</t>
  </si>
  <si>
    <t>Potra2n1c1659</t>
  </si>
  <si>
    <t>Potra2n1c166</t>
  </si>
  <si>
    <t>Potra2n1c1660</t>
  </si>
  <si>
    <t>Potra2n1c1661</t>
  </si>
  <si>
    <t>Potra2n1c1662</t>
  </si>
  <si>
    <t>Potra2n1c1663</t>
  </si>
  <si>
    <t>Potra2n1c1664</t>
  </si>
  <si>
    <t>Potra2n1c1665</t>
  </si>
  <si>
    <t>Potra2n1c1666</t>
  </si>
  <si>
    <t>Potra2n1c1667</t>
  </si>
  <si>
    <t>Potra2n1c167</t>
  </si>
  <si>
    <t>Potra2n1c1670</t>
  </si>
  <si>
    <t>Potra2n1c1671</t>
  </si>
  <si>
    <t>Potra2n1c1672</t>
  </si>
  <si>
    <t>Potra2n1c1673</t>
  </si>
  <si>
    <t>Potra2n1c1674</t>
  </si>
  <si>
    <t>Potra2n1c1675</t>
  </si>
  <si>
    <t>Potra2n1c1676</t>
  </si>
  <si>
    <t>Potra2n1c1677</t>
  </si>
  <si>
    <t>Potra2n1c1678</t>
  </si>
  <si>
    <t>Potra2n1c168</t>
  </si>
  <si>
    <t>Potra2n1c1680</t>
  </si>
  <si>
    <t>Potra2n1c1681</t>
  </si>
  <si>
    <t>Potra2n1c1682</t>
  </si>
  <si>
    <t>Potra2n1c1683</t>
  </si>
  <si>
    <t>Potra2n1c1685</t>
  </si>
  <si>
    <t>Potra2n1c1686</t>
  </si>
  <si>
    <t>Potra2n1c1687</t>
  </si>
  <si>
    <t>Potra2n1c1689</t>
  </si>
  <si>
    <t>Potra2n1c1690</t>
  </si>
  <si>
    <t>Potra2n1c1692</t>
  </si>
  <si>
    <t>Potra2n1c1693</t>
  </si>
  <si>
    <t>Potra2n1c1694</t>
  </si>
  <si>
    <t>Potra2n1c1695</t>
  </si>
  <si>
    <t>Potra2n1c1696</t>
  </si>
  <si>
    <t>Potra2n1c1697</t>
  </si>
  <si>
    <t>Potra2n1c1699</t>
  </si>
  <si>
    <t>Potra2n1c17</t>
  </si>
  <si>
    <t>Potra2n1c170</t>
  </si>
  <si>
    <t>Potra2n1c1702</t>
  </si>
  <si>
    <t>Potra2n1c1703</t>
  </si>
  <si>
    <t>Potra2n1c1705</t>
  </si>
  <si>
    <t>Potra2n1c1707</t>
  </si>
  <si>
    <t>Potra2n1c1708</t>
  </si>
  <si>
    <t>Potra2n1c171</t>
  </si>
  <si>
    <t>Potra2n1c1710</t>
  </si>
  <si>
    <t>Potra2n1c1711</t>
  </si>
  <si>
    <t>Potra2n1c1712</t>
  </si>
  <si>
    <t>Potra2n1c1713</t>
  </si>
  <si>
    <t>Potra2n1c1715</t>
  </si>
  <si>
    <t>Potra2n1c1716</t>
  </si>
  <si>
    <t>Potra2n1c1718</t>
  </si>
  <si>
    <t>Potra2n1c1719</t>
  </si>
  <si>
    <t>Potra2n1c172</t>
  </si>
  <si>
    <t>Potra2n1c1721</t>
  </si>
  <si>
    <t>Potra2n1c1722</t>
  </si>
  <si>
    <t>Potra2n1c1723</t>
  </si>
  <si>
    <t>Potra2n1c1725</t>
  </si>
  <si>
    <t>Potra2n1c1726</t>
  </si>
  <si>
    <t>Potra2n1c1727</t>
  </si>
  <si>
    <t>Potra2n1c1728</t>
  </si>
  <si>
    <t>Potra2n1c1729</t>
  </si>
  <si>
    <t>Potra2n1c173</t>
  </si>
  <si>
    <t>Potra2n1c1730</t>
  </si>
  <si>
    <t>Potra2n1c1731</t>
  </si>
  <si>
    <t>Potra2n1c1732</t>
  </si>
  <si>
    <t>Potra2n1c1733</t>
  </si>
  <si>
    <t>Potra2n1c1734</t>
  </si>
  <si>
    <t>Potra2n1c1735</t>
  </si>
  <si>
    <t>Potra2n1c1736</t>
  </si>
  <si>
    <t>Potra2n1c1737</t>
  </si>
  <si>
    <t>Potra2n1c174</t>
  </si>
  <si>
    <t>Potra2n1c1740</t>
  </si>
  <si>
    <t>Potra2n1c1741</t>
  </si>
  <si>
    <t>Potra2n1c1742</t>
  </si>
  <si>
    <t>Potra2n1c1743</t>
  </si>
  <si>
    <t>Potra2n1c1744</t>
  </si>
  <si>
    <t>Potra2n1c1745</t>
  </si>
  <si>
    <t>Potra2n1c1747</t>
  </si>
  <si>
    <t>Potra2n1c1748</t>
  </si>
  <si>
    <t>Potra2n1c1749</t>
  </si>
  <si>
    <t>Potra2n1c175</t>
  </si>
  <si>
    <t>Potra2n1c1750</t>
  </si>
  <si>
    <t>Potra2n1c1751</t>
  </si>
  <si>
    <t>Potra2n1c1752</t>
  </si>
  <si>
    <t>Potra2n1c1753</t>
  </si>
  <si>
    <t>Potra2n1c1756</t>
  </si>
  <si>
    <t>Potra2n1c1758</t>
  </si>
  <si>
    <t>Potra2n1c176</t>
  </si>
  <si>
    <t>Potra2n1c1760</t>
  </si>
  <si>
    <t>Potra2n1c1761</t>
  </si>
  <si>
    <t>Potra2n1c1762</t>
  </si>
  <si>
    <t>Potra2n1c1763</t>
  </si>
  <si>
    <t>Potra2n1c1764</t>
  </si>
  <si>
    <t>Potra2n1c1765</t>
  </si>
  <si>
    <t>Potra2n1c1768</t>
  </si>
  <si>
    <t>Potra2n1c1769</t>
  </si>
  <si>
    <t>Potra2n1c177</t>
  </si>
  <si>
    <t>Potra2n1c1770</t>
  </si>
  <si>
    <t>Potra2n1c1771</t>
  </si>
  <si>
    <t>Potra2n1c1772</t>
  </si>
  <si>
    <t>Potra2n1c1774</t>
  </si>
  <si>
    <t>Potra2n1c1776</t>
  </si>
  <si>
    <t>Potra2n1c1777</t>
  </si>
  <si>
    <t>Potra2n1c1778</t>
  </si>
  <si>
    <t>Potra2n1c1779</t>
  </si>
  <si>
    <t>Potra2n1c1780</t>
  </si>
  <si>
    <t>Potra2n1c1781</t>
  </si>
  <si>
    <t>Potra2n1c1783</t>
  </si>
  <si>
    <t>Potra2n1c1784</t>
  </si>
  <si>
    <t>Potra2n1c1785</t>
  </si>
  <si>
    <t>Potra2n1c1791</t>
  </si>
  <si>
    <t>Potra2n1c1792</t>
  </si>
  <si>
    <t>Potra2n1c1794</t>
  </si>
  <si>
    <t>Potra2n1c1796</t>
  </si>
  <si>
    <t>Potra2n1c1797</t>
  </si>
  <si>
    <t>Potra2n1c1799</t>
  </si>
  <si>
    <t>Potra2n1c18</t>
  </si>
  <si>
    <t>Potra2n1c1801</t>
  </si>
  <si>
    <t>Potra2n1c1804</t>
  </si>
  <si>
    <t>Potra2n1c1805</t>
  </si>
  <si>
    <t>Potra2n1c1806</t>
  </si>
  <si>
    <t>Potra2n1c1807</t>
  </si>
  <si>
    <t>Potra2n1c1808</t>
  </si>
  <si>
    <t>Potra2n1c1809</t>
  </si>
  <si>
    <t>Potra2n1c181</t>
  </si>
  <si>
    <t>Potra2n1c1810</t>
  </si>
  <si>
    <t>Potra2n1c1811</t>
  </si>
  <si>
    <t>Potra2n1c1812</t>
  </si>
  <si>
    <t>Potra2n1c1813</t>
  </si>
  <si>
    <t>Potra2n1c1814</t>
  </si>
  <si>
    <t>Potra2n1c1816</t>
  </si>
  <si>
    <t>Potra2n1c1817</t>
  </si>
  <si>
    <t>Potra2n1c1818</t>
  </si>
  <si>
    <t>Potra2n1c1819</t>
  </si>
  <si>
    <t>Potra2n1c182</t>
  </si>
  <si>
    <t>Potra2n1c1820</t>
  </si>
  <si>
    <t>Potra2n1c1821</t>
  </si>
  <si>
    <t>Potra2n1c1822</t>
  </si>
  <si>
    <t>Potra2n1c1824</t>
  </si>
  <si>
    <t>Potra2n1c1825</t>
  </si>
  <si>
    <t>Potra2n1c1826</t>
  </si>
  <si>
    <t>Potra2n1c1828</t>
  </si>
  <si>
    <t>Potra2n1c1833</t>
  </si>
  <si>
    <t>Potra2n1c1834</t>
  </si>
  <si>
    <t>Potra2n1c1842</t>
  </si>
  <si>
    <t>Potra2n1c1844</t>
  </si>
  <si>
    <t>Potra2n1c1845</t>
  </si>
  <si>
    <t>Potra2n1c1846</t>
  </si>
  <si>
    <t>Potra2n1c1847</t>
  </si>
  <si>
    <t>Potra2n1c1848</t>
  </si>
  <si>
    <t>Potra2n1c1849</t>
  </si>
  <si>
    <t>Potra2n1c1850</t>
  </si>
  <si>
    <t>Potra2n1c1852</t>
  </si>
  <si>
    <t>Potra2n1c1853</t>
  </si>
  <si>
    <t>Potra2n1c1854</t>
  </si>
  <si>
    <t>Potra2n1c1855</t>
  </si>
  <si>
    <t>Potra2n1c1856</t>
  </si>
  <si>
    <t>Potra2n1c1857</t>
  </si>
  <si>
    <t>Potra2n1c1858</t>
  </si>
  <si>
    <t>Potra2n1c186</t>
  </si>
  <si>
    <t>Potra2n1c1860</t>
  </si>
  <si>
    <t>Potra2n1c1861</t>
  </si>
  <si>
    <t>Potra2n1c1862</t>
  </si>
  <si>
    <t>Potra2n1c1863</t>
  </si>
  <si>
    <t>Potra2n1c1864</t>
  </si>
  <si>
    <t>Potra2n1c1866</t>
  </si>
  <si>
    <t>Potra2n1c1867</t>
  </si>
  <si>
    <t>Potra2n1c1868</t>
  </si>
  <si>
    <t>Potra2n1c1869</t>
  </si>
  <si>
    <t>Potra2n1c187</t>
  </si>
  <si>
    <t>Potra2n1c1874</t>
  </si>
  <si>
    <t>Potra2n1c1875</t>
  </si>
  <si>
    <t>Potra2n1c1876</t>
  </si>
  <si>
    <t>Potra2n1c1878</t>
  </si>
  <si>
    <t>Potra2n1c188</t>
  </si>
  <si>
    <t>Potra2n1c1881</t>
  </si>
  <si>
    <t>Potra2n1c1883</t>
  </si>
  <si>
    <t>Potra2n1c1884</t>
  </si>
  <si>
    <t>Potra2n1c1885</t>
  </si>
  <si>
    <t>Potra2n1c1888</t>
  </si>
  <si>
    <t>Potra2n1c1890</t>
  </si>
  <si>
    <t>Potra2n1c1891</t>
  </si>
  <si>
    <t>Potra2n1c1892</t>
  </si>
  <si>
    <t>Potra2n1c1896</t>
  </si>
  <si>
    <t>Potra2n1c1897</t>
  </si>
  <si>
    <t>Potra2n1c1898</t>
  </si>
  <si>
    <t>Potra2n1c19</t>
  </si>
  <si>
    <t>Potra2n1c1901</t>
  </si>
  <si>
    <t>Potra2n1c1902</t>
  </si>
  <si>
    <t>Potra2n1c1903</t>
  </si>
  <si>
    <t>Potra2n1c1904</t>
  </si>
  <si>
    <t>Potra2n1c1905</t>
  </si>
  <si>
    <t>Potra2n1c1907</t>
  </si>
  <si>
    <t>Potra2n1c1909</t>
  </si>
  <si>
    <t>Potra2n1c1911</t>
  </si>
  <si>
    <t>Potra2n1c1913</t>
  </si>
  <si>
    <t>Potra2n1c1914</t>
  </si>
  <si>
    <t>Potra2n1c1916</t>
  </si>
  <si>
    <t>Potra2n1c1917</t>
  </si>
  <si>
    <t>Potra2n1c1918</t>
  </si>
  <si>
    <t>Potra2n1c192</t>
  </si>
  <si>
    <t>Potra2n1c1920</t>
  </si>
  <si>
    <t>Potra2n1c1921</t>
  </si>
  <si>
    <t>Potra2n1c1922</t>
  </si>
  <si>
    <t>Potra2n1c1927</t>
  </si>
  <si>
    <t>Potra2n1c193</t>
  </si>
  <si>
    <t>Potra2n1c1931</t>
  </si>
  <si>
    <t>Potra2n1c1932</t>
  </si>
  <si>
    <t>Potra2n1c1933</t>
  </si>
  <si>
    <t>Potra2n1c1934</t>
  </si>
  <si>
    <t>Potra2n1c1935</t>
  </si>
  <si>
    <t>Potra2n1c1936</t>
  </si>
  <si>
    <t>Potra2n1c1937</t>
  </si>
  <si>
    <t>Potra2n1c1938</t>
  </si>
  <si>
    <t>Potra2n1c1939</t>
  </si>
  <si>
    <t>Potra2n1c1940</t>
  </si>
  <si>
    <t>Potra2n1c1941</t>
  </si>
  <si>
    <t>Potra2n1c1942</t>
  </si>
  <si>
    <t>Potra2n1c1943</t>
  </si>
  <si>
    <t>Potra2n1c1944</t>
  </si>
  <si>
    <t>Potra2n1c1945</t>
  </si>
  <si>
    <t>Potra2n1c1946</t>
  </si>
  <si>
    <t>Potra2n1c195</t>
  </si>
  <si>
    <t>Potra2n1c1953</t>
  </si>
  <si>
    <t>Potra2n1c1955</t>
  </si>
  <si>
    <t>Potra2n1c1956</t>
  </si>
  <si>
    <t>Potra2n1c1957</t>
  </si>
  <si>
    <t>Potra2n1c1958</t>
  </si>
  <si>
    <t>Potra2n1c1962</t>
  </si>
  <si>
    <t>Potra2n1c1963</t>
  </si>
  <si>
    <t>Potra2n1c1964</t>
  </si>
  <si>
    <t>Potra2n1c1965</t>
  </si>
  <si>
    <t>Potra2n1c1967</t>
  </si>
  <si>
    <t>Potra2n1c1968</t>
  </si>
  <si>
    <t>Potra2n1c1969</t>
  </si>
  <si>
    <t>Potra2n1c1971</t>
  </si>
  <si>
    <t>Potra2n1c1972</t>
  </si>
  <si>
    <t>Potra2n1c1974</t>
  </si>
  <si>
    <t>Potra2n1c1977</t>
  </si>
  <si>
    <t>Potra2n1c1978</t>
  </si>
  <si>
    <t>Potra2n1c1979</t>
  </si>
  <si>
    <t>Potra2n1c198</t>
  </si>
  <si>
    <t>Potra2n1c1981</t>
  </si>
  <si>
    <t>Potra2n1c1982</t>
  </si>
  <si>
    <t>Potra2n1c1983</t>
  </si>
  <si>
    <t>Potra2n1c1985</t>
  </si>
  <si>
    <t>Potra2n1c1986</t>
  </si>
  <si>
    <t>Potra2n1c1987</t>
  </si>
  <si>
    <t>Potra2n1c1988</t>
  </si>
  <si>
    <t>Potra2n1c1989</t>
  </si>
  <si>
    <t>Potra2n1c199</t>
  </si>
  <si>
    <t>Potra2n1c1990</t>
  </si>
  <si>
    <t>Potra2n1c1991</t>
  </si>
  <si>
    <t>Potra2n1c1886</t>
  </si>
  <si>
    <t>Potra2n1c1993</t>
  </si>
  <si>
    <t>Potra2n1c1994</t>
  </si>
  <si>
    <t>Potra2n1c1995</t>
  </si>
  <si>
    <t>Potra2n1c1996</t>
  </si>
  <si>
    <t>Potra2n1c1997</t>
  </si>
  <si>
    <t>Potra2n1c1998</t>
  </si>
  <si>
    <t>Potra2n1c1999</t>
  </si>
  <si>
    <t>Potra2n1c20</t>
  </si>
  <si>
    <t>Potra2n1c200</t>
  </si>
  <si>
    <t>Potra2n1c2000</t>
  </si>
  <si>
    <t>Potra2n1c2001</t>
  </si>
  <si>
    <t>Potra2n1c2002</t>
  </si>
  <si>
    <t>Potra2n1c2003</t>
  </si>
  <si>
    <t>Potra2n1c2004</t>
  </si>
  <si>
    <t>Potra2n1c2005</t>
  </si>
  <si>
    <t>Potra2n1c2006</t>
  </si>
  <si>
    <t>Potra2n1c2008</t>
  </si>
  <si>
    <t>Potra2n1c2009</t>
  </si>
  <si>
    <t>Potra2n1c201</t>
  </si>
  <si>
    <t>Potra2n1c2010</t>
  </si>
  <si>
    <t>Potra2n1c2011</t>
  </si>
  <si>
    <t>Potra2n1c2013</t>
  </si>
  <si>
    <t>Potra2n1c2014</t>
  </si>
  <si>
    <t>Potra2n1c2015</t>
  </si>
  <si>
    <t>Potra2n1c2016</t>
  </si>
  <si>
    <t>Potra2n1c2017</t>
  </si>
  <si>
    <t>Potra2n1c2018</t>
  </si>
  <si>
    <t>Potra2n1c2019</t>
  </si>
  <si>
    <t>Potra2n1c202</t>
  </si>
  <si>
    <t>Potra2n1c2020</t>
  </si>
  <si>
    <t>Potra2n1c2021</t>
  </si>
  <si>
    <t>Potra2n1c2023</t>
  </si>
  <si>
    <t>Potra2n1c2024</t>
  </si>
  <si>
    <t>Potra2n1c2025</t>
  </si>
  <si>
    <t>Potra2n1c2026</t>
  </si>
  <si>
    <t>Potra2n1c2027</t>
  </si>
  <si>
    <t>Potra2n1c2028</t>
  </si>
  <si>
    <t>Potra2n1c2029</t>
  </si>
  <si>
    <t>Potra2n1c203</t>
  </si>
  <si>
    <t>Potra2n1c2030</t>
  </si>
  <si>
    <t>Potra2n1c2031</t>
  </si>
  <si>
    <t>Potra2n1c2032</t>
  </si>
  <si>
    <t>Potra2n1c2033</t>
  </si>
  <si>
    <t>Potra2n1c2034</t>
  </si>
  <si>
    <t>Potra2n1c2035</t>
  </si>
  <si>
    <t>Potra2n1c2036</t>
  </si>
  <si>
    <t>Potra2n1c2037</t>
  </si>
  <si>
    <t>Potra2n1c2038</t>
  </si>
  <si>
    <t>Potra2n1c2039</t>
  </si>
  <si>
    <t>Potra2n1c204</t>
  </si>
  <si>
    <t>Potra2n1c2041</t>
  </si>
  <si>
    <t>Potra2n1c2042</t>
  </si>
  <si>
    <t>Potra2n1c2044</t>
  </si>
  <si>
    <t>Potra2n1c2045</t>
  </si>
  <si>
    <t>Potra2n1c2046</t>
  </si>
  <si>
    <t>Potra2n1c2047</t>
  </si>
  <si>
    <t>Potra2n1c2048</t>
  </si>
  <si>
    <t>Potra2n1c2049</t>
  </si>
  <si>
    <t>Potra2n1c205</t>
  </si>
  <si>
    <t>Potra2n1c2050</t>
  </si>
  <si>
    <t>Potra2n1c2051</t>
  </si>
  <si>
    <t>Potra2n1c2052</t>
  </si>
  <si>
    <t>Potra2n1c2053</t>
  </si>
  <si>
    <t>Potra2n1c2054</t>
  </si>
  <si>
    <t>Potra2n1c2056</t>
  </si>
  <si>
    <t>Potra2n1c2057</t>
  </si>
  <si>
    <t>Potra2n1c2058</t>
  </si>
  <si>
    <t>Potra2n1c206</t>
  </si>
  <si>
    <t>Potra2n1c2060</t>
  </si>
  <si>
    <t>Potra2n1c2062</t>
  </si>
  <si>
    <t>Potra2n1c2064</t>
  </si>
  <si>
    <t>Potra2n1c2066</t>
  </si>
  <si>
    <t>Potra2n1c2067</t>
  </si>
  <si>
    <t>Potra2n1c2068</t>
  </si>
  <si>
    <t>Potra2n1c207</t>
  </si>
  <si>
    <t>Potra2n1c2070</t>
  </si>
  <si>
    <t>Potra2n1c2071</t>
  </si>
  <si>
    <t>Potra2n1c2072</t>
  </si>
  <si>
    <t>Potra2n1c2073</t>
  </si>
  <si>
    <t>Potra2n1c2074</t>
  </si>
  <si>
    <t>Potra2n1c2075</t>
  </si>
  <si>
    <t>Potra2n1c2076</t>
  </si>
  <si>
    <t>Potra2n1c2077</t>
  </si>
  <si>
    <t>Potra2n1c2078</t>
  </si>
  <si>
    <t>Potra2n1c208</t>
  </si>
  <si>
    <t>Potra2n1c2081</t>
  </si>
  <si>
    <t>Potra2n1c2082</t>
  </si>
  <si>
    <t>Potra2n1c2083</t>
  </si>
  <si>
    <t>Potra2n1c2086</t>
  </si>
  <si>
    <t>Potra2n1c2087</t>
  </si>
  <si>
    <t>Potra2n1c2089</t>
  </si>
  <si>
    <t>Potra2n1c209</t>
  </si>
  <si>
    <t>Potra2n1c2090</t>
  </si>
  <si>
    <t>Potra2n1c2091</t>
  </si>
  <si>
    <t>Potra2n1c2092</t>
  </si>
  <si>
    <t>Potra2n1c2093</t>
  </si>
  <si>
    <t>Potra2n1c2094</t>
  </si>
  <si>
    <t>Potra2n1c2095</t>
  </si>
  <si>
    <t>Potra2n1c2098</t>
  </si>
  <si>
    <t>Potra2n1c2099</t>
  </si>
  <si>
    <t>Potra2n1c21</t>
  </si>
  <si>
    <t>Potra2n10c20807</t>
  </si>
  <si>
    <t>Potra2n1c210</t>
  </si>
  <si>
    <t>Potra2n1c2100</t>
  </si>
  <si>
    <t>Potra2n1c2101</t>
  </si>
  <si>
    <t>Potra2n1c2102</t>
  </si>
  <si>
    <t>Potra2n1c2103</t>
  </si>
  <si>
    <t>Potra2n1c2104</t>
  </si>
  <si>
    <t>Potra2n1c2106</t>
  </si>
  <si>
    <t>Potra2n1c2107</t>
  </si>
  <si>
    <t>Potra2n1c2108</t>
  </si>
  <si>
    <t>Potra2n1c2109</t>
  </si>
  <si>
    <t>Potra2n1c2110</t>
  </si>
  <si>
    <t>Potra2n1c2111</t>
  </si>
  <si>
    <t>Potra2n1c2112</t>
  </si>
  <si>
    <t>Potra2n1c2113</t>
  </si>
  <si>
    <t>Potra2n1c2116</t>
  </si>
  <si>
    <t>Potra2n1c2117</t>
  </si>
  <si>
    <t>Potra2n1c2118</t>
  </si>
  <si>
    <t>Potra2n1c2119</t>
  </si>
  <si>
    <t>Potra2n1c212</t>
  </si>
  <si>
    <t>Potra2n1c2121</t>
  </si>
  <si>
    <t>Potra2n1c2123</t>
  </si>
  <si>
    <t>Potra2n1c2124</t>
  </si>
  <si>
    <t>Potra2n1c2125</t>
  </si>
  <si>
    <t>Potra2n1c2126</t>
  </si>
  <si>
    <t>Potra2n1c2128</t>
  </si>
  <si>
    <t>Potra2n1c2129</t>
  </si>
  <si>
    <t>Potra2n1c213</t>
  </si>
  <si>
    <t>Potra2n1c2130</t>
  </si>
  <si>
    <t>Potra2n1c2132</t>
  </si>
  <si>
    <t>Potra2n1c2133</t>
  </si>
  <si>
    <t>Potra2n1c2134</t>
  </si>
  <si>
    <t>Potra2n1c2135</t>
  </si>
  <si>
    <t>Potra2n1c2136</t>
  </si>
  <si>
    <t>Potra2n1c2137</t>
  </si>
  <si>
    <t>Potra2n1c2138</t>
  </si>
  <si>
    <t>Potra2n1c2139</t>
  </si>
  <si>
    <t>Potra2n1c214</t>
  </si>
  <si>
    <t>Potra2n1c2140</t>
  </si>
  <si>
    <t>Potra2n14c27171</t>
  </si>
  <si>
    <t>Potra2n1c2141</t>
  </si>
  <si>
    <t>Potra2n1c2142</t>
  </si>
  <si>
    <t>Potra2n1c2143</t>
  </si>
  <si>
    <t>Potra2n1c2145</t>
  </si>
  <si>
    <t>Potra2n1c2146</t>
  </si>
  <si>
    <t>Potra2n1c2148</t>
  </si>
  <si>
    <t>Potra2n1c2149</t>
  </si>
  <si>
    <t>Potra2n1c215</t>
  </si>
  <si>
    <t>Potra2n1c2151</t>
  </si>
  <si>
    <t>Potra2n1c2152</t>
  </si>
  <si>
    <t>Potra2n1c2154</t>
  </si>
  <si>
    <t>Potra2n1c2155</t>
  </si>
  <si>
    <t>Potra2n1c2157</t>
  </si>
  <si>
    <t>Potra2n1c2158</t>
  </si>
  <si>
    <t>Potra2n1c2159</t>
  </si>
  <si>
    <t>Potra2n1c216</t>
  </si>
  <si>
    <t>Potra2n1c2161</t>
  </si>
  <si>
    <t>Potra2n1c2162</t>
  </si>
  <si>
    <t>Potra2n1c2166</t>
  </si>
  <si>
    <t>Potra2n1c2167</t>
  </si>
  <si>
    <t>Potra2n1c2168</t>
  </si>
  <si>
    <t>Potra2n1c2169</t>
  </si>
  <si>
    <t>Potra2n1c217</t>
  </si>
  <si>
    <t>Potra2n1c2170</t>
  </si>
  <si>
    <t>Potra2n1c2171</t>
  </si>
  <si>
    <t>Potra2n1c2172</t>
  </si>
  <si>
    <t>Potra2n1c2173</t>
  </si>
  <si>
    <t>Potra2n1c2175</t>
  </si>
  <si>
    <t>Potra2n1c2176</t>
  </si>
  <si>
    <t>Potra2n1c2177</t>
  </si>
  <si>
    <t>Potra2n1c2178</t>
  </si>
  <si>
    <t>Potra2n1c2179</t>
  </si>
  <si>
    <t>Potra2n1c218</t>
  </si>
  <si>
    <t>Potra2n1c2180</t>
  </si>
  <si>
    <t>Potra2n1c2181</t>
  </si>
  <si>
    <t>Potra2n1c2182</t>
  </si>
  <si>
    <t>Potra2n1c2183</t>
  </si>
  <si>
    <t>Potra2n1c2184</t>
  </si>
  <si>
    <t>Potra2n1c2185</t>
  </si>
  <si>
    <t>Potra2n1c2186</t>
  </si>
  <si>
    <t>Potra2n1c2188</t>
  </si>
  <si>
    <t>Potra2n1c2189</t>
  </si>
  <si>
    <t>Potra2n1c219</t>
  </si>
  <si>
    <t>Potra2n1c2190</t>
  </si>
  <si>
    <t>Potra2n1c2191</t>
  </si>
  <si>
    <t>Potra2n1c2192</t>
  </si>
  <si>
    <t>Potra2n1c2193</t>
  </si>
  <si>
    <t>Potra2n1c2194</t>
  </si>
  <si>
    <t>Potra2n1c2195</t>
  </si>
  <si>
    <t>Potra2n1c2196</t>
  </si>
  <si>
    <t>Potra2n1c2198</t>
  </si>
  <si>
    <t>Potra2n1c2199</t>
  </si>
  <si>
    <t>Potra2n1c22</t>
  </si>
  <si>
    <t>Potra2n1c220</t>
  </si>
  <si>
    <t>Potra2n1c2200</t>
  </si>
  <si>
    <t>Potra2n1c2201</t>
  </si>
  <si>
    <t>Potra2n1c2202</t>
  </si>
  <si>
    <t>Potra2n1c2203</t>
  </si>
  <si>
    <t>Potra2n1c2204</t>
  </si>
  <si>
    <t>Potra2n1c2205</t>
  </si>
  <si>
    <t>Potra2n1c2206</t>
  </si>
  <si>
    <t>Potra2n1c2207</t>
  </si>
  <si>
    <t>Potra2n1c2208</t>
  </si>
  <si>
    <t>Potra2n1c2209</t>
  </si>
  <si>
    <t>Potra2n1c221</t>
  </si>
  <si>
    <t>Potra2n1c2210</t>
  </si>
  <si>
    <t>Potra2n19c33674</t>
  </si>
  <si>
    <t>Potra2n1c2213</t>
  </si>
  <si>
    <t>Potra2n1c2214</t>
  </si>
  <si>
    <t>Potra2n1c2215</t>
  </si>
  <si>
    <t>Potra2n1c2216</t>
  </si>
  <si>
    <t>Potra2n1c2217</t>
  </si>
  <si>
    <t>Potra2n1c2218</t>
  </si>
  <si>
    <t>Potra2n1c2219</t>
  </si>
  <si>
    <t>Potra2n1c222</t>
  </si>
  <si>
    <t>Potra2n1c2221</t>
  </si>
  <si>
    <t>Potra2n1c2222</t>
  </si>
  <si>
    <t>Potra2n1c2223</t>
  </si>
  <si>
    <t>Potra2n1c2224</t>
  </si>
  <si>
    <t>Potra2n1c2225</t>
  </si>
  <si>
    <t>Potra2n1c2226</t>
  </si>
  <si>
    <t>Potra2n1c2227</t>
  </si>
  <si>
    <t>Potra2n1c2228</t>
  </si>
  <si>
    <t>Potra2n1c223</t>
  </si>
  <si>
    <t>Potra2n1c2230</t>
  </si>
  <si>
    <t>Potra2n1c2231</t>
  </si>
  <si>
    <t>Potra2n1c2234</t>
  </si>
  <si>
    <t>Potra2n1c2236</t>
  </si>
  <si>
    <t>Potra2n1c2238</t>
  </si>
  <si>
    <t>Potra2n1c2239</t>
  </si>
  <si>
    <t>Potra2n1c224</t>
  </si>
  <si>
    <t>Potra2n1c2240</t>
  </si>
  <si>
    <t>Potra2n1c2241</t>
  </si>
  <si>
    <t>Potra2n1c2242</t>
  </si>
  <si>
    <t>Potra2n1c2243</t>
  </si>
  <si>
    <t>Potra2n1c2244</t>
  </si>
  <si>
    <t>Potra2n1c2245</t>
  </si>
  <si>
    <t>Potra2n1c2246</t>
  </si>
  <si>
    <t>Potra2n1c2247</t>
  </si>
  <si>
    <t>Potra2n1c2248</t>
  </si>
  <si>
    <t>Potra2n1c2249</t>
  </si>
  <si>
    <t>Potra2n1c225</t>
  </si>
  <si>
    <t>Potra2n1c2250</t>
  </si>
  <si>
    <t>Potra2n1c2251</t>
  </si>
  <si>
    <t>Potra2n1c2252</t>
  </si>
  <si>
    <t>Potra2n1c2253</t>
  </si>
  <si>
    <t>Potra2n1c2254</t>
  </si>
  <si>
    <t>Potra2n1c2255</t>
  </si>
  <si>
    <t>Potra2n1c2256</t>
  </si>
  <si>
    <t>Potra2n1c2257</t>
  </si>
  <si>
    <t>Potra2n1c2258</t>
  </si>
  <si>
    <t>Potra2n1c2259</t>
  </si>
  <si>
    <t>Potra2n1c226</t>
  </si>
  <si>
    <t>Potra2n1c2260</t>
  </si>
  <si>
    <t>Potra2n1c2261</t>
  </si>
  <si>
    <t>Potra2n1c2263</t>
  </si>
  <si>
    <t>Potra2n1c2264</t>
  </si>
  <si>
    <t>Potra2n1c2265</t>
  </si>
  <si>
    <t>Potra2n1c2266</t>
  </si>
  <si>
    <t>Potra2n1c2267</t>
  </si>
  <si>
    <t>Potra2n1c2268</t>
  </si>
  <si>
    <t>Potra2n1c2269</t>
  </si>
  <si>
    <t>Potra2n1c2271</t>
  </si>
  <si>
    <t>Potra2n1c2272</t>
  </si>
  <si>
    <t>Potra2n1c2273</t>
  </si>
  <si>
    <t>Potra2n1c2274</t>
  </si>
  <si>
    <t>Potra2n1c2275</t>
  </si>
  <si>
    <t>Potra2n1c2276</t>
  </si>
  <si>
    <t>Potra2n1c2277</t>
  </si>
  <si>
    <t>Potra2n1c2278</t>
  </si>
  <si>
    <t>Potra2n1c2279</t>
  </si>
  <si>
    <t>Potra2n1c228</t>
  </si>
  <si>
    <t>Potra2n1c2283</t>
  </si>
  <si>
    <t>Potra2n1c2285</t>
  </si>
  <si>
    <t>Potra2n1c2286</t>
  </si>
  <si>
    <t>Potra2n1c2287</t>
  </si>
  <si>
    <t>Potra2n1c2288</t>
  </si>
  <si>
    <t>Potra2n1c2289</t>
  </si>
  <si>
    <t>Potra2n1c229</t>
  </si>
  <si>
    <t>Potra2n1c2290</t>
  </si>
  <si>
    <t>Potra2n1c2291</t>
  </si>
  <si>
    <t>Potra2n1c2292</t>
  </si>
  <si>
    <t>Potra2n1c2293</t>
  </si>
  <si>
    <t>Potra2n1c2294</t>
  </si>
  <si>
    <t>Potra2n1c2295</t>
  </si>
  <si>
    <t>Potra2n1c2296</t>
  </si>
  <si>
    <t>Potra2n1c2297</t>
  </si>
  <si>
    <t>Potra2n1c2298</t>
  </si>
  <si>
    <t>Potra2n1c2299</t>
  </si>
  <si>
    <t>Potra2n1c23</t>
  </si>
  <si>
    <t>Potra2n1c230</t>
  </si>
  <si>
    <t>Potra2n1c2300</t>
  </si>
  <si>
    <t>Potra2n1c2302</t>
  </si>
  <si>
    <t>Potra2n1c2303</t>
  </si>
  <si>
    <t>Potra2n1c2304</t>
  </si>
  <si>
    <t>Potra2n1c2305</t>
  </si>
  <si>
    <t>Potra2n1c2306</t>
  </si>
  <si>
    <t>Potra2n1c2307</t>
  </si>
  <si>
    <t>Potra2n1c2308</t>
  </si>
  <si>
    <t>Potra2n1c2309</t>
  </si>
  <si>
    <t>Potra2n1c231</t>
  </si>
  <si>
    <t>Potra2n1c2310</t>
  </si>
  <si>
    <t>Potra2n1c2311</t>
  </si>
  <si>
    <t>Potra2n1c2312</t>
  </si>
  <si>
    <t>Potra2n1c2313</t>
  </si>
  <si>
    <t>Potra2n1c2314</t>
  </si>
  <si>
    <t>Potra2n1c2316</t>
  </si>
  <si>
    <t>Potra2n1c2319</t>
  </si>
  <si>
    <t>Potra2n1c232</t>
  </si>
  <si>
    <t>Potra2n1c2320</t>
  </si>
  <si>
    <t>Potra2n1c2322</t>
  </si>
  <si>
    <t>Potra2n1c2324</t>
  </si>
  <si>
    <t>Potra2n1c2325</t>
  </si>
  <si>
    <t>Potra2n1c2326</t>
  </si>
  <si>
    <t>Potra2n1c2327</t>
  </si>
  <si>
    <t>Potra2n1c2328</t>
  </si>
  <si>
    <t>Potra2n1c2329</t>
  </si>
  <si>
    <t>Potra2n1c233</t>
  </si>
  <si>
    <t>Potra2n1c2330</t>
  </si>
  <si>
    <t>Potra2n1c2331</t>
  </si>
  <si>
    <t>Potra2n1c2333</t>
  </si>
  <si>
    <t>Potra2n1c2334</t>
  </si>
  <si>
    <t>Potra2n1c2337</t>
  </si>
  <si>
    <t>Potra2n1c2338</t>
  </si>
  <si>
    <t>Potra2n1c234</t>
  </si>
  <si>
    <t>Potra2n1c2341</t>
  </si>
  <si>
    <t>Potra2n1c2342</t>
  </si>
  <si>
    <t>Potra2n1c2343</t>
  </si>
  <si>
    <t>Potra2n1c2344</t>
  </si>
  <si>
    <t>Potra2n1c2345</t>
  </si>
  <si>
    <t>Potra2n1c2346</t>
  </si>
  <si>
    <t>Potra2n1c2347</t>
  </si>
  <si>
    <t>Potra2n1c2348</t>
  </si>
  <si>
    <t>Potra2n1c2349</t>
  </si>
  <si>
    <t>Potra2n1c235</t>
  </si>
  <si>
    <t>Potra2n1c2350</t>
  </si>
  <si>
    <t>Potra2n1c2352</t>
  </si>
  <si>
    <t>Potra2n1c2353</t>
  </si>
  <si>
    <t>Potra2n1c2354</t>
  </si>
  <si>
    <t>Potra2n1c2355</t>
  </si>
  <si>
    <t>Potra2n1c2356</t>
  </si>
  <si>
    <t>Potra2n1c2357</t>
  </si>
  <si>
    <t>Potra2n1c2358</t>
  </si>
  <si>
    <t>Potra2n1c2359</t>
  </si>
  <si>
    <t>Potra2n1c236</t>
  </si>
  <si>
    <t>Potra2n1c2360</t>
  </si>
  <si>
    <t>Potra2n1c2362</t>
  </si>
  <si>
    <t>Potra2n1c2363</t>
  </si>
  <si>
    <t>Potra2n1c2364</t>
  </si>
  <si>
    <t>Potra2n1c2365</t>
  </si>
  <si>
    <t>Potra2n1c2367</t>
  </si>
  <si>
    <t>Potra2n1c2368</t>
  </si>
  <si>
    <t>Potra2n1c2369</t>
  </si>
  <si>
    <t>Potra2n1c237</t>
  </si>
  <si>
    <t>Potra2n1c2370</t>
  </si>
  <si>
    <t>Potra2n1c2371</t>
  </si>
  <si>
    <t>Potra2n1c2373</t>
  </si>
  <si>
    <t>Potra2n1c2375</t>
  </si>
  <si>
    <t>Potra2n1c2376</t>
  </si>
  <si>
    <t>Potra2n1c2377</t>
  </si>
  <si>
    <t>Potra2n1c2378</t>
  </si>
  <si>
    <t>Potra2n1c2379</t>
  </si>
  <si>
    <t>Potra2n1c238</t>
  </si>
  <si>
    <t>Potra2n1c2381</t>
  </si>
  <si>
    <t>Potra2n1c2382</t>
  </si>
  <si>
    <t>Potra2n1c2383</t>
  </si>
  <si>
    <t>Potra2n1c2384</t>
  </si>
  <si>
    <t>Potra2n1c2385</t>
  </si>
  <si>
    <t>Potra2n1c2386</t>
  </si>
  <si>
    <t>Potra2n1c2387</t>
  </si>
  <si>
    <t>Potra2n1c2389</t>
  </si>
  <si>
    <t>Potra2n1c239</t>
  </si>
  <si>
    <t>Potra2n1c2390</t>
  </si>
  <si>
    <t>Potra2n1c2391</t>
  </si>
  <si>
    <t>Potra2n1c2393</t>
  </si>
  <si>
    <t>Potra2n1c2394</t>
  </si>
  <si>
    <t>Potra2n1c2395</t>
  </si>
  <si>
    <t>Potra2n1c2396</t>
  </si>
  <si>
    <t>Potra2n1c2397</t>
  </si>
  <si>
    <t>Potra2n1c2398</t>
  </si>
  <si>
    <t>Potra2n1c2399</t>
  </si>
  <si>
    <t>Potra2n1c24</t>
  </si>
  <si>
    <t>Potra2n1c240</t>
  </si>
  <si>
    <t>Potra2n1c2400</t>
  </si>
  <si>
    <t>Potra2n1c2402</t>
  </si>
  <si>
    <t>Potra2n1c2403</t>
  </si>
  <si>
    <t>Potra2n1c2404</t>
  </si>
  <si>
    <t>Potra2n1c2405</t>
  </si>
  <si>
    <t>Potra2n1c2406</t>
  </si>
  <si>
    <t>Potra2n1c2407</t>
  </si>
  <si>
    <t>Potra2n1c2409</t>
  </si>
  <si>
    <t>Potra2n1c241</t>
  </si>
  <si>
    <t>Potra2n1c2412</t>
  </si>
  <si>
    <t>Potra2n1c2413</t>
  </si>
  <si>
    <t>Potra2n1c2414</t>
  </si>
  <si>
    <t>Potra2n1c2417</t>
  </si>
  <si>
    <t>Potra2n1c2418</t>
  </si>
  <si>
    <t>Potra2n1c2419</t>
  </si>
  <si>
    <t>Potra2n1c2420</t>
  </si>
  <si>
    <t>Potra2n1c2421</t>
  </si>
  <si>
    <t>Potra2n1c2422</t>
  </si>
  <si>
    <t>Potra2n1c2429</t>
  </si>
  <si>
    <t>Potra2n1c243</t>
  </si>
  <si>
    <t>Potra2n1c2431</t>
  </si>
  <si>
    <t>Potra2n1c2432</t>
  </si>
  <si>
    <t>Potra2n1c2433</t>
  </si>
  <si>
    <t>Potra2n1c2434</t>
  </si>
  <si>
    <t>Potra2n1c2435</t>
  </si>
  <si>
    <t>Potra2n1c2437</t>
  </si>
  <si>
    <t>Potra2n1c2438</t>
  </si>
  <si>
    <t>Potra2n1c244</t>
  </si>
  <si>
    <t>Potra2n1c2440</t>
  </si>
  <si>
    <t>Potra2n1c2442</t>
  </si>
  <si>
    <t>Potra2n1c2443</t>
  </si>
  <si>
    <t>Potra2n1c2444</t>
  </si>
  <si>
    <t>Potra2n1c2445</t>
  </si>
  <si>
    <t>Potra2n1c2446</t>
  </si>
  <si>
    <t>Potra2n1c2448</t>
  </si>
  <si>
    <t>Potra2n1c2449</t>
  </si>
  <si>
    <t>Potra2n1c245</t>
  </si>
  <si>
    <t>Potra2n1c2450</t>
  </si>
  <si>
    <t>Potra2n1c2451</t>
  </si>
  <si>
    <t>Potra2n1c2452</t>
  </si>
  <si>
    <t>Potra2n1c2455</t>
  </si>
  <si>
    <t>Potra2n1c2456</t>
  </si>
  <si>
    <t>Potra2n1c2457</t>
  </si>
  <si>
    <t>Potra2n1c2458</t>
  </si>
  <si>
    <t>Potra2n1c2459</t>
  </si>
  <si>
    <t>Potra2n1c246</t>
  </si>
  <si>
    <t>Potra2n1c2461</t>
  </si>
  <si>
    <t>Potra2n1c2462</t>
  </si>
  <si>
    <t>Potra2n1c2463</t>
  </si>
  <si>
    <t>Potra2n1c2464</t>
  </si>
  <si>
    <t>Potra2n1c2469</t>
  </si>
  <si>
    <t>Potra2n1c247</t>
  </si>
  <si>
    <t>Potra2n1c2470</t>
  </si>
  <si>
    <t>Potra2n1c2471</t>
  </si>
  <si>
    <t>Potra2n1c2474</t>
  </si>
  <si>
    <t>Potra2n1c2476</t>
  </si>
  <si>
    <t>Potra2n1c2477</t>
  </si>
  <si>
    <t>Potra2n1c2479</t>
  </si>
  <si>
    <t>Potra2n1c248</t>
  </si>
  <si>
    <t>Potra2n1c2481</t>
  </si>
  <si>
    <t>Potra2n1c2483</t>
  </si>
  <si>
    <t>Potra2n1c2484</t>
  </si>
  <si>
    <t>Potra2n1c2485</t>
  </si>
  <si>
    <t>Potra2n1c2486</t>
  </si>
  <si>
    <t>Potra2n1c2488</t>
  </si>
  <si>
    <t>Potra2n1c2489</t>
  </si>
  <si>
    <t>Potra2n1c249</t>
  </si>
  <si>
    <t>Potra2n1c2490</t>
  </si>
  <si>
    <t>Potra2n1c2491</t>
  </si>
  <si>
    <t>Potra2n1c2492</t>
  </si>
  <si>
    <t>Potra2n1c2493</t>
  </si>
  <si>
    <t>Potra2n1c2494</t>
  </si>
  <si>
    <t>Potra2n1c2495</t>
  </si>
  <si>
    <t>Potra2n1c2496</t>
  </si>
  <si>
    <t>Potra2n1c2498</t>
  </si>
  <si>
    <t>Potra2n1c2499</t>
  </si>
  <si>
    <t>Potra2n1c25</t>
  </si>
  <si>
    <t>Potra2n1c2500</t>
  </si>
  <si>
    <t>Potra2n1c2501</t>
  </si>
  <si>
    <t>Potra2n1c2502</t>
  </si>
  <si>
    <t>Potra2n1c2503</t>
  </si>
  <si>
    <t>Potra2n1c2504</t>
  </si>
  <si>
    <t>Potra2n1c2508</t>
  </si>
  <si>
    <t>Potra2n1c2509</t>
  </si>
  <si>
    <t>Potra2n1c2510</t>
  </si>
  <si>
    <t>Potra2n1c2511</t>
  </si>
  <si>
    <t>Potra2n1c2512</t>
  </si>
  <si>
    <t>Potra2n1c2513</t>
  </si>
  <si>
    <t>Potra2n1c2514</t>
  </si>
  <si>
    <t>Potra2n1c2518</t>
  </si>
  <si>
    <t>Potra2n1c252</t>
  </si>
  <si>
    <t>Potra2n1c2523</t>
  </si>
  <si>
    <t>Potra2n1c2524</t>
  </si>
  <si>
    <t>Potra2n1c2526</t>
  </si>
  <si>
    <t>Potra2n1c2527</t>
  </si>
  <si>
    <t>Potra2n1c2528</t>
  </si>
  <si>
    <t>Potra2n1c2529</t>
  </si>
  <si>
    <t>Potra2n1c253</t>
  </si>
  <si>
    <t>Potra2n1c2530</t>
  </si>
  <si>
    <t>Potra2n1c2531</t>
  </si>
  <si>
    <t>Potra2n1c2532</t>
  </si>
  <si>
    <t>Potra2n1c2533</t>
  </si>
  <si>
    <t>Potra2n1c2534</t>
  </si>
  <si>
    <t>Potra2n1c2536</t>
  </si>
  <si>
    <t>Potra2n1c2537</t>
  </si>
  <si>
    <t>Potra2n1c2538</t>
  </si>
  <si>
    <t>Potra2n1c2539</t>
  </si>
  <si>
    <t>Potra2n1c254</t>
  </si>
  <si>
    <t>Potra2n1c2540</t>
  </si>
  <si>
    <t>Potra2n1c2541</t>
  </si>
  <si>
    <t>Potra2n1c2542</t>
  </si>
  <si>
    <t>Potra2n1c2546</t>
  </si>
  <si>
    <t>Potra2n1c2547</t>
  </si>
  <si>
    <t>Potra2n1c2548</t>
  </si>
  <si>
    <t>Potra2n1c2550</t>
  </si>
  <si>
    <t>Potra2n1c2552</t>
  </si>
  <si>
    <t>Potra2n1c2553</t>
  </si>
  <si>
    <t>Potra2n1c2554</t>
  </si>
  <si>
    <t>Potra2n1c2556</t>
  </si>
  <si>
    <t>Potra2n1c2557</t>
  </si>
  <si>
    <t>Potra2n1c2558</t>
  </si>
  <si>
    <t>Potra2n1c2559</t>
  </si>
  <si>
    <t>Potra2n1c2560</t>
  </si>
  <si>
    <t>Potra2n1c2563</t>
  </si>
  <si>
    <t>Potra2n1c2564</t>
  </si>
  <si>
    <t>Potra2n1c2566</t>
  </si>
  <si>
    <t>Potra2n1c257</t>
  </si>
  <si>
    <t>Potra2n1c2571</t>
  </si>
  <si>
    <t>Potra2n1c2572</t>
  </si>
  <si>
    <t>Potra2n1c2573</t>
  </si>
  <si>
    <t>Potra2n1c2574</t>
  </si>
  <si>
    <t>Potra2n1c2576</t>
  </si>
  <si>
    <t>Potra2n1c2579</t>
  </si>
  <si>
    <t>Potra2n1c258</t>
  </si>
  <si>
    <t>Potra2n1c2580</t>
  </si>
  <si>
    <t>Potra2n1c2582</t>
  </si>
  <si>
    <t>Potra2n1c2583</t>
  </si>
  <si>
    <t>Potra2n1c2585</t>
  </si>
  <si>
    <t>Potra2n1c2586</t>
  </si>
  <si>
    <t>Potra2n1c2587</t>
  </si>
  <si>
    <t>Potra2n1c2588</t>
  </si>
  <si>
    <t>Potra2n1c2589</t>
  </si>
  <si>
    <t>Potra2n1c259</t>
  </si>
  <si>
    <t>Potra2n1c2591</t>
  </si>
  <si>
    <t>Potra2n1c2592</t>
  </si>
  <si>
    <t>Potra2n1c2594</t>
  </si>
  <si>
    <t>Potra2n1c2595</t>
  </si>
  <si>
    <t>Potra2n1c2596</t>
  </si>
  <si>
    <t>Potra2n1c2597</t>
  </si>
  <si>
    <t>Potra2n1c2598</t>
  </si>
  <si>
    <t>Potra2n1c2599</t>
  </si>
  <si>
    <t>Potra2n1c26</t>
  </si>
  <si>
    <t>Potra2n1c260</t>
  </si>
  <si>
    <t>Potra2n1c2601</t>
  </si>
  <si>
    <t>Potra2n1c2604</t>
  </si>
  <si>
    <t>Potra2n1c2605</t>
  </si>
  <si>
    <t>Potra2n1c2606</t>
  </si>
  <si>
    <t>Potra2n1c2607</t>
  </si>
  <si>
    <t>Potra2n1c2608</t>
  </si>
  <si>
    <t>Potra2n1c2609</t>
  </si>
  <si>
    <t>Potra2n1c261</t>
  </si>
  <si>
    <t>Potra2n1c2610</t>
  </si>
  <si>
    <t>Potra2n1c2612</t>
  </si>
  <si>
    <t>Potra2n1c2613</t>
  </si>
  <si>
    <t>Potra2n1c2614</t>
  </si>
  <si>
    <t>Potra2n1c2619</t>
  </si>
  <si>
    <t>Potra2n1c2620</t>
  </si>
  <si>
    <t>Potra2n1c2621</t>
  </si>
  <si>
    <t>Potra2n1c2622</t>
  </si>
  <si>
    <t>Potra2n1c2624</t>
  </si>
  <si>
    <t>Potra2n1c2625</t>
  </si>
  <si>
    <t>Potra2n1c2626</t>
  </si>
  <si>
    <t>Potra2n1c2627</t>
  </si>
  <si>
    <t>Potra2n1c2628</t>
  </si>
  <si>
    <t>Potra2n1c2629</t>
  </si>
  <si>
    <t>Potra2n1c263</t>
  </si>
  <si>
    <t>Potra2n1c2630</t>
  </si>
  <si>
    <t>Potra2n1c2631</t>
  </si>
  <si>
    <t>Potra2n1c2632</t>
  </si>
  <si>
    <t>Potra2n1c2633</t>
  </si>
  <si>
    <t>Potra2n1c2634</t>
  </si>
  <si>
    <t>Potra2n1c2636</t>
  </si>
  <si>
    <t>Potra2n1c2637</t>
  </si>
  <si>
    <t>Potra2n1c2638</t>
  </si>
  <si>
    <t>Potra2n1c264</t>
  </si>
  <si>
    <t>Potra2n1c2640</t>
  </si>
  <si>
    <t>Potra2n1c2641</t>
  </si>
  <si>
    <t>Potra2n1c2642</t>
  </si>
  <si>
    <t>Potra2n1c2644</t>
  </si>
  <si>
    <t>Potra2n1c2645</t>
  </si>
  <si>
    <t>Potra2n1c2646</t>
  </si>
  <si>
    <t>Potra2n1c2647</t>
  </si>
  <si>
    <t>Potra2n1c2648</t>
  </si>
  <si>
    <t>Potra2n1c2649</t>
  </si>
  <si>
    <t>Potra2n1c265</t>
  </si>
  <si>
    <t>Potra2n1c2650</t>
  </si>
  <si>
    <t>Potra2n1c2651</t>
  </si>
  <si>
    <t>Potra2n1c2652</t>
  </si>
  <si>
    <t>Potra2n1c2653</t>
  </si>
  <si>
    <t>Potra2n1c2655</t>
  </si>
  <si>
    <t>Potra2n1c2656</t>
  </si>
  <si>
    <t>Potra2n1c2657</t>
  </si>
  <si>
    <t>Potra2n1c2658</t>
  </si>
  <si>
    <t>Potra2n1c2659</t>
  </si>
  <si>
    <t>Potra2n1c266</t>
  </si>
  <si>
    <t>Potra2n1c2660</t>
  </si>
  <si>
    <t>Potra2n1c2661</t>
  </si>
  <si>
    <t>Potra2n1c2662</t>
  </si>
  <si>
    <t>Potra2n1c2663</t>
  </si>
  <si>
    <t>Potra2n1c2664</t>
  </si>
  <si>
    <t>Potra2n1c2665</t>
  </si>
  <si>
    <t>Potra2n1c2666</t>
  </si>
  <si>
    <t>Potra2n1c2668</t>
  </si>
  <si>
    <t>Potra2n1c2669</t>
  </si>
  <si>
    <t>Potra2n1c267</t>
  </si>
  <si>
    <t>Potra2n1c2670</t>
  </si>
  <si>
    <t>Potra2n1c2671</t>
  </si>
  <si>
    <t>Potra2n1c2672</t>
  </si>
  <si>
    <t>Potra2n1c2673</t>
  </si>
  <si>
    <t>Potra2n1c2674</t>
  </si>
  <si>
    <t>Potra2n1c2675</t>
  </si>
  <si>
    <t>Potra2n1c2676</t>
  </si>
  <si>
    <t>Potra2n1c2677</t>
  </si>
  <si>
    <t>Potra2n1c2678</t>
  </si>
  <si>
    <t>Potra2n1c268</t>
  </si>
  <si>
    <t>Potra2n1c2680</t>
  </si>
  <si>
    <t>Potra2n1c2681</t>
  </si>
  <si>
    <t>Potra2n1c2682</t>
  </si>
  <si>
    <t>Potra2n1c2683</t>
  </si>
  <si>
    <t>Potra2n1c2684</t>
  </si>
  <si>
    <t>Potra2n1c2685</t>
  </si>
  <si>
    <t>Potra2n1c2686</t>
  </si>
  <si>
    <t>Potra2n1c2687</t>
  </si>
  <si>
    <t>Potra2n1c2688</t>
  </si>
  <si>
    <t>Potra2n1c2689</t>
  </si>
  <si>
    <t>Potra2n1c269</t>
  </si>
  <si>
    <t>Potra2n1c2690</t>
  </si>
  <si>
    <t>Potra2n1c2692</t>
  </si>
  <si>
    <t>Potra2n1c2693</t>
  </si>
  <si>
    <t>Potra2n1c2695</t>
  </si>
  <si>
    <t>Potra2n1c2696</t>
  </si>
  <si>
    <t>Potra2n1c2697</t>
  </si>
  <si>
    <t>Potra2n1c2698</t>
  </si>
  <si>
    <t>Potra2n1c2699</t>
  </si>
  <si>
    <t>Potra2n1c27</t>
  </si>
  <si>
    <t>Potra2n1c270</t>
  </si>
  <si>
    <t>Potra2n1c2704</t>
  </si>
  <si>
    <t>Potra2n1c2706</t>
  </si>
  <si>
    <t>Potra2n1c2708</t>
  </si>
  <si>
    <t>Potra2n1c2709</t>
  </si>
  <si>
    <t>Potra2n1c271</t>
  </si>
  <si>
    <t>Potra2n1c2715</t>
  </si>
  <si>
    <t>Potra2n1c2717</t>
  </si>
  <si>
    <t>Potra2n1c2718</t>
  </si>
  <si>
    <t>Potra2n1c2719</t>
  </si>
  <si>
    <t>Potra2n1c272</t>
  </si>
  <si>
    <t>Potra2n1c2720</t>
  </si>
  <si>
    <t>Potra2n1c2721</t>
  </si>
  <si>
    <t>Potra2n1c2723</t>
  </si>
  <si>
    <t>Potra2n1c2725</t>
  </si>
  <si>
    <t>Potra2n1c2726</t>
  </si>
  <si>
    <t>Potra2n1c2727</t>
  </si>
  <si>
    <t>Potra2n1c2728</t>
  </si>
  <si>
    <t>Potra2n1c2729</t>
  </si>
  <si>
    <t>Potra2n1c273</t>
  </si>
  <si>
    <t>Potra2n1c2732</t>
  </si>
  <si>
    <t>Potra2n1c2733</t>
  </si>
  <si>
    <t>Potra2n1c2734</t>
  </si>
  <si>
    <t>Potra2n1c2735</t>
  </si>
  <si>
    <t>Potra2n1c2736</t>
  </si>
  <si>
    <t>Potra2n1c2738</t>
  </si>
  <si>
    <t>Potra2n1c274</t>
  </si>
  <si>
    <t>Potra2n1c2740</t>
  </si>
  <si>
    <t>Potra2n1c2741</t>
  </si>
  <si>
    <t>Potra2n1c2742</t>
  </si>
  <si>
    <t>Potra2n1c2744</t>
  </si>
  <si>
    <t>Potra2n1c2746</t>
  </si>
  <si>
    <t>Potra2n1c2747</t>
  </si>
  <si>
    <t>Potra2n1c2748</t>
  </si>
  <si>
    <t>Potra2n1c2749</t>
  </si>
  <si>
    <t>Potra2n1c275</t>
  </si>
  <si>
    <t>Potra2n1c2750</t>
  </si>
  <si>
    <t>Potra2n1c2751</t>
  </si>
  <si>
    <t>Potra2n1c2752</t>
  </si>
  <si>
    <t>Potra2n1c2753</t>
  </si>
  <si>
    <t>Potra2n1c2754</t>
  </si>
  <si>
    <t>Potra2n1c2755</t>
  </si>
  <si>
    <t>Potra2n1c2756</t>
  </si>
  <si>
    <t>Potra2n1c2757</t>
  </si>
  <si>
    <t>Potra2n1c2758</t>
  </si>
  <si>
    <t>Potra2n1c2759</t>
  </si>
  <si>
    <t>Potra2n1c276</t>
  </si>
  <si>
    <t>Potra2n1c2764</t>
  </si>
  <si>
    <t>Potra2n1c2765</t>
  </si>
  <si>
    <t>Potra2n1c2766</t>
  </si>
  <si>
    <t>Potra2n1c2767</t>
  </si>
  <si>
    <t>Potra2n1c2768</t>
  </si>
  <si>
    <t>Potra2n1c2769</t>
  </si>
  <si>
    <t>Potra2n1c2772</t>
  </si>
  <si>
    <t>Potra2n1c2773</t>
  </si>
  <si>
    <t>Potra2n1c2774</t>
  </si>
  <si>
    <t>Potra2n1c2775</t>
  </si>
  <si>
    <t>Potra2n1c2776</t>
  </si>
  <si>
    <t>Potra2n1c2777</t>
  </si>
  <si>
    <t>Potra2n1c2778</t>
  </si>
  <si>
    <t>Potra2n1c2779</t>
  </si>
  <si>
    <t>Potra2n1c278</t>
  </si>
  <si>
    <t>Potra2n1c2780</t>
  </si>
  <si>
    <t>Potra2n1c2781</t>
  </si>
  <si>
    <t>Potra2n1c2782</t>
  </si>
  <si>
    <t>Potra2n1c2783</t>
  </si>
  <si>
    <t>Potra2n1c2784</t>
  </si>
  <si>
    <t>Potra2n1c2786</t>
  </si>
  <si>
    <t>Potra2n1c2787</t>
  </si>
  <si>
    <t>Potra2n1c2788</t>
  </si>
  <si>
    <t>Potra2n1c2789</t>
  </si>
  <si>
    <t>Potra2n1c279</t>
  </si>
  <si>
    <t>Potra2n1c2790</t>
  </si>
  <si>
    <t>Potra2n1c2792</t>
  </si>
  <si>
    <t>Potra2n1c2793</t>
  </si>
  <si>
    <t>Potra2n1c2794</t>
  </si>
  <si>
    <t>Potra2n1c2795</t>
  </si>
  <si>
    <t>Potra2n1c2796</t>
  </si>
  <si>
    <t>Potra2n1c2798</t>
  </si>
  <si>
    <t>Potra2n1c2799</t>
  </si>
  <si>
    <t>Potra2n1c28</t>
  </si>
  <si>
    <t>Potra2n1c280</t>
  </si>
  <si>
    <t>Potra2n1c2800</t>
  </si>
  <si>
    <t>Potra2n1c2801</t>
  </si>
  <si>
    <t>Potra2n1c2802</t>
  </si>
  <si>
    <t>Potra2n1c2803</t>
  </si>
  <si>
    <t>Potra2n1c2805</t>
  </si>
  <si>
    <t>Potra2n1c2806</t>
  </si>
  <si>
    <t>Potra2n1c2807</t>
  </si>
  <si>
    <t>Potra2n1c281</t>
  </si>
  <si>
    <t>Potra2n1c2812</t>
  </si>
  <si>
    <t>Potra2n1c2814</t>
  </si>
  <si>
    <t>Potra2n1c2817</t>
  </si>
  <si>
    <t>Potra2n1c2819</t>
  </si>
  <si>
    <t>Potra2n1c282</t>
  </si>
  <si>
    <t>Potra2n1c2820</t>
  </si>
  <si>
    <t>Potra2n1c2821</t>
  </si>
  <si>
    <t>Potra2n1c2822</t>
  </si>
  <si>
    <t>Potra2n1c2824</t>
  </si>
  <si>
    <t>Potra2n1c2825</t>
  </si>
  <si>
    <t>Potra2n1c2827</t>
  </si>
  <si>
    <t>Potra2n1c2829</t>
  </si>
  <si>
    <t>Potra2n1c283</t>
  </si>
  <si>
    <t>Potra2n1c2830</t>
  </si>
  <si>
    <t>Potra2n1c2832</t>
  </si>
  <si>
    <t>Potra2n1c2834</t>
  </si>
  <si>
    <t>Potra2n1c2835</t>
  </si>
  <si>
    <t>Potra2n1c2836</t>
  </si>
  <si>
    <t>Potra2n1c2837</t>
  </si>
  <si>
    <t>Potra2n13c26249</t>
  </si>
  <si>
    <t>Potra2n1c2839</t>
  </si>
  <si>
    <t>Potra2n1c284</t>
  </si>
  <si>
    <t>Potra2n1c2840</t>
  </si>
  <si>
    <t>Potra2n1c2841</t>
  </si>
  <si>
    <t>Potra2n1c2843</t>
  </si>
  <si>
    <t>Potra2n1c2845</t>
  </si>
  <si>
    <t>Potra2n1c2846</t>
  </si>
  <si>
    <t>Potra2n1c2847</t>
  </si>
  <si>
    <t>Potra2n1c2848</t>
  </si>
  <si>
    <t>Potra2n1c2849</t>
  </si>
  <si>
    <t>Potra2n1c2850</t>
  </si>
  <si>
    <t>Potra2n1c2851</t>
  </si>
  <si>
    <t>Potra2n1c2853</t>
  </si>
  <si>
    <t>Potra2n1c2854</t>
  </si>
  <si>
    <t>Potra2n1c2855</t>
  </si>
  <si>
    <t>Potra2n1c2859</t>
  </si>
  <si>
    <t>Potra2n1c286</t>
  </si>
  <si>
    <t>Potra2n1c2860</t>
  </si>
  <si>
    <t>Potra2n1c2861</t>
  </si>
  <si>
    <t>Potra2n1c2862</t>
  </si>
  <si>
    <t>Potra2n1c2863</t>
  </si>
  <si>
    <t>Potra2n1c2865</t>
  </si>
  <si>
    <t>Potra2n1c2866</t>
  </si>
  <si>
    <t>Potra2n1c2868</t>
  </si>
  <si>
    <t>Potra2n1c2869</t>
  </si>
  <si>
    <t>Potra2n1c287</t>
  </si>
  <si>
    <t>Potra2n1c2871</t>
  </si>
  <si>
    <t>Potra2n1c2873</t>
  </si>
  <si>
    <t>Potra2n1c2874</t>
  </si>
  <si>
    <t>Potra2n1c2875</t>
  </si>
  <si>
    <t>Potra2n1c2877</t>
  </si>
  <si>
    <t>Potra2n1c2879</t>
  </si>
  <si>
    <t>Potra2n1c288</t>
  </si>
  <si>
    <t>Potra2n1c2880</t>
  </si>
  <si>
    <t>Potra2n1c2881</t>
  </si>
  <si>
    <t>Potra2n1c2882</t>
  </si>
  <si>
    <t>Potra2n1c2883</t>
  </si>
  <si>
    <t>Potra2n1c2884</t>
  </si>
  <si>
    <t>Potra2n1c2886</t>
  </si>
  <si>
    <t>Potra2n1c2887</t>
  </si>
  <si>
    <t>Potra2n1c2888</t>
  </si>
  <si>
    <t>Potra2n1c2889</t>
  </si>
  <si>
    <t>Potra2n1c289</t>
  </si>
  <si>
    <t>Potra2n1c2891</t>
  </si>
  <si>
    <t>Potra2n1c2893</t>
  </si>
  <si>
    <t>Potra2n1c2894</t>
  </si>
  <si>
    <t>Potra2n1c2896</t>
  </si>
  <si>
    <t>Potra2n1c2897</t>
  </si>
  <si>
    <t>Potra2n1c2898</t>
  </si>
  <si>
    <t>Potra2n1c2899</t>
  </si>
  <si>
    <t>Potra2n1c290</t>
  </si>
  <si>
    <t>Potra2n1c2900</t>
  </si>
  <si>
    <t>Potra2n1c2901</t>
  </si>
  <si>
    <t>Potra2n1c2902</t>
  </si>
  <si>
    <t>Potra2n1c2903</t>
  </si>
  <si>
    <t>Potra2n1c2904</t>
  </si>
  <si>
    <t>Potra2n1c2905</t>
  </si>
  <si>
    <t>Potra2n1c2906</t>
  </si>
  <si>
    <t>Potra2n1c2907</t>
  </si>
  <si>
    <t>Potra2n1c2908</t>
  </si>
  <si>
    <t>Potra2n1c2909</t>
  </si>
  <si>
    <t>Potra2n1c291</t>
  </si>
  <si>
    <t>Potra2n1c2910</t>
  </si>
  <si>
    <t>Potra2n1c2912</t>
  </si>
  <si>
    <t>Potra2n1c2913</t>
  </si>
  <si>
    <t>Potra2n1c2915</t>
  </si>
  <si>
    <t>Potra2n1c2916</t>
  </si>
  <si>
    <t>Potra2n1c2917</t>
  </si>
  <si>
    <t>Potra2n1c2918</t>
  </si>
  <si>
    <t>Potra2n1c2919</t>
  </si>
  <si>
    <t>Potra2n1c292</t>
  </si>
  <si>
    <t>Potra2n1c2920</t>
  </si>
  <si>
    <t>Potra2n1c2921</t>
  </si>
  <si>
    <t>Potra2n1c2922</t>
  </si>
  <si>
    <t>Potra2n1c2923</t>
  </si>
  <si>
    <t>Potra2n1c2924</t>
  </si>
  <si>
    <t>Potra2n1c2925</t>
  </si>
  <si>
    <t>Potra2n1c2926</t>
  </si>
  <si>
    <t>Potra2n1c2927</t>
  </si>
  <si>
    <t>Potra2n1c2928</t>
  </si>
  <si>
    <t>Potra2n1c2929</t>
  </si>
  <si>
    <t>Potra2n1c293</t>
  </si>
  <si>
    <t>Potra2n1c2930</t>
  </si>
  <si>
    <t>Potra2n1c2931</t>
  </si>
  <si>
    <t>Potra2n1c2932</t>
  </si>
  <si>
    <t>Potra2n1c2935</t>
  </si>
  <si>
    <t>Potra2n1c2936</t>
  </si>
  <si>
    <t>Potra2n1c2937</t>
  </si>
  <si>
    <t>Potra2n1c2938</t>
  </si>
  <si>
    <t>Potra2n1c2939</t>
  </si>
  <si>
    <t>Potra2n1c294</t>
  </si>
  <si>
    <t>Potra2n1c2941</t>
  </si>
  <si>
    <t>Potra2n1c2942</t>
  </si>
  <si>
    <t>Potra2n1c2943</t>
  </si>
  <si>
    <t>Potra2n1c2944</t>
  </si>
  <si>
    <t>Potra2n1c2945</t>
  </si>
  <si>
    <t>Potra2n1c2946</t>
  </si>
  <si>
    <t>Potra2n1c2947</t>
  </si>
  <si>
    <t>Potra2n1c2948</t>
  </si>
  <si>
    <t>Potra2n1c2949</t>
  </si>
  <si>
    <t>Potra2n1c295</t>
  </si>
  <si>
    <t>Potra2n1c2950</t>
  </si>
  <si>
    <t>Potra2n1c2952</t>
  </si>
  <si>
    <t>Potra2n1c2953</t>
  </si>
  <si>
    <t>Potra2n1c2954</t>
  </si>
  <si>
    <t>Potra2n1c2955</t>
  </si>
  <si>
    <t>Potra2n1c2958</t>
  </si>
  <si>
    <t>Potra2n1c296</t>
  </si>
  <si>
    <t>Potra2n1c2961</t>
  </si>
  <si>
    <t>Potra2n1c2964</t>
  </si>
  <si>
    <t>Potra2n1c2965</t>
  </si>
  <si>
    <t>Potra2n1c2966</t>
  </si>
  <si>
    <t>Potra2n1c2968</t>
  </si>
  <si>
    <t>Potra2n1c297</t>
  </si>
  <si>
    <t>Potra2n1c2970</t>
  </si>
  <si>
    <t>Potra2n1c2971</t>
  </si>
  <si>
    <t>Potra2n1c2973</t>
  </si>
  <si>
    <t>Potra2n1c2974</t>
  </si>
  <si>
    <t>Potra2n1c2975</t>
  </si>
  <si>
    <t>Potra2n1c2976</t>
  </si>
  <si>
    <t>Potra2n1c2977</t>
  </si>
  <si>
    <t>Potra2n1c2980</t>
  </si>
  <si>
    <t>Potra2n1c2983</t>
  </si>
  <si>
    <t>Potra2n1c2985</t>
  </si>
  <si>
    <t>Potra2n1c2986</t>
  </si>
  <si>
    <t>Potra2n1c2988</t>
  </si>
  <si>
    <t>Potra2n1c299</t>
  </si>
  <si>
    <t>Potra2n1c2991</t>
  </si>
  <si>
    <t>Potra2n1c2992</t>
  </si>
  <si>
    <t>Potra2n1c2994</t>
  </si>
  <si>
    <t>Potra2n1c2995</t>
  </si>
  <si>
    <t>Potra2n1c2997</t>
  </si>
  <si>
    <t>Potra2n1c30</t>
  </si>
  <si>
    <t>Potra2n1c300</t>
  </si>
  <si>
    <t>Potra2n1c3000</t>
  </si>
  <si>
    <t>Potra2n1c3002</t>
  </si>
  <si>
    <t>Potra2n1c3003</t>
  </si>
  <si>
    <t>Potra2n1c3004</t>
  </si>
  <si>
    <t>Potra2n1c3006</t>
  </si>
  <si>
    <t>Potra2n1c3007</t>
  </si>
  <si>
    <t>Potra2n1c3008</t>
  </si>
  <si>
    <t>Potra2n1c3009</t>
  </si>
  <si>
    <t>Potra2n1c301</t>
  </si>
  <si>
    <t>Potra2n1c3010</t>
  </si>
  <si>
    <t>Potra2n1c3011</t>
  </si>
  <si>
    <t>Potra2n1c3012</t>
  </si>
  <si>
    <t>Potra2n1c3013</t>
  </si>
  <si>
    <t>Potra2n1c3014</t>
  </si>
  <si>
    <t>Potra2n1c3015</t>
  </si>
  <si>
    <t>Potra2n1c3016</t>
  </si>
  <si>
    <t>Potra2n1c3017</t>
  </si>
  <si>
    <t>Potra2n1c3018</t>
  </si>
  <si>
    <t>Potra2n1c3019</t>
  </si>
  <si>
    <t>Potra2n1c302</t>
  </si>
  <si>
    <t>Potra2n1c3020</t>
  </si>
  <si>
    <t>Potra2n1c3021</t>
  </si>
  <si>
    <t>Potra2n1c3022</t>
  </si>
  <si>
    <t>Potra2n1c3023</t>
  </si>
  <si>
    <t>Potra2n1c3024</t>
  </si>
  <si>
    <t>Potra2n1c3025</t>
  </si>
  <si>
    <t>Potra2n1c3026</t>
  </si>
  <si>
    <t>Potra2n1c3027</t>
  </si>
  <si>
    <t>Potra2n1c3028</t>
  </si>
  <si>
    <t>Potra2n1c3029</t>
  </si>
  <si>
    <t>Potra2n1c303</t>
  </si>
  <si>
    <t>Potra2n1c3030</t>
  </si>
  <si>
    <t>Potra2n1c3031</t>
  </si>
  <si>
    <t>Potra2n1c3032</t>
  </si>
  <si>
    <t>Potra2n1c3033</t>
  </si>
  <si>
    <t>Potra2n1c3034</t>
  </si>
  <si>
    <t>Potra2n1c3035</t>
  </si>
  <si>
    <t>Potra2n1c3037</t>
  </si>
  <si>
    <t>Potra2n1c3038</t>
  </si>
  <si>
    <t>Potra2n1c3039</t>
  </si>
  <si>
    <t>Potra2n1c3042</t>
  </si>
  <si>
    <t>Potra2n1c3043</t>
  </si>
  <si>
    <t>Potra2n1c3044</t>
  </si>
  <si>
    <t>Potra2n1c3046</t>
  </si>
  <si>
    <t>Potra2n1c3047</t>
  </si>
  <si>
    <t>Potra2n1c3049</t>
  </si>
  <si>
    <t>Potra2n1c3050</t>
  </si>
  <si>
    <t>Potra2n1c3051</t>
  </si>
  <si>
    <t>Potra2n1c3052</t>
  </si>
  <si>
    <t>Potra2n1c3053</t>
  </si>
  <si>
    <t>Potra2n1c3054</t>
  </si>
  <si>
    <t>Potra2n1c3055</t>
  </si>
  <si>
    <t>Potra2n1c3056</t>
  </si>
  <si>
    <t>Potra2n1c3057</t>
  </si>
  <si>
    <t>Potra2n1c3058</t>
  </si>
  <si>
    <t>Potra2n1c3059</t>
  </si>
  <si>
    <t>Potra2n1c306</t>
  </si>
  <si>
    <t>Potra2n1c3060</t>
  </si>
  <si>
    <t>Potra2n1c3061</t>
  </si>
  <si>
    <t>Potra2n1c3062</t>
  </si>
  <si>
    <t>Potra2n1c3063</t>
  </si>
  <si>
    <t>Potra2n1c3064</t>
  </si>
  <si>
    <t>Potra2n1c3065</t>
  </si>
  <si>
    <t>Potra2n1c3066</t>
  </si>
  <si>
    <t>Potra2n1c3068</t>
  </si>
  <si>
    <t>Potra2n1c3069</t>
  </si>
  <si>
    <t>Potra2n1c307</t>
  </si>
  <si>
    <t>Potra2n1c3070</t>
  </si>
  <si>
    <t>Potra2n1c3071</t>
  </si>
  <si>
    <t>Potra2n1c3072</t>
  </si>
  <si>
    <t>Potra2n1c3074</t>
  </si>
  <si>
    <t>Potra2n1c3075</t>
  </si>
  <si>
    <t>Potra2n1c3076</t>
  </si>
  <si>
    <t>Potra2n1c3077</t>
  </si>
  <si>
    <t>Potra2n1c3078</t>
  </si>
  <si>
    <t>Potra2n1c3079</t>
  </si>
  <si>
    <t>Potra2n1c308</t>
  </si>
  <si>
    <t>Potra2n1c3080</t>
  </si>
  <si>
    <t>Potra2n1c3081</t>
  </si>
  <si>
    <t>Potra2n1c3082</t>
  </si>
  <si>
    <t>Potra2n1c3084</t>
  </si>
  <si>
    <t>Potra2n1c3085</t>
  </si>
  <si>
    <t>Potra2n1c3086</t>
  </si>
  <si>
    <t>Potra2n1c3087</t>
  </si>
  <si>
    <t>Potra2n1c3089</t>
  </si>
  <si>
    <t>Potra2n1c309</t>
  </si>
  <si>
    <t>Potra2n1c3090</t>
  </si>
  <si>
    <t>Potra2n1c3091</t>
  </si>
  <si>
    <t>Potra2n1c3092</t>
  </si>
  <si>
    <t>Potra2n1c3093</t>
  </si>
  <si>
    <t>Potra2n1c3094</t>
  </si>
  <si>
    <t>Potra2n1c3095</t>
  </si>
  <si>
    <t>Potra2n1c3097</t>
  </si>
  <si>
    <t>Potra2n1c3098</t>
  </si>
  <si>
    <t>Potra2n1c31</t>
  </si>
  <si>
    <t>Potra2n1c310</t>
  </si>
  <si>
    <t>Potra2n1c3100</t>
  </si>
  <si>
    <t>Potra2n1c3101</t>
  </si>
  <si>
    <t>Potra2n1c3102</t>
  </si>
  <si>
    <t>Potra2n1c3103</t>
  </si>
  <si>
    <t>Potra2n1c3104</t>
  </si>
  <si>
    <t>Potra2n1c3105</t>
  </si>
  <si>
    <t>Potra2n1c3106</t>
  </si>
  <si>
    <t>Potra2n1c3107</t>
  </si>
  <si>
    <t>Potra2n16c29590</t>
  </si>
  <si>
    <t>Potra2n1c3108</t>
  </si>
  <si>
    <t>Potra2n1c3109</t>
  </si>
  <si>
    <t>Potra2n1c311</t>
  </si>
  <si>
    <t>Potra2n1c3110</t>
  </si>
  <si>
    <t>Potra2n1c3111</t>
  </si>
  <si>
    <t>Potra2n1c3112</t>
  </si>
  <si>
    <t>Potra2n1c3113</t>
  </si>
  <si>
    <t>Potra2n1c3115</t>
  </si>
  <si>
    <t>Potra2n1c3116</t>
  </si>
  <si>
    <t>Potra2n1c3118</t>
  </si>
  <si>
    <t>Potra2n1c3119</t>
  </si>
  <si>
    <t>Potra2n1c312</t>
  </si>
  <si>
    <t>Potra2n1c3120</t>
  </si>
  <si>
    <t>Potra2n1c3121</t>
  </si>
  <si>
    <t>Potra2n1c3122</t>
  </si>
  <si>
    <t>Potra2n1c3123</t>
  </si>
  <si>
    <t>Potra2n1c3124</t>
  </si>
  <si>
    <t>Potra2n1c3125</t>
  </si>
  <si>
    <t>Potra2n1c3126</t>
  </si>
  <si>
    <t>Potra2n1c3127</t>
  </si>
  <si>
    <t>Potra2n1c3128</t>
  </si>
  <si>
    <t>Potra2n1c313</t>
  </si>
  <si>
    <t>Potra2n1c3130</t>
  </si>
  <si>
    <t>Potra2n1c3131</t>
  </si>
  <si>
    <t>Potra2n1c3133</t>
  </si>
  <si>
    <t>Potra2n1c3135</t>
  </si>
  <si>
    <t>Potra2n1c3136</t>
  </si>
  <si>
    <t>Potra2n1c3137</t>
  </si>
  <si>
    <t>Potra2n1c3138</t>
  </si>
  <si>
    <t>Potra2n1c314</t>
  </si>
  <si>
    <t>Potra2n1c3140</t>
  </si>
  <si>
    <t>Potra2n1c3141</t>
  </si>
  <si>
    <t>Potra2n1c3142</t>
  </si>
  <si>
    <t>Potra2n1c3144</t>
  </si>
  <si>
    <t>Potra2n1c3145</t>
  </si>
  <si>
    <t>Potra2n1c3146</t>
  </si>
  <si>
    <t>Potra2n1c3147</t>
  </si>
  <si>
    <t>Potra2n1c3148</t>
  </si>
  <si>
    <t>Potra2n1c315</t>
  </si>
  <si>
    <t>Potra2n1c3150</t>
  </si>
  <si>
    <t>Potra2n1c3151</t>
  </si>
  <si>
    <t>Potra2n1c3152</t>
  </si>
  <si>
    <t>Potra2n1c3153</t>
  </si>
  <si>
    <t>Potra2n1c3154</t>
  </si>
  <si>
    <t>Potra2n1c3156</t>
  </si>
  <si>
    <t>Potra2n1c3159</t>
  </si>
  <si>
    <t>Potra2n1c316</t>
  </si>
  <si>
    <t>Potra2n1c3161</t>
  </si>
  <si>
    <t>Potra2n1c3162</t>
  </si>
  <si>
    <t>Potra2n1c3163</t>
  </si>
  <si>
    <t>Potra2n1c3164</t>
  </si>
  <si>
    <t>Potra2n1c3165</t>
  </si>
  <si>
    <t>Potra2n1c3166</t>
  </si>
  <si>
    <t>Potra2n1c3168</t>
  </si>
  <si>
    <t>Potra2n1c3169</t>
  </si>
  <si>
    <t>Potra2n1c317</t>
  </si>
  <si>
    <t>Potra2n1c3170</t>
  </si>
  <si>
    <t>Potra2n1c3171</t>
  </si>
  <si>
    <t>Potra2n1c3172</t>
  </si>
  <si>
    <t>Potra2n1c3173</t>
  </si>
  <si>
    <t>Potra2n1c3174</t>
  </si>
  <si>
    <t>Potra2n1c3175</t>
  </si>
  <si>
    <t>Potra2n1c3176</t>
  </si>
  <si>
    <t>Potra2n1c3177</t>
  </si>
  <si>
    <t>Potra2n1c3178</t>
  </si>
  <si>
    <t>Potra2n1c3179</t>
  </si>
  <si>
    <t>Potra2n1c3180</t>
  </si>
  <si>
    <t>Potra2n1c3181</t>
  </si>
  <si>
    <t>Potra2n1c3183</t>
  </si>
  <si>
    <t>Potra2n1c3184</t>
  </si>
  <si>
    <t>Potra2n1c3185</t>
  </si>
  <si>
    <t>Potra2n1c3186</t>
  </si>
  <si>
    <t>Potra2n1c3187</t>
  </si>
  <si>
    <t>Potra2n1c3188</t>
  </si>
  <si>
    <t>Potra2n1c3190</t>
  </si>
  <si>
    <t>Potra2n1c3191</t>
  </si>
  <si>
    <t>Potra2n1c3192</t>
  </si>
  <si>
    <t>Potra2n1c3193</t>
  </si>
  <si>
    <t>Potra2n1c3194</t>
  </si>
  <si>
    <t>Potra2n1c3195</t>
  </si>
  <si>
    <t>Potra2n1c3196</t>
  </si>
  <si>
    <t>Potra2n1c3197</t>
  </si>
  <si>
    <t>Potra2n1c3198</t>
  </si>
  <si>
    <t>Potra2n1c3199</t>
  </si>
  <si>
    <t>Potra2n1c32</t>
  </si>
  <si>
    <t>Potra2n1c320</t>
  </si>
  <si>
    <t>Potra2n1c3200</t>
  </si>
  <si>
    <t>Potra2n1c3201</t>
  </si>
  <si>
    <t>Potra2n1c3202</t>
  </si>
  <si>
    <t>Potra2n1c3204</t>
  </si>
  <si>
    <t>Potra2n1c3205</t>
  </si>
  <si>
    <t>Potra2n1c3206</t>
  </si>
  <si>
    <t>Potra2n1c3207</t>
  </si>
  <si>
    <t>Potra2n1c3208</t>
  </si>
  <si>
    <t>Potra2n1c3209</t>
  </si>
  <si>
    <t>Potra2n1c321</t>
  </si>
  <si>
    <t>Potra2n1c3210</t>
  </si>
  <si>
    <t>Potra2n1c3212</t>
  </si>
  <si>
    <t>Potra2n1c3214</t>
  </si>
  <si>
    <t>Potra2n1c3215</t>
  </si>
  <si>
    <t>Potra2n1c3216</t>
  </si>
  <si>
    <t>Potra2n1c3217</t>
  </si>
  <si>
    <t>Potra2n1c3219</t>
  </si>
  <si>
    <t>Potra2n1c3220</t>
  </si>
  <si>
    <t>Potra2n1c3221</t>
  </si>
  <si>
    <t>Potra2n1c3222</t>
  </si>
  <si>
    <t>Potra2n1c3223</t>
  </si>
  <si>
    <t>Potra2n1c3224</t>
  </si>
  <si>
    <t>Potra2n1c3225</t>
  </si>
  <si>
    <t>Potra2n1c3226</t>
  </si>
  <si>
    <t>Potra2n1c3227</t>
  </si>
  <si>
    <t>Potra2n1c3228</t>
  </si>
  <si>
    <t>Potra2n1c3229</t>
  </si>
  <si>
    <t>Potra2n1c3230</t>
  </si>
  <si>
    <t>Potra2n1c3231</t>
  </si>
  <si>
    <t>Potra2n1c3232</t>
  </si>
  <si>
    <t>Potra2n1c3233</t>
  </si>
  <si>
    <t>Potra2n1c3234</t>
  </si>
  <si>
    <t>Potra2n1c3235</t>
  </si>
  <si>
    <t>Potra2n1c3236</t>
  </si>
  <si>
    <t>Potra2n1c3239</t>
  </si>
  <si>
    <t>Potra2n1c3241</t>
  </si>
  <si>
    <t>Potra2n1c3243</t>
  </si>
  <si>
    <t>Potra2n1c3244</t>
  </si>
  <si>
    <t>Potra2n1c3246</t>
  </si>
  <si>
    <t>Potra2n1c3247</t>
  </si>
  <si>
    <t>Potra2n1c3249</t>
  </si>
  <si>
    <t>Potra2n1c3250</t>
  </si>
  <si>
    <t>Potra2n1c3252</t>
  </si>
  <si>
    <t>Potra2n1c3255</t>
  </si>
  <si>
    <t>Potra2n1c3256</t>
  </si>
  <si>
    <t>Potra2n1c3257</t>
  </si>
  <si>
    <t>Potra2n1c3258</t>
  </si>
  <si>
    <t>Potra2n1c3260</t>
  </si>
  <si>
    <t>Potra2n1c3261</t>
  </si>
  <si>
    <t>Potra2n1c3263</t>
  </si>
  <si>
    <t>Potra2n1c3266</t>
  </si>
  <si>
    <t>Potra2n1c3268</t>
  </si>
  <si>
    <t>Potra2n1c327</t>
  </si>
  <si>
    <t>Potra2n1c3271</t>
  </si>
  <si>
    <t>Potra2n1c3272</t>
  </si>
  <si>
    <t>Potra2n1c3273</t>
  </si>
  <si>
    <t>Potra2n1c3274</t>
  </si>
  <si>
    <t>Potra2n1c3275</t>
  </si>
  <si>
    <t>Potra2n1c3277</t>
  </si>
  <si>
    <t>Potra2n1c328</t>
  </si>
  <si>
    <t>Potra2n1c3280</t>
  </si>
  <si>
    <t>Potra2n1c3281</t>
  </si>
  <si>
    <t>Potra2n1c3282</t>
  </si>
  <si>
    <t>Potra2n1c3283</t>
  </si>
  <si>
    <t>Potra2n1c3284</t>
  </si>
  <si>
    <t>Potra2n1c3286</t>
  </si>
  <si>
    <t>Potra2n1c3287</t>
  </si>
  <si>
    <t>Potra2n1c3288</t>
  </si>
  <si>
    <t>Potra2n1c3289</t>
  </si>
  <si>
    <t>Potra2n1c329</t>
  </si>
  <si>
    <t>Potra2n1c3290</t>
  </si>
  <si>
    <t>Potra2n1c3291</t>
  </si>
  <si>
    <t>Potra2n1c3292</t>
  </si>
  <si>
    <t>Potra2n1c3294</t>
  </si>
  <si>
    <t>Potra2n1c3295</t>
  </si>
  <si>
    <t>Potra2n1c3296</t>
  </si>
  <si>
    <t>Potra2n1c3297</t>
  </si>
  <si>
    <t>Potra2n1c33</t>
  </si>
  <si>
    <t>Potra2n1c3304</t>
  </si>
  <si>
    <t>Potra2n1c3306</t>
  </si>
  <si>
    <t>Potra2n1c3308</t>
  </si>
  <si>
    <t>Potra2n1c3309</t>
  </si>
  <si>
    <t>Potra2n1c331</t>
  </si>
  <si>
    <t>Potra2n1c3310</t>
  </si>
  <si>
    <t>Potra2n1c3311</t>
  </si>
  <si>
    <t>Potra2n1c3312</t>
  </si>
  <si>
    <t>Potra2n1c3313</t>
  </si>
  <si>
    <t>Potra2n1c3314</t>
  </si>
  <si>
    <t>Potra2n1c3315</t>
  </si>
  <si>
    <t>Potra2n1c3317</t>
  </si>
  <si>
    <t>Potra2n1c3318</t>
  </si>
  <si>
    <t>Potra2n1c3320</t>
  </si>
  <si>
    <t>Potra2n1c3321</t>
  </si>
  <si>
    <t>Potra2n1c3322</t>
  </si>
  <si>
    <t>Potra2n1c3324</t>
  </si>
  <si>
    <t>Potra2n1c3326</t>
  </si>
  <si>
    <t>Potra2n1c3328</t>
  </si>
  <si>
    <t>Potra2n1c3329</t>
  </si>
  <si>
    <t>Potra2n1c333</t>
  </si>
  <si>
    <t>Potra2n1c3330</t>
  </si>
  <si>
    <t>Potra2n1c3331</t>
  </si>
  <si>
    <t>Potra2n1c3332</t>
  </si>
  <si>
    <t>Potra2n1c3333</t>
  </si>
  <si>
    <t>Potra2n1c3334</t>
  </si>
  <si>
    <t>Potra2n1c3335</t>
  </si>
  <si>
    <t>Potra2n1c3337</t>
  </si>
  <si>
    <t>Potra2n1c3338</t>
  </si>
  <si>
    <t>Potra2n1c334</t>
  </si>
  <si>
    <t>Potra2n1c3340</t>
  </si>
  <si>
    <t>Potra2n1c3343</t>
  </si>
  <si>
    <t>Potra2n1c3344</t>
  </si>
  <si>
    <t>Potra2n1c3345</t>
  </si>
  <si>
    <t>Potra2n1c3346</t>
  </si>
  <si>
    <t>Potra2n1c3347</t>
  </si>
  <si>
    <t>Potra2n1c3348</t>
  </si>
  <si>
    <t>Potra2n1c335</t>
  </si>
  <si>
    <t>Potra2n1c3350</t>
  </si>
  <si>
    <t>Potra2n1c3351</t>
  </si>
  <si>
    <t>Potra2n1c3352</t>
  </si>
  <si>
    <t>Potra2n1c3354</t>
  </si>
  <si>
    <t>Potra2n1c3355</t>
  </si>
  <si>
    <t>Potra2n1c3356</t>
  </si>
  <si>
    <t>Potra2n1c3360</t>
  </si>
  <si>
    <t>Potra2n1c3361</t>
  </si>
  <si>
    <t>Potra2n1c3362</t>
  </si>
  <si>
    <t>Potra2n1c3364</t>
  </si>
  <si>
    <t>Potra2n1c3365</t>
  </si>
  <si>
    <t>Potra2n1c3366</t>
  </si>
  <si>
    <t>Potra2n1c3367</t>
  </si>
  <si>
    <t>Potra2n1c3368</t>
  </si>
  <si>
    <t>Potra2n1c337</t>
  </si>
  <si>
    <t>Potra2n1c3371</t>
  </si>
  <si>
    <t>Potra2n1c3372</t>
  </si>
  <si>
    <t>Potra2n1c3373</t>
  </si>
  <si>
    <t>Potra2n1c3375</t>
  </si>
  <si>
    <t>Potra2n1c3378</t>
  </si>
  <si>
    <t>Potra2n1c338</t>
  </si>
  <si>
    <t>Potra2n1c3380</t>
  </si>
  <si>
    <t>Potra2n1c3381</t>
  </si>
  <si>
    <t>Potra2n1c3382</t>
  </si>
  <si>
    <t>Potra2n1c3384</t>
  </si>
  <si>
    <t>Potra2n1c3385</t>
  </si>
  <si>
    <t>Potra2n1c3386</t>
  </si>
  <si>
    <t>Potra2n1c3387</t>
  </si>
  <si>
    <t>Potra2n1c3388</t>
  </si>
  <si>
    <t>Potra2n1c3389</t>
  </si>
  <si>
    <t>Potra2n1c339</t>
  </si>
  <si>
    <t>Potra2n1c3391</t>
  </si>
  <si>
    <t>Potra2n1c3392</t>
  </si>
  <si>
    <t>Potra2n1c3393</t>
  </si>
  <si>
    <t>Potra2n1c3394</t>
  </si>
  <si>
    <t>Potra2n1c3395</t>
  </si>
  <si>
    <t>Potra2n1c3396</t>
  </si>
  <si>
    <t>Potra2n1c3397</t>
  </si>
  <si>
    <t>Potra2n1c34</t>
  </si>
  <si>
    <t>Potra2n1c340</t>
  </si>
  <si>
    <t>Potra2n1c3401</t>
  </si>
  <si>
    <t>Potra2n1c3402</t>
  </si>
  <si>
    <t>Potra2n1c3403</t>
  </si>
  <si>
    <t>Potra2n1c3404</t>
  </si>
  <si>
    <t>Potra2n1c3405</t>
  </si>
  <si>
    <t>Potra2n1c3406</t>
  </si>
  <si>
    <t>Potra2n1c3407</t>
  </si>
  <si>
    <t>Potra2n1c341</t>
  </si>
  <si>
    <t>Potra2n1c3410</t>
  </si>
  <si>
    <t>Potra2n1c3412</t>
  </si>
  <si>
    <t>Potra2n1c3415</t>
  </si>
  <si>
    <t>Potra2n1c3416</t>
  </si>
  <si>
    <t>Potra2n1c3417</t>
  </si>
  <si>
    <t>Potra2n1c3418</t>
  </si>
  <si>
    <t>Potra2n1c342</t>
  </si>
  <si>
    <t>Potra2n1c3420</t>
  </si>
  <si>
    <t>Potra2n1c3423</t>
  </si>
  <si>
    <t>Potra2n1c3426</t>
  </si>
  <si>
    <t>Potra2n1c3428</t>
  </si>
  <si>
    <t>Potra2n1c3429</t>
  </si>
  <si>
    <t>Potra2n1c343</t>
  </si>
  <si>
    <t>Potra2n1c3431</t>
  </si>
  <si>
    <t>Potra2n1c3432</t>
  </si>
  <si>
    <t>Potra2n1c3433</t>
  </si>
  <si>
    <t>Potra2n1c3434</t>
  </si>
  <si>
    <t>Potra2n1c3435</t>
  </si>
  <si>
    <t>Potra2n1c3436</t>
  </si>
  <si>
    <t>Potra2n1c3439</t>
  </si>
  <si>
    <t>Potra2n1c3440</t>
  </si>
  <si>
    <t>Potra2n1c3442</t>
  </si>
  <si>
    <t>Potra2n1c3443</t>
  </si>
  <si>
    <t>Potra2n1c3444</t>
  </si>
  <si>
    <t>Potra2n1c3445</t>
  </si>
  <si>
    <t>Potra2n1c3448</t>
  </si>
  <si>
    <t>Potra2n1c345</t>
  </si>
  <si>
    <t>Potra2n1c3450</t>
  </si>
  <si>
    <t>Potra2n1c3451</t>
  </si>
  <si>
    <t>Potra2n1c3452</t>
  </si>
  <si>
    <t>Potra2n1c3454</t>
  </si>
  <si>
    <t>Potra2n1c3457</t>
  </si>
  <si>
    <t>Potra2n1c3459</t>
  </si>
  <si>
    <t>Potra2n1c346</t>
  </si>
  <si>
    <t>Potra2n1c3460</t>
  </si>
  <si>
    <t>Potra2n1c3461</t>
  </si>
  <si>
    <t>Potra2n1c3463</t>
  </si>
  <si>
    <t>Potra2n1c3464</t>
  </si>
  <si>
    <t>Potra2n1c3465</t>
  </si>
  <si>
    <t>Potra2n1c3466</t>
  </si>
  <si>
    <t>Potra2n1c3467</t>
  </si>
  <si>
    <t>Potra2n1c3469</t>
  </si>
  <si>
    <t>Potra2n1c347</t>
  </si>
  <si>
    <t>Potra2n1c3472</t>
  </si>
  <si>
    <t>Potra2n1c3473</t>
  </si>
  <si>
    <t>Potra2n1c3474</t>
  </si>
  <si>
    <t>Potra2n1c3476</t>
  </si>
  <si>
    <t>Potra2n1c3477</t>
  </si>
  <si>
    <t>Potra2n1c3478</t>
  </si>
  <si>
    <t>Potra2n1c3479</t>
  </si>
  <si>
    <t>Potra2n1c348</t>
  </si>
  <si>
    <t>Potra2n1c3480</t>
  </si>
  <si>
    <t>Potra2n1c3481</t>
  </si>
  <si>
    <t>Potra2n1c3483</t>
  </si>
  <si>
    <t>Potra2n1c3484</t>
  </si>
  <si>
    <t>Potra2n1c3489</t>
  </si>
  <si>
    <t>Potra2n1c349</t>
  </si>
  <si>
    <t>Potra2n1c3490</t>
  </si>
  <si>
    <t>Potra2n1c3491</t>
  </si>
  <si>
    <t>Potra2n1c3492</t>
  </si>
  <si>
    <t>Potra2n1c3493</t>
  </si>
  <si>
    <t>Potra2n1c3494</t>
  </si>
  <si>
    <t>Potra2n1c3495</t>
  </si>
  <si>
    <t>Potra2n1c3497</t>
  </si>
  <si>
    <t>Potra2n1c3498</t>
  </si>
  <si>
    <t>Potra2n1c35</t>
  </si>
  <si>
    <t>Potra2n1c350</t>
  </si>
  <si>
    <t>Potra2n1c3500</t>
  </si>
  <si>
    <t>Potra2n1c3501</t>
  </si>
  <si>
    <t>Potra2n1c3502</t>
  </si>
  <si>
    <t>Potra2n1c3503</t>
  </si>
  <si>
    <t>Potra2n1c3504</t>
  </si>
  <si>
    <t>Potra2n1c3506</t>
  </si>
  <si>
    <t>Potra2n1c3507</t>
  </si>
  <si>
    <t>Potra2n1c3508</t>
  </si>
  <si>
    <t>Potra2n1c3509</t>
  </si>
  <si>
    <t>Potra2n1c351</t>
  </si>
  <si>
    <t>Potra2n1c3510</t>
  </si>
  <si>
    <t>Potra2n1c3511</t>
  </si>
  <si>
    <t>Potra2n1c3512</t>
  </si>
  <si>
    <t>Potra2n1c3514</t>
  </si>
  <si>
    <t>Potra2n1c3515</t>
  </si>
  <si>
    <t>Potra2n1c3516</t>
  </si>
  <si>
    <t>Potra2n1c3517</t>
  </si>
  <si>
    <t>Potra2n1c3518</t>
  </si>
  <si>
    <t>Potra2n1c352</t>
  </si>
  <si>
    <t>Potra2n1c3520</t>
  </si>
  <si>
    <t>Potra2n1c3521</t>
  </si>
  <si>
    <t>Potra2n1c3522</t>
  </si>
  <si>
    <t>Potra2n1c3525</t>
  </si>
  <si>
    <t>Potra2n1c3526</t>
  </si>
  <si>
    <t>Potra2n1c3527</t>
  </si>
  <si>
    <t>Potra2n1c3528</t>
  </si>
  <si>
    <t>Potra2n1c3529</t>
  </si>
  <si>
    <t>Potra2n1c3530</t>
  </si>
  <si>
    <t>Potra2n1c3531</t>
  </si>
  <si>
    <t>Potra2n1c3533</t>
  </si>
  <si>
    <t>Potra2n1c3534</t>
  </si>
  <si>
    <t>Potra2n1c3536</t>
  </si>
  <si>
    <t>Potra2n1c3538</t>
  </si>
  <si>
    <t>Potra2n1c354</t>
  </si>
  <si>
    <t>Potra2n1c3540</t>
  </si>
  <si>
    <t>Potra2n1c3541</t>
  </si>
  <si>
    <t>Potra2n1c3542</t>
  </si>
  <si>
    <t>Potra2n1c3543</t>
  </si>
  <si>
    <t>Potra2n1c3545</t>
  </si>
  <si>
    <t>Potra2n1c3546</t>
  </si>
  <si>
    <t>Potra2n1c3548</t>
  </si>
  <si>
    <t>Potra2n1c355</t>
  </si>
  <si>
    <t>Potra2n1c3550</t>
  </si>
  <si>
    <t>Potra2n1c3552</t>
  </si>
  <si>
    <t>Potra2n1c3554</t>
  </si>
  <si>
    <t>Potra2n1c3555</t>
  </si>
  <si>
    <t>Potra2n1c3556</t>
  </si>
  <si>
    <t>Potra2n1c3557</t>
  </si>
  <si>
    <t>Potra2n1c3558</t>
  </si>
  <si>
    <t>Potra2n1c3559</t>
  </si>
  <si>
    <t>Potra2n1c356</t>
  </si>
  <si>
    <t>Potra2n1c3560</t>
  </si>
  <si>
    <t>Potra2n1c3561</t>
  </si>
  <si>
    <t>Potra2n1c3562</t>
  </si>
  <si>
    <t>Potra2n1c3563</t>
  </si>
  <si>
    <t>Potra2n1c3564</t>
  </si>
  <si>
    <t>Potra2n1c3565</t>
  </si>
  <si>
    <t>Potra2n1c3566</t>
  </si>
  <si>
    <t>Potra2n1c3567</t>
  </si>
  <si>
    <t>Potra2n1c3569</t>
  </si>
  <si>
    <t>Potra2n1c357</t>
  </si>
  <si>
    <t>Potra2n1c3570</t>
  </si>
  <si>
    <t>Potra2n1c3571</t>
  </si>
  <si>
    <t>Potra2n1c3572</t>
  </si>
  <si>
    <t>Potra2n1c3574</t>
  </si>
  <si>
    <t>Potra2n1c3575</t>
  </si>
  <si>
    <t>Potra2n1c3577</t>
  </si>
  <si>
    <t>Potra2n1c3579</t>
  </si>
  <si>
    <t>Potra2n1c358</t>
  </si>
  <si>
    <t>Potra2n1c3584</t>
  </si>
  <si>
    <t>Potra2n1c3585</t>
  </si>
  <si>
    <t>Potra2n1c3586</t>
  </si>
  <si>
    <t>Potra2n1c3589</t>
  </si>
  <si>
    <t>Potra2n1c359</t>
  </si>
  <si>
    <t>Potra2n1c3590</t>
  </si>
  <si>
    <t>Potra2n1c3591</t>
  </si>
  <si>
    <t>Potra2n1c3592</t>
  </si>
  <si>
    <t>Potra2n1c3595</t>
  </si>
  <si>
    <t>Potra2n1c3596</t>
  </si>
  <si>
    <t>Potra2n1c3597</t>
  </si>
  <si>
    <t>Potra2n1c3598</t>
  </si>
  <si>
    <t>Potra2n1c36</t>
  </si>
  <si>
    <t>Potra2n1c360</t>
  </si>
  <si>
    <t>Potra2n1c3600</t>
  </si>
  <si>
    <t>Potra2n1c3601</t>
  </si>
  <si>
    <t>Potra2n1c3602</t>
  </si>
  <si>
    <t>Potra2n1c3603</t>
  </si>
  <si>
    <t>Potra2n1c3605</t>
  </si>
  <si>
    <t>Potra2n1c3606</t>
  </si>
  <si>
    <t>Potra2n1c3607</t>
  </si>
  <si>
    <t>Potra2n1c3608</t>
  </si>
  <si>
    <t>Potra2n1c3609</t>
  </si>
  <si>
    <t>Potra2n1c3610</t>
  </si>
  <si>
    <t>Potra2n1c3611</t>
  </si>
  <si>
    <t>Potra2n1c3612</t>
  </si>
  <si>
    <t>Potra2n1c3613</t>
  </si>
  <si>
    <t>Potra2n1c3614</t>
  </si>
  <si>
    <t>Potra2n1c3615</t>
  </si>
  <si>
    <t>Potra2n1c3616</t>
  </si>
  <si>
    <t>Potra2n1c3618</t>
  </si>
  <si>
    <t>Potra2n1c3619</t>
  </si>
  <si>
    <t>Potra2n1c362</t>
  </si>
  <si>
    <t>Potra2n1c3621</t>
  </si>
  <si>
    <t>Potra2n1c3622</t>
  </si>
  <si>
    <t>Potra2n1c3623</t>
  </si>
  <si>
    <t>Potra2n1c3624</t>
  </si>
  <si>
    <t>Potra2n1c3625</t>
  </si>
  <si>
    <t>Potra2n1c3628</t>
  </si>
  <si>
    <t>Potra2n1c363</t>
  </si>
  <si>
    <t>Potra2n1c3630</t>
  </si>
  <si>
    <t>Potra2n1c3631</t>
  </si>
  <si>
    <t>Potra2n1c3633</t>
  </si>
  <si>
    <t>Potra2n1c3634</t>
  </si>
  <si>
    <t>Potra2n1c3635</t>
  </si>
  <si>
    <t>Potra2n1c3636</t>
  </si>
  <si>
    <t>Potra2n1c3638</t>
  </si>
  <si>
    <t>Potra2n1c3639</t>
  </si>
  <si>
    <t>Potra2n1c364</t>
  </si>
  <si>
    <t>Potra2n1c3640</t>
  </si>
  <si>
    <t>Potra2n1c3641</t>
  </si>
  <si>
    <t>Potra2n1c3642</t>
  </si>
  <si>
    <t>Potra2n1c3643</t>
  </si>
  <si>
    <t>Potra2n1c3645</t>
  </si>
  <si>
    <t>Potra2n1c3647</t>
  </si>
  <si>
    <t>Potra2n1c3649</t>
  </si>
  <si>
    <t>Potra2n1c365</t>
  </si>
  <si>
    <t>Potra2n1c3654</t>
  </si>
  <si>
    <t>Potra2n1c3655</t>
  </si>
  <si>
    <t>Potra2n1c3656</t>
  </si>
  <si>
    <t>Potra2n1c3657</t>
  </si>
  <si>
    <t>Potra2n1c3658</t>
  </si>
  <si>
    <t>Potra2n1c3659</t>
  </si>
  <si>
    <t>Potra2n1c3660</t>
  </si>
  <si>
    <t>Potra2n1c3661</t>
  </si>
  <si>
    <t>Potra2n1c3663</t>
  </si>
  <si>
    <t>Potra2n1c3664</t>
  </si>
  <si>
    <t>Potra2n1c3666</t>
  </si>
  <si>
    <t>Potra2n1c3667</t>
  </si>
  <si>
    <t>Potra2n1c3668</t>
  </si>
  <si>
    <t>Potra2n1c3669</t>
  </si>
  <si>
    <t>Potra2n1c367</t>
  </si>
  <si>
    <t>Potra2n1c3670</t>
  </si>
  <si>
    <t>Potra2n1c3671</t>
  </si>
  <si>
    <t>Potra2n1c3672</t>
  </si>
  <si>
    <t>Potra2n1c3673</t>
  </si>
  <si>
    <t>Potra2n1c3674</t>
  </si>
  <si>
    <t>Potra2n1c3675</t>
  </si>
  <si>
    <t>Potra2n1c3677</t>
  </si>
  <si>
    <t>Potra2n1c3678</t>
  </si>
  <si>
    <t>Potra2n1c3679</t>
  </si>
  <si>
    <t>Potra2n1c3680</t>
  </si>
  <si>
    <t>Potra2n1c3681</t>
  </si>
  <si>
    <t>Potra2n1c3682</t>
  </si>
  <si>
    <t>Potra2n1c3683</t>
  </si>
  <si>
    <t>Potra2n1c3684</t>
  </si>
  <si>
    <t>Potra2n1c3685</t>
  </si>
  <si>
    <t>Potra2n1c3686</t>
  </si>
  <si>
    <t>Potra2n1c3687</t>
  </si>
  <si>
    <t>Potra2n1c3688</t>
  </si>
  <si>
    <t>Potra2n1c3692</t>
  </si>
  <si>
    <t>Potra2n1c3694</t>
  </si>
  <si>
    <t>Potra2n1c3695</t>
  </si>
  <si>
    <t>Potra2n1c3696</t>
  </si>
  <si>
    <t>Potra2n1c3697</t>
  </si>
  <si>
    <t>Potra2n1c3698</t>
  </si>
  <si>
    <t>Potra2n1c3699</t>
  </si>
  <si>
    <t>Potra2n1c37</t>
  </si>
  <si>
    <t>Potra2n1c370</t>
  </si>
  <si>
    <t>Potra2n1c3700</t>
  </si>
  <si>
    <t>Potra2n1c3702</t>
  </si>
  <si>
    <t>Potra2n1c3703</t>
  </si>
  <si>
    <t>Potra2n1c3704</t>
  </si>
  <si>
    <t>Potra2n1c3705</t>
  </si>
  <si>
    <t>Potra2n1c3706</t>
  </si>
  <si>
    <t>Potra2n1c3707</t>
  </si>
  <si>
    <t>Potra2n1c3708</t>
  </si>
  <si>
    <t>Potra2n1c3709</t>
  </si>
  <si>
    <t>Potra2n1c371</t>
  </si>
  <si>
    <t>Potra2n1c3710</t>
  </si>
  <si>
    <t>Potra2n1c3713</t>
  </si>
  <si>
    <t>Potra2n1c3714</t>
  </si>
  <si>
    <t>Potra2n1c3715</t>
  </si>
  <si>
    <t>Potra2n1c3717</t>
  </si>
  <si>
    <t>Potra2n1c3718</t>
  </si>
  <si>
    <t>Potra2n1c3719</t>
  </si>
  <si>
    <t>Potra2n1c3720</t>
  </si>
  <si>
    <t>Potra2n1c3721</t>
  </si>
  <si>
    <t>Potra2n1c3722</t>
  </si>
  <si>
    <t>Potra2n1c3723</t>
  </si>
  <si>
    <t>Potra2n1c3724</t>
  </si>
  <si>
    <t>Potra2n1c3725</t>
  </si>
  <si>
    <t>Potra2n1c3726</t>
  </si>
  <si>
    <t>Potra2n1c3727</t>
  </si>
  <si>
    <t>Potra2n1c3728</t>
  </si>
  <si>
    <t>Potra2n1c3729</t>
  </si>
  <si>
    <t>Potra2n1c3730</t>
  </si>
  <si>
    <t>Potra2n1c3731</t>
  </si>
  <si>
    <t>Potra2n1c3733</t>
  </si>
  <si>
    <t>Potra2n1c3735</t>
  </si>
  <si>
    <t>Potra2n1c3736</t>
  </si>
  <si>
    <t>Potra2n1c3737</t>
  </si>
  <si>
    <t>Potra2n1c3739</t>
  </si>
  <si>
    <t>Potra2n1c374</t>
  </si>
  <si>
    <t>Potra2n1c3740</t>
  </si>
  <si>
    <t>Potra2n1c3741</t>
  </si>
  <si>
    <t>Potra2n1c3742</t>
  </si>
  <si>
    <t>Potra2n1c3743</t>
  </si>
  <si>
    <t>Potra2n1c3744</t>
  </si>
  <si>
    <t>Potra2n1c3746</t>
  </si>
  <si>
    <t>Potra2n1c3747</t>
  </si>
  <si>
    <t>Potra2n1c3748</t>
  </si>
  <si>
    <t>Potra2n1c3750</t>
  </si>
  <si>
    <t>Potra2n1c3751</t>
  </si>
  <si>
    <t>Potra2n1c3752</t>
  </si>
  <si>
    <t>Potra2n1c3753</t>
  </si>
  <si>
    <t>Potra2n1c3755</t>
  </si>
  <si>
    <t>Potra2n1c3757</t>
  </si>
  <si>
    <t>Potra2n1c3758</t>
  </si>
  <si>
    <t>Potra2n1c3759</t>
  </si>
  <si>
    <t>Potra2n1c376</t>
  </si>
  <si>
    <t>Potra2n1c3764</t>
  </si>
  <si>
    <t>Potra2n1c3765</t>
  </si>
  <si>
    <t>Potra2n1c3766</t>
  </si>
  <si>
    <t>Potra2n1c3767</t>
  </si>
  <si>
    <t>Potra2n1c3768</t>
  </si>
  <si>
    <t>Potra2n1c377</t>
  </si>
  <si>
    <t>Potra2n1c3770</t>
  </si>
  <si>
    <t>Potra2n1c3771</t>
  </si>
  <si>
    <t>Potra2n1c3772</t>
  </si>
  <si>
    <t>Potra2n1c3773</t>
  </si>
  <si>
    <t>Potra2n1c3774</t>
  </si>
  <si>
    <t>Potra2n1c3775</t>
  </si>
  <si>
    <t>Potra2n1c3776</t>
  </si>
  <si>
    <t>Potra2n1c3778</t>
  </si>
  <si>
    <t>Potra2n1c378</t>
  </si>
  <si>
    <t>Potra2n1c3784</t>
  </si>
  <si>
    <t>Potra2n1c3787</t>
  </si>
  <si>
    <t>Potra2n1c3789</t>
  </si>
  <si>
    <t>Potra2n1c379</t>
  </si>
  <si>
    <t>Potra2n1c3790</t>
  </si>
  <si>
    <t>Potra2n1c3794</t>
  </si>
  <si>
    <t>Potra2n1c3795</t>
  </si>
  <si>
    <t>Potra2n1c3797</t>
  </si>
  <si>
    <t>Potra2n1c3798</t>
  </si>
  <si>
    <t>Potra2n1c3799</t>
  </si>
  <si>
    <t>Potra2n1c38</t>
  </si>
  <si>
    <t>Potra2n1c380</t>
  </si>
  <si>
    <t>Potra2n1c3800</t>
  </si>
  <si>
    <t>Potra2n1c3801</t>
  </si>
  <si>
    <t>Potra2n1c3802</t>
  </si>
  <si>
    <t>Potra2n1c3805</t>
  </si>
  <si>
    <t>Potra2n1c3806</t>
  </si>
  <si>
    <t>Potra2n1c3807</t>
  </si>
  <si>
    <t>Potra2n1c3808</t>
  </si>
  <si>
    <t>Potra2n1c3809</t>
  </si>
  <si>
    <t>Potra2n1c381</t>
  </si>
  <si>
    <t>Potra2n1c3810</t>
  </si>
  <si>
    <t>Potra2n1c3811</t>
  </si>
  <si>
    <t>Potra2n1c3812</t>
  </si>
  <si>
    <t>Potra2n1c3813</t>
  </si>
  <si>
    <t>Potra2n1c3814</t>
  </si>
  <si>
    <t>Potra2n1c3815</t>
  </si>
  <si>
    <t>Potra2n1c3816</t>
  </si>
  <si>
    <t>Potra2n1c3817</t>
  </si>
  <si>
    <t>Potra2n1c3819</t>
  </si>
  <si>
    <t>Potra2n1c382</t>
  </si>
  <si>
    <t>Potra2n1c3820</t>
  </si>
  <si>
    <t>Potra2n1c3821</t>
  </si>
  <si>
    <t>Potra2n1c3822</t>
  </si>
  <si>
    <t>Potra2n1c3823</t>
  </si>
  <si>
    <t>Potra2n1c3824</t>
  </si>
  <si>
    <t>Potra2n1c3825</t>
  </si>
  <si>
    <t>Potra2n1c3826</t>
  </si>
  <si>
    <t>Potra2n1c3827</t>
  </si>
  <si>
    <t>Potra2n1c3828</t>
  </si>
  <si>
    <t>Potra2n1c3829</t>
  </si>
  <si>
    <t>Potra2n1c383</t>
  </si>
  <si>
    <t>Potra2n15c28735</t>
  </si>
  <si>
    <t>Potra2n1c3830</t>
  </si>
  <si>
    <t>Potra2n1c3831</t>
  </si>
  <si>
    <t>Potra2n1c3832</t>
  </si>
  <si>
    <t>Potra2n1c3833</t>
  </si>
  <si>
    <t>Potra2n1c3834</t>
  </si>
  <si>
    <t>Potra2n1c3835</t>
  </si>
  <si>
    <t>Potra2n1c3837</t>
  </si>
  <si>
    <t>Potra2n1c3838</t>
  </si>
  <si>
    <t>Potra2n1c3839</t>
  </si>
  <si>
    <t>Potra2n1c384</t>
  </si>
  <si>
    <t>Potra2n1c3840</t>
  </si>
  <si>
    <t>Potra2n1c3841</t>
  </si>
  <si>
    <t>Potra2n1c3842</t>
  </si>
  <si>
    <t>Potra2n1c3843</t>
  </si>
  <si>
    <t>Potra2n1c3845</t>
  </si>
  <si>
    <t>Potra2n1c3846</t>
  </si>
  <si>
    <t>Potra2n1c3847</t>
  </si>
  <si>
    <t>Potra2n1c3848</t>
  </si>
  <si>
    <t>Potra2n1c3849</t>
  </si>
  <si>
    <t>Potra2n1c385</t>
  </si>
  <si>
    <t>Potra2n1c3850</t>
  </si>
  <si>
    <t>Potra2n1c3851</t>
  </si>
  <si>
    <t>Potra2n1c3852</t>
  </si>
  <si>
    <t>Potra2n1c3854</t>
  </si>
  <si>
    <t>Potra2n1c3855</t>
  </si>
  <si>
    <t>Potra2n1c3856</t>
  </si>
  <si>
    <t>Potra2n1c3857</t>
  </si>
  <si>
    <t>Potra2n1c3858</t>
  </si>
  <si>
    <t>Potra2n1c3859</t>
  </si>
  <si>
    <t>Potra2n1c386</t>
  </si>
  <si>
    <t>Potra2n1c3861</t>
  </si>
  <si>
    <t>Potra2n1c3868</t>
  </si>
  <si>
    <t>Potra2n1c387</t>
  </si>
  <si>
    <t>Potra2n1c3871</t>
  </si>
  <si>
    <t>Potra2n1c3873</t>
  </si>
  <si>
    <t>Potra2n1c3874</t>
  </si>
  <si>
    <t>Potra2n1c3876</t>
  </si>
  <si>
    <t>Potra2n1c3877</t>
  </si>
  <si>
    <t>Potra2n1c3878</t>
  </si>
  <si>
    <t>Potra2n1c3879</t>
  </si>
  <si>
    <t>Potra2n1c3880</t>
  </si>
  <si>
    <t>Potra2n1c3881</t>
  </si>
  <si>
    <t>Potra2n1c3883</t>
  </si>
  <si>
    <t>Potra2n1c3885</t>
  </si>
  <si>
    <t>Potra2n1c3886</t>
  </si>
  <si>
    <t>Potra2n1c3887</t>
  </si>
  <si>
    <t>Potra2n1c3888</t>
  </si>
  <si>
    <t>Potra2n1c3889</t>
  </si>
  <si>
    <t>Potra2n1c389</t>
  </si>
  <si>
    <t>Potra2n1c3890</t>
  </si>
  <si>
    <t>Potra2n1c3892</t>
  </si>
  <si>
    <t>Potra2n1c3894</t>
  </si>
  <si>
    <t>Potra2n1c3895</t>
  </si>
  <si>
    <t>Potra2n1c3896</t>
  </si>
  <si>
    <t>Potra2n1c3898</t>
  </si>
  <si>
    <t>Potra2n1c3899</t>
  </si>
  <si>
    <t>Potra2n1c390</t>
  </si>
  <si>
    <t>Potra2n1c3900</t>
  </si>
  <si>
    <t>Potra2n1c3901</t>
  </si>
  <si>
    <t>Potra2n1c3904</t>
  </si>
  <si>
    <t>Potra2n1c3907</t>
  </si>
  <si>
    <t>Potra2n1c3908</t>
  </si>
  <si>
    <t>Potra2n1c3909</t>
  </si>
  <si>
    <t>Potra2n1c391</t>
  </si>
  <si>
    <t>Potra2n1c3910</t>
  </si>
  <si>
    <t>Potra2n1c3911</t>
  </si>
  <si>
    <t>Potra2n1c3913</t>
  </si>
  <si>
    <t>Potra2n1c3916</t>
  </si>
  <si>
    <t>Potra2n1c3917</t>
  </si>
  <si>
    <t>Potra2n1c3918</t>
  </si>
  <si>
    <t>Potra2n1c3919</t>
  </si>
  <si>
    <t>Potra2n1c392</t>
  </si>
  <si>
    <t>Potra2n1c3921</t>
  </si>
  <si>
    <t>Potra2n1c3922</t>
  </si>
  <si>
    <t>Potra2n1c3924</t>
  </si>
  <si>
    <t>Potra2n1c3925</t>
  </si>
  <si>
    <t>Potra2n1c3926</t>
  </si>
  <si>
    <t>Potra2n1c3928</t>
  </si>
  <si>
    <t>Potra2n1c3929</t>
  </si>
  <si>
    <t>Potra2n1c393</t>
  </si>
  <si>
    <t>Potra2n1c3931</t>
  </si>
  <si>
    <t>Potra2n1c3936</t>
  </si>
  <si>
    <t>Potra2n1c3937</t>
  </si>
  <si>
    <t>Potra2n1c3938</t>
  </si>
  <si>
    <t>Potra2n1c3939</t>
  </si>
  <si>
    <t>Potra2n1c394</t>
  </si>
  <si>
    <t>Potra2n1c3940</t>
  </si>
  <si>
    <t>Potra2n1c3941</t>
  </si>
  <si>
    <t>Potra2n1c3942</t>
  </si>
  <si>
    <t>Potra2n1c3943</t>
  </si>
  <si>
    <t>Potra2n1c3944</t>
  </si>
  <si>
    <t>Potra2n1c3945</t>
  </si>
  <si>
    <t>Potra2n1c3947</t>
  </si>
  <si>
    <t>Potra2n1c3948</t>
  </si>
  <si>
    <t>Potra2n1c3949</t>
  </si>
  <si>
    <t>Potra2n1c395</t>
  </si>
  <si>
    <t>Potra2n1c3950</t>
  </si>
  <si>
    <t>Potra2n1c3951</t>
  </si>
  <si>
    <t>Potra2n1c3952</t>
  </si>
  <si>
    <t>Potra2n1c3953</t>
  </si>
  <si>
    <t>Potra2n1c3954</t>
  </si>
  <si>
    <t>Potra2n1c3956</t>
  </si>
  <si>
    <t>Potra2n1c3957</t>
  </si>
  <si>
    <t>Potra2n1c3958</t>
  </si>
  <si>
    <t>Potra2n1c3959</t>
  </si>
  <si>
    <t>Potra2n1c3960</t>
  </si>
  <si>
    <t>Potra2n1c3961</t>
  </si>
  <si>
    <t>Potra2n1c3964</t>
  </si>
  <si>
    <t>Potra2n1c3966</t>
  </si>
  <si>
    <t>Potra2n1c3968</t>
  </si>
  <si>
    <t>Potra2n1c397</t>
  </si>
  <si>
    <t>Potra2n1c3970</t>
  </si>
  <si>
    <t>Potra2n1c3972</t>
  </si>
  <si>
    <t>Potra2n1c3973</t>
  </si>
  <si>
    <t>Potra2n1c3976</t>
  </si>
  <si>
    <t>Potra2n1c3977</t>
  </si>
  <si>
    <t>Potra2n1c3978</t>
  </si>
  <si>
    <t>Potra2n1c398</t>
  </si>
  <si>
    <t>Potra2n1c3987</t>
  </si>
  <si>
    <t>Potra2n1c3988</t>
  </si>
  <si>
    <t>Potra2n1c3989</t>
  </si>
  <si>
    <t>Potra2n1c399</t>
  </si>
  <si>
    <t>Potra2n1c3990</t>
  </si>
  <si>
    <t>Potra2n1c3991</t>
  </si>
  <si>
    <t>Potra2n15c28321</t>
  </si>
  <si>
    <t>Potra2n1c3992</t>
  </si>
  <si>
    <t>Potra2n1c3993</t>
  </si>
  <si>
    <t>Potra2n1c3995</t>
  </si>
  <si>
    <t>Potra2n1c3996</t>
  </si>
  <si>
    <t>Potra2n1c3997</t>
  </si>
  <si>
    <t>Potra2n1c3998</t>
  </si>
  <si>
    <t>Potra2n1c3999</t>
  </si>
  <si>
    <t>Potra2n1c40</t>
  </si>
  <si>
    <t>Potra2n1c400</t>
  </si>
  <si>
    <t>Potra2n1c4000</t>
  </si>
  <si>
    <t>Potra2n1c4001</t>
  </si>
  <si>
    <t>Potra2n1c4002</t>
  </si>
  <si>
    <t>Potra2n1c4003</t>
  </si>
  <si>
    <t>Potra2n1c4005</t>
  </si>
  <si>
    <t>Potra2n1c4007</t>
  </si>
  <si>
    <t>Potra2n1c4008</t>
  </si>
  <si>
    <t>Potra2n1c4009</t>
  </si>
  <si>
    <t>Potra2n1c4011</t>
  </si>
  <si>
    <t>Potra2n1c4013</t>
  </si>
  <si>
    <t>Potra2n1c4014</t>
  </si>
  <si>
    <t>Potra2n1c4015</t>
  </si>
  <si>
    <t>Potra2n1c4016</t>
  </si>
  <si>
    <t>Potra2n1c4017</t>
  </si>
  <si>
    <t>Potra2n1c4018</t>
  </si>
  <si>
    <t>Potra2n1c4019</t>
  </si>
  <si>
    <t>Potra2n1c4020</t>
  </si>
  <si>
    <t>Potra2n1c403</t>
  </si>
  <si>
    <t>Potra2n1c404</t>
  </si>
  <si>
    <t>Potra2n1c405</t>
  </si>
  <si>
    <t>Potra2n1c406</t>
  </si>
  <si>
    <t>Potra2n1c407</t>
  </si>
  <si>
    <t>Potra2n1c408</t>
  </si>
  <si>
    <t>Potra2n1c409</t>
  </si>
  <si>
    <t>Potra2n1c41</t>
  </si>
  <si>
    <t>Potra2n1c410</t>
  </si>
  <si>
    <t>Potra2n1c411</t>
  </si>
  <si>
    <t>Potra2n1c412</t>
  </si>
  <si>
    <t>Potra2n1c413</t>
  </si>
  <si>
    <t>Potra2n1c414</t>
  </si>
  <si>
    <t>Potra2n1c415</t>
  </si>
  <si>
    <t>Potra2n1c416</t>
  </si>
  <si>
    <t>Potra2n1c417</t>
  </si>
  <si>
    <t>Potra2n1c418</t>
  </si>
  <si>
    <t>Potra2n1c419</t>
  </si>
  <si>
    <t>Potra2n1c42</t>
  </si>
  <si>
    <t>Potra2n1c420</t>
  </si>
  <si>
    <t>Potra2n1c422</t>
  </si>
  <si>
    <t>Potra2n1c423</t>
  </si>
  <si>
    <t>Potra2n1c424</t>
  </si>
  <si>
    <t>Potra2n1c425</t>
  </si>
  <si>
    <t>Potra2n1c426</t>
  </si>
  <si>
    <t>Potra2n1c428</t>
  </si>
  <si>
    <t>Potra2n1c43</t>
  </si>
  <si>
    <t>Potra2n1c431</t>
  </si>
  <si>
    <t>Potra2n1c433</t>
  </si>
  <si>
    <t>Potra2n1c434</t>
  </si>
  <si>
    <t>Potra2n1c436</t>
  </si>
  <si>
    <t>Potra2n1c437</t>
  </si>
  <si>
    <t>Potra2n1c438</t>
  </si>
  <si>
    <t>Potra2n1c439</t>
  </si>
  <si>
    <t>Potra2n1c44</t>
  </si>
  <si>
    <t>Potra2n1c440</t>
  </si>
  <si>
    <t>Potra2n1c441</t>
  </si>
  <si>
    <t>Potra2n1c442</t>
  </si>
  <si>
    <t>Potra2n1c445</t>
  </si>
  <si>
    <t>Potra2n1c446</t>
  </si>
  <si>
    <t>Potra2n1c447</t>
  </si>
  <si>
    <t>Potra2n1c448</t>
  </si>
  <si>
    <t>Potra2n1c449</t>
  </si>
  <si>
    <t>Potra2n1c450</t>
  </si>
  <si>
    <t>Potra2n1c451</t>
  </si>
  <si>
    <t>Potra2n1c452</t>
  </si>
  <si>
    <t>Potra2n1c453</t>
  </si>
  <si>
    <t>Potra2n1c454</t>
  </si>
  <si>
    <t>Potra2n1c455</t>
  </si>
  <si>
    <t>Potra2n1c459</t>
  </si>
  <si>
    <t>Potra2n1c46</t>
  </si>
  <si>
    <t>Potra2n1c460</t>
  </si>
  <si>
    <t>Potra2n1c461</t>
  </si>
  <si>
    <t>Potra2n1c462</t>
  </si>
  <si>
    <t>Potra2n1c464</t>
  </si>
  <si>
    <t>Potra2n1c466</t>
  </si>
  <si>
    <t>Potra2n1c467</t>
  </si>
  <si>
    <t>Potra2n1c469</t>
  </si>
  <si>
    <t>Potra2n1c47</t>
  </si>
  <si>
    <t>Potra2n1c470</t>
  </si>
  <si>
    <t>Potra2n1c471</t>
  </si>
  <si>
    <t>Potra2n1c472</t>
  </si>
  <si>
    <t>Potra2n1c473</t>
  </si>
  <si>
    <t>Potra2n1c474</t>
  </si>
  <si>
    <t>Potra2n1c475</t>
  </si>
  <si>
    <t>Potra2n1c476</t>
  </si>
  <si>
    <t>Potra2n1c48</t>
  </si>
  <si>
    <t>Potra2n1c480</t>
  </si>
  <si>
    <t>Potra2n1c481</t>
  </si>
  <si>
    <t>Potra2n1c482</t>
  </si>
  <si>
    <t>Potra2n1c484</t>
  </si>
  <si>
    <t>Potra2n1c485</t>
  </si>
  <si>
    <t>Potra2n1c486</t>
  </si>
  <si>
    <t>Potra2n1c487</t>
  </si>
  <si>
    <t>Potra2n1c488</t>
  </si>
  <si>
    <t>Potra2n1c489</t>
  </si>
  <si>
    <t>Potra2n1c490</t>
  </si>
  <si>
    <t>Potra2n1c491</t>
  </si>
  <si>
    <t>Potra2n1c492</t>
  </si>
  <si>
    <t>Potra2n1c493</t>
  </si>
  <si>
    <t>Potra2n1c495</t>
  </si>
  <si>
    <t>Potra2n1c497</t>
  </si>
  <si>
    <t>Potra2n1c498</t>
  </si>
  <si>
    <t>Potra2n1c499</t>
  </si>
  <si>
    <t>Potra2n1c50</t>
  </si>
  <si>
    <t>Potra2n1c500</t>
  </si>
  <si>
    <t>Potra2n1c501</t>
  </si>
  <si>
    <t>Potra2n1c503</t>
  </si>
  <si>
    <t>Potra2n1c504</t>
  </si>
  <si>
    <t>Potra2n1c505</t>
  </si>
  <si>
    <t>Potra2n1c506</t>
  </si>
  <si>
    <t>Potra2n1c507</t>
  </si>
  <si>
    <t>Potra2n1c508</t>
  </si>
  <si>
    <t>Potra2n1c509</t>
  </si>
  <si>
    <t>Potra2n1c51</t>
  </si>
  <si>
    <t>Potra2n1c510</t>
  </si>
  <si>
    <t>Potra2n1c512</t>
  </si>
  <si>
    <t>Potra2n1c513</t>
  </si>
  <si>
    <t>Potra2n1c514</t>
  </si>
  <si>
    <t>Potra2n1c515</t>
  </si>
  <si>
    <t>Potra2n1c517</t>
  </si>
  <si>
    <t>Potra2n1c518</t>
  </si>
  <si>
    <t>Potra2n1c519</t>
  </si>
  <si>
    <t>Potra2n1c52</t>
  </si>
  <si>
    <t>Potra2n1c520</t>
  </si>
  <si>
    <t>Potra2n1c521</t>
  </si>
  <si>
    <t>Potra2n1c522</t>
  </si>
  <si>
    <t>Potra2n1c523</t>
  </si>
  <si>
    <t>Potra2n1c525</t>
  </si>
  <si>
    <t>Potra2n1c526</t>
  </si>
  <si>
    <t>Potra2n1c527</t>
  </si>
  <si>
    <t>Potra2n1c528</t>
  </si>
  <si>
    <t>Potra2n1c529</t>
  </si>
  <si>
    <t>Potra2n1c53</t>
  </si>
  <si>
    <t>Potra2n1c530</t>
  </si>
  <si>
    <t>Potra2n1c531</t>
  </si>
  <si>
    <t>Potra2n1c532</t>
  </si>
  <si>
    <t>Potra2n1c533</t>
  </si>
  <si>
    <t>Potra2n1c534</t>
  </si>
  <si>
    <t>Potra2n1c535</t>
  </si>
  <si>
    <t>Potra2n1c536</t>
  </si>
  <si>
    <t>Potra2n1c539</t>
  </si>
  <si>
    <t>Potra2n1c540</t>
  </si>
  <si>
    <t>Potra2n1c541</t>
  </si>
  <si>
    <t>Potra2n1c543</t>
  </si>
  <si>
    <t>Potra2n1c544</t>
  </si>
  <si>
    <t>Potra2n1c545</t>
  </si>
  <si>
    <t>Potra2n1c546</t>
  </si>
  <si>
    <t>Potra2n1c547</t>
  </si>
  <si>
    <t>Potra2n1c548</t>
  </si>
  <si>
    <t>Potra2n1c549</t>
  </si>
  <si>
    <t>Potra2n1c55</t>
  </si>
  <si>
    <t>Potra2n1c550</t>
  </si>
  <si>
    <t>Potra2n1c551</t>
  </si>
  <si>
    <t>Potra2n1c552</t>
  </si>
  <si>
    <t>Potra2n1c553</t>
  </si>
  <si>
    <t>Potra2n1c554</t>
  </si>
  <si>
    <t>Potra2n1c555</t>
  </si>
  <si>
    <t>Potra2n1c556</t>
  </si>
  <si>
    <t>Potra2n1c559</t>
  </si>
  <si>
    <t>Potra2n1c56</t>
  </si>
  <si>
    <t>Potra2n1c560</t>
  </si>
  <si>
    <t>Potra2n1c561</t>
  </si>
  <si>
    <t>Potra2n1c562</t>
  </si>
  <si>
    <t>Potra2n1c563</t>
  </si>
  <si>
    <t>Potra2n1c564</t>
  </si>
  <si>
    <t>Potra2n1c565</t>
  </si>
  <si>
    <t>Potra2n1c566</t>
  </si>
  <si>
    <t>Potra2n1c567</t>
  </si>
  <si>
    <t>Potra2n1c568</t>
  </si>
  <si>
    <t>Potra2n1c569</t>
  </si>
  <si>
    <t>Potra2n1c57</t>
  </si>
  <si>
    <t>Potra2n1c570</t>
  </si>
  <si>
    <t>Potra2n1c571</t>
  </si>
  <si>
    <t>Potra2n1c572</t>
  </si>
  <si>
    <t>Potra2n1c573</t>
  </si>
  <si>
    <t>Potra2n1c574</t>
  </si>
  <si>
    <t>Potra2n1c575</t>
  </si>
  <si>
    <t>Potra2n1c576</t>
  </si>
  <si>
    <t>Potra2n1c577</t>
  </si>
  <si>
    <t>Potra2n1c578</t>
  </si>
  <si>
    <t>Potra2n1c579</t>
  </si>
  <si>
    <t>Potra2n1c58</t>
  </si>
  <si>
    <t>Potra2n1c580</t>
  </si>
  <si>
    <t>Potra2n1c581</t>
  </si>
  <si>
    <t>Potra2n1c582</t>
  </si>
  <si>
    <t>Potra2n1c1305</t>
  </si>
  <si>
    <t>Potra2n1c583</t>
  </si>
  <si>
    <t>Potra2n1c584</t>
  </si>
  <si>
    <t>Potra2n1c585</t>
  </si>
  <si>
    <t>Potra2n1c586</t>
  </si>
  <si>
    <t>Potra2n1c587</t>
  </si>
  <si>
    <t>Potra2n1c588</t>
  </si>
  <si>
    <t>Potra2n1c589</t>
  </si>
  <si>
    <t>Potra2n1c59</t>
  </si>
  <si>
    <t>Potra2n1c590</t>
  </si>
  <si>
    <t>Potra2n1c591</t>
  </si>
  <si>
    <t>Potra2n1c592</t>
  </si>
  <si>
    <t>Potra2n1c593</t>
  </si>
  <si>
    <t>Potra2n1c594</t>
  </si>
  <si>
    <t>Potra2n1c595</t>
  </si>
  <si>
    <t>Potra2n1c596</t>
  </si>
  <si>
    <t>Potra2n1c597</t>
  </si>
  <si>
    <t>Potra2n1c598</t>
  </si>
  <si>
    <t>Potra2n1c599</t>
  </si>
  <si>
    <t>Potra2n1c6</t>
  </si>
  <si>
    <t>Potra2n1c60</t>
  </si>
  <si>
    <t>Potra2n1c600</t>
  </si>
  <si>
    <t>Potra2n1c601</t>
  </si>
  <si>
    <t>Potra2n1c602</t>
  </si>
  <si>
    <t>Potra2n1c603</t>
  </si>
  <si>
    <t>Potra2n1c604</t>
  </si>
  <si>
    <t>Potra2n1c605</t>
  </si>
  <si>
    <t>Potra2n1c606</t>
  </si>
  <si>
    <t>Potra2n1c607</t>
  </si>
  <si>
    <t>Potra2n1c608</t>
  </si>
  <si>
    <t>Potra2n1c609</t>
  </si>
  <si>
    <t>Potra2n1c610</t>
  </si>
  <si>
    <t>Potra2n1c611</t>
  </si>
  <si>
    <t>Potra2n1c612</t>
  </si>
  <si>
    <t>Potra2n1c613</t>
  </si>
  <si>
    <t>Potra2n1c614</t>
  </si>
  <si>
    <t>Potra2n1c615</t>
  </si>
  <si>
    <t>Potra2n1c616</t>
  </si>
  <si>
    <t>Potra2n1c617</t>
  </si>
  <si>
    <t>Potra2n1c619</t>
  </si>
  <si>
    <t>Potra2n1c62</t>
  </si>
  <si>
    <t>Potra2n1c620</t>
  </si>
  <si>
    <t>Potra2n1c621</t>
  </si>
  <si>
    <t>Potra2n1c622</t>
  </si>
  <si>
    <t>Potra2n1c623</t>
  </si>
  <si>
    <t>Potra2n1c624</t>
  </si>
  <si>
    <t>Potra2n1c625</t>
  </si>
  <si>
    <t>Potra2n1c626</t>
  </si>
  <si>
    <t>Potra2n1c627</t>
  </si>
  <si>
    <t>Potra2n1c628</t>
  </si>
  <si>
    <t>Potra2n1c629</t>
  </si>
  <si>
    <t>Potra2n1c63</t>
  </si>
  <si>
    <t>Potra2n1c630</t>
  </si>
  <si>
    <t>Potra2n1c631</t>
  </si>
  <si>
    <t>Potra2n1c632</t>
  </si>
  <si>
    <t>Potra2n1c633</t>
  </si>
  <si>
    <t>Potra2n1c634</t>
  </si>
  <si>
    <t>Potra2n1c635</t>
  </si>
  <si>
    <t>Potra2n1c636</t>
  </si>
  <si>
    <t>Potra2n1c637</t>
  </si>
  <si>
    <t>Potra2n1c638</t>
  </si>
  <si>
    <t>Potra2n1c639</t>
  </si>
  <si>
    <t>Potra2n1c640</t>
  </si>
  <si>
    <t>Potra2n1c641</t>
  </si>
  <si>
    <t>Potra2n1c642</t>
  </si>
  <si>
    <t>Potra2n1c644</t>
  </si>
  <si>
    <t>Potra2n1c645</t>
  </si>
  <si>
    <t>Potra2n1c646</t>
  </si>
  <si>
    <t>Potra2n1c647</t>
  </si>
  <si>
    <t>Potra2n1c649</t>
  </si>
  <si>
    <t>Potra2n1c65</t>
  </si>
  <si>
    <t>Potra2n1c651</t>
  </si>
  <si>
    <t>Potra2n1c653</t>
  </si>
  <si>
    <t>Potra2n1c654</t>
  </si>
  <si>
    <t>Potra2n1c656</t>
  </si>
  <si>
    <t>Potra2n1c658</t>
  </si>
  <si>
    <t>Potra2n1c659</t>
  </si>
  <si>
    <t>Potra2n1c66</t>
  </si>
  <si>
    <t>Potra2n1c660</t>
  </si>
  <si>
    <t>Potra2n1c661</t>
  </si>
  <si>
    <t>Potra2n1c662</t>
  </si>
  <si>
    <t>Potra2n1c663</t>
  </si>
  <si>
    <t>Potra2n1c664</t>
  </si>
  <si>
    <t>Potra2n1c665</t>
  </si>
  <si>
    <t>Potra2n1c666</t>
  </si>
  <si>
    <t>Potra2n1c667</t>
  </si>
  <si>
    <t>Potra2n1c668</t>
  </si>
  <si>
    <t>Potra2n1c669</t>
  </si>
  <si>
    <t>Potra2n1c67</t>
  </si>
  <si>
    <t>Potra2n1c670</t>
  </si>
  <si>
    <t>Potra2n1c671</t>
  </si>
  <si>
    <t>Potra2n1c672</t>
  </si>
  <si>
    <t>Potra2n1c673</t>
  </si>
  <si>
    <t>Potra2n1c674</t>
  </si>
  <si>
    <t>Potra2n1c675</t>
  </si>
  <si>
    <t>Potra2n1c676</t>
  </si>
  <si>
    <t>Potra2n1c677</t>
  </si>
  <si>
    <t>Potra2n1c678</t>
  </si>
  <si>
    <t>Potra2n1c68</t>
  </si>
  <si>
    <t>Potra2n1c680</t>
  </si>
  <si>
    <t>Potra2n1c681</t>
  </si>
  <si>
    <t>Potra2n1c682</t>
  </si>
  <si>
    <t>Potra2n1c683</t>
  </si>
  <si>
    <t>Potra2n1c686</t>
  </si>
  <si>
    <t>Potra2n1c687</t>
  </si>
  <si>
    <t>Potra2n1c688</t>
  </si>
  <si>
    <t>Potra2n1c689</t>
  </si>
  <si>
    <t>Potra2n1c690</t>
  </si>
  <si>
    <t>Potra2n1c691</t>
  </si>
  <si>
    <t>Potra2n1c692</t>
  </si>
  <si>
    <t>Potra2n1c693</t>
  </si>
  <si>
    <t>Potra2n1c694</t>
  </si>
  <si>
    <t>Potra2n1c695</t>
  </si>
  <si>
    <t>Potra2n1c696</t>
  </si>
  <si>
    <t>Potra2n1c697</t>
  </si>
  <si>
    <t>Potra2n1c698</t>
  </si>
  <si>
    <t>Potra2n1c699</t>
  </si>
  <si>
    <t>Potra2n1c70</t>
  </si>
  <si>
    <t>Potra2n1c700</t>
  </si>
  <si>
    <t>Potra2n1c701</t>
  </si>
  <si>
    <t>Potra2n1c702</t>
  </si>
  <si>
    <t>Potra2n1c703</t>
  </si>
  <si>
    <t>Potra2n1c705</t>
  </si>
  <si>
    <t>Potra2n1c706</t>
  </si>
  <si>
    <t>Potra2n1c708</t>
  </si>
  <si>
    <t>Potra2n1c709</t>
  </si>
  <si>
    <t>Potra2n1c710</t>
  </si>
  <si>
    <t>Potra2n1c711</t>
  </si>
  <si>
    <t>Potra2n1c712</t>
  </si>
  <si>
    <t>Potra2n1c713</t>
  </si>
  <si>
    <t>Potra2n1c714</t>
  </si>
  <si>
    <t>Potra2n1c715</t>
  </si>
  <si>
    <t>Potra2n1c716</t>
  </si>
  <si>
    <t>Potra2n1c717</t>
  </si>
  <si>
    <t>Potra2n1c718</t>
  </si>
  <si>
    <t>Potra2n1c719</t>
  </si>
  <si>
    <t>Potra2n1c720</t>
  </si>
  <si>
    <t>Potra2n1c722</t>
  </si>
  <si>
    <t>Potra2n1c724</t>
  </si>
  <si>
    <t>Potra2n1c725</t>
  </si>
  <si>
    <t>Potra2n1c726</t>
  </si>
  <si>
    <t>Potra2n1c727</t>
  </si>
  <si>
    <t>Potra2n1c729</t>
  </si>
  <si>
    <t>Potra2n1c730</t>
  </si>
  <si>
    <t>Potra2n1c731</t>
  </si>
  <si>
    <t>Potra2n1c732</t>
  </si>
  <si>
    <t>Potra2n1c733</t>
  </si>
  <si>
    <t>Potra2n1c734</t>
  </si>
  <si>
    <t>Potra2n1c735</t>
  </si>
  <si>
    <t>Potra2n1c736</t>
  </si>
  <si>
    <t>Potra2n1c737</t>
  </si>
  <si>
    <t>Potra2n1c738</t>
  </si>
  <si>
    <t>Potra2n1c739</t>
  </si>
  <si>
    <t>Potra2n1c740</t>
  </si>
  <si>
    <t>Potra2n1c741</t>
  </si>
  <si>
    <t>Potra2n1c742</t>
  </si>
  <si>
    <t>Potra2n1c743</t>
  </si>
  <si>
    <t>Potra2n1c744</t>
  </si>
  <si>
    <t>Potra2n1c745</t>
  </si>
  <si>
    <t>Potra2n1c746</t>
  </si>
  <si>
    <t>Potra2n1c747</t>
  </si>
  <si>
    <t>Potra2n1c748</t>
  </si>
  <si>
    <t>Potra2n1c749</t>
  </si>
  <si>
    <t>Potra2n1c75</t>
  </si>
  <si>
    <t>Potra2n1c750</t>
  </si>
  <si>
    <t>Potra2n1c751</t>
  </si>
  <si>
    <t>Potra2n1c752</t>
  </si>
  <si>
    <t>Potra2n1c753</t>
  </si>
  <si>
    <t>Potra2n1c754</t>
  </si>
  <si>
    <t>Potra2n1c755</t>
  </si>
  <si>
    <t>Potra2n1c756</t>
  </si>
  <si>
    <t>Potra2n1c757</t>
  </si>
  <si>
    <t>Potra2n1c758</t>
  </si>
  <si>
    <t>Potra2n1c759</t>
  </si>
  <si>
    <t>Potra2n1c760</t>
  </si>
  <si>
    <t>Potra2n1c761</t>
  </si>
  <si>
    <t>Potra2n1c762</t>
  </si>
  <si>
    <t>Potra2n1c763</t>
  </si>
  <si>
    <t>Potra2n1c765</t>
  </si>
  <si>
    <t>Potra2n1c766</t>
  </si>
  <si>
    <t>Potra2n1c767</t>
  </si>
  <si>
    <t>Potra2n1c768</t>
  </si>
  <si>
    <t>Potra2n1c769</t>
  </si>
  <si>
    <t>Potra2n1c77</t>
  </si>
  <si>
    <t>Potra2n1c770</t>
  </si>
  <si>
    <t>Potra2n1c771</t>
  </si>
  <si>
    <t>Potra2n1c772</t>
  </si>
  <si>
    <t>Potra2n1c773</t>
  </si>
  <si>
    <t>Potra2n1c774</t>
  </si>
  <si>
    <t>Potra2n1c776</t>
  </si>
  <si>
    <t>Potra2n1c777</t>
  </si>
  <si>
    <t>Potra2n1c779</t>
  </si>
  <si>
    <t>Potra2n1c78</t>
  </si>
  <si>
    <t>Potra2n1c780</t>
  </si>
  <si>
    <t>Potra2n1c781</t>
  </si>
  <si>
    <t>Potra2n1c782</t>
  </si>
  <si>
    <t>Potra2n1c783</t>
  </si>
  <si>
    <t>Potra2n1c784</t>
  </si>
  <si>
    <t>Potra2n1c785</t>
  </si>
  <si>
    <t>Potra2n1c786</t>
  </si>
  <si>
    <t>Potra2n1c787</t>
  </si>
  <si>
    <t>Potra2n13c26283</t>
  </si>
  <si>
    <t>Potra2n1c788</t>
  </si>
  <si>
    <t>Potra2n1c789</t>
  </si>
  <si>
    <t>Potra2n1c79</t>
  </si>
  <si>
    <t>Potra2n1c790</t>
  </si>
  <si>
    <t>Potra2n1c791</t>
  </si>
  <si>
    <t>Potra2n1c792</t>
  </si>
  <si>
    <t>Potra2n1c794</t>
  </si>
  <si>
    <t>Potra2n1c795</t>
  </si>
  <si>
    <t>Potra2n1c797</t>
  </si>
  <si>
    <t>Potra2n1c798</t>
  </si>
  <si>
    <t>Potra2n1c799</t>
  </si>
  <si>
    <t>Potra2n1c8</t>
  </si>
  <si>
    <t>Potra2n1c80</t>
  </si>
  <si>
    <t>Potra2n1c800</t>
  </si>
  <si>
    <t>Potra2n1c801</t>
  </si>
  <si>
    <t>Potra2n1c802</t>
  </si>
  <si>
    <t>Potra2n1c803</t>
  </si>
  <si>
    <t>Potra2n1c804</t>
  </si>
  <si>
    <t>Potra2n1c805</t>
  </si>
  <si>
    <t>Potra2n1c806</t>
  </si>
  <si>
    <t>Potra2n1c807</t>
  </si>
  <si>
    <t>Potra2n1c808</t>
  </si>
  <si>
    <t>Potra2n1c809</t>
  </si>
  <si>
    <t>Potra2n1c810</t>
  </si>
  <si>
    <t>Potra2n1c811</t>
  </si>
  <si>
    <t>Potra2n1c812</t>
  </si>
  <si>
    <t>Potra2n1c813</t>
  </si>
  <si>
    <t>Potra2n1c814</t>
  </si>
  <si>
    <t>Potra2n1c815</t>
  </si>
  <si>
    <t>Potra2n1c816</t>
  </si>
  <si>
    <t>Potra2n1c817</t>
  </si>
  <si>
    <t>Potra2n1c818</t>
  </si>
  <si>
    <t>Potra2n1c819</t>
  </si>
  <si>
    <t>Potra2n1c820</t>
  </si>
  <si>
    <t>Potra2n1c822</t>
  </si>
  <si>
    <t>Potra2n1c823</t>
  </si>
  <si>
    <t>Potra2n1c824</t>
  </si>
  <si>
    <t>Potra2n1c826</t>
  </si>
  <si>
    <t>Potra2n1c828</t>
  </si>
  <si>
    <t>Potra2n1c829</t>
  </si>
  <si>
    <t>Potra2n1c830</t>
  </si>
  <si>
    <t>Potra2n1c832</t>
  </si>
  <si>
    <t>Potra2n1c833</t>
  </si>
  <si>
    <t>Potra2n1c834</t>
  </si>
  <si>
    <t>Potra2n1c835</t>
  </si>
  <si>
    <t>Potra2n1c836</t>
  </si>
  <si>
    <t>Potra2n1c838</t>
  </si>
  <si>
    <t>Potra2n1c840</t>
  </si>
  <si>
    <t>Potra2n1c841</t>
  </si>
  <si>
    <t>Potra2n1c842</t>
  </si>
  <si>
    <t>Potra2n1c843</t>
  </si>
  <si>
    <t>Potra2n1c844</t>
  </si>
  <si>
    <t>Potra2n1c845</t>
  </si>
  <si>
    <t>Potra2n1c846</t>
  </si>
  <si>
    <t>Potra2n1c847</t>
  </si>
  <si>
    <t>Potra2n1c848</t>
  </si>
  <si>
    <t>Potra2n1c849</t>
  </si>
  <si>
    <t>Potra2n1c85</t>
  </si>
  <si>
    <t>Potra2n1c850</t>
  </si>
  <si>
    <t>Potra2n1c851</t>
  </si>
  <si>
    <t>Potra2n1c852</t>
  </si>
  <si>
    <t>Potra2n1c853</t>
  </si>
  <si>
    <t>Potra2n1c854</t>
  </si>
  <si>
    <t>Potra2n1c855</t>
  </si>
  <si>
    <t>Potra2n1c856</t>
  </si>
  <si>
    <t>Potra2n1c857</t>
  </si>
  <si>
    <t>Potra2n1c859</t>
  </si>
  <si>
    <t>Potra2n1c86</t>
  </si>
  <si>
    <t>Potra2n1c862</t>
  </si>
  <si>
    <t>Potra2n1c864</t>
  </si>
  <si>
    <t>Potra2n1c865</t>
  </si>
  <si>
    <t>Potra2n1c867</t>
  </si>
  <si>
    <t>Potra2n1c868</t>
  </si>
  <si>
    <t>Potra2n1c869</t>
  </si>
  <si>
    <t>Potra2n1c87</t>
  </si>
  <si>
    <t>Potra2n1c870</t>
  </si>
  <si>
    <t>Potra2n1c871</t>
  </si>
  <si>
    <t>Potra2n1c872</t>
  </si>
  <si>
    <t>Potra2n1c874</t>
  </si>
  <si>
    <t>Potra2n1c875</t>
  </si>
  <si>
    <t>Potra2n1c876</t>
  </si>
  <si>
    <t>Potra2n1c877</t>
  </si>
  <si>
    <t>Potra2n1c878</t>
  </si>
  <si>
    <t>Potra2n1c879</t>
  </si>
  <si>
    <t>Potra2n1c88</t>
  </si>
  <si>
    <t>Potra2n1c880</t>
  </si>
  <si>
    <t>Potra2n1c881</t>
  </si>
  <si>
    <t>Potra2n1c882</t>
  </si>
  <si>
    <t>Potra2n1c883</t>
  </si>
  <si>
    <t>Potra2n1c884</t>
  </si>
  <si>
    <t>Potra2n1c885</t>
  </si>
  <si>
    <t>Potra2n1c887</t>
  </si>
  <si>
    <t>Potra2n1c89</t>
  </si>
  <si>
    <t>Potra2n1c890</t>
  </si>
  <si>
    <t>Potra2n1c891</t>
  </si>
  <si>
    <t>Potra2n1c892</t>
  </si>
  <si>
    <t>Potra2n1c893</t>
  </si>
  <si>
    <t>Potra2n1c896</t>
  </si>
  <si>
    <t>Potra2n1c897</t>
  </si>
  <si>
    <t>Potra2n1c899</t>
  </si>
  <si>
    <t>Potra2n1c9</t>
  </si>
  <si>
    <t>Potra2n1c90</t>
  </si>
  <si>
    <t>Potra2n1c900</t>
  </si>
  <si>
    <t>Potra2n1c901</t>
  </si>
  <si>
    <t>Potra2n1c902</t>
  </si>
  <si>
    <t>Potra2n1c903</t>
  </si>
  <si>
    <t>Potra2n1c904</t>
  </si>
  <si>
    <t>Potra2n1c906</t>
  </si>
  <si>
    <t>Potra2n1c907</t>
  </si>
  <si>
    <t>Potra2n1c908</t>
  </si>
  <si>
    <t>Potra2n1c909</t>
  </si>
  <si>
    <t>Potra2n1c91</t>
  </si>
  <si>
    <t>Potra2n1c910</t>
  </si>
  <si>
    <t>Potra2n1c911</t>
  </si>
  <si>
    <t>Potra2n1c914</t>
  </si>
  <si>
    <t>Potra2n1c915</t>
  </si>
  <si>
    <t>Potra2n1c916</t>
  </si>
  <si>
    <t>Potra2n1c917</t>
  </si>
  <si>
    <t>Potra2n1c919</t>
  </si>
  <si>
    <t>Potra2n1c92</t>
  </si>
  <si>
    <t>Potra2n1c920</t>
  </si>
  <si>
    <t>Potra2n1c921</t>
  </si>
  <si>
    <t>Potra2n1c923</t>
  </si>
  <si>
    <t>Potra2n1c924</t>
  </si>
  <si>
    <t>Potra2n1c925</t>
  </si>
  <si>
    <t>Potra2n1c926</t>
  </si>
  <si>
    <t>Potra2n1c928</t>
  </si>
  <si>
    <t>Potra2n1c93</t>
  </si>
  <si>
    <t>Potra2n1c930</t>
  </si>
  <si>
    <t>Potra2n1c931</t>
  </si>
  <si>
    <t>Potra2n1c932</t>
  </si>
  <si>
    <t>Potra2n1c933</t>
  </si>
  <si>
    <t>Potra2n1c937</t>
  </si>
  <si>
    <t>Potra2n1c939</t>
  </si>
  <si>
    <t>Potra2n1c941</t>
  </si>
  <si>
    <t>Potra2n1c942</t>
  </si>
  <si>
    <t>Potra2n1c943</t>
  </si>
  <si>
    <t>Potra2n1c944</t>
  </si>
  <si>
    <t>Potra2n1c945</t>
  </si>
  <si>
    <t>Potra2n1c946</t>
  </si>
  <si>
    <t>Potra2n1c947</t>
  </si>
  <si>
    <t>Potra2n1c948</t>
  </si>
  <si>
    <t>Potra2n1c951</t>
  </si>
  <si>
    <t>Potra2n1c952</t>
  </si>
  <si>
    <t>Potra2n1c953</t>
  </si>
  <si>
    <t>Potra2n1c954</t>
  </si>
  <si>
    <t>Potra2n1c955</t>
  </si>
  <si>
    <t>Potra2n1c956</t>
  </si>
  <si>
    <t>Potra2n1c957</t>
  </si>
  <si>
    <t>Potra2n1c958</t>
  </si>
  <si>
    <t>Potra2n1c959</t>
  </si>
  <si>
    <t>Potra2n1c96</t>
  </si>
  <si>
    <t>Potra2n1c960</t>
  </si>
  <si>
    <t>Potra2n1c961</t>
  </si>
  <si>
    <t>Potra2n1c962</t>
  </si>
  <si>
    <t>Potra2n1c963</t>
  </si>
  <si>
    <t>Potra2n1c965</t>
  </si>
  <si>
    <t>Potra2n1c966</t>
  </si>
  <si>
    <t>Potra2n1c967</t>
  </si>
  <si>
    <t>Potra2n1c969</t>
  </si>
  <si>
    <t>Potra2n1c970</t>
  </si>
  <si>
    <t>Potra2n1c971</t>
  </si>
  <si>
    <t>Potra2n1c972</t>
  </si>
  <si>
    <t>Potra2n1c973</t>
  </si>
  <si>
    <t>Potra2n1c974</t>
  </si>
  <si>
    <t>Potra2n1c975</t>
  </si>
  <si>
    <t>Potra2n1c977</t>
  </si>
  <si>
    <t>Potra2n1c978</t>
  </si>
  <si>
    <t>Potra2n1c979</t>
  </si>
  <si>
    <t>Potra2n1c980</t>
  </si>
  <si>
    <t>Potra2n1c981</t>
  </si>
  <si>
    <t>Potra2n1c982</t>
  </si>
  <si>
    <t>Potra2n1c984</t>
  </si>
  <si>
    <t>Potra2n1c985</t>
  </si>
  <si>
    <t>Potra2n1c986</t>
  </si>
  <si>
    <t>Potra2n1c987</t>
  </si>
  <si>
    <t>Potra2n1c988</t>
  </si>
  <si>
    <t>Potra2n1c989</t>
  </si>
  <si>
    <t>Potra2n1c993</t>
  </si>
  <si>
    <t>Potra2n1c994</t>
  </si>
  <si>
    <t>Potra2n1c995</t>
  </si>
  <si>
    <t>Potra2n1c996</t>
  </si>
  <si>
    <t>Potra2n1c997</t>
  </si>
  <si>
    <t>Potra2n1c998</t>
  </si>
  <si>
    <t>Potra2n1c999</t>
  </si>
  <si>
    <t>Potra2n200s34921</t>
  </si>
  <si>
    <t>Potra2n200s34922</t>
  </si>
  <si>
    <t>Potra2n200s34923</t>
  </si>
  <si>
    <t>Potra2n200s34924</t>
  </si>
  <si>
    <t>Potra2n202s34926</t>
  </si>
  <si>
    <t>Potra2n202s34927</t>
  </si>
  <si>
    <t>Potra2n203s34931</t>
  </si>
  <si>
    <t>Potra2n203s34933</t>
  </si>
  <si>
    <t>Potra2n203s34934</t>
  </si>
  <si>
    <t>Potra2n203s34935</t>
  </si>
  <si>
    <t>Potra2n203s34936</t>
  </si>
  <si>
    <t>Potra2n203s34937</t>
  </si>
  <si>
    <t>Potra2n203s34938</t>
  </si>
  <si>
    <t>Potra2n203s34940</t>
  </si>
  <si>
    <t>Potra2n203s34942</t>
  </si>
  <si>
    <t>Potra2n203s34944</t>
  </si>
  <si>
    <t>Potra2n203s34945</t>
  </si>
  <si>
    <t>Potra2n203s34946</t>
  </si>
  <si>
    <t>Potra2n203s34947</t>
  </si>
  <si>
    <t>Potra2n203s34951</t>
  </si>
  <si>
    <t>Potra2n203s34952</t>
  </si>
  <si>
    <t>Potra2n203s34953</t>
  </si>
  <si>
    <t>Potra2n203s34955</t>
  </si>
  <si>
    <t>Potra2n203s34956</t>
  </si>
  <si>
    <t>Potra2n203s34957</t>
  </si>
  <si>
    <t>Potra2n203s34958</t>
  </si>
  <si>
    <t>Potra2n203s34959</t>
  </si>
  <si>
    <t>Potra2n203s34960</t>
  </si>
  <si>
    <t>Potra2n203s34961</t>
  </si>
  <si>
    <t>Potra2n203s34962</t>
  </si>
  <si>
    <t>Potra2n206s34963</t>
  </si>
  <si>
    <t>Potra2n206s34964</t>
  </si>
  <si>
    <t>Potra2n207s34966</t>
  </si>
  <si>
    <t>Potra2n210s34968</t>
  </si>
  <si>
    <t>Potra2n210s34969</t>
  </si>
  <si>
    <t>Potra2n210s34970</t>
  </si>
  <si>
    <t>Potra2n210s34972</t>
  </si>
  <si>
    <t>Potra2n211s34975</t>
  </si>
  <si>
    <t>Potra2n211s34976</t>
  </si>
  <si>
    <t>Potra2n211s34977</t>
  </si>
  <si>
    <t>Potra2n211s34978</t>
  </si>
  <si>
    <t>Potra2n211s34980</t>
  </si>
  <si>
    <t>Potra2n211s34981</t>
  </si>
  <si>
    <t>Potra2n211s34982</t>
  </si>
  <si>
    <t>Potra2n211s34983</t>
  </si>
  <si>
    <t>Potra2n212s34985</t>
  </si>
  <si>
    <t>Potra2n215s34989</t>
  </si>
  <si>
    <t>Potra2n220s34994</t>
  </si>
  <si>
    <t>Potra2n220s34996</t>
  </si>
  <si>
    <t>Potra2n220s34997</t>
  </si>
  <si>
    <t>Potra2n220s34998</t>
  </si>
  <si>
    <t>Potra2n221s34999</t>
  </si>
  <si>
    <t>Potra2n222s35003</t>
  </si>
  <si>
    <t>Potra2n222s35009</t>
  </si>
  <si>
    <t>Potra2n222s35010</t>
  </si>
  <si>
    <t>Potra2n222s35013</t>
  </si>
  <si>
    <t>Potra2n225s35015</t>
  </si>
  <si>
    <t>Potra2n227s35017</t>
  </si>
  <si>
    <t>Potra2n227s35018</t>
  </si>
  <si>
    <t>Potra2n227s35020</t>
  </si>
  <si>
    <t>Potra2n227s35021</t>
  </si>
  <si>
    <t>Potra2n227s35022</t>
  </si>
  <si>
    <t>Potra2n228s35025</t>
  </si>
  <si>
    <t>Potra2n228s35026</t>
  </si>
  <si>
    <t>Potra2n229s35027</t>
  </si>
  <si>
    <t>Potra2n229s35028</t>
  </si>
  <si>
    <t>Potra2n229s35029</t>
  </si>
  <si>
    <t>Potra2n229s35032</t>
  </si>
  <si>
    <t>Potra2n230s35034</t>
  </si>
  <si>
    <t>Potra2n230s35035</t>
  </si>
  <si>
    <t>Potra2n232s35036</t>
  </si>
  <si>
    <t>Potra2n232s35037</t>
  </si>
  <si>
    <t>Potra2n232s35038</t>
  </si>
  <si>
    <t>Potra2n233s35041</t>
  </si>
  <si>
    <t>Potra2n233s35042</t>
  </si>
  <si>
    <t>Potra2n233s35043</t>
  </si>
  <si>
    <t>Potra2n234s35044</t>
  </si>
  <si>
    <t>Potra2n234s35045</t>
  </si>
  <si>
    <t>Potra2n234s35046</t>
  </si>
  <si>
    <t>Potra2n234s35047</t>
  </si>
  <si>
    <t>Potra2n234s35048</t>
  </si>
  <si>
    <t>Potra2n234s35049</t>
  </si>
  <si>
    <t>Potra2n234s35052</t>
  </si>
  <si>
    <t>Potra2n234s35053</t>
  </si>
  <si>
    <t>Potra2n234s35054</t>
  </si>
  <si>
    <t>Potra2n234s35055</t>
  </si>
  <si>
    <t>Potra2n234s35057</t>
  </si>
  <si>
    <t>Potra2n234s35058</t>
  </si>
  <si>
    <t>Potra2n234s35059</t>
  </si>
  <si>
    <t>Potra2n234s35060</t>
  </si>
  <si>
    <t>Potra2n234s35061</t>
  </si>
  <si>
    <t>Potra2n234s35062</t>
  </si>
  <si>
    <t>Potra2n234s35063</t>
  </si>
  <si>
    <t>Potra2n234s35064</t>
  </si>
  <si>
    <t>Potra2n234s35065</t>
  </si>
  <si>
    <t>Potra2n234s35066</t>
  </si>
  <si>
    <t>Potra2n235s35067</t>
  </si>
  <si>
    <t>Potra2n235s35069</t>
  </si>
  <si>
    <t>Potra2n235s35070</t>
  </si>
  <si>
    <t>Potra2n235s35072</t>
  </si>
  <si>
    <t>Potra2n235s35073</t>
  </si>
  <si>
    <t>Potra2n235s35074</t>
  </si>
  <si>
    <t>Potra2n235s35075</t>
  </si>
  <si>
    <t>Potra2n238s35076</t>
  </si>
  <si>
    <t>Potra2n241s35077</t>
  </si>
  <si>
    <t>Potra2n241s35078</t>
  </si>
  <si>
    <t>Potra2n241s35079</t>
  </si>
  <si>
    <t>Potra2n241s35080</t>
  </si>
  <si>
    <t>Potra2n241s35081</t>
  </si>
  <si>
    <t>Potra2n243s35082</t>
  </si>
  <si>
    <t>Potra2n243s35083</t>
  </si>
  <si>
    <t>Potra2n243s35084</t>
  </si>
  <si>
    <t>Potra2n243s35087</t>
  </si>
  <si>
    <t>Potra2n243s35088</t>
  </si>
  <si>
    <t>Potra2n243s35090</t>
  </si>
  <si>
    <t>Potra2n245s35092</t>
  </si>
  <si>
    <t>Potra2n245s35095</t>
  </si>
  <si>
    <t>Potra2n245s35097</t>
  </si>
  <si>
    <t>Potra2n245s35098</t>
  </si>
  <si>
    <t>Potra2n245s35100</t>
  </si>
  <si>
    <t>Potra2n245s35101</t>
  </si>
  <si>
    <t>Potra2n245s35102</t>
  </si>
  <si>
    <t>Potra2n245s35103</t>
  </si>
  <si>
    <t>Potra2n245s35104</t>
  </si>
  <si>
    <t>Potra2n245s35105</t>
  </si>
  <si>
    <t>Potra2n245s35107</t>
  </si>
  <si>
    <t>Potra2n246s35109</t>
  </si>
  <si>
    <t>Potra2n10c22075</t>
  </si>
  <si>
    <t>Potra2n246s35111</t>
  </si>
  <si>
    <t>Potra2n246s35112</t>
  </si>
  <si>
    <t>Potra2n250s35116</t>
  </si>
  <si>
    <t>Potra2n250s35117</t>
  </si>
  <si>
    <t>Potra2n250s35118</t>
  </si>
  <si>
    <t>Potra2n251s35121</t>
  </si>
  <si>
    <t>Potra2n251s35122</t>
  </si>
  <si>
    <t>Potra2n251s35123</t>
  </si>
  <si>
    <t>Potra2n251s35124</t>
  </si>
  <si>
    <t>Potra2n252s35125</t>
  </si>
  <si>
    <t>Potra2n252s35126</t>
  </si>
  <si>
    <t>Potra2n253s35127</t>
  </si>
  <si>
    <t>Potra2n254s35128</t>
  </si>
  <si>
    <t>Potra2n254s35129</t>
  </si>
  <si>
    <t>Potra2n255s35130</t>
  </si>
  <si>
    <t>Potra2n255s35131</t>
  </si>
  <si>
    <t>Potra2n256s35134</t>
  </si>
  <si>
    <t>Potra2n257s35135</t>
  </si>
  <si>
    <t>Potra2n258s35141</t>
  </si>
  <si>
    <t>Potra2n262s35143</t>
  </si>
  <si>
    <t>Potra2n264s35146</t>
  </si>
  <si>
    <t>Potra2n264s35147</t>
  </si>
  <si>
    <t>Potra2n266s35149</t>
  </si>
  <si>
    <t>Potra2n266s35150</t>
  </si>
  <si>
    <t>Potra2n266s35152</t>
  </si>
  <si>
    <t>Potra2n266s35153</t>
  </si>
  <si>
    <t>Potra2n266s35155</t>
  </si>
  <si>
    <t>Potra2n266s35158</t>
  </si>
  <si>
    <t>Potra2n267s35160</t>
  </si>
  <si>
    <t>Potra2n267s35161</t>
  </si>
  <si>
    <t>Potra2n267s35162</t>
  </si>
  <si>
    <t>Potra2n267s35163</t>
  </si>
  <si>
    <t>Potra2n267s35164</t>
  </si>
  <si>
    <t>Potra2n267s35167</t>
  </si>
  <si>
    <t>Potra2n267s35168</t>
  </si>
  <si>
    <t>Potra2n267s35169</t>
  </si>
  <si>
    <t>Potra2n270s35172</t>
  </si>
  <si>
    <t>Potra2n270s35174</t>
  </si>
  <si>
    <t>Potra2n272s35175</t>
  </si>
  <si>
    <t>Potra2n276s35179</t>
  </si>
  <si>
    <t>Potra2n276s35180</t>
  </si>
  <si>
    <t>Potra2n278s35182</t>
  </si>
  <si>
    <t>Potra2n278s35183</t>
  </si>
  <si>
    <t>Potra2n278s35184</t>
  </si>
  <si>
    <t>Potra2n278s35186</t>
  </si>
  <si>
    <t>Potra2n278s35187</t>
  </si>
  <si>
    <t>Potra2n278s35188</t>
  </si>
  <si>
    <t>Potra2n278s35189</t>
  </si>
  <si>
    <t>Potra2n278s35190</t>
  </si>
  <si>
    <t>Potra2n280s35191</t>
  </si>
  <si>
    <t>Potra2n280s35192</t>
  </si>
  <si>
    <t>Potra2n280s35193</t>
  </si>
  <si>
    <t>Potra2n284s35195</t>
  </si>
  <si>
    <t>Potra2n286s35196</t>
  </si>
  <si>
    <t>Potra2n287s35198</t>
  </si>
  <si>
    <t>Potra2n287s35199</t>
  </si>
  <si>
    <t>Potra2n287s35201</t>
  </si>
  <si>
    <t>Potra2n287s35202</t>
  </si>
  <si>
    <t>Potra2n287s35203</t>
  </si>
  <si>
    <t>Potra2n287s35204</t>
  </si>
  <si>
    <t>Potra2n287s35205</t>
  </si>
  <si>
    <t>Potra2n287s35206</t>
  </si>
  <si>
    <t>Potra2n288s35207</t>
  </si>
  <si>
    <t>Potra2n288s35210</t>
  </si>
  <si>
    <t>Potra2n288s35211</t>
  </si>
  <si>
    <t>Potra2n288s35214</t>
  </si>
  <si>
    <t>Potra2n288s35215</t>
  </si>
  <si>
    <t>Potra2n288s35216</t>
  </si>
  <si>
    <t>Potra2n290s35218</t>
  </si>
  <si>
    <t>Potra2n290s35219</t>
  </si>
  <si>
    <t>Potra2n290s35220</t>
  </si>
  <si>
    <t>Potra2n290s35221</t>
  </si>
  <si>
    <t>Potra2n290s35222</t>
  </si>
  <si>
    <t>Potra2n293s35223</t>
  </si>
  <si>
    <t>Potra2n293s35225</t>
  </si>
  <si>
    <t>Potra2n293s35226</t>
  </si>
  <si>
    <t>Potra2n293s35227</t>
  </si>
  <si>
    <t>Potra2n293s35228</t>
  </si>
  <si>
    <t>Potra2n293s35230</t>
  </si>
  <si>
    <t>Potra2n293s35232</t>
  </si>
  <si>
    <t>Potra2n293s35233</t>
  </si>
  <si>
    <t>Potra2n293s35234</t>
  </si>
  <si>
    <t>Potra2n296s35237</t>
  </si>
  <si>
    <t>Potra2n296s35239</t>
  </si>
  <si>
    <t>Potra2n296s35242</t>
  </si>
  <si>
    <t>Potra2n296s35243</t>
  </si>
  <si>
    <t>Potra2n297s35246</t>
  </si>
  <si>
    <t>Potra2n297s35247</t>
  </si>
  <si>
    <t>Potra2n298s35248</t>
  </si>
  <si>
    <t>Potra2n299s35250</t>
  </si>
  <si>
    <t>Potra2n299s35251</t>
  </si>
  <si>
    <t>Potra2n299s35253</t>
  </si>
  <si>
    <t>Potra2n299s35254</t>
  </si>
  <si>
    <t>Potra2n299s35255</t>
  </si>
  <si>
    <t>Potra2n299s35256</t>
  </si>
  <si>
    <t>Potra2n299s35258</t>
  </si>
  <si>
    <t>Potra2n299s35259</t>
  </si>
  <si>
    <t>Potra2n299s35260</t>
  </si>
  <si>
    <t>Potra2n2c4024</t>
  </si>
  <si>
    <t>Potra2n2c4025</t>
  </si>
  <si>
    <t>Potra2n2c4027</t>
  </si>
  <si>
    <t>Potra2n2c4030</t>
  </si>
  <si>
    <t>Potra2n2c4033</t>
  </si>
  <si>
    <t>Potra2n2c4034</t>
  </si>
  <si>
    <t>Potra2n2c4035</t>
  </si>
  <si>
    <t>Potra2n2c4036</t>
  </si>
  <si>
    <t>Potra2n2c4037</t>
  </si>
  <si>
    <t>Potra2n2c4038</t>
  </si>
  <si>
    <t>Potra2n2c4039</t>
  </si>
  <si>
    <t>Potra2n2c4041</t>
  </si>
  <si>
    <t>Potra2n2c4042</t>
  </si>
  <si>
    <t>Potra2n2c4043</t>
  </si>
  <si>
    <t>Potra2n2c4044</t>
  </si>
  <si>
    <t>Potra2n2c4045</t>
  </si>
  <si>
    <t>Potra2n2c4046</t>
  </si>
  <si>
    <t>Potra2n2c4047</t>
  </si>
  <si>
    <t>Potra2n2c4048</t>
  </si>
  <si>
    <t>Potra2n2c4049</t>
  </si>
  <si>
    <t>Potra2n2c4051</t>
  </si>
  <si>
    <t>Potra2n2c4052</t>
  </si>
  <si>
    <t>Potra2n2c4053</t>
  </si>
  <si>
    <t>Potra2n2c4054</t>
  </si>
  <si>
    <t>Potra2n2c4055</t>
  </si>
  <si>
    <t>Potra2n2c4056</t>
  </si>
  <si>
    <t>Potra2n2c4057</t>
  </si>
  <si>
    <t>Potra2n2c4058</t>
  </si>
  <si>
    <t>Potra2n2c4061</t>
  </si>
  <si>
    <t>Potra2n2c4064</t>
  </si>
  <si>
    <t>Potra2n2c4065</t>
  </si>
  <si>
    <t>Potra2n2c4066</t>
  </si>
  <si>
    <t>Potra2n2c4067</t>
  </si>
  <si>
    <t>Potra2n2c4068</t>
  </si>
  <si>
    <t>Potra2n2c4070</t>
  </si>
  <si>
    <t>Potra2n2c4071</t>
  </si>
  <si>
    <t>Potra2n2c4072</t>
  </si>
  <si>
    <t>Potra2n2c4073</t>
  </si>
  <si>
    <t>Potra2n2c4074</t>
  </si>
  <si>
    <t>Potra2n2c4076</t>
  </si>
  <si>
    <t>Potra2n2c4077</t>
  </si>
  <si>
    <t>Potra2n2c4078</t>
  </si>
  <si>
    <t>Potra2n2c4079</t>
  </si>
  <si>
    <t>Potra2n2c4080</t>
  </si>
  <si>
    <t>Potra2n2c4081</t>
  </si>
  <si>
    <t>Potra2n2c4082</t>
  </si>
  <si>
    <t>Potra2n2c4083</t>
  </si>
  <si>
    <t>Potra2n2c4084</t>
  </si>
  <si>
    <t>Potra2n2c4085</t>
  </si>
  <si>
    <t>Potra2n2c4086</t>
  </si>
  <si>
    <t>Potra2n2c4087</t>
  </si>
  <si>
    <t>Potra2n2c4088</t>
  </si>
  <si>
    <t>Potra2n2c4089</t>
  </si>
  <si>
    <t>Potra2n2c4090</t>
  </si>
  <si>
    <t>Potra2n2c4091</t>
  </si>
  <si>
    <t>Potra2n2c4092</t>
  </si>
  <si>
    <t>Potra2n2c4094</t>
  </si>
  <si>
    <t>Potra2n2c4095</t>
  </si>
  <si>
    <t>Potra2n2c4096</t>
  </si>
  <si>
    <t>Potra2n2c4097</t>
  </si>
  <si>
    <t>Potra2n2c4098</t>
  </si>
  <si>
    <t>Potra2n2c4099</t>
  </si>
  <si>
    <t>Potra2n2c4100</t>
  </si>
  <si>
    <t>Potra2n2c4101</t>
  </si>
  <si>
    <t>Potra2n2c4102</t>
  </si>
  <si>
    <t>Potra2n2c4103</t>
  </si>
  <si>
    <t>Potra2n2c4104</t>
  </si>
  <si>
    <t>Potra2n2c4105</t>
  </si>
  <si>
    <t>Potra2n2c4108</t>
  </si>
  <si>
    <t>Potra2n2c4109</t>
  </si>
  <si>
    <t>Potra2n2c4110</t>
  </si>
  <si>
    <t>Potra2n2c4111</t>
  </si>
  <si>
    <t>Potra2n2c4112</t>
  </si>
  <si>
    <t>Potra2n2c4114</t>
  </si>
  <si>
    <t>Potra2n2c4115</t>
  </si>
  <si>
    <t>Potra2n2c4116</t>
  </si>
  <si>
    <t>Potra2n2c4117</t>
  </si>
  <si>
    <t>Potra2n2c4118</t>
  </si>
  <si>
    <t>Potra2n2c4120</t>
  </si>
  <si>
    <t>Potra2n2c4121</t>
  </si>
  <si>
    <t>Potra2n2c4122</t>
  </si>
  <si>
    <t>Potra2n2c4123</t>
  </si>
  <si>
    <t>Potra2n2c4124</t>
  </si>
  <si>
    <t>Potra2n2c4125</t>
  </si>
  <si>
    <t>Potra2n2c4127</t>
  </si>
  <si>
    <t>Potra2n2c4129</t>
  </si>
  <si>
    <t>Potra2n2c4130</t>
  </si>
  <si>
    <t>Potra2n2c4131</t>
  </si>
  <si>
    <t>Potra2n2c4138</t>
  </si>
  <si>
    <t>Potra2n2c4139</t>
  </si>
  <si>
    <t>Potra2n2c4140</t>
  </si>
  <si>
    <t>Potra2n2c4141</t>
  </si>
  <si>
    <t>Potra2n2c4142</t>
  </si>
  <si>
    <t>Potra2n2c4143</t>
  </si>
  <si>
    <t>Potra2n2c4144</t>
  </si>
  <si>
    <t>Potra2n2c4145</t>
  </si>
  <si>
    <t>Potra2n2c4146</t>
  </si>
  <si>
    <t>Potra2n2c4147</t>
  </si>
  <si>
    <t>Potra2n2c4148</t>
  </si>
  <si>
    <t>Potra2n2c4149</t>
  </si>
  <si>
    <t>Potra2n2c4150</t>
  </si>
  <si>
    <t>Potra2n2c4151</t>
  </si>
  <si>
    <t>Potra2n2c4152</t>
  </si>
  <si>
    <t>Potra2n2c4153</t>
  </si>
  <si>
    <t>Potra2n2c4154</t>
  </si>
  <si>
    <t>Potra2n2c4155</t>
  </si>
  <si>
    <t>Potra2n2c4156</t>
  </si>
  <si>
    <t>Potra2n2c4157</t>
  </si>
  <si>
    <t>Potra2n2c4158</t>
  </si>
  <si>
    <t>Potra2n2c4159</t>
  </si>
  <si>
    <t>Potra2n2c4160</t>
  </si>
  <si>
    <t>Potra2n2c4161</t>
  </si>
  <si>
    <t>Potra2n2c4162</t>
  </si>
  <si>
    <t>Potra2n2c4163</t>
  </si>
  <si>
    <t>Potra2n2c4164</t>
  </si>
  <si>
    <t>Potra2n2c4165</t>
  </si>
  <si>
    <t>Potra2n2c4166</t>
  </si>
  <si>
    <t>Potra2n2c4167</t>
  </si>
  <si>
    <t>Potra2n2c4168</t>
  </si>
  <si>
    <t>Potra2n2c4169</t>
  </si>
  <si>
    <t>Potra2n2c4170</t>
  </si>
  <si>
    <t>Potra2n2c4171</t>
  </si>
  <si>
    <t>Potra2n2c4172</t>
  </si>
  <si>
    <t>Potra2n2c4173</t>
  </si>
  <si>
    <t>Potra2n2c4174</t>
  </si>
  <si>
    <t>Potra2n2c4175</t>
  </si>
  <si>
    <t>Potra2n2c4176</t>
  </si>
  <si>
    <t>Potra2n2c4179</t>
  </si>
  <si>
    <t>Potra2n2c4180</t>
  </si>
  <si>
    <t>Potra2n2c4181</t>
  </si>
  <si>
    <t>Potra2n2c4182</t>
  </si>
  <si>
    <t>Potra2n2c4184</t>
  </si>
  <si>
    <t>Potra2n2c4185</t>
  </si>
  <si>
    <t>Potra2n2c4186</t>
  </si>
  <si>
    <t>Potra2n2c4187</t>
  </si>
  <si>
    <t>Potra2n2c4188</t>
  </si>
  <si>
    <t>Potra2n2c4189</t>
  </si>
  <si>
    <t>Potra2n2c4190</t>
  </si>
  <si>
    <t>Potra2n2c4191</t>
  </si>
  <si>
    <t>Potra2n2c4192</t>
  </si>
  <si>
    <t>Potra2n2c4193</t>
  </si>
  <si>
    <t>Potra2n2c4194</t>
  </si>
  <si>
    <t>Potra2n2c4195</t>
  </si>
  <si>
    <t>Potra2n2c4196</t>
  </si>
  <si>
    <t>Potra2n2c4197</t>
  </si>
  <si>
    <t>Potra2n2c4198</t>
  </si>
  <si>
    <t>Potra2n2c4199</t>
  </si>
  <si>
    <t>Potra2n2c4200</t>
  </si>
  <si>
    <t>Potra2n2c4201</t>
  </si>
  <si>
    <t>Potra2n2c4202</t>
  </si>
  <si>
    <t>Potra2n2c4203</t>
  </si>
  <si>
    <t>Potra2n2c4204</t>
  </si>
  <si>
    <t>Potra2n2c4206</t>
  </si>
  <si>
    <t>Potra2n2c4207</t>
  </si>
  <si>
    <t>Potra2n2c4208</t>
  </si>
  <si>
    <t>Potra2n2c4209</t>
  </si>
  <si>
    <t>Potra2n2c4210</t>
  </si>
  <si>
    <t>Potra2n2c4211</t>
  </si>
  <si>
    <t>Potra2n2c4212</t>
  </si>
  <si>
    <t>Potra2n2c4213</t>
  </si>
  <si>
    <t>Potra2n2c4214</t>
  </si>
  <si>
    <t>Potra2n2c4215</t>
  </si>
  <si>
    <t>Potra2n2c4216</t>
  </si>
  <si>
    <t>Potra2n2c4217</t>
  </si>
  <si>
    <t>Potra2n2c4218</t>
  </si>
  <si>
    <t>Potra2n2c4219</t>
  </si>
  <si>
    <t>Potra2n2c4220</t>
  </si>
  <si>
    <t>Potra2n2c4222</t>
  </si>
  <si>
    <t>Potra2n2c4224</t>
  </si>
  <si>
    <t>Potra2n2c4225</t>
  </si>
  <si>
    <t>Potra2n2c4226</t>
  </si>
  <si>
    <t>Potra2n2c4229</t>
  </si>
  <si>
    <t>Potra2n2c4230</t>
  </si>
  <si>
    <t>Potra2n2c4231</t>
  </si>
  <si>
    <t>Potra2n2c4232</t>
  </si>
  <si>
    <t>Potra2n2c4233</t>
  </si>
  <si>
    <t>Potra2n2c4234</t>
  </si>
  <si>
    <t>Potra2n2c4235</t>
  </si>
  <si>
    <t>Potra2n2c4236</t>
  </si>
  <si>
    <t>Potra2n2c4239</t>
  </si>
  <si>
    <t>Potra2n2c4240</t>
  </si>
  <si>
    <t>Potra2n2c4241</t>
  </si>
  <si>
    <t>Potra2n2c4242</t>
  </si>
  <si>
    <t>Potra2n2c4243</t>
  </si>
  <si>
    <t>Potra2n2c4244</t>
  </si>
  <si>
    <t>Potra2n2c4245</t>
  </si>
  <si>
    <t>Potra2n2c4248</t>
  </si>
  <si>
    <t>Potra2n2c4249</t>
  </si>
  <si>
    <t>Potra2n2c4250</t>
  </si>
  <si>
    <t>Potra2n2c4251</t>
  </si>
  <si>
    <t>Potra2n2c4252</t>
  </si>
  <si>
    <t>Potra2n2c4253</t>
  </si>
  <si>
    <t>Potra2n2c4256</t>
  </si>
  <si>
    <t>Potra2n2c4257</t>
  </si>
  <si>
    <t>Potra2n2c4258</t>
  </si>
  <si>
    <t>Potra2n2c4259</t>
  </si>
  <si>
    <t>Potra2n2c4260</t>
  </si>
  <si>
    <t>Potra2n2c4261</t>
  </si>
  <si>
    <t>Potra2n2c4263</t>
  </si>
  <si>
    <t>Potra2n2c4264</t>
  </si>
  <si>
    <t>Potra2n2c4265</t>
  </si>
  <si>
    <t>Potra2n2c4266</t>
  </si>
  <si>
    <t>Potra2n2c4270</t>
  </si>
  <si>
    <t>Potra2n2c4271</t>
  </si>
  <si>
    <t>Potra2n2c4272</t>
  </si>
  <si>
    <t>Potra2n2c4273</t>
  </si>
  <si>
    <t>Potra2n2c4274</t>
  </si>
  <si>
    <t>Potra2n2c4275</t>
  </si>
  <si>
    <t>Potra2n2c4276</t>
  </si>
  <si>
    <t>Potra2n2c4277</t>
  </si>
  <si>
    <t>Potra2n2c4278</t>
  </si>
  <si>
    <t>Potra2n2c4279</t>
  </si>
  <si>
    <t>Potra2n2c4281</t>
  </si>
  <si>
    <t>Potra2n2c4282</t>
  </si>
  <si>
    <t>Potra2n2c4283</t>
  </si>
  <si>
    <t>Potra2n2c4284</t>
  </si>
  <si>
    <t>Potra2n2c4286</t>
  </si>
  <si>
    <t>Potra2n2c4287</t>
  </si>
  <si>
    <t>Potra2n2c4288</t>
  </si>
  <si>
    <t>Potra2n2c4289</t>
  </si>
  <si>
    <t>Potra2n2c4291</t>
  </si>
  <si>
    <t>Potra2n2c4292</t>
  </si>
  <si>
    <t>Potra2n2c4293</t>
  </si>
  <si>
    <t>Potra2n2c4294</t>
  </si>
  <si>
    <t>Potra2n2c4296</t>
  </si>
  <si>
    <t>Potra2n2c4297</t>
  </si>
  <si>
    <t>Potra2n2c4298</t>
  </si>
  <si>
    <t>Potra2n2c4299</t>
  </si>
  <si>
    <t>Potra2n2c4300</t>
  </si>
  <si>
    <t>Potra2n2c4301</t>
  </si>
  <si>
    <t>Potra2n2c4303</t>
  </si>
  <si>
    <t>Potra2n2c4304</t>
  </si>
  <si>
    <t>Potra2n2c4305</t>
  </si>
  <si>
    <t>Potra2n2c4306</t>
  </si>
  <si>
    <t>Potra2n2c4307</t>
  </si>
  <si>
    <t>Potra2n2c4308</t>
  </si>
  <si>
    <t>Potra2n2c4309</t>
  </si>
  <si>
    <t>Potra2n2c4310</t>
  </si>
  <si>
    <t>Potra2n2c4311</t>
  </si>
  <si>
    <t>Potra2n2c4312</t>
  </si>
  <si>
    <t>Potra2n2c4313</t>
  </si>
  <si>
    <t>Potra2n2c4315</t>
  </si>
  <si>
    <t>Potra2n2c4316</t>
  </si>
  <si>
    <t>Potra2n2c4317</t>
  </si>
  <si>
    <t>Potra2n2c4318</t>
  </si>
  <si>
    <t>Potra2n2c4320</t>
  </si>
  <si>
    <t>Potra2n2c4321</t>
  </si>
  <si>
    <t>Potra2n2c4322</t>
  </si>
  <si>
    <t>Potra2n2c4323</t>
  </si>
  <si>
    <t>Potra2n2c4325</t>
  </si>
  <si>
    <t>Potra2n2c4328</t>
  </si>
  <si>
    <t>Potra2n2c4329</t>
  </si>
  <si>
    <t>Potra2n2c4330</t>
  </si>
  <si>
    <t>Potra2n2c4331</t>
  </si>
  <si>
    <t>Potra2n2c4333</t>
  </si>
  <si>
    <t>Potra2n2c4334</t>
  </si>
  <si>
    <t>Potra2n2c4337</t>
  </si>
  <si>
    <t>Potra2n2c4338</t>
  </si>
  <si>
    <t>Potra2n2c4339</t>
  </si>
  <si>
    <t>Potra2n2c4340</t>
  </si>
  <si>
    <t>Potra2n2c4341</t>
  </si>
  <si>
    <t>Potra2n2c4342</t>
  </si>
  <si>
    <t>Potra2n2c4343</t>
  </si>
  <si>
    <t>Potra2n2c4344</t>
  </si>
  <si>
    <t>Potra2n2c4346</t>
  </si>
  <si>
    <t>Potra2n2c4348</t>
  </si>
  <si>
    <t>Potra2n2c4349</t>
  </si>
  <si>
    <t>Potra2n2c4353</t>
  </si>
  <si>
    <t>Potra2n2c4354</t>
  </si>
  <si>
    <t>Potra2n2c4355</t>
  </si>
  <si>
    <t>Potra2n2c4356</t>
  </si>
  <si>
    <t>Potra2n2c4357</t>
  </si>
  <si>
    <t>Potra2n2c4358</t>
  </si>
  <si>
    <t>Potra2n2c4359</t>
  </si>
  <si>
    <t>Potra2n2c4362</t>
  </si>
  <si>
    <t>Potra2n2c4363</t>
  </si>
  <si>
    <t>Potra2n2c4364</t>
  </si>
  <si>
    <t>Potra2n2c4365</t>
  </si>
  <si>
    <t>Potra2n2c4367</t>
  </si>
  <si>
    <t>Potra2n2c4369</t>
  </si>
  <si>
    <t>Potra2n2c4370</t>
  </si>
  <si>
    <t>Potra2n2c4371</t>
  </si>
  <si>
    <t>Potra2n2c4372</t>
  </si>
  <si>
    <t>Potra2n2c4374</t>
  </si>
  <si>
    <t>Potra2n2c4376</t>
  </si>
  <si>
    <t>Potra2n2c4379</t>
  </si>
  <si>
    <t>Potra2n2c4380</t>
  </si>
  <si>
    <t>Potra2n2c4381</t>
  </si>
  <si>
    <t>Potra2n2c4382</t>
  </si>
  <si>
    <t>Potra2n2c4383</t>
  </si>
  <si>
    <t>Potra2n2c4384</t>
  </si>
  <si>
    <t>Potra2n2c4386</t>
  </si>
  <si>
    <t>Potra2n2c4388</t>
  </si>
  <si>
    <t>Potra2n2c4389</t>
  </si>
  <si>
    <t>Potra2n2c4390</t>
  </si>
  <si>
    <t>Potra2n2c4391</t>
  </si>
  <si>
    <t>Potra2n2c4392</t>
  </si>
  <si>
    <t>Potra2n2c4393</t>
  </si>
  <si>
    <t>Potra2n2c4394</t>
  </si>
  <si>
    <t>Potra2n2c4395</t>
  </si>
  <si>
    <t>Potra2n2c4396</t>
  </si>
  <si>
    <t>Potra2n2c4397</t>
  </si>
  <si>
    <t>Potra2n2c4398</t>
  </si>
  <si>
    <t>Potra2n2c4399</t>
  </si>
  <si>
    <t>Potra2n2c4400</t>
  </si>
  <si>
    <t>Potra2n2c4401</t>
  </si>
  <si>
    <t>Potra2n2c4402</t>
  </si>
  <si>
    <t>Potra2n2c4405</t>
  </si>
  <si>
    <t>Potra2n2c4407</t>
  </si>
  <si>
    <t>Potra2n2c4409</t>
  </si>
  <si>
    <t>Potra2n2c4410</t>
  </si>
  <si>
    <t>Potra2n2c4411</t>
  </si>
  <si>
    <t>Potra2n2c4413</t>
  </si>
  <si>
    <t>Potra2n2c4414</t>
  </si>
  <si>
    <t>Potra2n2c4415</t>
  </si>
  <si>
    <t>Potra2n2c4416</t>
  </si>
  <si>
    <t>Potra2n2c4417</t>
  </si>
  <si>
    <t>Potra2n2c4421</t>
  </si>
  <si>
    <t>Potra2n2c4422</t>
  </si>
  <si>
    <t>Potra2n2c4424</t>
  </si>
  <si>
    <t>Potra2n2c4425</t>
  </si>
  <si>
    <t>Potra2n2c4426</t>
  </si>
  <si>
    <t>Potra2n2c4427</t>
  </si>
  <si>
    <t>Potra2n2c4429</t>
  </si>
  <si>
    <t>Potra2n2c4430</t>
  </si>
  <si>
    <t>Potra2n2c4431</t>
  </si>
  <si>
    <t>Potra2n2c4432</t>
  </si>
  <si>
    <t>Potra2n2c4433</t>
  </si>
  <si>
    <t>Potra2n2c4435</t>
  </si>
  <si>
    <t>Potra2n2c4436</t>
  </si>
  <si>
    <t>Potra2n2c4437</t>
  </si>
  <si>
    <t>Potra2n2c4438</t>
  </si>
  <si>
    <t>Potra2n2c4441</t>
  </si>
  <si>
    <t>Potra2n2c4442</t>
  </si>
  <si>
    <t>Potra2n2c4445</t>
  </si>
  <si>
    <t>Potra2n2c4446</t>
  </si>
  <si>
    <t>Potra2n2c4447</t>
  </si>
  <si>
    <t>Potra2n2c4448</t>
  </si>
  <si>
    <t>Potra2n2c4449</t>
  </si>
  <si>
    <t>Potra2n2c4450</t>
  </si>
  <si>
    <t>Potra2n2c4451</t>
  </si>
  <si>
    <t>Potra2n2c4452</t>
  </si>
  <si>
    <t>Potra2n2c4453</t>
  </si>
  <si>
    <t>Potra2n2c4455</t>
  </si>
  <si>
    <t>Potra2n2c4456</t>
  </si>
  <si>
    <t>Potra2n2c4457</t>
  </si>
  <si>
    <t>Potra2n2c4458</t>
  </si>
  <si>
    <t>Potra2n2c4459</t>
  </si>
  <si>
    <t>Potra2n2c4461</t>
  </si>
  <si>
    <t>Potra2n2c4462</t>
  </si>
  <si>
    <t>Potra2n2c4464</t>
  </si>
  <si>
    <t>Potra2n2c4465</t>
  </si>
  <si>
    <t>Potra2n2c4466</t>
  </si>
  <si>
    <t>Potra2n2c4467</t>
  </si>
  <si>
    <t>Potra2n2c4468</t>
  </si>
  <si>
    <t>Potra2n2c4469</t>
  </si>
  <si>
    <t>Potra2n2c4470</t>
  </si>
  <si>
    <t>Potra2n2c4471</t>
  </si>
  <si>
    <t>Potra2n2c4472</t>
  </si>
  <si>
    <t>Potra2n2c4473</t>
  </si>
  <si>
    <t>Potra2n2c4476</t>
  </si>
  <si>
    <t>Potra2n2c4477</t>
  </si>
  <si>
    <t>Potra2n2c4478</t>
  </si>
  <si>
    <t>Potra2n2c4479</t>
  </si>
  <si>
    <t>Potra2n2c4483</t>
  </si>
  <si>
    <t>Potra2n2c4484</t>
  </si>
  <si>
    <t>Potra2n2c4485</t>
  </si>
  <si>
    <t>Potra2n2c4486</t>
  </si>
  <si>
    <t>Potra2n2c4488</t>
  </si>
  <si>
    <t>Potra2n2c4490</t>
  </si>
  <si>
    <t>Potra2n2c4491</t>
  </si>
  <si>
    <t>Potra2n2c4492</t>
  </si>
  <si>
    <t>Potra2n2c4493</t>
  </si>
  <si>
    <t>Potra2n2c4495</t>
  </si>
  <si>
    <t>Potra2n2c4496</t>
  </si>
  <si>
    <t>Potra2n2c4497</t>
  </si>
  <si>
    <t>Potra2n2c4498</t>
  </si>
  <si>
    <t>Potra2n2c4499</t>
  </si>
  <si>
    <t>Potra2n2c4500</t>
  </si>
  <si>
    <t>Potra2n2c4501</t>
  </si>
  <si>
    <t>Potra2n2c4502</t>
  </si>
  <si>
    <t>Potra2n2c4505</t>
  </si>
  <si>
    <t>Potra2n2c4506</t>
  </si>
  <si>
    <t>Potra2n2c4508</t>
  </si>
  <si>
    <t>Potra2n2c4509</t>
  </si>
  <si>
    <t>Potra2n2c4510</t>
  </si>
  <si>
    <t>Potra2n2c4511</t>
  </si>
  <si>
    <t>Potra2n2c4512</t>
  </si>
  <si>
    <t>Potra2n2c4513</t>
  </si>
  <si>
    <t>Potra2n2c4514</t>
  </si>
  <si>
    <t>Potra2n2c4515</t>
  </si>
  <si>
    <t>Potra2n2c4517</t>
  </si>
  <si>
    <t>Potra2n2c4518</t>
  </si>
  <si>
    <t>Potra2n2c4519</t>
  </si>
  <si>
    <t>Potra2n2c4521</t>
  </si>
  <si>
    <t>Potra2n2c4523</t>
  </si>
  <si>
    <t>Potra2n2c4524</t>
  </si>
  <si>
    <t>Potra2n2c4525</t>
  </si>
  <si>
    <t>Potra2n2c4526</t>
  </si>
  <si>
    <t>Potra2n2c4527</t>
  </si>
  <si>
    <t>Potra2n2c4528</t>
  </si>
  <si>
    <t>Potra2n2c4529</t>
  </si>
  <si>
    <t>Potra2n2c4531</t>
  </si>
  <si>
    <t>Potra2n2c4532</t>
  </si>
  <si>
    <t>Potra2n2c4533</t>
  </si>
  <si>
    <t>Potra2n2c4534</t>
  </si>
  <si>
    <t>Potra2n2c4535</t>
  </si>
  <si>
    <t>Potra2n2c4536</t>
  </si>
  <si>
    <t>Potra2n2c4537</t>
  </si>
  <si>
    <t>Potra2n2c4538</t>
  </si>
  <si>
    <t>Potra2n2c4539</t>
  </si>
  <si>
    <t>Potra2n2c4542</t>
  </si>
  <si>
    <t>Potra2n2c4543</t>
  </si>
  <si>
    <t>Potra2n2c4544</t>
  </si>
  <si>
    <t>Potra2n2c4545</t>
  </si>
  <si>
    <t>Potra2n2c4546</t>
  </si>
  <si>
    <t>Potra2n2c4547</t>
  </si>
  <si>
    <t>Potra2n2c4548</t>
  </si>
  <si>
    <t>Potra2n2c4550</t>
  </si>
  <si>
    <t>Potra2n2c4552</t>
  </si>
  <si>
    <t>Potra2n2c4554</t>
  </si>
  <si>
    <t>Potra2n2c4555</t>
  </si>
  <si>
    <t>Potra2n2c4557</t>
  </si>
  <si>
    <t>Potra2n2c4558</t>
  </si>
  <si>
    <t>Potra2n2c4559</t>
  </si>
  <si>
    <t>Potra2n2c4560</t>
  </si>
  <si>
    <t>Potra2n2c4561</t>
  </si>
  <si>
    <t>Potra2n2c4563</t>
  </si>
  <si>
    <t>Potra2n2c4566</t>
  </si>
  <si>
    <t>Potra2n2c4567</t>
  </si>
  <si>
    <t>Potra2n2c4568</t>
  </si>
  <si>
    <t>Potra2n2c4570</t>
  </si>
  <si>
    <t>Potra2n2c4571</t>
  </si>
  <si>
    <t>Potra2n2c4573</t>
  </si>
  <si>
    <t>Potra2n2c4574</t>
  </si>
  <si>
    <t>Potra2n2c4576</t>
  </si>
  <si>
    <t>Potra2n2c4577</t>
  </si>
  <si>
    <t>Potra2n2c4579</t>
  </si>
  <si>
    <t>Potra2n2c4580</t>
  </si>
  <si>
    <t>Potra2n2c4582</t>
  </si>
  <si>
    <t>Potra2n2c4584</t>
  </si>
  <si>
    <t>Potra2n2c4585</t>
  </si>
  <si>
    <t>Potra2n2c4586</t>
  </si>
  <si>
    <t>Potra2n2c4587</t>
  </si>
  <si>
    <t>Potra2n2c4588</t>
  </si>
  <si>
    <t>Potra2n2c4589</t>
  </si>
  <si>
    <t>Potra2n2c4590</t>
  </si>
  <si>
    <t>Potra2n2c4591</t>
  </si>
  <si>
    <t>Potra2n2c4592</t>
  </si>
  <si>
    <t>Potra2n2c4593</t>
  </si>
  <si>
    <t>Potra2n2c4595</t>
  </si>
  <si>
    <t>Potra2n2c4596</t>
  </si>
  <si>
    <t>Potra2n2c4597</t>
  </si>
  <si>
    <t>Potra2n2c4599</t>
  </si>
  <si>
    <t>Potra2n2c4600</t>
  </si>
  <si>
    <t>Potra2n2c4601</t>
  </si>
  <si>
    <t>Potra2n2c4602</t>
  </si>
  <si>
    <t>Potra2n2c4605</t>
  </si>
  <si>
    <t>Potra2n2c4607</t>
  </si>
  <si>
    <t>Potra2n2c4608</t>
  </si>
  <si>
    <t>Potra2n2c4610</t>
  </si>
  <si>
    <t>Potra2n2c4611</t>
  </si>
  <si>
    <t>Potra2n2c4612</t>
  </si>
  <si>
    <t>Potra2n2c4613</t>
  </si>
  <si>
    <t>Potra2n2c4614</t>
  </si>
  <si>
    <t>Potra2n2c4615</t>
  </si>
  <si>
    <t>Potra2n2c4616</t>
  </si>
  <si>
    <t>Potra2n2c4617</t>
  </si>
  <si>
    <t>Potra2n2c4618</t>
  </si>
  <si>
    <t>Potra2n2c4619</t>
  </si>
  <si>
    <t>Potra2n2c4620</t>
  </si>
  <si>
    <t>Potra2n2c4621</t>
  </si>
  <si>
    <t>Potra2n2c4623</t>
  </si>
  <si>
    <t>Potra2n2c4624</t>
  </si>
  <si>
    <t>Potra2n2c4626</t>
  </si>
  <si>
    <t>Potra2n2c4627</t>
  </si>
  <si>
    <t>Potra2n2c4628</t>
  </si>
  <si>
    <t>Potra2n2c4629</t>
  </si>
  <si>
    <t>Potra2n2c4630</t>
  </si>
  <si>
    <t>Potra2n2c4631</t>
  </si>
  <si>
    <t>Potra2n2c4632</t>
  </si>
  <si>
    <t>Potra2n2c4633</t>
  </si>
  <si>
    <t>Potra2n2c4635</t>
  </si>
  <si>
    <t>Potra2n2c4636</t>
  </si>
  <si>
    <t>Potra2n2c4637</t>
  </si>
  <si>
    <t>Potra2n2c4638</t>
  </si>
  <si>
    <t>Potra2n2c4639</t>
  </si>
  <si>
    <t>Potra2n2c4641</t>
  </si>
  <si>
    <t>Potra2n2c4642</t>
  </si>
  <si>
    <t>Potra2n2c4643</t>
  </si>
  <si>
    <t>Potra2n2c4644</t>
  </si>
  <si>
    <t>Potra2n2c4645</t>
  </si>
  <si>
    <t>Potra2n14c27927</t>
  </si>
  <si>
    <t>Potra2n2c4646</t>
  </si>
  <si>
    <t>Potra2n2c4647</t>
  </si>
  <si>
    <t>Potra2n2c4648</t>
  </si>
  <si>
    <t>Potra2n2c4649</t>
  </si>
  <si>
    <t>Potra2n2c4650</t>
  </si>
  <si>
    <t>Potra2n2c4651</t>
  </si>
  <si>
    <t>Potra2n2c4652</t>
  </si>
  <si>
    <t>Potra2n2c4653</t>
  </si>
  <si>
    <t>Potra2n2c4654</t>
  </si>
  <si>
    <t>Potra2n2c4657</t>
  </si>
  <si>
    <t>Potra2n2c4658</t>
  </si>
  <si>
    <t>Potra2n2c4659</t>
  </si>
  <si>
    <t>Potra2n2c4662</t>
  </si>
  <si>
    <t>Potra2n2c4663</t>
  </si>
  <si>
    <t>Potra2n2c4664</t>
  </si>
  <si>
    <t>Potra2n2c4665</t>
  </si>
  <si>
    <t>Potra2n2c4666</t>
  </si>
  <si>
    <t>Potra2n2c4667</t>
  </si>
  <si>
    <t>Potra2n2c4668</t>
  </si>
  <si>
    <t>Potra2n2c4669</t>
  </si>
  <si>
    <t>Potra2n2c4670</t>
  </si>
  <si>
    <t>Potra2n2c4672</t>
  </si>
  <si>
    <t>Potra2n2c4673</t>
  </si>
  <si>
    <t>Potra2n2c4674</t>
  </si>
  <si>
    <t>Potra2n2c4675</t>
  </si>
  <si>
    <t>Potra2n2c4676</t>
  </si>
  <si>
    <t>Potra2n2c4677</t>
  </si>
  <si>
    <t>Potra2n2c4678</t>
  </si>
  <si>
    <t>Potra2n2c4679</t>
  </si>
  <si>
    <t>Potra2n2c4680</t>
  </si>
  <si>
    <t>Potra2n2c4682</t>
  </si>
  <si>
    <t>Potra2n2c4683</t>
  </si>
  <si>
    <t>Potra2n2c4684</t>
  </si>
  <si>
    <t>Potra2n2c4685</t>
  </si>
  <si>
    <t>Potra2n2c4686</t>
  </si>
  <si>
    <t>Potra2n2c4687</t>
  </si>
  <si>
    <t>Potra2n2c4688</t>
  </si>
  <si>
    <t>Potra2n2c4690</t>
  </si>
  <si>
    <t>Potra2n2c4691</t>
  </si>
  <si>
    <t>Potra2n2c4692</t>
  </si>
  <si>
    <t>Potra2n2c4693</t>
  </si>
  <si>
    <t>Potra2n2c4694</t>
  </si>
  <si>
    <t>Potra2n2c4696</t>
  </si>
  <si>
    <t>Potra2n2c4700</t>
  </si>
  <si>
    <t>Potra2n2c4701</t>
  </si>
  <si>
    <t>Potra2n2c4702</t>
  </si>
  <si>
    <t>Potra2n2c4703</t>
  </si>
  <si>
    <t>Potra2n2c4704</t>
  </si>
  <si>
    <t>Potra2n2c4705</t>
  </si>
  <si>
    <t>Potra2n2c4706</t>
  </si>
  <si>
    <t>Potra2n2c4707</t>
  </si>
  <si>
    <t>Potra2n2c4708</t>
  </si>
  <si>
    <t>Potra2n2c4709</t>
  </si>
  <si>
    <t>Potra2n2c4710</t>
  </si>
  <si>
    <t>Potra2n2c4711</t>
  </si>
  <si>
    <t>Potra2n2c4712</t>
  </si>
  <si>
    <t>Potra2n2c4714</t>
  </si>
  <si>
    <t>Potra2n2c4715</t>
  </si>
  <si>
    <t>Potra2n2c4716</t>
  </si>
  <si>
    <t>Potra2n2c4718</t>
  </si>
  <si>
    <t>Potra2n2c4719</t>
  </si>
  <si>
    <t>Potra2n2c4720</t>
  </si>
  <si>
    <t>Potra2n2c4721</t>
  </si>
  <si>
    <t>Potra2n2c4723</t>
  </si>
  <si>
    <t>Potra2n2c4724</t>
  </si>
  <si>
    <t>Potra2n2c4725</t>
  </si>
  <si>
    <t>Potra2n2c4726</t>
  </si>
  <si>
    <t>Potra2n2c4727</t>
  </si>
  <si>
    <t>Potra2n2c4728</t>
  </si>
  <si>
    <t>Potra2n2c4729</t>
  </si>
  <si>
    <t>Potra2n2c4730</t>
  </si>
  <si>
    <t>Potra2n2c4732</t>
  </si>
  <si>
    <t>Potra2n2c4733</t>
  </si>
  <si>
    <t>Potra2n2c4735</t>
  </si>
  <si>
    <t>Potra2n2c4738</t>
  </si>
  <si>
    <t>Potra2n2c4740</t>
  </si>
  <si>
    <t>Potra2n2c4741</t>
  </si>
  <si>
    <t>Potra2n16c29988</t>
  </si>
  <si>
    <t>Potra2n2c4742</t>
  </si>
  <si>
    <t>Potra2n2c4743</t>
  </si>
  <si>
    <t>Potra2n2c4744</t>
  </si>
  <si>
    <t>Potra2n2c4745</t>
  </si>
  <si>
    <t>Potra2n2c4746</t>
  </si>
  <si>
    <t>Potra2n2c4747</t>
  </si>
  <si>
    <t>Potra2n2c4748</t>
  </si>
  <si>
    <t>Potra2n2c4749</t>
  </si>
  <si>
    <t>Potra2n2c4750</t>
  </si>
  <si>
    <t>Potra2n2c4751</t>
  </si>
  <si>
    <t>Potra2n2c4752</t>
  </si>
  <si>
    <t>Potra2n2c4753</t>
  </si>
  <si>
    <t>Potra2n2c4755</t>
  </si>
  <si>
    <t>Potra2n2c4756</t>
  </si>
  <si>
    <t>Potra2n2c4757</t>
  </si>
  <si>
    <t>Potra2n2c4758</t>
  </si>
  <si>
    <t>Potra2n2c4759</t>
  </si>
  <si>
    <t>Potra2n2c4761</t>
  </si>
  <si>
    <t>Potra2n2c4762</t>
  </si>
  <si>
    <t>Potra2n2c4763</t>
  </si>
  <si>
    <t>Potra2n2c4764</t>
  </si>
  <si>
    <t>Potra2n2c4765</t>
  </si>
  <si>
    <t>Potra2n2c4766</t>
  </si>
  <si>
    <t>Potra2n2c4769</t>
  </si>
  <si>
    <t>Potra2n2c4770</t>
  </si>
  <si>
    <t>Potra2n2c4771</t>
  </si>
  <si>
    <t>Potra2n2c4772</t>
  </si>
  <si>
    <t>Potra2n2c4773</t>
  </si>
  <si>
    <t>Potra2n2c4774</t>
  </si>
  <si>
    <t>Potra2n2c4775</t>
  </si>
  <si>
    <t>Potra2n2c4776</t>
  </si>
  <si>
    <t>Potra2n2c4777</t>
  </si>
  <si>
    <t>Potra2n2c4778</t>
  </si>
  <si>
    <t>Potra2n2c4779</t>
  </si>
  <si>
    <t>Potra2n2c4780</t>
  </si>
  <si>
    <t>Potra2n2c4781</t>
  </si>
  <si>
    <t>Potra2n2c4782</t>
  </si>
  <si>
    <t>Potra2n2c4783</t>
  </si>
  <si>
    <t>Potra2n2c4785</t>
  </si>
  <si>
    <t>Potra2n2c4787</t>
  </si>
  <si>
    <t>Potra2n2c4788</t>
  </si>
  <si>
    <t>Potra2n2c4789</t>
  </si>
  <si>
    <t>Potra2n2c4790</t>
  </si>
  <si>
    <t>Potra2n2c4791</t>
  </si>
  <si>
    <t>Potra2n2c4792</t>
  </si>
  <si>
    <t>Potra2n2c4793</t>
  </si>
  <si>
    <t>Potra2n2c4794</t>
  </si>
  <si>
    <t>Potra2n2c4795</t>
  </si>
  <si>
    <t>Potra2n2c4797</t>
  </si>
  <si>
    <t>Potra2n2c4798</t>
  </si>
  <si>
    <t>Potra2n2c4800</t>
  </si>
  <si>
    <t>Potra2n2c4801</t>
  </si>
  <si>
    <t>Potra2n2c4802</t>
  </si>
  <si>
    <t>Potra2n2c4803</t>
  </si>
  <si>
    <t>Potra2n2c4804</t>
  </si>
  <si>
    <t>Potra2n2c4806</t>
  </si>
  <si>
    <t>Potra2n2c4807</t>
  </si>
  <si>
    <t>Potra2n2c4808</t>
  </si>
  <si>
    <t>Potra2n2c4809</t>
  </si>
  <si>
    <t>Potra2n2c4810</t>
  </si>
  <si>
    <t>Potra2n2c4811</t>
  </si>
  <si>
    <t>Potra2n2c4815</t>
  </si>
  <si>
    <t>Potra2n2c4818</t>
  </si>
  <si>
    <t>Potra2n2c4819</t>
  </si>
  <si>
    <t>Potra2n2c4820</t>
  </si>
  <si>
    <t>Potra2n2c4821</t>
  </si>
  <si>
    <t>Potra2n2c4823</t>
  </si>
  <si>
    <t>Potra2n2c4824</t>
  </si>
  <si>
    <t>Potra2n2c4826</t>
  </si>
  <si>
    <t>Potra2n2c4828</t>
  </si>
  <si>
    <t>Potra2n2c4829</t>
  </si>
  <si>
    <t>Potra2n2c4831</t>
  </si>
  <si>
    <t>Potra2n2c4833</t>
  </si>
  <si>
    <t>Potra2n2c4834</t>
  </si>
  <si>
    <t>Potra2n2c4835</t>
  </si>
  <si>
    <t>Potra2n2c4836</t>
  </si>
  <si>
    <t>Potra2n2c4837</t>
  </si>
  <si>
    <t>Potra2n2c4838</t>
  </si>
  <si>
    <t>Potra2n2c4839</t>
  </si>
  <si>
    <t>Potra2n2c4842</t>
  </si>
  <si>
    <t>Potra2n10c21550</t>
  </si>
  <si>
    <t>Potra2n2c4843</t>
  </si>
  <si>
    <t>Potra2n2c4844</t>
  </si>
  <si>
    <t>Potra2n2c4845</t>
  </si>
  <si>
    <t>Potra2n2c4846</t>
  </si>
  <si>
    <t>Potra2n2c4847</t>
  </si>
  <si>
    <t>Potra2n2c4849</t>
  </si>
  <si>
    <t>Potra2n2c4850</t>
  </si>
  <si>
    <t>Potra2n2c4851</t>
  </si>
  <si>
    <t>Potra2n2c4852</t>
  </si>
  <si>
    <t>Potra2n2c4854</t>
  </si>
  <si>
    <t>Potra2n2c4855</t>
  </si>
  <si>
    <t>Potra2n2c4856</t>
  </si>
  <si>
    <t>Potra2n2c4858</t>
  </si>
  <si>
    <t>Potra2n2c4859</t>
  </si>
  <si>
    <t>Potra2n2c4860</t>
  </si>
  <si>
    <t>Potra2n2c4861</t>
  </si>
  <si>
    <t>Potra2n2c4862</t>
  </si>
  <si>
    <t>Potra2n2c4863</t>
  </si>
  <si>
    <t>Potra2n2c4864</t>
  </si>
  <si>
    <t>Potra2n2c4865</t>
  </si>
  <si>
    <t>Potra2n2c4866</t>
  </si>
  <si>
    <t>Potra2n2c4867</t>
  </si>
  <si>
    <t>Potra2n2c4868</t>
  </si>
  <si>
    <t>Potra2n2c4869</t>
  </si>
  <si>
    <t>Potra2n2c4870</t>
  </si>
  <si>
    <t>Potra2n2c4871</t>
  </si>
  <si>
    <t>Potra2n2c4872</t>
  </si>
  <si>
    <t>Potra2n2c4874</t>
  </si>
  <si>
    <t>Potra2n2c4875</t>
  </si>
  <si>
    <t>Potra2n2c4877</t>
  </si>
  <si>
    <t>Potra2n2c4878</t>
  </si>
  <si>
    <t>Potra2n2c4879</t>
  </si>
  <si>
    <t>Potra2n2c4880</t>
  </si>
  <si>
    <t>Potra2n2c4883</t>
  </si>
  <si>
    <t>Potra2n2c4884</t>
  </si>
  <si>
    <t>Potra2n2c4885</t>
  </si>
  <si>
    <t>Potra2n2c4886</t>
  </si>
  <si>
    <t>Potra2n2c4887</t>
  </si>
  <si>
    <t>Potra2n2c4888</t>
  </si>
  <si>
    <t>Potra2n2c4890</t>
  </si>
  <si>
    <t>Potra2n2c4891</t>
  </si>
  <si>
    <t>Potra2n2c4892</t>
  </si>
  <si>
    <t>Potra2n2c4893</t>
  </si>
  <si>
    <t>Potra2n2c4894</t>
  </si>
  <si>
    <t>Potra2n2c4895</t>
  </si>
  <si>
    <t>Potra2n2c4897</t>
  </si>
  <si>
    <t>Potra2n2c4898</t>
  </si>
  <si>
    <t>Potra2n2c4899</t>
  </si>
  <si>
    <t>Potra2n2c4900</t>
  </si>
  <si>
    <t>Potra2n2c4901</t>
  </si>
  <si>
    <t>Potra2n2c4902</t>
  </si>
  <si>
    <t>Potra2n2c4903</t>
  </si>
  <si>
    <t>Potra2n2c4904</t>
  </si>
  <si>
    <t>Potra2n2c4905</t>
  </si>
  <si>
    <t>Potra2n2c4906</t>
  </si>
  <si>
    <t>Potra2n2c4907</t>
  </si>
  <si>
    <t>Potra2n2c4908</t>
  </si>
  <si>
    <t>Potra2n2c4909</t>
  </si>
  <si>
    <t>Potra2n2c4910</t>
  </si>
  <si>
    <t>Potra2n2c4911</t>
  </si>
  <si>
    <t>Potra2n2c4912</t>
  </si>
  <si>
    <t>Potra2n2c4913</t>
  </si>
  <si>
    <t>Potra2n2c4914</t>
  </si>
  <si>
    <t>Potra2n2c4915</t>
  </si>
  <si>
    <t>Potra2n2c4917</t>
  </si>
  <si>
    <t>Potra2n2c4918</t>
  </si>
  <si>
    <t>Potra2n2c4919</t>
  </si>
  <si>
    <t>Potra2n2c4920</t>
  </si>
  <si>
    <t>Potra2n2c4922</t>
  </si>
  <si>
    <t>Potra2n2c4923</t>
  </si>
  <si>
    <t>Potra2n2c4924</t>
  </si>
  <si>
    <t>Potra2n2c4925</t>
  </si>
  <si>
    <t>Potra2n2c4928</t>
  </si>
  <si>
    <t>Potra2n2c4929</t>
  </si>
  <si>
    <t>Potra2n2c4930</t>
  </si>
  <si>
    <t>Potra2n2c4931</t>
  </si>
  <si>
    <t>Potra2n2c4932</t>
  </si>
  <si>
    <t>Potra2n2c4933</t>
  </si>
  <si>
    <t>Potra2n2c4934</t>
  </si>
  <si>
    <t>Potra2n2c4935</t>
  </si>
  <si>
    <t>Potra2n2c4936</t>
  </si>
  <si>
    <t>Potra2n2c4937</t>
  </si>
  <si>
    <t>Potra2n2c4938</t>
  </si>
  <si>
    <t>Potra2n2c4939</t>
  </si>
  <si>
    <t>Potra2n2c4940</t>
  </si>
  <si>
    <t>Potra2n2c4941</t>
  </si>
  <si>
    <t>Potra2n2c4942</t>
  </si>
  <si>
    <t>Potra2n2c4943</t>
  </si>
  <si>
    <t>Potra2n2c4944</t>
  </si>
  <si>
    <t>Potra2n2c4946</t>
  </si>
  <si>
    <t>Potra2n2c4947</t>
  </si>
  <si>
    <t>Potra2n2c4951</t>
  </si>
  <si>
    <t>Potra2n2c4952</t>
  </si>
  <si>
    <t>Potra2n2c4953</t>
  </si>
  <si>
    <t>Potra2n2c4954</t>
  </si>
  <si>
    <t>Potra2n18c32707</t>
  </si>
  <si>
    <t>Potra2n2c4955</t>
  </si>
  <si>
    <t>Potra2n2c4956</t>
  </si>
  <si>
    <t>Potra2n2c4958</t>
  </si>
  <si>
    <t>Potra2n2c4959</t>
  </si>
  <si>
    <t>Potra2n2c4960</t>
  </si>
  <si>
    <t>Potra2n2c4961</t>
  </si>
  <si>
    <t>Potra2n2c4962</t>
  </si>
  <si>
    <t>Potra2n2c4963</t>
  </si>
  <si>
    <t>Potra2n2c4964</t>
  </si>
  <si>
    <t>Potra2n2c4965</t>
  </si>
  <si>
    <t>Potra2n2c4966</t>
  </si>
  <si>
    <t>Potra2n2c4967</t>
  </si>
  <si>
    <t>Potra2n2c4968</t>
  </si>
  <si>
    <t>Potra2n2c4970</t>
  </si>
  <si>
    <t>Potra2n2c4971</t>
  </si>
  <si>
    <t>Potra2n2c4972</t>
  </si>
  <si>
    <t>Potra2n2c4973</t>
  </si>
  <si>
    <t>Potra2n2c4974</t>
  </si>
  <si>
    <t>Potra2n2c4976</t>
  </si>
  <si>
    <t>Potra2n2c4977</t>
  </si>
  <si>
    <t>Potra2n2c4979</t>
  </si>
  <si>
    <t>Potra2n2c4980</t>
  </si>
  <si>
    <t>Potra2n2c4982</t>
  </si>
  <si>
    <t>Potra2n2c4984</t>
  </si>
  <si>
    <t>Potra2n2c4989</t>
  </si>
  <si>
    <t>Potra2n2c4990</t>
  </si>
  <si>
    <t>Potra2n2c4992</t>
  </si>
  <si>
    <t>Potra2n2c4993</t>
  </si>
  <si>
    <t>Potra2n2c4994</t>
  </si>
  <si>
    <t>Potra2n2c4996</t>
  </si>
  <si>
    <t>Potra2n2c4998</t>
  </si>
  <si>
    <t>Potra2n2c4999</t>
  </si>
  <si>
    <t>Potra2n2c5000</t>
  </si>
  <si>
    <t>Potra2n2c5001</t>
  </si>
  <si>
    <t>Potra2n2c5002</t>
  </si>
  <si>
    <t>Potra2n2c5004</t>
  </si>
  <si>
    <t>Potra2n2c5005</t>
  </si>
  <si>
    <t>Potra2n2c5007</t>
  </si>
  <si>
    <t>Potra2n2c5008</t>
  </si>
  <si>
    <t>Potra2n2c5011</t>
  </si>
  <si>
    <t>Potra2n2c5012</t>
  </si>
  <si>
    <t>Potra2n2c5013</t>
  </si>
  <si>
    <t>Potra2n2c5014</t>
  </si>
  <si>
    <t>Potra2n2c5015</t>
  </si>
  <si>
    <t>Potra2n2c5017</t>
  </si>
  <si>
    <t>Potra2n2c5021</t>
  </si>
  <si>
    <t>Potra2n2c5025</t>
  </si>
  <si>
    <t>Potra2n2c5026</t>
  </si>
  <si>
    <t>Potra2n2c5027</t>
  </si>
  <si>
    <t>Potra2n2c5028</t>
  </si>
  <si>
    <t>Potra2n2c5029</t>
  </si>
  <si>
    <t>Potra2n2c5030</t>
  </si>
  <si>
    <t>Potra2n2c5031</t>
  </si>
  <si>
    <t>Potra2n2c5032</t>
  </si>
  <si>
    <t>Potra2n2c5033</t>
  </si>
  <si>
    <t>Potra2n2c5034</t>
  </si>
  <si>
    <t>Potra2n2c5035</t>
  </si>
  <si>
    <t>Potra2n2c5036</t>
  </si>
  <si>
    <t>Potra2n2c5037</t>
  </si>
  <si>
    <t>Potra2n2c5038</t>
  </si>
  <si>
    <t>Potra2n2c5039</t>
  </si>
  <si>
    <t>Potra2n2c5040</t>
  </si>
  <si>
    <t>Potra2n2c5041</t>
  </si>
  <si>
    <t>Potra2n2c5042</t>
  </si>
  <si>
    <t>Potra2n2c5043</t>
  </si>
  <si>
    <t>Potra2n2c5046</t>
  </si>
  <si>
    <t>Potra2n2c5047</t>
  </si>
  <si>
    <t>Potra2n2c5048</t>
  </si>
  <si>
    <t>Potra2n2c5049</t>
  </si>
  <si>
    <t>Potra2n2c5050</t>
  </si>
  <si>
    <t>Potra2n2c5051</t>
  </si>
  <si>
    <t>Potra2n2c5052</t>
  </si>
  <si>
    <t>Potra2n2c5053</t>
  </si>
  <si>
    <t>Potra2n2c5054</t>
  </si>
  <si>
    <t>Potra2n2c5055</t>
  </si>
  <si>
    <t>Potra2n2c5056</t>
  </si>
  <si>
    <t>Potra2n2c5057</t>
  </si>
  <si>
    <t>Potra2n2c5058</t>
  </si>
  <si>
    <t>Potra2n2c5059</t>
  </si>
  <si>
    <t>Potra2n2c5060</t>
  </si>
  <si>
    <t>Potra2n2c5061</t>
  </si>
  <si>
    <t>Potra2n2c5062</t>
  </si>
  <si>
    <t>Potra2n2c5064</t>
  </si>
  <si>
    <t>Potra2n2c5065</t>
  </si>
  <si>
    <t>Potra2n2c5066</t>
  </si>
  <si>
    <t>Potra2n2c5068</t>
  </si>
  <si>
    <t>Potra2n2c5069</t>
  </si>
  <si>
    <t>Potra2n2c5070</t>
  </si>
  <si>
    <t>Potra2n2c5071</t>
  </si>
  <si>
    <t>Potra2n2c5072</t>
  </si>
  <si>
    <t>Potra2n2c5073</t>
  </si>
  <si>
    <t>Potra2n2c5074</t>
  </si>
  <si>
    <t>Potra2n2c5075</t>
  </si>
  <si>
    <t>Potra2n2c5076</t>
  </si>
  <si>
    <t>Potra2n2c5077</t>
  </si>
  <si>
    <t>Potra2n2c5078</t>
  </si>
  <si>
    <t>Potra2n2c5079</t>
  </si>
  <si>
    <t>Potra2n2c5080</t>
  </si>
  <si>
    <t>Potra2n2c5081</t>
  </si>
  <si>
    <t>Potra2n2c5082</t>
  </si>
  <si>
    <t>Potra2n2c5083</t>
  </si>
  <si>
    <t>Potra2n2c5085</t>
  </si>
  <si>
    <t>Potra2n2c5086</t>
  </si>
  <si>
    <t>Potra2n2c5088</t>
  </si>
  <si>
    <t>Potra2n2c5089</t>
  </si>
  <si>
    <t>Potra2n2c5090</t>
  </si>
  <si>
    <t>Potra2n2c5092</t>
  </si>
  <si>
    <t>Potra2n2c5094</t>
  </si>
  <si>
    <t>Potra2n2c5095</t>
  </si>
  <si>
    <t>Potra2n2c5096</t>
  </si>
  <si>
    <t>Potra2n2c5097</t>
  </si>
  <si>
    <t>Potra2n2c5099</t>
  </si>
  <si>
    <t>Potra2n2c5100</t>
  </si>
  <si>
    <t>Potra2n2c5101</t>
  </si>
  <si>
    <t>Potra2n2c5104</t>
  </si>
  <si>
    <t>Potra2n2c5105</t>
  </si>
  <si>
    <t>Potra2n2c5107</t>
  </si>
  <si>
    <t>Potra2n2c5108</t>
  </si>
  <si>
    <t>Potra2n2c5109</t>
  </si>
  <si>
    <t>Potra2n2c5111</t>
  </si>
  <si>
    <t>Potra2n2c5112</t>
  </si>
  <si>
    <t>Potra2n2c5113</t>
  </si>
  <si>
    <t>Potra2n2c5115</t>
  </si>
  <si>
    <t>Potra2n2c5117</t>
  </si>
  <si>
    <t>Potra2n2c5118</t>
  </si>
  <si>
    <t>Potra2n2c5119</t>
  </si>
  <si>
    <t>Potra2n2c5121</t>
  </si>
  <si>
    <t>Potra2n2c5122</t>
  </si>
  <si>
    <t>Potra2n2c5123</t>
  </si>
  <si>
    <t>Potra2n2c5124</t>
  </si>
  <si>
    <t>Potra2n2c5125</t>
  </si>
  <si>
    <t>Potra2n2c5126</t>
  </si>
  <si>
    <t>Potra2n2c5127</t>
  </si>
  <si>
    <t>Potra2n2c5128</t>
  </si>
  <si>
    <t>Potra2n2c5129</t>
  </si>
  <si>
    <t>Potra2n2c5130</t>
  </si>
  <si>
    <t>Potra2n2c5131</t>
  </si>
  <si>
    <t>Potra2n2c5132</t>
  </si>
  <si>
    <t>Potra2n2c5133</t>
  </si>
  <si>
    <t>Potra2n2c5134</t>
  </si>
  <si>
    <t>Potra2n2c5135</t>
  </si>
  <si>
    <t>Potra2n2c5136</t>
  </si>
  <si>
    <t>Potra2n2c5138</t>
  </si>
  <si>
    <t>Potra2n2c5139</t>
  </si>
  <si>
    <t>Potra2n2c5140</t>
  </si>
  <si>
    <t>Potra2n2c5141</t>
  </si>
  <si>
    <t>Potra2n2c5142</t>
  </si>
  <si>
    <t>Potra2n2c5143</t>
  </si>
  <si>
    <t>Potra2n2c5145</t>
  </si>
  <si>
    <t>Potra2n2c5146</t>
  </si>
  <si>
    <t>Potra2n2c5147</t>
  </si>
  <si>
    <t>Potra2n2c5148</t>
  </si>
  <si>
    <t>Potra2n2c5149</t>
  </si>
  <si>
    <t>Potra2n2c5150</t>
  </si>
  <si>
    <t>Potra2n2c5151</t>
  </si>
  <si>
    <t>Potra2n2c5152</t>
  </si>
  <si>
    <t>Potra2n2c5153</t>
  </si>
  <si>
    <t>Potra2n2c5155</t>
  </si>
  <si>
    <t>Potra2n2c5156</t>
  </si>
  <si>
    <t>Potra2n2c5157</t>
  </si>
  <si>
    <t>Potra2n2c5158</t>
  </si>
  <si>
    <t>Potra2n2c5159</t>
  </si>
  <si>
    <t>Potra2n2c5160</t>
  </si>
  <si>
    <t>Potra2n2c5162</t>
  </si>
  <si>
    <t>Potra2n2c5163</t>
  </si>
  <si>
    <t>Potra2n2c5164</t>
  </si>
  <si>
    <t>Potra2n2c5166</t>
  </si>
  <si>
    <t>Potra2n2c5167</t>
  </si>
  <si>
    <t>Potra2n2c5168</t>
  </si>
  <si>
    <t>Potra2n2c5169</t>
  </si>
  <si>
    <t>Potra2n2c5170</t>
  </si>
  <si>
    <t>Potra2n2c5171</t>
  </si>
  <si>
    <t>Potra2n2c5172</t>
  </si>
  <si>
    <t>Potra2n2c5173</t>
  </si>
  <si>
    <t>Potra2n2c5174</t>
  </si>
  <si>
    <t>Potra2n2c5175</t>
  </si>
  <si>
    <t>Potra2n2c5176</t>
  </si>
  <si>
    <t>Potra2n2c5177</t>
  </si>
  <si>
    <t>Potra2n2c5179</t>
  </si>
  <si>
    <t>Potra2n2c5180</t>
  </si>
  <si>
    <t>Potra2n2c5181</t>
  </si>
  <si>
    <t>Potra2n2c5182</t>
  </si>
  <si>
    <t>Potra2n2c5183</t>
  </si>
  <si>
    <t>Potra2n2c5185</t>
  </si>
  <si>
    <t>Potra2n2c5186</t>
  </si>
  <si>
    <t>Potra2n2c5187</t>
  </si>
  <si>
    <t>Potra2n2c5188</t>
  </si>
  <si>
    <t>Potra2n2c5189</t>
  </si>
  <si>
    <t>Potra2n2c5190</t>
  </si>
  <si>
    <t>Potra2n2c5191</t>
  </si>
  <si>
    <t>Potra2n2c5192</t>
  </si>
  <si>
    <t>Potra2n2c5193</t>
  </si>
  <si>
    <t>Potra2n2c5194</t>
  </si>
  <si>
    <t>Potra2n2c5195</t>
  </si>
  <si>
    <t>Potra2n2c5197</t>
  </si>
  <si>
    <t>Potra2n2c5198</t>
  </si>
  <si>
    <t>Potra2n2c5199</t>
  </si>
  <si>
    <t>Potra2n2c5200</t>
  </si>
  <si>
    <t>Potra2n2c5202</t>
  </si>
  <si>
    <t>Potra2n2c5203</t>
  </si>
  <si>
    <t>Potra2n2c5204</t>
  </si>
  <si>
    <t>Potra2n2c5205</t>
  </si>
  <si>
    <t>Potra2n2c5206</t>
  </si>
  <si>
    <t>Potra2n2c5207</t>
  </si>
  <si>
    <t>Potra2n2c5208</t>
  </si>
  <si>
    <t>Potra2n2c5210</t>
  </si>
  <si>
    <t>Potra2n2c5212</t>
  </si>
  <si>
    <t>Potra2n2c5213</t>
  </si>
  <si>
    <t>Potra2n2c5214</t>
  </si>
  <si>
    <t>Potra2n2c5215</t>
  </si>
  <si>
    <t>Potra2n2c5216</t>
  </si>
  <si>
    <t>Potra2n2c5217</t>
  </si>
  <si>
    <t>Potra2n2c5218</t>
  </si>
  <si>
    <t>Potra2n2c5219</t>
  </si>
  <si>
    <t>Potra2n2c5220</t>
  </si>
  <si>
    <t>Potra2n2c5222</t>
  </si>
  <si>
    <t>Potra2n2c5223</t>
  </si>
  <si>
    <t>Potra2n2c5225</t>
  </si>
  <si>
    <t>Potra2n2c5227</t>
  </si>
  <si>
    <t>Potra2n2c5228</t>
  </si>
  <si>
    <t>Potra2n2c5229</t>
  </si>
  <si>
    <t>Potra2n2c5230</t>
  </si>
  <si>
    <t>Potra2n2c5233</t>
  </si>
  <si>
    <t>Potra2n2c5234</t>
  </si>
  <si>
    <t>Potra2n2c5235</t>
  </si>
  <si>
    <t>Potra2n2c5236</t>
  </si>
  <si>
    <t>Potra2n2c5237</t>
  </si>
  <si>
    <t>Potra2n2c5238</t>
  </si>
  <si>
    <t>Potra2n2c5239</t>
  </si>
  <si>
    <t>Potra2n2c5240</t>
  </si>
  <si>
    <t>Potra2n2c5241</t>
  </si>
  <si>
    <t>Potra2n2c5244</t>
  </si>
  <si>
    <t>Potra2n2c5245</t>
  </si>
  <si>
    <t>Potra2n2c5246</t>
  </si>
  <si>
    <t>Potra2n2c5247</t>
  </si>
  <si>
    <t>Potra2n2c5248</t>
  </si>
  <si>
    <t>Potra2n2c5249</t>
  </si>
  <si>
    <t>Potra2n2c5250</t>
  </si>
  <si>
    <t>Potra2n2c5251</t>
  </si>
  <si>
    <t>Potra2n2c5252</t>
  </si>
  <si>
    <t>Potra2n2c5253</t>
  </si>
  <si>
    <t>Potra2n2c5254</t>
  </si>
  <si>
    <t>Potra2n2c5255</t>
  </si>
  <si>
    <t>Potra2n2c5256</t>
  </si>
  <si>
    <t>Potra2n2c5257</t>
  </si>
  <si>
    <t>Potra2n2c5258</t>
  </si>
  <si>
    <t>Potra2n2c5259</t>
  </si>
  <si>
    <t>Potra2n2c5261</t>
  </si>
  <si>
    <t>Potra2n2c5262</t>
  </si>
  <si>
    <t>Potra2n2c5263</t>
  </si>
  <si>
    <t>Potra2n2c5265</t>
  </si>
  <si>
    <t>Potra2n2c5266</t>
  </si>
  <si>
    <t>Potra2n2c5267</t>
  </si>
  <si>
    <t>Potra2n2c5268</t>
  </si>
  <si>
    <t>Potra2n2c5269</t>
  </si>
  <si>
    <t>Potra2n2c5271</t>
  </si>
  <si>
    <t>Potra2n2c5273</t>
  </si>
  <si>
    <t>Potra2n2c5274</t>
  </si>
  <si>
    <t>Potra2n2c5275</t>
  </si>
  <si>
    <t>Potra2n2c5276</t>
  </si>
  <si>
    <t>Potra2n2c5277</t>
  </si>
  <si>
    <t>Potra2n2c5278</t>
  </si>
  <si>
    <t>Potra2n2c5279</t>
  </si>
  <si>
    <t>Potra2n2c5280</t>
  </si>
  <si>
    <t>Potra2n2c5281</t>
  </si>
  <si>
    <t>Potra2n2c5282</t>
  </si>
  <si>
    <t>Potra2n2c5283</t>
  </si>
  <si>
    <t>Potra2n2c5284</t>
  </si>
  <si>
    <t>Potra2n2c5285</t>
  </si>
  <si>
    <t>Potra2n2c5286</t>
  </si>
  <si>
    <t>Potra2n2c5287</t>
  </si>
  <si>
    <t>Potra2n2c5289</t>
  </si>
  <si>
    <t>Potra2n2c5291</t>
  </si>
  <si>
    <t>Potra2n2c5292</t>
  </si>
  <si>
    <t>Potra2n2c5293</t>
  </si>
  <si>
    <t>Potra2n2c5294</t>
  </si>
  <si>
    <t>Potra2n2c5295</t>
  </si>
  <si>
    <t>Potra2n2c5296</t>
  </si>
  <si>
    <t>Potra2n2c5297</t>
  </si>
  <si>
    <t>Potra2n2c5298</t>
  </si>
  <si>
    <t>Potra2n2c5300</t>
  </si>
  <si>
    <t>Potra2n2c5302</t>
  </si>
  <si>
    <t>Potra2n2c5303</t>
  </si>
  <si>
    <t>Potra2n2c5304</t>
  </si>
  <si>
    <t>Potra2n2c5305</t>
  </si>
  <si>
    <t>Potra2n2c5307</t>
  </si>
  <si>
    <t>Potra2n2c5308</t>
  </si>
  <si>
    <t>Potra2n2c5309</t>
  </si>
  <si>
    <t>Potra2n2c5310</t>
  </si>
  <si>
    <t>Potra2n2c5311</t>
  </si>
  <si>
    <t>Potra2n2c5312</t>
  </si>
  <si>
    <t>Potra2n2c5313</t>
  </si>
  <si>
    <t>Potra2n2c5314</t>
  </si>
  <si>
    <t>Potra2n2c5315</t>
  </si>
  <si>
    <t>Potra2n2c5316</t>
  </si>
  <si>
    <t>Potra2n2c5317</t>
  </si>
  <si>
    <t>Potra2n2c5318</t>
  </si>
  <si>
    <t>Potra2n2c5320</t>
  </si>
  <si>
    <t>Potra2n2c5321</t>
  </si>
  <si>
    <t>Potra2n2c5322</t>
  </si>
  <si>
    <t>Potra2n2c5324</t>
  </si>
  <si>
    <t>Potra2n2c5325</t>
  </si>
  <si>
    <t>Potra2n2c5326</t>
  </si>
  <si>
    <t>Potra2n2c5329</t>
  </si>
  <si>
    <t>Potra2n2c5331</t>
  </si>
  <si>
    <t>Potra2n2c5333</t>
  </si>
  <si>
    <t>Potra2n2c5334</t>
  </si>
  <si>
    <t>Potra2n2c5335</t>
  </si>
  <si>
    <t>Potra2n2c5336</t>
  </si>
  <si>
    <t>Potra2n2c5337</t>
  </si>
  <si>
    <t>Potra2n2c5338</t>
  </si>
  <si>
    <t>Potra2n2c5339</t>
  </si>
  <si>
    <t>Potra2n2c5340</t>
  </si>
  <si>
    <t>Potra2n2c5341</t>
  </si>
  <si>
    <t>Potra2n2c5342</t>
  </si>
  <si>
    <t>Potra2n2c5343</t>
  </si>
  <si>
    <t>Potra2n2c5344</t>
  </si>
  <si>
    <t>Potra2n2c5345</t>
  </si>
  <si>
    <t>Potra2n2c5346</t>
  </si>
  <si>
    <t>Potra2n2c5347</t>
  </si>
  <si>
    <t>Potra2n2c5348</t>
  </si>
  <si>
    <t>Potra2n2c5350</t>
  </si>
  <si>
    <t>Potra2n2c5351</t>
  </si>
  <si>
    <t>Potra2n2c5353</t>
  </si>
  <si>
    <t>Potra2n2c5356</t>
  </si>
  <si>
    <t>Potra2n2c5357</t>
  </si>
  <si>
    <t>Potra2n2c5358</t>
  </si>
  <si>
    <t>Potra2n2c5359</t>
  </si>
  <si>
    <t>Potra2n2c5360</t>
  </si>
  <si>
    <t>Potra2n2c5361</t>
  </si>
  <si>
    <t>Potra2n2c5362</t>
  </si>
  <si>
    <t>Potra2n2c5363</t>
  </si>
  <si>
    <t>Potra2n2c5364</t>
  </si>
  <si>
    <t>Potra2n2c5365</t>
  </si>
  <si>
    <t>Potra2n2c5366</t>
  </si>
  <si>
    <t>Potra2n2c5367</t>
  </si>
  <si>
    <t>Potra2n2c5368</t>
  </si>
  <si>
    <t>Potra2n2c5369</t>
  </si>
  <si>
    <t>Potra2n2c5371</t>
  </si>
  <si>
    <t>Potra2n2c5372</t>
  </si>
  <si>
    <t>Potra2n2c5373</t>
  </si>
  <si>
    <t>Potra2n2c5375</t>
  </si>
  <si>
    <t>Potra2n2c5376</t>
  </si>
  <si>
    <t>Potra2n2c5377</t>
  </si>
  <si>
    <t>Potra2n2c5378</t>
  </si>
  <si>
    <t>Potra2n2c5380</t>
  </si>
  <si>
    <t>Potra2n2c5381</t>
  </si>
  <si>
    <t>Potra2n2c5382</t>
  </si>
  <si>
    <t>Potra2n2c5384</t>
  </si>
  <si>
    <t>Potra2n2c5385</t>
  </si>
  <si>
    <t>Potra2n2c5386</t>
  </si>
  <si>
    <t>Potra2n2c5387</t>
  </si>
  <si>
    <t>Potra2n2c5388</t>
  </si>
  <si>
    <t>Potra2n2c5389</t>
  </si>
  <si>
    <t>Potra2n2c5390</t>
  </si>
  <si>
    <t>Potra2n2c5391</t>
  </si>
  <si>
    <t>Potra2n2c5392</t>
  </si>
  <si>
    <t>Potra2n2c5393</t>
  </si>
  <si>
    <t>Potra2n2c5394</t>
  </si>
  <si>
    <t>Potra2n2c5395</t>
  </si>
  <si>
    <t>Potra2n2c5396</t>
  </si>
  <si>
    <t>Potra2n2c5398</t>
  </si>
  <si>
    <t>Potra2n2c5399</t>
  </si>
  <si>
    <t>Potra2n2c5402</t>
  </si>
  <si>
    <t>Potra2n2c5404</t>
  </si>
  <si>
    <t>Potra2n2c5406</t>
  </si>
  <si>
    <t>Potra2n2c5407</t>
  </si>
  <si>
    <t>Potra2n2c5408</t>
  </si>
  <si>
    <t>Potra2n2c5409</t>
  </si>
  <si>
    <t>Potra2n2c5410</t>
  </si>
  <si>
    <t>Potra2n2c5411</t>
  </si>
  <si>
    <t>Potra2n2c5412</t>
  </si>
  <si>
    <t>Potra2n2c5413</t>
  </si>
  <si>
    <t>Potra2n2c5414</t>
  </si>
  <si>
    <t>Potra2n2c5415</t>
  </si>
  <si>
    <t>Potra2n2c5416</t>
  </si>
  <si>
    <t>Potra2n2c5417</t>
  </si>
  <si>
    <t>Potra2n2c5418</t>
  </si>
  <si>
    <t>Potra2n2c5419</t>
  </si>
  <si>
    <t>Potra2n2c5420</t>
  </si>
  <si>
    <t>Potra2n2c5421</t>
  </si>
  <si>
    <t>Potra2n2c5422</t>
  </si>
  <si>
    <t>Potra2n2c5423</t>
  </si>
  <si>
    <t>Potra2n2c5424</t>
  </si>
  <si>
    <t>Potra2n2c5425</t>
  </si>
  <si>
    <t>Potra2n2c5426</t>
  </si>
  <si>
    <t>Potra2n2c5427</t>
  </si>
  <si>
    <t>Potra2n2c5428</t>
  </si>
  <si>
    <t>Potra2n2c5429</t>
  </si>
  <si>
    <t>Potra2n2c5430</t>
  </si>
  <si>
    <t>Potra2n2c5432</t>
  </si>
  <si>
    <t>Potra2n2c5433</t>
  </si>
  <si>
    <t>Potra2n2c5434</t>
  </si>
  <si>
    <t>Potra2n2c5436</t>
  </si>
  <si>
    <t>Potra2n2c5437</t>
  </si>
  <si>
    <t>Potra2n2c5438</t>
  </si>
  <si>
    <t>Potra2n2c5439</t>
  </si>
  <si>
    <t>Potra2n2c5440</t>
  </si>
  <si>
    <t>Potra2n2c5441</t>
  </si>
  <si>
    <t>Potra2n2c5443</t>
  </si>
  <si>
    <t>Potra2n2c5444</t>
  </si>
  <si>
    <t>Potra2n2c5445</t>
  </si>
  <si>
    <t>Potra2n2c5447</t>
  </si>
  <si>
    <t>Potra2n2c5448</t>
  </si>
  <si>
    <t>Potra2n2c5449</t>
  </si>
  <si>
    <t>Potra2n2c5450</t>
  </si>
  <si>
    <t>Potra2n2c5451</t>
  </si>
  <si>
    <t>Potra2n2c5452</t>
  </si>
  <si>
    <t>Potra2n2c5453</t>
  </si>
  <si>
    <t>Potra2n2c5454</t>
  </si>
  <si>
    <t>Potra2n2c5455</t>
  </si>
  <si>
    <t>Potra2n2c5456</t>
  </si>
  <si>
    <t>Potra2n2c5457</t>
  </si>
  <si>
    <t>Potra2n2c5458</t>
  </si>
  <si>
    <t>Potra2n2c5459</t>
  </si>
  <si>
    <t>Potra2n2c5460</t>
  </si>
  <si>
    <t>Potra2n2c5461</t>
  </si>
  <si>
    <t>Potra2n2c5463</t>
  </si>
  <si>
    <t>Potra2n2c5465</t>
  </si>
  <si>
    <t>Potra2n2c5466</t>
  </si>
  <si>
    <t>Potra2n2c5467</t>
  </si>
  <si>
    <t>Potra2n2c5468</t>
  </si>
  <si>
    <t>Potra2n2c5469</t>
  </si>
  <si>
    <t>Potra2n2c5470</t>
  </si>
  <si>
    <t>Potra2n2c5471</t>
  </si>
  <si>
    <t>Potra2n2c5472</t>
  </si>
  <si>
    <t>Potra2n2c5473</t>
  </si>
  <si>
    <t>Potra2n2c5474</t>
  </si>
  <si>
    <t>Potra2n2c5475</t>
  </si>
  <si>
    <t>Potra2n2c5476</t>
  </si>
  <si>
    <t>Potra2n2c5477</t>
  </si>
  <si>
    <t>Potra2n2c5478</t>
  </si>
  <si>
    <t>Potra2n2c5479</t>
  </si>
  <si>
    <t>Potra2n2c5480</t>
  </si>
  <si>
    <t>Potra2n2c5481</t>
  </si>
  <si>
    <t>Potra2n2c5482</t>
  </si>
  <si>
    <t>Potra2n2c5483</t>
  </si>
  <si>
    <t>Potra2n2c5484</t>
  </si>
  <si>
    <t>Potra2n2c5485</t>
  </si>
  <si>
    <t>Potra2n2c5486</t>
  </si>
  <si>
    <t>Potra2n2c5487</t>
  </si>
  <si>
    <t>Potra2n2c5488</t>
  </si>
  <si>
    <t>Potra2n2c5489</t>
  </si>
  <si>
    <t>Potra2n2c5490</t>
  </si>
  <si>
    <t>Potra2n2c5491</t>
  </si>
  <si>
    <t>Potra2n2c5492</t>
  </si>
  <si>
    <t>Potra2n2c5493</t>
  </si>
  <si>
    <t>Potra2n2c5494</t>
  </si>
  <si>
    <t>Potra2n2c5495</t>
  </si>
  <si>
    <t>Potra2n2c5497</t>
  </si>
  <si>
    <t>Potra2n2c5498</t>
  </si>
  <si>
    <t>Potra2n2c5499</t>
  </si>
  <si>
    <t>Potra2n2c5500</t>
  </si>
  <si>
    <t>Potra2n2c5501</t>
  </si>
  <si>
    <t>Potra2n2c5503</t>
  </si>
  <si>
    <t>Potra2n2c5504</t>
  </si>
  <si>
    <t>Potra2n2c5505</t>
  </si>
  <si>
    <t>Potra2n2c5507</t>
  </si>
  <si>
    <t>Potra2n2c5508</t>
  </si>
  <si>
    <t>Potra2n2c5509</t>
  </si>
  <si>
    <t>Potra2n2c5510</t>
  </si>
  <si>
    <t>Potra2n2c5511</t>
  </si>
  <si>
    <t>Potra2n2c5512</t>
  </si>
  <si>
    <t>Potra2n2c5513</t>
  </si>
  <si>
    <t>Potra2n2c5514</t>
  </si>
  <si>
    <t>Potra2n2c5515</t>
  </si>
  <si>
    <t>Potra2n2c5516</t>
  </si>
  <si>
    <t>Potra2n2c5517</t>
  </si>
  <si>
    <t>Potra2n2c5518</t>
  </si>
  <si>
    <t>Potra2n2c5522</t>
  </si>
  <si>
    <t>Potra2n2c5523</t>
  </si>
  <si>
    <t>Potra2n2c5525</t>
  </si>
  <si>
    <t>Potra2n2c5526</t>
  </si>
  <si>
    <t>Potra2n2c5527</t>
  </si>
  <si>
    <t>Potra2n2c5529</t>
  </si>
  <si>
    <t>Potra2n2c5530</t>
  </si>
  <si>
    <t>Potra2n2c5532</t>
  </si>
  <si>
    <t>Potra2n2c5533</t>
  </si>
  <si>
    <t>Potra2n2c5534</t>
  </si>
  <si>
    <t>Potra2n2c5536</t>
  </si>
  <si>
    <t>Potra2n2c5537</t>
  </si>
  <si>
    <t>Potra2n2c5538</t>
  </si>
  <si>
    <t>Potra2n2c5539</t>
  </si>
  <si>
    <t>Potra2n2c5541</t>
  </si>
  <si>
    <t>Potra2n2c5542</t>
  </si>
  <si>
    <t>Potra2n2c5543</t>
  </si>
  <si>
    <t>Potra2n2c5544</t>
  </si>
  <si>
    <t>Potra2n2c5545</t>
  </si>
  <si>
    <t>Potra2n2c5546</t>
  </si>
  <si>
    <t>Potra2n2c5547</t>
  </si>
  <si>
    <t>Potra2n2c5548</t>
  </si>
  <si>
    <t>Potra2n2c5549</t>
  </si>
  <si>
    <t>Potra2n2c5550</t>
  </si>
  <si>
    <t>Potra2n2c5551</t>
  </si>
  <si>
    <t>Potra2n2c5552</t>
  </si>
  <si>
    <t>Potra2n2c5553</t>
  </si>
  <si>
    <t>Potra2n2c5554</t>
  </si>
  <si>
    <t>Potra2n2c5555</t>
  </si>
  <si>
    <t>Potra2n2c5556</t>
  </si>
  <si>
    <t>Potra2n2c5557</t>
  </si>
  <si>
    <t>Potra2n2c5558</t>
  </si>
  <si>
    <t>Potra2n2c5559</t>
  </si>
  <si>
    <t>Potra2n2c5560</t>
  </si>
  <si>
    <t>Potra2n2c5561</t>
  </si>
  <si>
    <t>Potra2n2c5562</t>
  </si>
  <si>
    <t>Potra2n2c5564</t>
  </si>
  <si>
    <t>Potra2n2c5565</t>
  </si>
  <si>
    <t>Potra2n2c5567</t>
  </si>
  <si>
    <t>Potra2n2c5568</t>
  </si>
  <si>
    <t>Potra2n2c5569</t>
  </si>
  <si>
    <t>Potra2n2c5570</t>
  </si>
  <si>
    <t>Potra2n2c5571</t>
  </si>
  <si>
    <t>Potra2n2c5572</t>
  </si>
  <si>
    <t>Potra2n2c5573</t>
  </si>
  <si>
    <t>Potra2n2c5575</t>
  </si>
  <si>
    <t>Potra2n2c5576</t>
  </si>
  <si>
    <t>Potra2n2c5577</t>
  </si>
  <si>
    <t>Potra2n2c5578</t>
  </si>
  <si>
    <t>Potra2n2c5579</t>
  </si>
  <si>
    <t>Potra2n2c5580</t>
  </si>
  <si>
    <t>Potra2n2c5581</t>
  </si>
  <si>
    <t>Potra2n2c5582</t>
  </si>
  <si>
    <t>Potra2n2c5583</t>
  </si>
  <si>
    <t>Potra2n2c5585</t>
  </si>
  <si>
    <t>Potra2n2c5587</t>
  </si>
  <si>
    <t>Potra2n2c5588</t>
  </si>
  <si>
    <t>Potra2n2c5589</t>
  </si>
  <si>
    <t>Potra2n2c5590</t>
  </si>
  <si>
    <t>Potra2n2c5591</t>
  </si>
  <si>
    <t>Potra2n2c5592</t>
  </si>
  <si>
    <t>Potra2n2c5593</t>
  </si>
  <si>
    <t>Potra2n2c5594</t>
  </si>
  <si>
    <t>Potra2n2c5595</t>
  </si>
  <si>
    <t>Potra2n2c5596</t>
  </si>
  <si>
    <t>Potra2n2c5597</t>
  </si>
  <si>
    <t>Potra2n2c5598</t>
  </si>
  <si>
    <t>Potra2n2c5599</t>
  </si>
  <si>
    <t>Potra2n2c5600</t>
  </si>
  <si>
    <t>Potra2n2c5601</t>
  </si>
  <si>
    <t>Potra2n2c5602</t>
  </si>
  <si>
    <t>Potra2n2c5603</t>
  </si>
  <si>
    <t>Potra2n2c5604</t>
  </si>
  <si>
    <t>Potra2n2c5605</t>
  </si>
  <si>
    <t>Potra2n2c5607</t>
  </si>
  <si>
    <t>Potra2n2c5608</t>
  </si>
  <si>
    <t>Potra2n2c5609</t>
  </si>
  <si>
    <t>Potra2n2c5610</t>
  </si>
  <si>
    <t>Potra2n2c5612</t>
  </si>
  <si>
    <t>Potra2n2c5613</t>
  </si>
  <si>
    <t>Potra2n2c5616</t>
  </si>
  <si>
    <t>Potra2n2c5617</t>
  </si>
  <si>
    <t>Potra2n2c5618</t>
  </si>
  <si>
    <t>Potra2n2c5619</t>
  </si>
  <si>
    <t>Potra2n2c5620</t>
  </si>
  <si>
    <t>Potra2n2c5622</t>
  </si>
  <si>
    <t>Potra2n2c5623</t>
  </si>
  <si>
    <t>Potra2n2c5624</t>
  </si>
  <si>
    <t>Potra2n2c5628</t>
  </si>
  <si>
    <t>Potra2n2c5629</t>
  </si>
  <si>
    <t>Potra2n2c5630</t>
  </si>
  <si>
    <t>Potra2n2c5632</t>
  </si>
  <si>
    <t>Potra2n2c5633</t>
  </si>
  <si>
    <t>Potra2n2c5634</t>
  </si>
  <si>
    <t>Potra2n2c5635</t>
  </si>
  <si>
    <t>Potra2n2c5637</t>
  </si>
  <si>
    <t>Potra2n2c5638</t>
  </si>
  <si>
    <t>Potra2n2c5640</t>
  </si>
  <si>
    <t>Potra2n2c5641</t>
  </si>
  <si>
    <t>Potra2n2c5642</t>
  </si>
  <si>
    <t>Potra2n2c5644</t>
  </si>
  <si>
    <t>Potra2n2c5645</t>
  </si>
  <si>
    <t>Potra2n2c5646</t>
  </si>
  <si>
    <t>Potra2n2c5647</t>
  </si>
  <si>
    <t>Potra2n2c5648</t>
  </si>
  <si>
    <t>Potra2n2c5649</t>
  </si>
  <si>
    <t>Potra2n2c5650</t>
  </si>
  <si>
    <t>Potra2n2c5651</t>
  </si>
  <si>
    <t>Potra2n2c5652</t>
  </si>
  <si>
    <t>Potra2n2c5653</t>
  </si>
  <si>
    <t>Potra2n2c5654</t>
  </si>
  <si>
    <t>Potra2n2c5655</t>
  </si>
  <si>
    <t>Potra2n2c5656</t>
  </si>
  <si>
    <t>Potra2n2c5657</t>
  </si>
  <si>
    <t>Potra2n2c5658</t>
  </si>
  <si>
    <t>Potra2n2c5660</t>
  </si>
  <si>
    <t>Potra2n2c5661</t>
  </si>
  <si>
    <t>Potra2n2c5662</t>
  </si>
  <si>
    <t>Potra2n2c5663</t>
  </si>
  <si>
    <t>Potra2n2c5664</t>
  </si>
  <si>
    <t>Potra2n2c5665</t>
  </si>
  <si>
    <t>Potra2n2c5666</t>
  </si>
  <si>
    <t>Potra2n2c5667</t>
  </si>
  <si>
    <t>Potra2n2c5668</t>
  </si>
  <si>
    <t>Potra2n2c5669</t>
  </si>
  <si>
    <t>Potra2n2c5670</t>
  </si>
  <si>
    <t>Potra2n2c5672</t>
  </si>
  <si>
    <t>Potra2n2c5673</t>
  </si>
  <si>
    <t>Potra2n2c5674</t>
  </si>
  <si>
    <t>Potra2n2c5675</t>
  </si>
  <si>
    <t>Potra2n2c5676</t>
  </si>
  <si>
    <t>Potra2n2c5677</t>
  </si>
  <si>
    <t>Potra2n2c5678</t>
  </si>
  <si>
    <t>Potra2n2c5679</t>
  </si>
  <si>
    <t>Potra2n2c5680</t>
  </si>
  <si>
    <t>Potra2n2c5681</t>
  </si>
  <si>
    <t>Potra2n2c5682</t>
  </si>
  <si>
    <t>Potra2n2c5683</t>
  </si>
  <si>
    <t>Potra2n2c5684</t>
  </si>
  <si>
    <t>Potra2n2c5685</t>
  </si>
  <si>
    <t>Potra2n2c5686</t>
  </si>
  <si>
    <t>Potra2n2c5688</t>
  </si>
  <si>
    <t>Potra2n2c5689</t>
  </si>
  <si>
    <t>Potra2n2c5690</t>
  </si>
  <si>
    <t>Potra2n2c5691</t>
  </si>
  <si>
    <t>Potra2n2c5692</t>
  </si>
  <si>
    <t>Potra2n2c5693</t>
  </si>
  <si>
    <t>Potra2n2c5694</t>
  </si>
  <si>
    <t>Potra2n2c5695</t>
  </si>
  <si>
    <t>Potra2n2c5696</t>
  </si>
  <si>
    <t>Potra2n2c5697</t>
  </si>
  <si>
    <t>Potra2n2c5699</t>
  </si>
  <si>
    <t>Potra2n2c5700</t>
  </si>
  <si>
    <t>Potra2n2c5701</t>
  </si>
  <si>
    <t>Potra2n2c5702</t>
  </si>
  <si>
    <t>Potra2n2c5703</t>
  </si>
  <si>
    <t>Potra2n2c5704</t>
  </si>
  <si>
    <t>Potra2n2c5706</t>
  </si>
  <si>
    <t>Potra2n2c5707</t>
  </si>
  <si>
    <t>Potra2n2c5708</t>
  </si>
  <si>
    <t>Potra2n2c5709</t>
  </si>
  <si>
    <t>Potra2n2c5710</t>
  </si>
  <si>
    <t>Potra2n2c5711</t>
  </si>
  <si>
    <t>Potra2n2c5712</t>
  </si>
  <si>
    <t>Potra2n2c5713</t>
  </si>
  <si>
    <t>Potra2n2c5714</t>
  </si>
  <si>
    <t>Potra2n2c5715</t>
  </si>
  <si>
    <t>Potra2n2c5717</t>
  </si>
  <si>
    <t>Potra2n2c5718</t>
  </si>
  <si>
    <t>Potra2n2c5719</t>
  </si>
  <si>
    <t>Potra2n2c5720</t>
  </si>
  <si>
    <t>Potra2n2c5721</t>
  </si>
  <si>
    <t>Potra2n2c5722</t>
  </si>
  <si>
    <t>Potra2n2c5723</t>
  </si>
  <si>
    <t>Potra2n2c5724</t>
  </si>
  <si>
    <t>Potra2n2c5725</t>
  </si>
  <si>
    <t>Potra2n2c5729</t>
  </si>
  <si>
    <t>Potra2n2c5731</t>
  </si>
  <si>
    <t>Potra2n2c5732</t>
  </si>
  <si>
    <t>Potra2n2c5733</t>
  </si>
  <si>
    <t>Potra2n2c5734</t>
  </si>
  <si>
    <t>Potra2n2c5735</t>
  </si>
  <si>
    <t>Potra2n2c5736</t>
  </si>
  <si>
    <t>Potra2n2c5737</t>
  </si>
  <si>
    <t>Potra2n2c5738</t>
  </si>
  <si>
    <t>Potra2n2c5739</t>
  </si>
  <si>
    <t>Potra2n2c5740</t>
  </si>
  <si>
    <t>Potra2n2c5741</t>
  </si>
  <si>
    <t>Potra2n2c5742</t>
  </si>
  <si>
    <t>Potra2n2c5743</t>
  </si>
  <si>
    <t>Potra2n2c5744</t>
  </si>
  <si>
    <t>Potra2n2c5745</t>
  </si>
  <si>
    <t>Potra2n2c5746</t>
  </si>
  <si>
    <t>Potra2n2c5747</t>
  </si>
  <si>
    <t>Potra2n2c5748</t>
  </si>
  <si>
    <t>Potra2n2c5749</t>
  </si>
  <si>
    <t>Potra2n2c5751</t>
  </si>
  <si>
    <t>Potra2n2c5752</t>
  </si>
  <si>
    <t>Potra2n2c5755</t>
  </si>
  <si>
    <t>Potra2n2c5756</t>
  </si>
  <si>
    <t>Potra2n2c5757</t>
  </si>
  <si>
    <t>Potra2n2c5758</t>
  </si>
  <si>
    <t>Potra2n2c5760</t>
  </si>
  <si>
    <t>Potra2n2c5761</t>
  </si>
  <si>
    <t>Potra2n2c5762</t>
  </si>
  <si>
    <t>Potra2n2c5763</t>
  </si>
  <si>
    <t>Potra2n2c5764</t>
  </si>
  <si>
    <t>Potra2n2c5765</t>
  </si>
  <si>
    <t>Potra2n2c5766</t>
  </si>
  <si>
    <t>Potra2n2c5768</t>
  </si>
  <si>
    <t>Potra2n2c5770</t>
  </si>
  <si>
    <t>Potra2n2c5771</t>
  </si>
  <si>
    <t>Potra2n2c5772</t>
  </si>
  <si>
    <t>Potra2n2c5773</t>
  </si>
  <si>
    <t>Potra2n2c5774</t>
  </si>
  <si>
    <t>Potra2n2c5775</t>
  </si>
  <si>
    <t>Potra2n2c5777</t>
  </si>
  <si>
    <t>Potra2n2c5778</t>
  </si>
  <si>
    <t>Potra2n2c5779</t>
  </si>
  <si>
    <t>Potra2n2c5781</t>
  </si>
  <si>
    <t>Potra2n2c5782</t>
  </si>
  <si>
    <t>Potra2n2c5786</t>
  </si>
  <si>
    <t>Potra2n2c5788</t>
  </si>
  <si>
    <t>Potra2n2c5790</t>
  </si>
  <si>
    <t>Potra2n2c5792</t>
  </si>
  <si>
    <t>Potra2n2c5793</t>
  </si>
  <si>
    <t>Potra2n2c5794</t>
  </si>
  <si>
    <t>Potra2n2c5795</t>
  </si>
  <si>
    <t>Potra2n2c5796</t>
  </si>
  <si>
    <t>Potra2n2c5797</t>
  </si>
  <si>
    <t>Potra2n2c5800</t>
  </si>
  <si>
    <t>Potra2n2c5801</t>
  </si>
  <si>
    <t>Potra2n2c5802</t>
  </si>
  <si>
    <t>Potra2n2c5803</t>
  </si>
  <si>
    <t>Potra2n2c5804</t>
  </si>
  <si>
    <t>Potra2n2c5805</t>
  </si>
  <si>
    <t>Potra2n2c5807</t>
  </si>
  <si>
    <t>Potra2n2c5808</t>
  </si>
  <si>
    <t>Potra2n2c5810</t>
  </si>
  <si>
    <t>Potra2n2c5811</t>
  </si>
  <si>
    <t>Potra2n2c5813</t>
  </si>
  <si>
    <t>Potra2n2c5814</t>
  </si>
  <si>
    <t>Potra2n2c5816</t>
  </si>
  <si>
    <t>Potra2n2c5818</t>
  </si>
  <si>
    <t>Potra2n2c5819</t>
  </si>
  <si>
    <t>Potra2n2c5820</t>
  </si>
  <si>
    <t>Potra2n2c5822</t>
  </si>
  <si>
    <t>Potra2n2c5824</t>
  </si>
  <si>
    <t>Potra2n2c5825</t>
  </si>
  <si>
    <t>Potra2n2c5826</t>
  </si>
  <si>
    <t>Potra2n2c5827</t>
  </si>
  <si>
    <t>Potra2n2c5828</t>
  </si>
  <si>
    <t>Potra2n2c5832</t>
  </si>
  <si>
    <t>Potra2n2c5833</t>
  </si>
  <si>
    <t>Potra2n2c5834</t>
  </si>
  <si>
    <t>Potra2n2c5835</t>
  </si>
  <si>
    <t>Potra2n2c5837</t>
  </si>
  <si>
    <t>Potra2n2c5838</t>
  </si>
  <si>
    <t>Potra2n2c5839</t>
  </si>
  <si>
    <t>Potra2n2c5840</t>
  </si>
  <si>
    <t>Potra2n2c5841</t>
  </si>
  <si>
    <t>Potra2n2c5842</t>
  </si>
  <si>
    <t>Potra2n2c5843</t>
  </si>
  <si>
    <t>Potra2n2c5844</t>
  </si>
  <si>
    <t>Potra2n2c5845</t>
  </si>
  <si>
    <t>Potra2n2c5846</t>
  </si>
  <si>
    <t>Potra2n2c5847</t>
  </si>
  <si>
    <t>Potra2n2c5848</t>
  </si>
  <si>
    <t>Potra2n2c5849</t>
  </si>
  <si>
    <t>Potra2n2c5850</t>
  </si>
  <si>
    <t>Potra2n2c5851</t>
  </si>
  <si>
    <t>Potra2n2c5852</t>
  </si>
  <si>
    <t>Potra2n2c5854</t>
  </si>
  <si>
    <t>Potra2n2c5855</t>
  </si>
  <si>
    <t>Potra2n2c5857</t>
  </si>
  <si>
    <t>Potra2n2c5858</t>
  </si>
  <si>
    <t>Potra2n2c5859</t>
  </si>
  <si>
    <t>Potra2n2c5860</t>
  </si>
  <si>
    <t>Potra2n2c5861</t>
  </si>
  <si>
    <t>Potra2n2c5862</t>
  </si>
  <si>
    <t>Potra2n2c5863</t>
  </si>
  <si>
    <t>Potra2n2c5864</t>
  </si>
  <si>
    <t>Potra2n2c5865</t>
  </si>
  <si>
    <t>Potra2n2c5866</t>
  </si>
  <si>
    <t>Potra2n2c5867</t>
  </si>
  <si>
    <t>Potra2n2c5868</t>
  </si>
  <si>
    <t>Potra2n2c5869</t>
  </si>
  <si>
    <t>Potra2n2c5870</t>
  </si>
  <si>
    <t>Potra2n2c5871</t>
  </si>
  <si>
    <t>Potra2n2c5872</t>
  </si>
  <si>
    <t>Potra2n2c5873</t>
  </si>
  <si>
    <t>Potra2n2c5874</t>
  </si>
  <si>
    <t>Potra2n2c5875</t>
  </si>
  <si>
    <t>Potra2n2c5876</t>
  </si>
  <si>
    <t>Potra2n2c5877</t>
  </si>
  <si>
    <t>Potra2n2c5878</t>
  </si>
  <si>
    <t>Potra2n2c5879</t>
  </si>
  <si>
    <t>Potra2n2c5880</t>
  </si>
  <si>
    <t>Potra2n2c5881</t>
  </si>
  <si>
    <t>Potra2n2c5882</t>
  </si>
  <si>
    <t>Potra2n2c5884</t>
  </si>
  <si>
    <t>Potra2n2c5886</t>
  </si>
  <si>
    <t>Potra2n2c5887</t>
  </si>
  <si>
    <t>Potra2n2c5888</t>
  </si>
  <si>
    <t>Potra2n2c5891</t>
  </si>
  <si>
    <t>Potra2n2c5892</t>
  </si>
  <si>
    <t>Potra2n2c5893</t>
  </si>
  <si>
    <t>Potra2n2c5894</t>
  </si>
  <si>
    <t>Potra2n2c5895</t>
  </si>
  <si>
    <t>Potra2n2c5897</t>
  </si>
  <si>
    <t>Potra2n2c5898</t>
  </si>
  <si>
    <t>Potra2n2c5899</t>
  </si>
  <si>
    <t>Potra2n2c5900</t>
  </si>
  <si>
    <t>Potra2n2c5901</t>
  </si>
  <si>
    <t>Potra2n2c5902</t>
  </si>
  <si>
    <t>Potra2n2c5903</t>
  </si>
  <si>
    <t>Potra2n2c5905</t>
  </si>
  <si>
    <t>Potra2n2c5906</t>
  </si>
  <si>
    <t>Potra2n2c5907</t>
  </si>
  <si>
    <t>Potra2n2c5909</t>
  </si>
  <si>
    <t>Potra2n2c5910</t>
  </si>
  <si>
    <t>Potra2n2c5911</t>
  </si>
  <si>
    <t>Potra2n2c5913</t>
  </si>
  <si>
    <t>Potra2n2c5914</t>
  </si>
  <si>
    <t>Potra2n2c5916</t>
  </si>
  <si>
    <t>Potra2n2c5917</t>
  </si>
  <si>
    <t>Potra2n2c5918</t>
  </si>
  <si>
    <t>Potra2n2c5919</t>
  </si>
  <si>
    <t>Potra2n2c5920</t>
  </si>
  <si>
    <t>Potra2n2c5921</t>
  </si>
  <si>
    <t>Potra2n2c5924</t>
  </si>
  <si>
    <t>Potra2n2c5925</t>
  </si>
  <si>
    <t>Potra2n2c5926</t>
  </si>
  <si>
    <t>Potra2n2c5927</t>
  </si>
  <si>
    <t>Potra2n2c5929</t>
  </si>
  <si>
    <t>Potra2n2c5930</t>
  </si>
  <si>
    <t>Potra2n2c5931</t>
  </si>
  <si>
    <t>Potra2n2c5933</t>
  </si>
  <si>
    <t>Potra2n2c5934</t>
  </si>
  <si>
    <t>Potra2n2c5935</t>
  </si>
  <si>
    <t>Potra2n2c5936</t>
  </si>
  <si>
    <t>Potra2n2c5937</t>
  </si>
  <si>
    <t>Potra2n2c5938</t>
  </si>
  <si>
    <t>Potra2n2c5939</t>
  </si>
  <si>
    <t>Potra2n2c5941</t>
  </si>
  <si>
    <t>Potra2n2c5942</t>
  </si>
  <si>
    <t>Potra2n2c5944</t>
  </si>
  <si>
    <t>Potra2n2c5945</t>
  </si>
  <si>
    <t>Potra2n2c5946</t>
  </si>
  <si>
    <t>Potra2n2c5947</t>
  </si>
  <si>
    <t>Potra2n2c5951</t>
  </si>
  <si>
    <t>Potra2n2c5952</t>
  </si>
  <si>
    <t>Potra2n2c5953</t>
  </si>
  <si>
    <t>Potra2n2c5954</t>
  </si>
  <si>
    <t>Potra2n2c5955</t>
  </si>
  <si>
    <t>Potra2n2c5956</t>
  </si>
  <si>
    <t>Potra2n2c5957</t>
  </si>
  <si>
    <t>Potra2n2c5960</t>
  </si>
  <si>
    <t>Potra2n2c5962</t>
  </si>
  <si>
    <t>Potra2n2c5963</t>
  </si>
  <si>
    <t>Potra2n2c5964</t>
  </si>
  <si>
    <t>Potra2n2c5965</t>
  </si>
  <si>
    <t>Potra2n2c5968</t>
  </si>
  <si>
    <t>Potra2n2c5969</t>
  </si>
  <si>
    <t>Potra2n2c5970</t>
  </si>
  <si>
    <t>Potra2n2c5971</t>
  </si>
  <si>
    <t>Potra2n2c5972</t>
  </si>
  <si>
    <t>Potra2n2c5973</t>
  </si>
  <si>
    <t>Potra2n2c5975</t>
  </si>
  <si>
    <t>Potra2n2c5976</t>
  </si>
  <si>
    <t>Potra2n2c5977</t>
  </si>
  <si>
    <t>Potra2n2c5978</t>
  </si>
  <si>
    <t>Potra2n2c5979</t>
  </si>
  <si>
    <t>Potra2n2c5980</t>
  </si>
  <si>
    <t>Potra2n2c5981</t>
  </si>
  <si>
    <t>Potra2n2c5982</t>
  </si>
  <si>
    <t>Potra2n2c5984</t>
  </si>
  <si>
    <t>Potra2n2c5985</t>
  </si>
  <si>
    <t>Potra2n2c5986</t>
  </si>
  <si>
    <t>Potra2n2c5987</t>
  </si>
  <si>
    <t>Potra2n2c5988</t>
  </si>
  <si>
    <t>Potra2n2c5989</t>
  </si>
  <si>
    <t>Potra2n2c5991</t>
  </si>
  <si>
    <t>Potra2n2c5993</t>
  </si>
  <si>
    <t>Potra2n2c5994</t>
  </si>
  <si>
    <t>Potra2n2c5995</t>
  </si>
  <si>
    <t>Potra2n2c5996</t>
  </si>
  <si>
    <t>Potra2n2c5997</t>
  </si>
  <si>
    <t>Potra2n2c5998</t>
  </si>
  <si>
    <t>Potra2n2c5999</t>
  </si>
  <si>
    <t>Potra2n2c6000</t>
  </si>
  <si>
    <t>Potra2n2c6002</t>
  </si>
  <si>
    <t>Potra2n2c6003</t>
  </si>
  <si>
    <t>Potra2n2c6004</t>
  </si>
  <si>
    <t>Potra2n2c6005</t>
  </si>
  <si>
    <t>Potra2n2c6006</t>
  </si>
  <si>
    <t>Potra2n2c6007</t>
  </si>
  <si>
    <t>Potra2n2c6009</t>
  </si>
  <si>
    <t>Potra2n2c6010</t>
  </si>
  <si>
    <t>Potra2n2c6011</t>
  </si>
  <si>
    <t>Potra2n2c6012</t>
  </si>
  <si>
    <t>Potra2n2c6013</t>
  </si>
  <si>
    <t>Potra2n2c6014</t>
  </si>
  <si>
    <t>Potra2n2c6015</t>
  </si>
  <si>
    <t>Potra2n2c6016</t>
  </si>
  <si>
    <t>Potra2n2c6017</t>
  </si>
  <si>
    <t>Potra2n2c6018</t>
  </si>
  <si>
    <t>Potra2n2c6019</t>
  </si>
  <si>
    <t>Potra2n2c6020</t>
  </si>
  <si>
    <t>Potra2n2c6022</t>
  </si>
  <si>
    <t>Potra2n2c6023</t>
  </si>
  <si>
    <t>Potra2n2c6024</t>
  </si>
  <si>
    <t>Potra2n2c6025</t>
  </si>
  <si>
    <t>Potra2n2c6026</t>
  </si>
  <si>
    <t>Potra2n2c6027</t>
  </si>
  <si>
    <t>Potra2n2c6029</t>
  </si>
  <si>
    <t>Potra2n2c6031</t>
  </si>
  <si>
    <t>Potra2n2c6033</t>
  </si>
  <si>
    <t>Potra2n2c6034</t>
  </si>
  <si>
    <t>Potra2n2c6035</t>
  </si>
  <si>
    <t>Potra2n2c6036</t>
  </si>
  <si>
    <t>Potra2n2c6037</t>
  </si>
  <si>
    <t>Potra2n2c6038</t>
  </si>
  <si>
    <t>Potra2n2c6039</t>
  </si>
  <si>
    <t>Potra2n2c6040</t>
  </si>
  <si>
    <t>Potra2n2c6041</t>
  </si>
  <si>
    <t>Potra2n2c6042</t>
  </si>
  <si>
    <t>Potra2n2c6043</t>
  </si>
  <si>
    <t>Potra2n2c6044</t>
  </si>
  <si>
    <t>Potra2n2c6045</t>
  </si>
  <si>
    <t>Potra2n2c6046</t>
  </si>
  <si>
    <t>Potra2n2c6047</t>
  </si>
  <si>
    <t>Potra2n2c6048</t>
  </si>
  <si>
    <t>Potra2n2c6049</t>
  </si>
  <si>
    <t>Potra2n2c6050</t>
  </si>
  <si>
    <t>Potra2n2c6051</t>
  </si>
  <si>
    <t>Potra2n2c6052</t>
  </si>
  <si>
    <t>Potra2n2c6053</t>
  </si>
  <si>
    <t>Potra2n2c6054</t>
  </si>
  <si>
    <t>Potra2n2c6055</t>
  </si>
  <si>
    <t>Potra2n2c6056</t>
  </si>
  <si>
    <t>Potra2n2c6057</t>
  </si>
  <si>
    <t>Potra2n2c6058</t>
  </si>
  <si>
    <t>Potra2n2c6059</t>
  </si>
  <si>
    <t>Potra2n2c6060</t>
  </si>
  <si>
    <t>Potra2n2c6061</t>
  </si>
  <si>
    <t>Potra2n2c6062</t>
  </si>
  <si>
    <t>Potra2n2c6064</t>
  </si>
  <si>
    <t>Potra2n2c6065</t>
  </si>
  <si>
    <t>Potra2n2c6066</t>
  </si>
  <si>
    <t>Potra2n2c6068</t>
  </si>
  <si>
    <t>Potra2n2c6069</t>
  </si>
  <si>
    <t>Potra2n2c6070</t>
  </si>
  <si>
    <t>Potra2n2c6071</t>
  </si>
  <si>
    <t>Potra2n2c6072</t>
  </si>
  <si>
    <t>Potra2n2c6073</t>
  </si>
  <si>
    <t>Potra2n2c6074</t>
  </si>
  <si>
    <t>Potra2n2c6075</t>
  </si>
  <si>
    <t>Potra2n2c6076</t>
  </si>
  <si>
    <t>Potra2n2c6077</t>
  </si>
  <si>
    <t>Potra2n2c6078</t>
  </si>
  <si>
    <t>Potra2n2c6079</t>
  </si>
  <si>
    <t>Potra2n2c6080</t>
  </si>
  <si>
    <t>Potra2n2c6082</t>
  </si>
  <si>
    <t>Potra2n2c6083</t>
  </si>
  <si>
    <t>Potra2n2c6084</t>
  </si>
  <si>
    <t>Potra2n2c6085</t>
  </si>
  <si>
    <t>Potra2n2c6086</t>
  </si>
  <si>
    <t>Potra2n2c6087</t>
  </si>
  <si>
    <t>Potra2n2c6089</t>
  </si>
  <si>
    <t>Potra2n2c6090</t>
  </si>
  <si>
    <t>Potra2n2c6091</t>
  </si>
  <si>
    <t>Potra2n2c6092</t>
  </si>
  <si>
    <t>Potra2n2c6093</t>
  </si>
  <si>
    <t>Potra2n2c6094</t>
  </si>
  <si>
    <t>Potra2n2c6095</t>
  </si>
  <si>
    <t>Potra2n2c6096</t>
  </si>
  <si>
    <t>Potra2n2c6099</t>
  </si>
  <si>
    <t>Potra2n2c6100</t>
  </si>
  <si>
    <t>Potra2n2c6101</t>
  </si>
  <si>
    <t>Potra2n2c6102</t>
  </si>
  <si>
    <t>Potra2n2c6104</t>
  </si>
  <si>
    <t>Potra2n2c6106</t>
  </si>
  <si>
    <t>Potra2n2c6107</t>
  </si>
  <si>
    <t>Potra2n2c6108</t>
  </si>
  <si>
    <t>Potra2n2c6110</t>
  </si>
  <si>
    <t>Potra2n2c6111</t>
  </si>
  <si>
    <t>Potra2n2c6112</t>
  </si>
  <si>
    <t>Potra2n2c6113</t>
  </si>
  <si>
    <t>Potra2n2c6114</t>
  </si>
  <si>
    <t>Potra2n2c6115</t>
  </si>
  <si>
    <t>Potra2n2c6116</t>
  </si>
  <si>
    <t>Potra2n2c6117</t>
  </si>
  <si>
    <t>Potra2n2c6119</t>
  </si>
  <si>
    <t>Potra2n2c4434</t>
  </si>
  <si>
    <t>Potra2n2c6120</t>
  </si>
  <si>
    <t>Potra2n2c6121</t>
  </si>
  <si>
    <t>Potra2n2c6122</t>
  </si>
  <si>
    <t>Potra2n2c6124</t>
  </si>
  <si>
    <t>Potra2n2c6125</t>
  </si>
  <si>
    <t>Potra2n2c6126</t>
  </si>
  <si>
    <t>Potra2n2c6127</t>
  </si>
  <si>
    <t>Potra2n2c6128</t>
  </si>
  <si>
    <t>Potra2n2c6129</t>
  </si>
  <si>
    <t>Potra2n2c6130</t>
  </si>
  <si>
    <t>Potra2n2c6131</t>
  </si>
  <si>
    <t>Potra2n2c6132</t>
  </si>
  <si>
    <t>Potra2n2c6133</t>
  </si>
  <si>
    <t>Potra2n2c6135</t>
  </si>
  <si>
    <t>Potra2n2c6136</t>
  </si>
  <si>
    <t>Potra2n2c6138</t>
  </si>
  <si>
    <t>Potra2n2c6139</t>
  </si>
  <si>
    <t>Potra2n2c6140</t>
  </si>
  <si>
    <t>Potra2n2c6141</t>
  </si>
  <si>
    <t>Potra2n2c6142</t>
  </si>
  <si>
    <t>Potra2n2c6143</t>
  </si>
  <si>
    <t>Potra2n2c6145</t>
  </si>
  <si>
    <t>Potra2n2c6146</t>
  </si>
  <si>
    <t>Potra2n2c6147</t>
  </si>
  <si>
    <t>Potra2n2c6148</t>
  </si>
  <si>
    <t>Potra2n2c6149</t>
  </si>
  <si>
    <t>Potra2n2c6150</t>
  </si>
  <si>
    <t>Potra2n2c6152</t>
  </si>
  <si>
    <t>Potra2n2c6153</t>
  </si>
  <si>
    <t>Potra2n2c6154</t>
  </si>
  <si>
    <t>Potra2n2c6156</t>
  </si>
  <si>
    <t>Potra2n2c6157</t>
  </si>
  <si>
    <t>Potra2n2c6158</t>
  </si>
  <si>
    <t>Potra2n2c6159</t>
  </si>
  <si>
    <t>Potra2n2c6160</t>
  </si>
  <si>
    <t>Potra2n2c6161</t>
  </si>
  <si>
    <t>Potra2n2c6162</t>
  </si>
  <si>
    <t>Potra2n2c6163</t>
  </si>
  <si>
    <t>Potra2n2c6164</t>
  </si>
  <si>
    <t>Potra2n2c6165</t>
  </si>
  <si>
    <t>Potra2n2c6166</t>
  </si>
  <si>
    <t>Potra2n2c6168</t>
  </si>
  <si>
    <t>Potra2n2c6169</t>
  </si>
  <si>
    <t>Potra2n2c6170</t>
  </si>
  <si>
    <t>Potra2n2c6173</t>
  </si>
  <si>
    <t>Potra2n2c6174</t>
  </si>
  <si>
    <t>Potra2n2c6176</t>
  </si>
  <si>
    <t>Potra2n2c6177</t>
  </si>
  <si>
    <t>Potra2n2c6180</t>
  </si>
  <si>
    <t>Potra2n2c6181</t>
  </si>
  <si>
    <t>Potra2n2c6182</t>
  </si>
  <si>
    <t>Potra2n2c6183</t>
  </si>
  <si>
    <t>Potra2n2c6184</t>
  </si>
  <si>
    <t>Potra2n2c6186</t>
  </si>
  <si>
    <t>Potra2n2c6187</t>
  </si>
  <si>
    <t>Potra2n2c6188</t>
  </si>
  <si>
    <t>Potra2n2c6189</t>
  </si>
  <si>
    <t>Potra2n2c6190</t>
  </si>
  <si>
    <t>Potra2n2c6191</t>
  </si>
  <si>
    <t>Potra2n2c6192</t>
  </si>
  <si>
    <t>Potra2n2c6193</t>
  </si>
  <si>
    <t>Potra2n2c6194</t>
  </si>
  <si>
    <t>Potra2n2c6195</t>
  </si>
  <si>
    <t>Potra2n2c6197</t>
  </si>
  <si>
    <t>Potra2n2c6198</t>
  </si>
  <si>
    <t>Potra2n2c6199</t>
  </si>
  <si>
    <t>Potra2n2c6200</t>
  </si>
  <si>
    <t>Potra2n2c6201</t>
  </si>
  <si>
    <t>Potra2n2c6202</t>
  </si>
  <si>
    <t>Potra2n2c6203</t>
  </si>
  <si>
    <t>Potra2n2c6204</t>
  </si>
  <si>
    <t>Potra2n2c6205</t>
  </si>
  <si>
    <t>Potra2n2c6208</t>
  </si>
  <si>
    <t>Potra2n2c6209</t>
  </si>
  <si>
    <t>Potra2n2c6210</t>
  </si>
  <si>
    <t>Potra2n2c6211</t>
  </si>
  <si>
    <t>Potra2n2c6212</t>
  </si>
  <si>
    <t>Potra2n2c6213</t>
  </si>
  <si>
    <t>Potra2n2c6214</t>
  </si>
  <si>
    <t>Potra2n2c6216</t>
  </si>
  <si>
    <t>Potra2n2c6217</t>
  </si>
  <si>
    <t>Potra2n2c6218</t>
  </si>
  <si>
    <t>Potra2n2c6220</t>
  </si>
  <si>
    <t>Potra2n2c6221</t>
  </si>
  <si>
    <t>Potra2n2c6223</t>
  </si>
  <si>
    <t>Potra2n2c6224</t>
  </si>
  <si>
    <t>Potra2n2c6226</t>
  </si>
  <si>
    <t>Potra2n2c6227</t>
  </si>
  <si>
    <t>Potra2n2c6228</t>
  </si>
  <si>
    <t>Potra2n2c6229</t>
  </si>
  <si>
    <t>Potra2n2c6230</t>
  </si>
  <si>
    <t>Potra2n2c6231</t>
  </si>
  <si>
    <t>Potra2n2c6232</t>
  </si>
  <si>
    <t>Potra2n2c6233</t>
  </si>
  <si>
    <t>Potra2n2c6234</t>
  </si>
  <si>
    <t>Potra2n2c6235</t>
  </si>
  <si>
    <t>Potra2n2c6236</t>
  </si>
  <si>
    <t>Potra2n2c6237</t>
  </si>
  <si>
    <t>Potra2n2c6239</t>
  </si>
  <si>
    <t>Potra2n2c6240</t>
  </si>
  <si>
    <t>Potra2n2c6241</t>
  </si>
  <si>
    <t>Potra2n2c6242</t>
  </si>
  <si>
    <t>Potra2n2c6243</t>
  </si>
  <si>
    <t>Potra2n2c6244</t>
  </si>
  <si>
    <t>Potra2n2c6245</t>
  </si>
  <si>
    <t>Potra2n2c6247</t>
  </si>
  <si>
    <t>Potra2n2c6248</t>
  </si>
  <si>
    <t>Potra2n2c6249</t>
  </si>
  <si>
    <t>Potra2n2c6250</t>
  </si>
  <si>
    <t>Potra2n2c6251</t>
  </si>
  <si>
    <t>Potra2n2c6255</t>
  </si>
  <si>
    <t>Potra2n2c6256</t>
  </si>
  <si>
    <t>Potra2n2c6257</t>
  </si>
  <si>
    <t>Potra2n2c6261</t>
  </si>
  <si>
    <t>Potra2n2c6262</t>
  </si>
  <si>
    <t>Potra2n2c6264</t>
  </si>
  <si>
    <t>Potra2n11c23098</t>
  </si>
  <si>
    <t>Potra2n2c6265</t>
  </si>
  <si>
    <t>Potra2n2c6266</t>
  </si>
  <si>
    <t>Potra2n2c6267</t>
  </si>
  <si>
    <t>Potra2n2c6268</t>
  </si>
  <si>
    <t>Potra2n2c6269</t>
  </si>
  <si>
    <t>Potra2n2c6271</t>
  </si>
  <si>
    <t>Potra2n2c6272</t>
  </si>
  <si>
    <t>Potra2n2c6273</t>
  </si>
  <si>
    <t>Potra2n2c6274</t>
  </si>
  <si>
    <t>Potra2n2c6275</t>
  </si>
  <si>
    <t>Potra2n2c6276</t>
  </si>
  <si>
    <t>Potra2n2c6277</t>
  </si>
  <si>
    <t>Potra2n2c6278</t>
  </si>
  <si>
    <t>Potra2n2c6279</t>
  </si>
  <si>
    <t>Potra2n2c6281</t>
  </si>
  <si>
    <t>Potra2n2c6282</t>
  </si>
  <si>
    <t>Potra2n2c6283</t>
  </si>
  <si>
    <t>Potra2n2c6284</t>
  </si>
  <si>
    <t>Potra2n2c6285</t>
  </si>
  <si>
    <t>Potra2n2c6286</t>
  </si>
  <si>
    <t>Potra2n2c6287</t>
  </si>
  <si>
    <t>Potra2n2c6288</t>
  </si>
  <si>
    <t>Potra2n2c6290</t>
  </si>
  <si>
    <t>Potra2n2c6291</t>
  </si>
  <si>
    <t>Potra2n2c6292</t>
  </si>
  <si>
    <t>Potra2n2c6295</t>
  </si>
  <si>
    <t>Potra2n2c6296</t>
  </si>
  <si>
    <t>Potra2n2c6297</t>
  </si>
  <si>
    <t>Potra2n2c6298</t>
  </si>
  <si>
    <t>Potra2n2c6301</t>
  </si>
  <si>
    <t>Potra2n2c6302</t>
  </si>
  <si>
    <t>Potra2n2c6303</t>
  </si>
  <si>
    <t>Potra2n2c6304</t>
  </si>
  <si>
    <t>Potra2n10c20715</t>
  </si>
  <si>
    <t>Potra2n2c6305</t>
  </si>
  <si>
    <t>Potra2n2c6306</t>
  </si>
  <si>
    <t>Potra2n2c6307</t>
  </si>
  <si>
    <t>Potra2n2c6309</t>
  </si>
  <si>
    <t>Potra2n2c6310</t>
  </si>
  <si>
    <t>Potra2n2c6311</t>
  </si>
  <si>
    <t>Potra2n2c6315</t>
  </si>
  <si>
    <t>Potra2n2c6316</t>
  </si>
  <si>
    <t>Potra2n2c6317</t>
  </si>
  <si>
    <t>Potra2n2c6318</t>
  </si>
  <si>
    <t>Potra2n2c6319</t>
  </si>
  <si>
    <t>Potra2n2c6320</t>
  </si>
  <si>
    <t>Potra2n2c6321</t>
  </si>
  <si>
    <t>Potra2n2c6322</t>
  </si>
  <si>
    <t>Potra2n2c6323</t>
  </si>
  <si>
    <t>Potra2n2c6324</t>
  </si>
  <si>
    <t>Potra2n2c6325</t>
  </si>
  <si>
    <t>Potra2n2c6326</t>
  </si>
  <si>
    <t>Potra2n2c6327</t>
  </si>
  <si>
    <t>Potra2n2c6328</t>
  </si>
  <si>
    <t>Potra2n2c6329</t>
  </si>
  <si>
    <t>Potra2n2c6331</t>
  </si>
  <si>
    <t>Potra2n2c6333</t>
  </si>
  <si>
    <t>Potra2n2c6334</t>
  </si>
  <si>
    <t>Potra2n2c6335</t>
  </si>
  <si>
    <t>Potra2n2c6336</t>
  </si>
  <si>
    <t>Potra2n2c6337</t>
  </si>
  <si>
    <t>Potra2n2c6338</t>
  </si>
  <si>
    <t>Potra2n2c6339</t>
  </si>
  <si>
    <t>Potra2n2c6340</t>
  </si>
  <si>
    <t>Potra2n2c6342</t>
  </si>
  <si>
    <t>Potra2n2c6344</t>
  </si>
  <si>
    <t>Potra2n2c6347</t>
  </si>
  <si>
    <t>Potra2n2c6348</t>
  </si>
  <si>
    <t>Potra2n2c6349</t>
  </si>
  <si>
    <t>Potra2n2c6352</t>
  </si>
  <si>
    <t>Potra2n2c6353</t>
  </si>
  <si>
    <t>Potra2n2c6354</t>
  </si>
  <si>
    <t>Potra2n2c6355</t>
  </si>
  <si>
    <t>Potra2n2c6356</t>
  </si>
  <si>
    <t>Potra2n2c6357</t>
  </si>
  <si>
    <t>Potra2n2c6358</t>
  </si>
  <si>
    <t>Potra2n2c6359</t>
  </si>
  <si>
    <t>Potra2n2c6360</t>
  </si>
  <si>
    <t>Potra2n2c6361</t>
  </si>
  <si>
    <t>Potra2n2c6362</t>
  </si>
  <si>
    <t>Potra2n2c6363</t>
  </si>
  <si>
    <t>Potra2n2c6364</t>
  </si>
  <si>
    <t>Potra2n2c6365</t>
  </si>
  <si>
    <t>Potra2n2c6367</t>
  </si>
  <si>
    <t>Potra2n2c6368</t>
  </si>
  <si>
    <t>Potra2n2c6369</t>
  </si>
  <si>
    <t>Potra2n2c6370</t>
  </si>
  <si>
    <t>Potra2n2c6371</t>
  </si>
  <si>
    <t>Potra2n2c6372</t>
  </si>
  <si>
    <t>Potra2n2c6373</t>
  </si>
  <si>
    <t>Potra2n2c6374</t>
  </si>
  <si>
    <t>Potra2n2c6375</t>
  </si>
  <si>
    <t>Potra2n2c6376</t>
  </si>
  <si>
    <t>Potra2n2c6377</t>
  </si>
  <si>
    <t>Potra2n2c6379</t>
  </si>
  <si>
    <t>Potra2n2c6383</t>
  </si>
  <si>
    <t>Potra2n2c6384</t>
  </si>
  <si>
    <t>Potra2n2c6387</t>
  </si>
  <si>
    <t>Potra2n2c6388</t>
  </si>
  <si>
    <t>Potra2n2c6389</t>
  </si>
  <si>
    <t>Potra2n2c6390</t>
  </si>
  <si>
    <t>Potra2n2c6391</t>
  </si>
  <si>
    <t>Potra2n2c6392</t>
  </si>
  <si>
    <t>Potra2n2c6393</t>
  </si>
  <si>
    <t>Potra2n2c6394</t>
  </si>
  <si>
    <t>Potra2n2c6398</t>
  </si>
  <si>
    <t>Potra2n2c6400</t>
  </si>
  <si>
    <t>Potra2n2c6401</t>
  </si>
  <si>
    <t>Potra2n2c6402</t>
  </si>
  <si>
    <t>Potra2n2c6403</t>
  </si>
  <si>
    <t>Potra2n2c6404</t>
  </si>
  <si>
    <t>Potra2n2c6405</t>
  </si>
  <si>
    <t>Potra2n2c6408</t>
  </si>
  <si>
    <t>Potra2n2c6410</t>
  </si>
  <si>
    <t>Potra2n2c6411</t>
  </si>
  <si>
    <t>Potra2n2c6412</t>
  </si>
  <si>
    <t>Potra2n2c6413</t>
  </si>
  <si>
    <t>Potra2n2c6414</t>
  </si>
  <si>
    <t>Potra2n2c6415</t>
  </si>
  <si>
    <t>Potra2n2c6416</t>
  </si>
  <si>
    <t>Potra2n2c6417</t>
  </si>
  <si>
    <t>Potra2n2c6418</t>
  </si>
  <si>
    <t>Potra2n2c6420</t>
  </si>
  <si>
    <t>Potra2n2c6421</t>
  </si>
  <si>
    <t>Potra2n2c6422</t>
  </si>
  <si>
    <t>Potra2n2c6423</t>
  </si>
  <si>
    <t>Potra2n2c6424</t>
  </si>
  <si>
    <t>Potra2n2c6425</t>
  </si>
  <si>
    <t>Potra2n2c6426</t>
  </si>
  <si>
    <t>Potra2n2c6427</t>
  </si>
  <si>
    <t>Potra2n2c6429</t>
  </si>
  <si>
    <t>Potra2n2c6430</t>
  </si>
  <si>
    <t>Potra2n2c6431</t>
  </si>
  <si>
    <t>Potra2n2c6432</t>
  </si>
  <si>
    <t>Potra2n2c6433</t>
  </si>
  <si>
    <t>Potra2n2c6434</t>
  </si>
  <si>
    <t>Potra2n2c6435</t>
  </si>
  <si>
    <t>Potra2n2c6436</t>
  </si>
  <si>
    <t>Potra2n2c6437</t>
  </si>
  <si>
    <t>Potra2n2c6438</t>
  </si>
  <si>
    <t>Potra2n2c6439</t>
  </si>
  <si>
    <t>Potra2n2c6440</t>
  </si>
  <si>
    <t>Potra2n2c6441</t>
  </si>
  <si>
    <t>Potra2n2c6442</t>
  </si>
  <si>
    <t>Potra2n2c6443</t>
  </si>
  <si>
    <t>Potra2n2c6444</t>
  </si>
  <si>
    <t>Potra2n2c6445</t>
  </si>
  <si>
    <t>Potra2n2c6446</t>
  </si>
  <si>
    <t>Potra2n2c6447</t>
  </si>
  <si>
    <t>Potra2n2c6448</t>
  </si>
  <si>
    <t>Potra2n2c6449</t>
  </si>
  <si>
    <t>Potra2n2c6450</t>
  </si>
  <si>
    <t>Potra2n2c6451</t>
  </si>
  <si>
    <t>Potra2n2c6452</t>
  </si>
  <si>
    <t>Potra2n2c6454</t>
  </si>
  <si>
    <t>Potra2n2c6455</t>
  </si>
  <si>
    <t>Potra2n2c6457</t>
  </si>
  <si>
    <t>Potra2n300s35262</t>
  </si>
  <si>
    <t>Potra2n300s35263</t>
  </si>
  <si>
    <t>Potra2n301s35264</t>
  </si>
  <si>
    <t>Potra2n301s35265</t>
  </si>
  <si>
    <t>Potra2n301s35266</t>
  </si>
  <si>
    <t>Potra2n303s35267</t>
  </si>
  <si>
    <t>Potra2n305s35270</t>
  </si>
  <si>
    <t>Potra2n308s35280</t>
  </si>
  <si>
    <t>Potra2n308s35281</t>
  </si>
  <si>
    <t>Potra2n308s35282</t>
  </si>
  <si>
    <t>Potra2n310s35284</t>
  </si>
  <si>
    <t>Potra2n310s35285</t>
  </si>
  <si>
    <t>Potra2n310s35286</t>
  </si>
  <si>
    <t>Potra2n313s35288</t>
  </si>
  <si>
    <t>Potra2n313s35289</t>
  </si>
  <si>
    <t>Potra2n313s35290</t>
  </si>
  <si>
    <t>Potra2n315s35293</t>
  </si>
  <si>
    <t>Potra2n315s35294</t>
  </si>
  <si>
    <t>Potra2n315s35296</t>
  </si>
  <si>
    <t>Potra2n315s35297</t>
  </si>
  <si>
    <t>Potra2n317s35299</t>
  </si>
  <si>
    <t>Potra2n317s35300</t>
  </si>
  <si>
    <t>Potra2n317s35301</t>
  </si>
  <si>
    <t>Potra2n320s35302</t>
  </si>
  <si>
    <t>Potra2n320s35304</t>
  </si>
  <si>
    <t>Potra2n320s35306</t>
  </si>
  <si>
    <t>Potra2n320s35310</t>
  </si>
  <si>
    <t>Potra2n324s35312</t>
  </si>
  <si>
    <t>Potra2n326s35314</t>
  </si>
  <si>
    <t>Potra2n326s35317</t>
  </si>
  <si>
    <t>Potra2n326s35318</t>
  </si>
  <si>
    <t>Potra2n326s35319</t>
  </si>
  <si>
    <t>Potra2n326s35320</t>
  </si>
  <si>
    <t>Potra2n326s35322</t>
  </si>
  <si>
    <t>Potra2n327s35323</t>
  </si>
  <si>
    <t>Potra2n327s35325</t>
  </si>
  <si>
    <t>Potra2n327s35326</t>
  </si>
  <si>
    <t>Potra2n327s35327</t>
  </si>
  <si>
    <t>Potra2n329s35328</t>
  </si>
  <si>
    <t>Potra2n335s35334</t>
  </si>
  <si>
    <t>Potra2n335s35335</t>
  </si>
  <si>
    <t>Potra2n335s35336</t>
  </si>
  <si>
    <t>Potra2n335s35337</t>
  </si>
  <si>
    <t>Potra2n338s35344</t>
  </si>
  <si>
    <t>Potra2n338s35345</t>
  </si>
  <si>
    <t>Potra2n338s35346</t>
  </si>
  <si>
    <t>Potra2n343s35350</t>
  </si>
  <si>
    <t>Potra2n343s35355</t>
  </si>
  <si>
    <t>Potra2n344s35358</t>
  </si>
  <si>
    <t>Potra2n344s35360</t>
  </si>
  <si>
    <t>Potra2n345s35361</t>
  </si>
  <si>
    <t>Potra2n345s35362</t>
  </si>
  <si>
    <t>Potra2n346s35363</t>
  </si>
  <si>
    <t>Potra2n346s35365</t>
  </si>
  <si>
    <t>Potra2n347s35367</t>
  </si>
  <si>
    <t>Potra2n348s35372</t>
  </si>
  <si>
    <t>Potra2n350s35373</t>
  </si>
  <si>
    <t>Potra2n351s35376</t>
  </si>
  <si>
    <t>Potra2n351s35377</t>
  </si>
  <si>
    <t>Potra2n351s35378</t>
  </si>
  <si>
    <t>Potra2n351s35379</t>
  </si>
  <si>
    <t>Potra2n355s35381</t>
  </si>
  <si>
    <t>Potra2n355s35382</t>
  </si>
  <si>
    <t>Potra2n355s35383</t>
  </si>
  <si>
    <t>Potra2n355s35384</t>
  </si>
  <si>
    <t>Potra2n355s35386</t>
  </si>
  <si>
    <t>Potra2n355s35387</t>
  </si>
  <si>
    <t>Potra2n356s35388</t>
  </si>
  <si>
    <t>Potra2n356s35389</t>
  </si>
  <si>
    <t>Potra2n356s35391</t>
  </si>
  <si>
    <t>Potra2n358s35392</t>
  </si>
  <si>
    <t>Potra2n360s35394</t>
  </si>
  <si>
    <t>Potra2n360s35396</t>
  </si>
  <si>
    <t>Potra2n360s35398</t>
  </si>
  <si>
    <t>Potra2n360s35399</t>
  </si>
  <si>
    <t>Potra2n360s35400</t>
  </si>
  <si>
    <t>Potra2n360s35401</t>
  </si>
  <si>
    <t>Potra2n360s35402</t>
  </si>
  <si>
    <t>Potra2n360s35403</t>
  </si>
  <si>
    <t>Potra2n360s35405</t>
  </si>
  <si>
    <t>Potra2n360s35406</t>
  </si>
  <si>
    <t>Potra2n360s35407</t>
  </si>
  <si>
    <t>Potra2n360s35408</t>
  </si>
  <si>
    <t>Potra2n360s35409</t>
  </si>
  <si>
    <t>Potra2n360s35410</t>
  </si>
  <si>
    <t>Potra2n360s35411</t>
  </si>
  <si>
    <t>Potra2n365s35417</t>
  </si>
  <si>
    <t>Potra2n367s35424</t>
  </si>
  <si>
    <t>Potra2n367s35425</t>
  </si>
  <si>
    <t>Potra2n367s35426</t>
  </si>
  <si>
    <t>Potra2n367s35427</t>
  </si>
  <si>
    <t>Potra2n367s35428</t>
  </si>
  <si>
    <t>Potra2n368s35429</t>
  </si>
  <si>
    <t>Potra2n368s35430</t>
  </si>
  <si>
    <t>Potra2n368s35432</t>
  </si>
  <si>
    <t>Potra2n368s35433</t>
  </si>
  <si>
    <t>Potra2n369s35434</t>
  </si>
  <si>
    <t>Potra2n369s35435</t>
  </si>
  <si>
    <t>Potra2n369s35436</t>
  </si>
  <si>
    <t>Potra2n369s35437</t>
  </si>
  <si>
    <t>Potra2n369s35438</t>
  </si>
  <si>
    <t>Potra2n369s35439</t>
  </si>
  <si>
    <t>Potra2n369s35440</t>
  </si>
  <si>
    <t>Potra2n369s35441</t>
  </si>
  <si>
    <t>Potra2n369s35442</t>
  </si>
  <si>
    <t>Potra2n369s35443</t>
  </si>
  <si>
    <t>Potra2n369s35444</t>
  </si>
  <si>
    <t>Potra2n369s35445</t>
  </si>
  <si>
    <t>Potra2n369s35446</t>
  </si>
  <si>
    <t>Potra2n369s35447</t>
  </si>
  <si>
    <t>Potra2n369s35448</t>
  </si>
  <si>
    <t>Potra2n372s35460</t>
  </si>
  <si>
    <t>Potra2n373s35467</t>
  </si>
  <si>
    <t>Potra2n373s35468</t>
  </si>
  <si>
    <t>Potra2n373s35469</t>
  </si>
  <si>
    <t>Potra2n373s35470</t>
  </si>
  <si>
    <t>Potra2n374s35473</t>
  </si>
  <si>
    <t>Potra2n374s35474</t>
  </si>
  <si>
    <t>Potra2n377s35477</t>
  </si>
  <si>
    <t>Potra2n377s35478</t>
  </si>
  <si>
    <t>Potra2n379s35483</t>
  </si>
  <si>
    <t>Potra2n379s35485</t>
  </si>
  <si>
    <t>Potra2n379s35487</t>
  </si>
  <si>
    <t>Potra2n379s35488</t>
  </si>
  <si>
    <t>Potra2n380s35491</t>
  </si>
  <si>
    <t>Potra2n380s35492</t>
  </si>
  <si>
    <t>Potra2n381s35493</t>
  </si>
  <si>
    <t>Potra2n381s35494</t>
  </si>
  <si>
    <t>Potra2n384s35497</t>
  </si>
  <si>
    <t>Potra2n384s35499</t>
  </si>
  <si>
    <t>Potra2n386s35500</t>
  </si>
  <si>
    <t>Potra2n386s35502</t>
  </si>
  <si>
    <t>Potra2n386s35503</t>
  </si>
  <si>
    <t>Potra2n387s35505</t>
  </si>
  <si>
    <t>Potra2n387s35506</t>
  </si>
  <si>
    <t>Potra2n387s35507</t>
  </si>
  <si>
    <t>Potra2n387s35511</t>
  </si>
  <si>
    <t>Potra2n389s35514</t>
  </si>
  <si>
    <t>Potra2n391s35515</t>
  </si>
  <si>
    <t>Potra2n391s35516</t>
  </si>
  <si>
    <t>Potra2n391s35517</t>
  </si>
  <si>
    <t>Potra2n391s35518</t>
  </si>
  <si>
    <t>Potra2n391s35519</t>
  </si>
  <si>
    <t>Potra2n391s35520</t>
  </si>
  <si>
    <t>Potra2n391s35521</t>
  </si>
  <si>
    <t>Potra2n391s35522</t>
  </si>
  <si>
    <t>Potra2n391s35523</t>
  </si>
  <si>
    <t>Potra2n391s35524</t>
  </si>
  <si>
    <t>Potra2n391s35525</t>
  </si>
  <si>
    <t>Potra2n391s35526</t>
  </si>
  <si>
    <t>Potra2n392s35527</t>
  </si>
  <si>
    <t>Potra2n394s35531</t>
  </si>
  <si>
    <t>Potra2n394s35532</t>
  </si>
  <si>
    <t>Potra2n399s35534</t>
  </si>
  <si>
    <t>Potra2n3c6463</t>
  </si>
  <si>
    <t>Potra2n3c6464</t>
  </si>
  <si>
    <t>Potra2n3c6465</t>
  </si>
  <si>
    <t>Potra2n3c6466</t>
  </si>
  <si>
    <t>Potra2n3c6467</t>
  </si>
  <si>
    <t>Potra2n3c6468</t>
  </si>
  <si>
    <t>Potra2n3c6469</t>
  </si>
  <si>
    <t>Potra2n3c6470</t>
  </si>
  <si>
    <t>Potra2n3c6471</t>
  </si>
  <si>
    <t>Potra2n3c6473</t>
  </si>
  <si>
    <t>Potra2n3c6474</t>
  </si>
  <si>
    <t>Potra2n3c6475</t>
  </si>
  <si>
    <t>Potra2n3c6476</t>
  </si>
  <si>
    <t>Potra2n3c6478</t>
  </si>
  <si>
    <t>Potra2n3c6479</t>
  </si>
  <si>
    <t>Potra2n3c6480</t>
  </si>
  <si>
    <t>Potra2n3c6481</t>
  </si>
  <si>
    <t>Potra2n3c6482</t>
  </si>
  <si>
    <t>Potra2n3c6486</t>
  </si>
  <si>
    <t>Potra2n3c6487</t>
  </si>
  <si>
    <t>Potra2n3c6488</t>
  </si>
  <si>
    <t>Potra2n3c6489</t>
  </si>
  <si>
    <t>Potra2n3c6490</t>
  </si>
  <si>
    <t>Potra2n3c6491</t>
  </si>
  <si>
    <t>Potra2n3c6492</t>
  </si>
  <si>
    <t>Potra2n3c6493</t>
  </si>
  <si>
    <t>Potra2n3c6495</t>
  </si>
  <si>
    <t>Potra2n3c6496</t>
  </si>
  <si>
    <t>Potra2n3c6497</t>
  </si>
  <si>
    <t>Potra2n3c6498</t>
  </si>
  <si>
    <t>Potra2n3c6499</t>
  </si>
  <si>
    <t>Potra2n3c6500</t>
  </si>
  <si>
    <t>Potra2n3c6501</t>
  </si>
  <si>
    <t>Potra2n3c6507</t>
  </si>
  <si>
    <t>Potra2n3c6508</t>
  </si>
  <si>
    <t>Potra2n3c6509</t>
  </si>
  <si>
    <t>Potra2n3c6510</t>
  </si>
  <si>
    <t>Potra2n3c6511</t>
  </si>
  <si>
    <t>Potra2n3c6512</t>
  </si>
  <si>
    <t>Potra2n3c6513</t>
  </si>
  <si>
    <t>Potra2n3c6515</t>
  </si>
  <si>
    <t>Potra2n3c6516</t>
  </si>
  <si>
    <t>Potra2n3c6517</t>
  </si>
  <si>
    <t>Potra2n3c6518</t>
  </si>
  <si>
    <t>Potra2n3c6519</t>
  </si>
  <si>
    <t>Potra2n3c6520</t>
  </si>
  <si>
    <t>Potra2n3c6522</t>
  </si>
  <si>
    <t>Potra2n3c6523</t>
  </si>
  <si>
    <t>Potra2n3c6524</t>
  </si>
  <si>
    <t>Potra2n3c6526</t>
  </si>
  <si>
    <t>Potra2n3c6527</t>
  </si>
  <si>
    <t>Potra2n3c6528</t>
  </si>
  <si>
    <t>Potra2n3c6529</t>
  </si>
  <si>
    <t>Potra2n3c6531</t>
  </si>
  <si>
    <t>Potra2n3c6532</t>
  </si>
  <si>
    <t>Potra2n3c6533</t>
  </si>
  <si>
    <t>Potra2n3c6534</t>
  </si>
  <si>
    <t>Potra2n3c6535</t>
  </si>
  <si>
    <t>Potra2n3c6536</t>
  </si>
  <si>
    <t>Potra2n3c6537</t>
  </si>
  <si>
    <t>Potra2n3c6538</t>
  </si>
  <si>
    <t>Potra2n3c6540</t>
  </si>
  <si>
    <t>Potra2n3c6541</t>
  </si>
  <si>
    <t>Potra2n3c6544</t>
  </si>
  <si>
    <t>Potra2n3c6545</t>
  </si>
  <si>
    <t>Potra2n3c6548</t>
  </si>
  <si>
    <t>Potra2n3c6550</t>
  </si>
  <si>
    <t>Potra2n3c6551</t>
  </si>
  <si>
    <t>Potra2n3c6552</t>
  </si>
  <si>
    <t>Potra2n3c6557</t>
  </si>
  <si>
    <t>Potra2n3c6558</t>
  </si>
  <si>
    <t>Potra2n3c6559</t>
  </si>
  <si>
    <t>Potra2n3c6561</t>
  </si>
  <si>
    <t>Potra2n3c6562</t>
  </si>
  <si>
    <t>Potra2n3c6563</t>
  </si>
  <si>
    <t>Potra2n3c6564</t>
  </si>
  <si>
    <t>Potra2n3c6565</t>
  </si>
  <si>
    <t>Potra2n3c6569</t>
  </si>
  <si>
    <t>Potra2n3c6570</t>
  </si>
  <si>
    <t>Potra2n3c6572</t>
  </si>
  <si>
    <t>Potra2n3c6573</t>
  </si>
  <si>
    <t>Potra2n3c6574</t>
  </si>
  <si>
    <t>Potra2n3c6575</t>
  </si>
  <si>
    <t>Potra2n3c6576</t>
  </si>
  <si>
    <t>Potra2n3c6578</t>
  </si>
  <si>
    <t>Potra2n3c6579</t>
  </si>
  <si>
    <t>Potra2n3c6580</t>
  </si>
  <si>
    <t>Potra2n3c6581</t>
  </si>
  <si>
    <t>Potra2n3c6582</t>
  </si>
  <si>
    <t>Potra2n3c6583</t>
  </si>
  <si>
    <t>Potra2n3c6585</t>
  </si>
  <si>
    <t>Potra2n3c6586</t>
  </si>
  <si>
    <t>Potra2n3c6587</t>
  </si>
  <si>
    <t>Potra2n3c6589</t>
  </si>
  <si>
    <t>Potra2n3c6590</t>
  </si>
  <si>
    <t>Potra2n3c6591</t>
  </si>
  <si>
    <t>Potra2n3c6592</t>
  </si>
  <si>
    <t>Potra2n3c6594</t>
  </si>
  <si>
    <t>Potra2n3c6595</t>
  </si>
  <si>
    <t>Potra2n3c6596</t>
  </si>
  <si>
    <t>Potra2n3c6597</t>
  </si>
  <si>
    <t>Potra2n3c6598</t>
  </si>
  <si>
    <t>Potra2n3c6602</t>
  </si>
  <si>
    <t>Potra2n3c6603</t>
  </si>
  <si>
    <t>Potra2n3c6604</t>
  </si>
  <si>
    <t>Potra2n3c6605</t>
  </si>
  <si>
    <t>Potra2n3c6607</t>
  </si>
  <si>
    <t>Potra2n3c6608</t>
  </si>
  <si>
    <t>Potra2n3c6609</t>
  </si>
  <si>
    <t>Potra2n3c6610</t>
  </si>
  <si>
    <t>Potra2n3c6617</t>
  </si>
  <si>
    <t>Potra2n3c6618</t>
  </si>
  <si>
    <t>Potra2n3c6620</t>
  </si>
  <si>
    <t>Potra2n3c6621</t>
  </si>
  <si>
    <t>Potra2n3c6622</t>
  </si>
  <si>
    <t>Potra2n3c6623</t>
  </si>
  <si>
    <t>Potra2n3c6624</t>
  </si>
  <si>
    <t>Potra2n3c6625</t>
  </si>
  <si>
    <t>Potra2n3c6626</t>
  </si>
  <si>
    <t>Potra2n3c6627</t>
  </si>
  <si>
    <t>Potra2n3c6628</t>
  </si>
  <si>
    <t>Potra2n3c6630</t>
  </si>
  <si>
    <t>Potra2n3c6631</t>
  </si>
  <si>
    <t>Potra2n3c6633</t>
  </si>
  <si>
    <t>Potra2n3c6634</t>
  </si>
  <si>
    <t>Potra2n3c6635</t>
  </si>
  <si>
    <t>Potra2n3c6636</t>
  </si>
  <si>
    <t>Potra2n3c6638</t>
  </si>
  <si>
    <t>Potra2n3c6639</t>
  </si>
  <si>
    <t>Potra2n3c6640</t>
  </si>
  <si>
    <t>Potra2n3c6641</t>
  </si>
  <si>
    <t>Potra2n3c6643</t>
  </si>
  <si>
    <t>Potra2n3c6644</t>
  </si>
  <si>
    <t>Potra2n3c6646</t>
  </si>
  <si>
    <t>Potra2n3c6647</t>
  </si>
  <si>
    <t>Potra2n3c6648</t>
  </si>
  <si>
    <t>Potra2n3c6649</t>
  </si>
  <si>
    <t>Potra2n3c6652</t>
  </si>
  <si>
    <t>Potra2n3c6655</t>
  </si>
  <si>
    <t>Potra2n3c6656</t>
  </si>
  <si>
    <t>Potra2n3c6657</t>
  </si>
  <si>
    <t>Potra2n3c6658</t>
  </si>
  <si>
    <t>Potra2n3c6660</t>
  </si>
  <si>
    <t>Potra2n3c6661</t>
  </si>
  <si>
    <t>Potra2n3c6662</t>
  </si>
  <si>
    <t>Potra2n3c6663</t>
  </si>
  <si>
    <t>Potra2n3c6664</t>
  </si>
  <si>
    <t>Potra2n3c6665</t>
  </si>
  <si>
    <t>Potra2n3c6667</t>
  </si>
  <si>
    <t>Potra2n3c6669</t>
  </si>
  <si>
    <t>Potra2n3c6670</t>
  </si>
  <si>
    <t>Potra2n3c6671</t>
  </si>
  <si>
    <t>Potra2n3c6672</t>
  </si>
  <si>
    <t>Potra2n3c6673</t>
  </si>
  <si>
    <t>Potra2n3c6675</t>
  </si>
  <si>
    <t>Potra2n3c6676</t>
  </si>
  <si>
    <t>Potra2n3c6677</t>
  </si>
  <si>
    <t>Potra2n3c6678</t>
  </si>
  <si>
    <t>Potra2n3c6680</t>
  </si>
  <si>
    <t>Potra2n3c6681</t>
  </si>
  <si>
    <t>Potra2n3c6682</t>
  </si>
  <si>
    <t>Potra2n3c6683</t>
  </si>
  <si>
    <t>Potra2n3c6684</t>
  </si>
  <si>
    <t>Potra2n3c6687</t>
  </si>
  <si>
    <t>Potra2n3c6688</t>
  </si>
  <si>
    <t>Potra2n3c6689</t>
  </si>
  <si>
    <t>Potra2n3c6690</t>
  </si>
  <si>
    <t>Potra2n3c6691</t>
  </si>
  <si>
    <t>Potra2n3c6692</t>
  </si>
  <si>
    <t>Potra2n3c6693</t>
  </si>
  <si>
    <t>Potra2n3c6696</t>
  </si>
  <si>
    <t>Potra2n3c6697</t>
  </si>
  <si>
    <t>Potra2n3c6698</t>
  </si>
  <si>
    <t>Potra2n3c6700</t>
  </si>
  <si>
    <t>Potra2n3c6701</t>
  </si>
  <si>
    <t>Potra2n3c6702</t>
  </si>
  <si>
    <t>Potra2n3c6703</t>
  </si>
  <si>
    <t>Potra2n3c6704</t>
  </si>
  <si>
    <t>Potra2n3c6705</t>
  </si>
  <si>
    <t>Potra2n3c6706</t>
  </si>
  <si>
    <t>Potra2n3c6707</t>
  </si>
  <si>
    <t>Potra2n3c6708</t>
  </si>
  <si>
    <t>Potra2n3c6709</t>
  </si>
  <si>
    <t>Potra2n3c6710</t>
  </si>
  <si>
    <t>Potra2n3c6711</t>
  </si>
  <si>
    <t>Potra2n3c6712</t>
  </si>
  <si>
    <t>Potra2n3c6713</t>
  </si>
  <si>
    <t>Potra2n3c6714</t>
  </si>
  <si>
    <t>Potra2n3c6715</t>
  </si>
  <si>
    <t>Potra2n3c6719</t>
  </si>
  <si>
    <t>Potra2n3c6720</t>
  </si>
  <si>
    <t>Potra2n3c6721</t>
  </si>
  <si>
    <t>Potra2n3c6722</t>
  </si>
  <si>
    <t>Potra2n3c6723</t>
  </si>
  <si>
    <t>Potra2n3c6724</t>
  </si>
  <si>
    <t>Potra2n3c6725</t>
  </si>
  <si>
    <t>Potra2n3c6726</t>
  </si>
  <si>
    <t>Potra2n3c6727</t>
  </si>
  <si>
    <t>Potra2n3c6728</t>
  </si>
  <si>
    <t>Potra2n3c6729</t>
  </si>
  <si>
    <t>Potra2n3c6730</t>
  </si>
  <si>
    <t>Potra2n3c6733</t>
  </si>
  <si>
    <t>Potra2n3c6734</t>
  </si>
  <si>
    <t>Potra2n3c6735</t>
  </si>
  <si>
    <t>Potra2n3c6737</t>
  </si>
  <si>
    <t>Potra2n3c6738</t>
  </si>
  <si>
    <t>Potra2n3c6739</t>
  </si>
  <si>
    <t>Potra2n3c6740</t>
  </si>
  <si>
    <t>Potra2n3c6741</t>
  </si>
  <si>
    <t>Potra2n3c6742</t>
  </si>
  <si>
    <t>Potra2n3c6743</t>
  </si>
  <si>
    <t>Potra2n3c6744</t>
  </si>
  <si>
    <t>Potra2n3c6745</t>
  </si>
  <si>
    <t>Potra2n3c6746</t>
  </si>
  <si>
    <t>Potra2n3c6747</t>
  </si>
  <si>
    <t>Potra2n3c6749</t>
  </si>
  <si>
    <t>Potra2n3c6750</t>
  </si>
  <si>
    <t>Potra2n3c6752</t>
  </si>
  <si>
    <t>Potra2n3c6756</t>
  </si>
  <si>
    <t>Potra2n3c6757</t>
  </si>
  <si>
    <t>Potra2n3c6758</t>
  </si>
  <si>
    <t>Potra2n3c6759</t>
  </si>
  <si>
    <t>Potra2n3c6761</t>
  </si>
  <si>
    <t>Potra2n3c6762</t>
  </si>
  <si>
    <t>Potra2n3c6763</t>
  </si>
  <si>
    <t>Potra2n3c6764</t>
  </si>
  <si>
    <t>Potra2n3c6765</t>
  </si>
  <si>
    <t>Potra2n3c6766</t>
  </si>
  <si>
    <t>Potra2n3c6767</t>
  </si>
  <si>
    <t>Potra2n3c6768</t>
  </si>
  <si>
    <t>Potra2n3c6770</t>
  </si>
  <si>
    <t>Potra2n3c6771</t>
  </si>
  <si>
    <t>Potra2n3c6772</t>
  </si>
  <si>
    <t>Potra2n3c6773</t>
  </si>
  <si>
    <t>Potra2n3c6774</t>
  </si>
  <si>
    <t>Potra2n3c6775</t>
  </si>
  <si>
    <t>Potra2n3c6776</t>
  </si>
  <si>
    <t>Potra2n3c6777</t>
  </si>
  <si>
    <t>Potra2n3c6780</t>
  </si>
  <si>
    <t>Potra2n3c6781</t>
  </si>
  <si>
    <t>Potra2n3c6782</t>
  </si>
  <si>
    <t>Potra2n3c6783</t>
  </si>
  <si>
    <t>Potra2n3c6786</t>
  </si>
  <si>
    <t>Potra2n3c6787</t>
  </si>
  <si>
    <t>Potra2n3c6788</t>
  </si>
  <si>
    <t>Potra2n3c6789</t>
  </si>
  <si>
    <t>Potra2n3c6790</t>
  </si>
  <si>
    <t>Potra2n3c6791</t>
  </si>
  <si>
    <t>Potra2n3c6792</t>
  </si>
  <si>
    <t>Potra2n3c6793</t>
  </si>
  <si>
    <t>Potra2n3c6794</t>
  </si>
  <si>
    <t>Potra2n3c6795</t>
  </si>
  <si>
    <t>Potra2n3c6796</t>
  </si>
  <si>
    <t>Potra2n3c6797</t>
  </si>
  <si>
    <t>Potra2n3c6798</t>
  </si>
  <si>
    <t>Potra2n3c6801</t>
  </si>
  <si>
    <t>Potra2n3c6802</t>
  </si>
  <si>
    <t>Potra2n3c6803</t>
  </si>
  <si>
    <t>Potra2n3c6804</t>
  </si>
  <si>
    <t>Potra2n3c6805</t>
  </si>
  <si>
    <t>Potra2n3c6807</t>
  </si>
  <si>
    <t>Potra2n3c6808</t>
  </si>
  <si>
    <t>Potra2n3c6809</t>
  </si>
  <si>
    <t>Potra2n3c6810</t>
  </si>
  <si>
    <t>Potra2n3c6811</t>
  </si>
  <si>
    <t>Potra2n3c6813</t>
  </si>
  <si>
    <t>Potra2n3c6814</t>
  </si>
  <si>
    <t>Potra2n3c6816</t>
  </si>
  <si>
    <t>Potra2n3c6817</t>
  </si>
  <si>
    <t>Potra2n3c6818</t>
  </si>
  <si>
    <t>Potra2n3c6819</t>
  </si>
  <si>
    <t>Potra2n3c6820</t>
  </si>
  <si>
    <t>Potra2n3c6821</t>
  </si>
  <si>
    <t>Potra2n3c6822</t>
  </si>
  <si>
    <t>Potra2n3c6823</t>
  </si>
  <si>
    <t>Potra2n3c6824</t>
  </si>
  <si>
    <t>Potra2n3c6825</t>
  </si>
  <si>
    <t>Potra2n3c6826</t>
  </si>
  <si>
    <t>Potra2n3c6827</t>
  </si>
  <si>
    <t>Potra2n3c6829</t>
  </si>
  <si>
    <t>Potra2n3c6831</t>
  </si>
  <si>
    <t>Potra2n3c6834</t>
  </si>
  <si>
    <t>Potra2n3c6835</t>
  </si>
  <si>
    <t>Potra2n3c6837</t>
  </si>
  <si>
    <t>Potra2n3c6839</t>
  </si>
  <si>
    <t>Potra2n3c6840</t>
  </si>
  <si>
    <t>Potra2n3c6842</t>
  </si>
  <si>
    <t>Potra2n3c6843</t>
  </si>
  <si>
    <t>Potra2n3c6844</t>
  </si>
  <si>
    <t>Potra2n3c6845</t>
  </si>
  <si>
    <t>Potra2n3c6847</t>
  </si>
  <si>
    <t>Potra2n3c6851</t>
  </si>
  <si>
    <t>Potra2n3c6852</t>
  </si>
  <si>
    <t>Potra2n3c6855</t>
  </si>
  <si>
    <t>Potra2n3c6856</t>
  </si>
  <si>
    <t>Potra2n3c6857</t>
  </si>
  <si>
    <t>Potra2n3c6858</t>
  </si>
  <si>
    <t>Potra2n3c6859</t>
  </si>
  <si>
    <t>Potra2n3c6861</t>
  </si>
  <si>
    <t>Potra2n3c6862</t>
  </si>
  <si>
    <t>Potra2n3c6864</t>
  </si>
  <si>
    <t>Potra2n3c6865</t>
  </si>
  <si>
    <t>Potra2n3c6866</t>
  </si>
  <si>
    <t>Potra2n3c6868</t>
  </si>
  <si>
    <t>Potra2n3c6869</t>
  </si>
  <si>
    <t>Potra2n3c6870</t>
  </si>
  <si>
    <t>Potra2n3c6871</t>
  </si>
  <si>
    <t>Potra2n3c6872</t>
  </si>
  <si>
    <t>Potra2n3c6874</t>
  </si>
  <si>
    <t>Potra2n3c6875</t>
  </si>
  <si>
    <t>Potra2n3c6876</t>
  </si>
  <si>
    <t>Potra2n3c6877</t>
  </si>
  <si>
    <t>Potra2n3c6878</t>
  </si>
  <si>
    <t>Potra2n3c6879</t>
  </si>
  <si>
    <t>Potra2n3c6881</t>
  </si>
  <si>
    <t>Potra2n3c6885</t>
  </si>
  <si>
    <t>Potra2n3c6886</t>
  </si>
  <si>
    <t>Potra2n3c6887</t>
  </si>
  <si>
    <t>Potra2n3c6888</t>
  </si>
  <si>
    <t>Potra2n3c6890</t>
  </si>
  <si>
    <t>Potra2n3c6891</t>
  </si>
  <si>
    <t>Potra2n3c6893</t>
  </si>
  <si>
    <t>Potra2n3c6896</t>
  </si>
  <si>
    <t>Potra2n3c6897</t>
  </si>
  <si>
    <t>Potra2n3c6898</t>
  </si>
  <si>
    <t>Potra2n3c6899</t>
  </si>
  <si>
    <t>Potra2n3c6900</t>
  </si>
  <si>
    <t>Potra2n3c6901</t>
  </si>
  <si>
    <t>Potra2n3c6903</t>
  </si>
  <si>
    <t>Potra2n3c6904</t>
  </si>
  <si>
    <t>Potra2n3c6905</t>
  </si>
  <si>
    <t>Potra2n3c6906</t>
  </si>
  <si>
    <t>Potra2n3c6907</t>
  </si>
  <si>
    <t>Potra2n3c6908</t>
  </si>
  <si>
    <t>Potra2n3c6909</t>
  </si>
  <si>
    <t>Potra2n3c6910</t>
  </si>
  <si>
    <t>Potra2n3c6911</t>
  </si>
  <si>
    <t>Potra2n3c6912</t>
  </si>
  <si>
    <t>Potra2n3c6913</t>
  </si>
  <si>
    <t>Potra2n3c6914</t>
  </si>
  <si>
    <t>Potra2n3c6915</t>
  </si>
  <si>
    <t>Potra2n3c6916</t>
  </si>
  <si>
    <t>Potra2n3c6917</t>
  </si>
  <si>
    <t>Potra2n3c6918</t>
  </si>
  <si>
    <t>Potra2n3c6919</t>
  </si>
  <si>
    <t>Potra2n3c6921</t>
  </si>
  <si>
    <t>Potra2n3c6922</t>
  </si>
  <si>
    <t>Potra2n3c6923</t>
  </si>
  <si>
    <t>Potra2n3c6924</t>
  </si>
  <si>
    <t>Potra2n3c6925</t>
  </si>
  <si>
    <t>Potra2n3c6926</t>
  </si>
  <si>
    <t>Potra2n3c6927</t>
  </si>
  <si>
    <t>Potra2n3c6931</t>
  </si>
  <si>
    <t>Potra2n3c6934</t>
  </si>
  <si>
    <t>Potra2n3c6935</t>
  </si>
  <si>
    <t>Potra2n3c6936</t>
  </si>
  <si>
    <t>Potra2n3c6937</t>
  </si>
  <si>
    <t>Potra2n3c6938</t>
  </si>
  <si>
    <t>Potra2n3c6939</t>
  </si>
  <si>
    <t>Potra2n3c6941</t>
  </si>
  <si>
    <t>Potra2n3c6942</t>
  </si>
  <si>
    <t>Potra2n3c6943</t>
  </si>
  <si>
    <t>Potra2n3c6944</t>
  </si>
  <si>
    <t>Potra2n3c6945</t>
  </si>
  <si>
    <t>Potra2n3c6946</t>
  </si>
  <si>
    <t>Potra2n3c6947</t>
  </si>
  <si>
    <t>Potra2n3c6948</t>
  </si>
  <si>
    <t>Potra2n3c6949</t>
  </si>
  <si>
    <t>Potra2n3c6950</t>
  </si>
  <si>
    <t>Potra2n3c6952</t>
  </si>
  <si>
    <t>Potra2n3c6954</t>
  </si>
  <si>
    <t>Potra2n3c6955</t>
  </si>
  <si>
    <t>Potra2n3c6956</t>
  </si>
  <si>
    <t>Potra2n3c6957</t>
  </si>
  <si>
    <t>Potra2n3c6958</t>
  </si>
  <si>
    <t>Potra2n3c6960</t>
  </si>
  <si>
    <t>Potra2n3c6961</t>
  </si>
  <si>
    <t>Potra2n3c6962</t>
  </si>
  <si>
    <t>Potra2n3c6963</t>
  </si>
  <si>
    <t>Potra2n3c6964</t>
  </si>
  <si>
    <t>Potra2n3c6965</t>
  </si>
  <si>
    <t>Potra2n3c6966</t>
  </si>
  <si>
    <t>Potra2n3c6967</t>
  </si>
  <si>
    <t>Potra2n3c6969</t>
  </si>
  <si>
    <t>Potra2n3c6971</t>
  </si>
  <si>
    <t>Potra2n3c6973</t>
  </si>
  <si>
    <t>Potra2n3c6976</t>
  </si>
  <si>
    <t>Potra2n3c6977</t>
  </si>
  <si>
    <t>Potra2n3c6978</t>
  </si>
  <si>
    <t>Potra2n3c6979</t>
  </si>
  <si>
    <t>Potra2n3c6980</t>
  </si>
  <si>
    <t>Potra2n3c6982</t>
  </si>
  <si>
    <t>Potra2n3c6983</t>
  </si>
  <si>
    <t>Potra2n3c6987</t>
  </si>
  <si>
    <t>Potra2n3c6988</t>
  </si>
  <si>
    <t>Potra2n3c6989</t>
  </si>
  <si>
    <t>Potra2n3c6990</t>
  </si>
  <si>
    <t>Potra2n3c6991</t>
  </si>
  <si>
    <t>Potra2n3c6993</t>
  </si>
  <si>
    <t>Potra2n3c6994</t>
  </si>
  <si>
    <t>Potra2n3c6995</t>
  </si>
  <si>
    <t>Potra2n3c6996</t>
  </si>
  <si>
    <t>Potra2n3c6997</t>
  </si>
  <si>
    <t>Potra2n3c6998</t>
  </si>
  <si>
    <t>Potra2n3c7000</t>
  </si>
  <si>
    <t>Potra2n3c7001</t>
  </si>
  <si>
    <t>Potra2n3c7002</t>
  </si>
  <si>
    <t>Potra2n3c7005</t>
  </si>
  <si>
    <t>Potra2n3c7008</t>
  </si>
  <si>
    <t>Potra2n3c7009</t>
  </si>
  <si>
    <t>Potra2n3c7010</t>
  </si>
  <si>
    <t>Potra2n3c7011</t>
  </si>
  <si>
    <t>Potra2n3c7012</t>
  </si>
  <si>
    <t>Potra2n3c7013</t>
  </si>
  <si>
    <t>Potra2n3c7015</t>
  </si>
  <si>
    <t>Potra2n3c7016</t>
  </si>
  <si>
    <t>Potra2n3c7017</t>
  </si>
  <si>
    <t>Potra2n3c7018</t>
  </si>
  <si>
    <t>Potra2n3c7019</t>
  </si>
  <si>
    <t>Potra2n3c7020</t>
  </si>
  <si>
    <t>Potra2n3c7021</t>
  </si>
  <si>
    <t>Potra2n3c7022</t>
  </si>
  <si>
    <t>Potra2n3c7023</t>
  </si>
  <si>
    <t>Potra2n3c7024</t>
  </si>
  <si>
    <t>Potra2n3c7025</t>
  </si>
  <si>
    <t>Potra2n3c7026</t>
  </si>
  <si>
    <t>Potra2n3c7027</t>
  </si>
  <si>
    <t>Potra2n3c7029</t>
  </si>
  <si>
    <t>Potra2n3c7030</t>
  </si>
  <si>
    <t>Potra2n3c7031</t>
  </si>
  <si>
    <t>Potra2n3c7032</t>
  </si>
  <si>
    <t>Potra2n3c7033</t>
  </si>
  <si>
    <t>Potra2n3c7034</t>
  </si>
  <si>
    <t>Potra2n3c7035</t>
  </si>
  <si>
    <t>Potra2n3c7036</t>
  </si>
  <si>
    <t>Potra2n3c7037</t>
  </si>
  <si>
    <t>Potra2n3c7038</t>
  </si>
  <si>
    <t>Potra2n3c7039</t>
  </si>
  <si>
    <t>Potra2n3c7040</t>
  </si>
  <si>
    <t>Potra2n3c7042</t>
  </si>
  <si>
    <t>Potra2n3c7043</t>
  </si>
  <si>
    <t>Potra2n3c7044</t>
  </si>
  <si>
    <t>Potra2n3c7045</t>
  </si>
  <si>
    <t>Potra2n3c7046</t>
  </si>
  <si>
    <t>Potra2n3c7048</t>
  </si>
  <si>
    <t>Potra2n3c7050</t>
  </si>
  <si>
    <t>Potra2n3c7054</t>
  </si>
  <si>
    <t>Potra2n3c7055</t>
  </si>
  <si>
    <t>Potra2n3c7056</t>
  </si>
  <si>
    <t>Potra2n3c7057</t>
  </si>
  <si>
    <t>Potra2n3c7058</t>
  </si>
  <si>
    <t>Potra2n3c7059</t>
  </si>
  <si>
    <t>Potra2n3c7060</t>
  </si>
  <si>
    <t>Potra2n3c7062</t>
  </si>
  <si>
    <t>Potra2n3c7065</t>
  </si>
  <si>
    <t>Potra2n3c7066</t>
  </si>
  <si>
    <t>Potra2n3c7067</t>
  </si>
  <si>
    <t>Potra2n3c7068</t>
  </si>
  <si>
    <t>Potra2n3c7069</t>
  </si>
  <si>
    <t>Potra2n3c7070</t>
  </si>
  <si>
    <t>Potra2n3c7071</t>
  </si>
  <si>
    <t>Potra2n3c7072</t>
  </si>
  <si>
    <t>Potra2n3c7073</t>
  </si>
  <si>
    <t>Potra2n3c7074</t>
  </si>
  <si>
    <t>Potra2n3c7076</t>
  </si>
  <si>
    <t>Potra2n3c7077</t>
  </si>
  <si>
    <t>Potra2n3c7078</t>
  </si>
  <si>
    <t>Potra2n3c7079</t>
  </si>
  <si>
    <t>Potra2n3c7080</t>
  </si>
  <si>
    <t>Potra2n3c7081</t>
  </si>
  <si>
    <t>Potra2n18c32947</t>
  </si>
  <si>
    <t>Potra2n3c7082</t>
  </si>
  <si>
    <t>Potra2n3c7083</t>
  </si>
  <si>
    <t>Potra2n3c7084</t>
  </si>
  <si>
    <t>Potra2n3c7085</t>
  </si>
  <si>
    <t>Potra2n3c7086</t>
  </si>
  <si>
    <t>Potra2n3c7087</t>
  </si>
  <si>
    <t>Potra2n3c7088</t>
  </si>
  <si>
    <t>Potra2n3c7090</t>
  </si>
  <si>
    <t>Potra2n3c7091</t>
  </si>
  <si>
    <t>Potra2n3c7092</t>
  </si>
  <si>
    <t>Potra2n3c7093</t>
  </si>
  <si>
    <t>Potra2n3c7094</t>
  </si>
  <si>
    <t>Potra2n3c7095</t>
  </si>
  <si>
    <t>Potra2n3c7096</t>
  </si>
  <si>
    <t>Potra2n3c7097</t>
  </si>
  <si>
    <t>Potra2n3c7098</t>
  </si>
  <si>
    <t>Potra2n3c7099</t>
  </si>
  <si>
    <t>Potra2n3c7100</t>
  </si>
  <si>
    <t>Potra2n3c7101</t>
  </si>
  <si>
    <t>Potra2n3c7102</t>
  </si>
  <si>
    <t>Potra2n3c7103</t>
  </si>
  <si>
    <t>Potra2n3c7104</t>
  </si>
  <si>
    <t>Potra2n3c7105</t>
  </si>
  <si>
    <t>Potra2n3c7106</t>
  </si>
  <si>
    <t>Potra2n3c7107</t>
  </si>
  <si>
    <t>Potra2n3c7108</t>
  </si>
  <si>
    <t>Potra2n3c7111</t>
  </si>
  <si>
    <t>Potra2n3c7112</t>
  </si>
  <si>
    <t>Potra2n3c7113</t>
  </si>
  <si>
    <t>Potra2n3c7114</t>
  </si>
  <si>
    <t>Potra2n3c7116</t>
  </si>
  <si>
    <t>Potra2n3c7117</t>
  </si>
  <si>
    <t>Potra2n3c7118</t>
  </si>
  <si>
    <t>Potra2n3c7119</t>
  </si>
  <si>
    <t>Potra2n3c7120</t>
  </si>
  <si>
    <t>Potra2n3c7121</t>
  </si>
  <si>
    <t>Potra2n3c7122</t>
  </si>
  <si>
    <t>Potra2n3c7123</t>
  </si>
  <si>
    <t>Potra2n3c7126</t>
  </si>
  <si>
    <t>Potra2n3c7127</t>
  </si>
  <si>
    <t>Potra2n3c7128</t>
  </si>
  <si>
    <t>Potra2n3c7129</t>
  </si>
  <si>
    <t>Potra2n3c7130</t>
  </si>
  <si>
    <t>Potra2n3c7131</t>
  </si>
  <si>
    <t>Potra2n3c7132</t>
  </si>
  <si>
    <t>Potra2n3c7133</t>
  </si>
  <si>
    <t>Potra2n3c7134</t>
  </si>
  <si>
    <t>Potra2n3c7137</t>
  </si>
  <si>
    <t>Potra2n3c7138</t>
  </si>
  <si>
    <t>Potra2n3c7139</t>
  </si>
  <si>
    <t>Potra2n3c7141</t>
  </si>
  <si>
    <t>Potra2n3c7142</t>
  </si>
  <si>
    <t>Potra2n3c7144</t>
  </si>
  <si>
    <t>Potra2n3c7145</t>
  </si>
  <si>
    <t>Potra2n3c7147</t>
  </si>
  <si>
    <t>Potra2n3c7149</t>
  </si>
  <si>
    <t>Potra2n3c7150</t>
  </si>
  <si>
    <t>Potra2n3c7151</t>
  </si>
  <si>
    <t>Potra2n3c7152</t>
  </si>
  <si>
    <t>Potra2n3c7153</t>
  </si>
  <si>
    <t>Potra2n3c7154</t>
  </si>
  <si>
    <t>Potra2n3c7156</t>
  </si>
  <si>
    <t>Potra2n3c7157</t>
  </si>
  <si>
    <t>Potra2n3c7158</t>
  </si>
  <si>
    <t>Potra2n3c7159</t>
  </si>
  <si>
    <t>Potra2n3c7160</t>
  </si>
  <si>
    <t>Potra2n3c7162</t>
  </si>
  <si>
    <t>Potra2n3c7163</t>
  </si>
  <si>
    <t>Potra2n3c7164</t>
  </si>
  <si>
    <t>Potra2n3c7165</t>
  </si>
  <si>
    <t>Potra2n3c7166</t>
  </si>
  <si>
    <t>Potra2n3c7167</t>
  </si>
  <si>
    <t>Potra2n3c7168</t>
  </si>
  <si>
    <t>Potra2n3c7169</t>
  </si>
  <si>
    <t>Potra2n3c7170</t>
  </si>
  <si>
    <t>Potra2n3c7171</t>
  </si>
  <si>
    <t>Potra2n3c7172</t>
  </si>
  <si>
    <t>Potra2n3c7173</t>
  </si>
  <si>
    <t>Potra2n3c7174</t>
  </si>
  <si>
    <t>Potra2n3c7175</t>
  </si>
  <si>
    <t>Potra2n3c7176</t>
  </si>
  <si>
    <t>Potra2n3c7177</t>
  </si>
  <si>
    <t>Potra2n3c7178</t>
  </si>
  <si>
    <t>Potra2n3c7179</t>
  </si>
  <si>
    <t>Potra2n3c7180</t>
  </si>
  <si>
    <t>Potra2n3c7181</t>
  </si>
  <si>
    <t>Potra2n3c7183</t>
  </si>
  <si>
    <t>Potra2n3c7184</t>
  </si>
  <si>
    <t>Potra2n3c7185</t>
  </si>
  <si>
    <t>Potra2n3c7188</t>
  </si>
  <si>
    <t>Potra2n3c7189</t>
  </si>
  <si>
    <t>Potra2n3c7190</t>
  </si>
  <si>
    <t>Potra2n3c7191</t>
  </si>
  <si>
    <t>Potra2n3c7192</t>
  </si>
  <si>
    <t>Potra2n3c7193</t>
  </si>
  <si>
    <t>Potra2n3c7194</t>
  </si>
  <si>
    <t>Potra2n3c7195</t>
  </si>
  <si>
    <t>Potra2n3c7196</t>
  </si>
  <si>
    <t>Potra2n3c7197</t>
  </si>
  <si>
    <t>Potra2n3c7198</t>
  </si>
  <si>
    <t>Potra2n3c7199</t>
  </si>
  <si>
    <t>Potra2n3c7200</t>
  </si>
  <si>
    <t>Potra2n3c7203</t>
  </si>
  <si>
    <t>Potra2n3c7204</t>
  </si>
  <si>
    <t>Potra2n3c7205</t>
  </si>
  <si>
    <t>Potra2n3c7206</t>
  </si>
  <si>
    <t>Potra2n3c7207</t>
  </si>
  <si>
    <t>Potra2n3c7208</t>
  </si>
  <si>
    <t>Potra2n3c7209</t>
  </si>
  <si>
    <t>Potra2n3c7210</t>
  </si>
  <si>
    <t>Potra2n3c7211</t>
  </si>
  <si>
    <t>Potra2n3c7212</t>
  </si>
  <si>
    <t>Potra2n3c7213</t>
  </si>
  <si>
    <t>Potra2n3c7214</t>
  </si>
  <si>
    <t>Potra2n3c7215</t>
  </si>
  <si>
    <t>Potra2n3c7216</t>
  </si>
  <si>
    <t>Potra2n3c7217</t>
  </si>
  <si>
    <t>Potra2n3c7218</t>
  </si>
  <si>
    <t>Potra2n3c7219</t>
  </si>
  <si>
    <t>Potra2n3c7220</t>
  </si>
  <si>
    <t>Potra2n3c7221</t>
  </si>
  <si>
    <t>Potra2n3c7222</t>
  </si>
  <si>
    <t>Potra2n3c7223</t>
  </si>
  <si>
    <t>Potra2n3c7224</t>
  </si>
  <si>
    <t>Potra2n3c7225</t>
  </si>
  <si>
    <t>Potra2n3c7226</t>
  </si>
  <si>
    <t>Potra2n3c7227</t>
  </si>
  <si>
    <t>Potra2n3c7228</t>
  </si>
  <si>
    <t>Potra2n3c7229</t>
  </si>
  <si>
    <t>Potra2n3c7230</t>
  </si>
  <si>
    <t>Potra2n3c7231</t>
  </si>
  <si>
    <t>Potra2n3c7232</t>
  </si>
  <si>
    <t>Potra2n3c7233</t>
  </si>
  <si>
    <t>Potra2n3c7234</t>
  </si>
  <si>
    <t>Potra2n3c7235</t>
  </si>
  <si>
    <t>Potra2n3c7236</t>
  </si>
  <si>
    <t>Potra2n3c7237</t>
  </si>
  <si>
    <t>Potra2n3c7238</t>
  </si>
  <si>
    <t>Potra2n3c7239</t>
  </si>
  <si>
    <t>Potra2n3c7240</t>
  </si>
  <si>
    <t>Potra2n3c7241</t>
  </si>
  <si>
    <t>Potra2n3c7242</t>
  </si>
  <si>
    <t>Potra2n3c7243</t>
  </si>
  <si>
    <t>Potra2n3c7244</t>
  </si>
  <si>
    <t>Potra2n3c7245</t>
  </si>
  <si>
    <t>Potra2n3c7246</t>
  </si>
  <si>
    <t>Potra2n3c7247</t>
  </si>
  <si>
    <t>Potra2n3c7248</t>
  </si>
  <si>
    <t>Potra2n3c7249</t>
  </si>
  <si>
    <t>Potra2n3c7250</t>
  </si>
  <si>
    <t>Potra2n3c7251</t>
  </si>
  <si>
    <t>Potra2n3c7252</t>
  </si>
  <si>
    <t>Potra2n3c7254</t>
  </si>
  <si>
    <t>Potra2n3c7255</t>
  </si>
  <si>
    <t>Potra2n3c7256</t>
  </si>
  <si>
    <t>Potra2n3c7257</t>
  </si>
  <si>
    <t>Potra2n3c7258</t>
  </si>
  <si>
    <t>Potra2n3c7259</t>
  </si>
  <si>
    <t>Potra2n3c7261</t>
  </si>
  <si>
    <t>Potra2n3c7262</t>
  </si>
  <si>
    <t>Potra2n3c7263</t>
  </si>
  <si>
    <t>Potra2n3c7264</t>
  </si>
  <si>
    <t>Potra2n3c7265</t>
  </si>
  <si>
    <t>Potra2n3c7268</t>
  </si>
  <si>
    <t>Potra2n3c7272</t>
  </si>
  <si>
    <t>Potra2n3c7273</t>
  </si>
  <si>
    <t>Potra2n3c7274</t>
  </si>
  <si>
    <t>Potra2n3c7275</t>
  </si>
  <si>
    <t>Potra2n3c7276</t>
  </si>
  <si>
    <t>Potra2n3c7277</t>
  </si>
  <si>
    <t>Potra2n3c7278</t>
  </si>
  <si>
    <t>Potra2n3c7279</t>
  </si>
  <si>
    <t>Potra2n3c7280</t>
  </si>
  <si>
    <t>Potra2n3c7281</t>
  </si>
  <si>
    <t>Potra2n3c7282</t>
  </si>
  <si>
    <t>Potra2n3c7283</t>
  </si>
  <si>
    <t>Potra2n3c7284</t>
  </si>
  <si>
    <t>Potra2n3c7285</t>
  </si>
  <si>
    <t>Potra2n3c7286</t>
  </si>
  <si>
    <t>Potra2n3c7287</t>
  </si>
  <si>
    <t>Potra2n3c7288</t>
  </si>
  <si>
    <t>Potra2n3c7289</t>
  </si>
  <si>
    <t>Potra2n3c7290</t>
  </si>
  <si>
    <t>Potra2n3c7291</t>
  </si>
  <si>
    <t>Potra2n3c7293</t>
  </si>
  <si>
    <t>Potra2n3c7294</t>
  </si>
  <si>
    <t>Potra2n3c7295</t>
  </si>
  <si>
    <t>Potra2n3c7296</t>
  </si>
  <si>
    <t>Potra2n3c7297</t>
  </si>
  <si>
    <t>Potra2n3c7299</t>
  </si>
  <si>
    <t>Potra2n3c7300</t>
  </si>
  <si>
    <t>Potra2n3c7301</t>
  </si>
  <si>
    <t>Potra2n3c7302</t>
  </si>
  <si>
    <t>Potra2n3c7303</t>
  </si>
  <si>
    <t>Potra2n3c7304</t>
  </si>
  <si>
    <t>Potra2n3c7305</t>
  </si>
  <si>
    <t>Potra2n3c7306</t>
  </si>
  <si>
    <t>Potra2n3c7307</t>
  </si>
  <si>
    <t>Potra2n3c7308</t>
  </si>
  <si>
    <t>Potra2n3c7310</t>
  </si>
  <si>
    <t>Potra2n3c7311</t>
  </si>
  <si>
    <t>Potra2n3c7312</t>
  </si>
  <si>
    <t>Potra2n3c7313</t>
  </si>
  <si>
    <t>Potra2n3c7314</t>
  </si>
  <si>
    <t>Potra2n3c7315</t>
  </si>
  <si>
    <t>Potra2n3c7316</t>
  </si>
  <si>
    <t>Potra2n3c7317</t>
  </si>
  <si>
    <t>Potra2n3c7318</t>
  </si>
  <si>
    <t>Potra2n3c7320</t>
  </si>
  <si>
    <t>Potra2n3c7321</t>
  </si>
  <si>
    <t>Potra2n3c7322</t>
  </si>
  <si>
    <t>Potra2n3c7323</t>
  </si>
  <si>
    <t>Potra2n3c7324</t>
  </si>
  <si>
    <t>Potra2n3c7325</t>
  </si>
  <si>
    <t>Potra2n3c7326</t>
  </si>
  <si>
    <t>Potra2n3c7327</t>
  </si>
  <si>
    <t>Potra2n3c7328</t>
  </si>
  <si>
    <t>Potra2n3c7329</t>
  </si>
  <si>
    <t>Potra2n3c7331</t>
  </si>
  <si>
    <t>Potra2n3c7332</t>
  </si>
  <si>
    <t>Potra2n3c7333</t>
  </si>
  <si>
    <t>Potra2n3c7334</t>
  </si>
  <si>
    <t>Potra2n3c7335</t>
  </si>
  <si>
    <t>Potra2n3c7336</t>
  </si>
  <si>
    <t>Potra2n3c7337</t>
  </si>
  <si>
    <t>Potra2n3c7338</t>
  </si>
  <si>
    <t>Potra2n3c7339</t>
  </si>
  <si>
    <t>Potra2n3c7340</t>
  </si>
  <si>
    <t>Potra2n3c7342</t>
  </si>
  <si>
    <t>Potra2n3c7343</t>
  </si>
  <si>
    <t>Potra2n3c7345</t>
  </si>
  <si>
    <t>Potra2n3c7347</t>
  </si>
  <si>
    <t>Potra2n3c7348</t>
  </si>
  <si>
    <t>Potra2n3c7349</t>
  </si>
  <si>
    <t>Potra2n3c7350</t>
  </si>
  <si>
    <t>Potra2n3c7351</t>
  </si>
  <si>
    <t>Potra2n3c7352</t>
  </si>
  <si>
    <t>Potra2n3c7354</t>
  </si>
  <si>
    <t>Potra2n3c7355</t>
  </si>
  <si>
    <t>Potra2n3c7356</t>
  </si>
  <si>
    <t>Potra2n3c7357</t>
  </si>
  <si>
    <t>Potra2n3c7358</t>
  </si>
  <si>
    <t>Potra2n3c7360</t>
  </si>
  <si>
    <t>Potra2n3c7361</t>
  </si>
  <si>
    <t>Potra2n3c7362</t>
  </si>
  <si>
    <t>Potra2n3c7363</t>
  </si>
  <si>
    <t>Potra2n3c7365</t>
  </si>
  <si>
    <t>Potra2n3c7369</t>
  </si>
  <si>
    <t>Potra2n3c7370</t>
  </si>
  <si>
    <t>Potra2n3c7371</t>
  </si>
  <si>
    <t>Potra2n3c7372</t>
  </si>
  <si>
    <t>Potra2n3c7374</t>
  </si>
  <si>
    <t>Potra2n3c7375</t>
  </si>
  <si>
    <t>Potra2n3c7376</t>
  </si>
  <si>
    <t>Potra2n3c7377</t>
  </si>
  <si>
    <t>Potra2n3c7378</t>
  </si>
  <si>
    <t>Potra2n3c7379</t>
  </si>
  <si>
    <t>Potra2n3c7380</t>
  </si>
  <si>
    <t>Potra2n3c7382</t>
  </si>
  <si>
    <t>Potra2n3c7383</t>
  </si>
  <si>
    <t>Potra2n3c7384</t>
  </si>
  <si>
    <t>Potra2n3c7385</t>
  </si>
  <si>
    <t>Potra2n3c7386</t>
  </si>
  <si>
    <t>Potra2n3c7388</t>
  </si>
  <si>
    <t>Potra2n3c7389</t>
  </si>
  <si>
    <t>Potra2n3c7390</t>
  </si>
  <si>
    <t>Potra2n3c7392</t>
  </si>
  <si>
    <t>Potra2n3c7393</t>
  </si>
  <si>
    <t>Potra2n3c7394</t>
  </si>
  <si>
    <t>Potra2n3c7395</t>
  </si>
  <si>
    <t>Potra2n3c7396</t>
  </si>
  <si>
    <t>Potra2n3c7397</t>
  </si>
  <si>
    <t>Potra2n3c7398</t>
  </si>
  <si>
    <t>Potra2n3c7399</t>
  </si>
  <si>
    <t>Potra2n3c7400</t>
  </si>
  <si>
    <t>Potra2n3c7401</t>
  </si>
  <si>
    <t>Potra2n3c7402</t>
  </si>
  <si>
    <t>Potra2n3c7404</t>
  </si>
  <si>
    <t>Potra2n3c7406</t>
  </si>
  <si>
    <t>Potra2n3c7407</t>
  </si>
  <si>
    <t>Potra2n3c7408</t>
  </si>
  <si>
    <t>Potra2n3c7409</t>
  </si>
  <si>
    <t>Potra2n3c7410</t>
  </si>
  <si>
    <t>Potra2n3c7411</t>
  </si>
  <si>
    <t>Potra2n3c7416</t>
  </si>
  <si>
    <t>Potra2n3c7417</t>
  </si>
  <si>
    <t>Potra2n3c7418</t>
  </si>
  <si>
    <t>Potra2n3c7419</t>
  </si>
  <si>
    <t>Potra2n3c7420</t>
  </si>
  <si>
    <t>Potra2n3c7421</t>
  </si>
  <si>
    <t>Potra2n3c7422</t>
  </si>
  <si>
    <t>Potra2n3c7423</t>
  </si>
  <si>
    <t>Potra2n3c7424</t>
  </si>
  <si>
    <t>Potra2n3c7425</t>
  </si>
  <si>
    <t>Potra2n3c7426</t>
  </si>
  <si>
    <t>Potra2n3c7427</t>
  </si>
  <si>
    <t>Potra2n3c7428</t>
  </si>
  <si>
    <t>Potra2n3c7429</t>
  </si>
  <si>
    <t>Potra2n3c7430</t>
  </si>
  <si>
    <t>Potra2n3c7431</t>
  </si>
  <si>
    <t>Potra2n3c7433</t>
  </si>
  <si>
    <t>Potra2n3c7434</t>
  </si>
  <si>
    <t>Potra2n3c7435</t>
  </si>
  <si>
    <t>Potra2n3c7437</t>
  </si>
  <si>
    <t>Potra2n3c7438</t>
  </si>
  <si>
    <t>Potra2n3c7439</t>
  </si>
  <si>
    <t>Potra2n3c7440</t>
  </si>
  <si>
    <t>Potra2n3c7441</t>
  </si>
  <si>
    <t>Potra2n3c7442</t>
  </si>
  <si>
    <t>Potra2n3c7443</t>
  </si>
  <si>
    <t>Potra2n3c7444</t>
  </si>
  <si>
    <t>Potra2n3c7446</t>
  </si>
  <si>
    <t>Potra2n3c7447</t>
  </si>
  <si>
    <t>Potra2n3c7448</t>
  </si>
  <si>
    <t>Potra2n3c7450</t>
  </si>
  <si>
    <t>Potra2n3c7452</t>
  </si>
  <si>
    <t>Potra2n3c7454</t>
  </si>
  <si>
    <t>Potra2n3c7456</t>
  </si>
  <si>
    <t>Potra2n3c7457</t>
  </si>
  <si>
    <t>Potra2n3c7458</t>
  </si>
  <si>
    <t>Potra2n3c7459</t>
  </si>
  <si>
    <t>Potra2n3c7460</t>
  </si>
  <si>
    <t>Potra2n3c7461</t>
  </si>
  <si>
    <t>Potra2n3c7463</t>
  </si>
  <si>
    <t>Potra2n3c7464</t>
  </si>
  <si>
    <t>Potra2n3c7465</t>
  </si>
  <si>
    <t>Potra2n3c7466</t>
  </si>
  <si>
    <t>Potra2n3c7467</t>
  </si>
  <si>
    <t>Potra2n3c7468</t>
  </si>
  <si>
    <t>Potra2n3c7469</t>
  </si>
  <si>
    <t>Potra2n3c7470</t>
  </si>
  <si>
    <t>Potra2n3c7471</t>
  </si>
  <si>
    <t>Potra2n3c7472</t>
  </si>
  <si>
    <t>Potra2n3c7473</t>
  </si>
  <si>
    <t>Potra2n3c7474</t>
  </si>
  <si>
    <t>Potra2n3c7475</t>
  </si>
  <si>
    <t>Potra2n3c7476</t>
  </si>
  <si>
    <t>Potra2n3c7477</t>
  </si>
  <si>
    <t>Potra2n3c7478</t>
  </si>
  <si>
    <t>Potra2n3c7479</t>
  </si>
  <si>
    <t>Potra2n3c7480</t>
  </si>
  <si>
    <t>Potra2n3c7481</t>
  </si>
  <si>
    <t>Potra2n16c29906</t>
  </si>
  <si>
    <t>Potra2n3c7482</t>
  </si>
  <si>
    <t>Potra2n3c7483</t>
  </si>
  <si>
    <t>Potra2n3c7484</t>
  </si>
  <si>
    <t>Potra2n3c7485</t>
  </si>
  <si>
    <t>Potra2n3c7486</t>
  </si>
  <si>
    <t>Potra2n3c7487</t>
  </si>
  <si>
    <t>Potra2n3c7488</t>
  </si>
  <si>
    <t>Potra2n3c7490</t>
  </si>
  <si>
    <t>Potra2n3c7491</t>
  </si>
  <si>
    <t>Potra2n3c7492</t>
  </si>
  <si>
    <t>Potra2n3c7494</t>
  </si>
  <si>
    <t>Potra2n3c7495</t>
  </si>
  <si>
    <t>Potra2n3c7496</t>
  </si>
  <si>
    <t>Potra2n3c7497</t>
  </si>
  <si>
    <t>Potra2n3c7498</t>
  </si>
  <si>
    <t>Potra2n3c7499</t>
  </si>
  <si>
    <t>Potra2n3c7500</t>
  </si>
  <si>
    <t>Potra2n3c7502</t>
  </si>
  <si>
    <t>Potra2n3c7505</t>
  </si>
  <si>
    <t>Potra2n3c7508</t>
  </si>
  <si>
    <t>Potra2n3c7509</t>
  </si>
  <si>
    <t>Potra2n3c7510</t>
  </si>
  <si>
    <t>Potra2n3c7512</t>
  </si>
  <si>
    <t>Potra2n3c7513</t>
  </si>
  <si>
    <t>Potra2n3c7514</t>
  </si>
  <si>
    <t>Potra2n3c7516</t>
  </si>
  <si>
    <t>Potra2n3c7517</t>
  </si>
  <si>
    <t>Potra2n3c7519</t>
  </si>
  <si>
    <t>Potra2n3c7522</t>
  </si>
  <si>
    <t>Potra2n3c7523</t>
  </si>
  <si>
    <t>Potra2n3c7524</t>
  </si>
  <si>
    <t>Potra2n3c7525</t>
  </si>
  <si>
    <t>Potra2n3c7526</t>
  </si>
  <si>
    <t>Potra2n3c7527</t>
  </si>
  <si>
    <t>Potra2n3c7528</t>
  </si>
  <si>
    <t>Potra2n3c7531</t>
  </si>
  <si>
    <t>Potra2n3c7532</t>
  </si>
  <si>
    <t>Potra2n3c7533</t>
  </si>
  <si>
    <t>Potra2n3c7534</t>
  </si>
  <si>
    <t>Potra2n3c7535</t>
  </si>
  <si>
    <t>Potra2n3c7536</t>
  </si>
  <si>
    <t>Potra2n3c7538</t>
  </si>
  <si>
    <t>Potra2n3c7540</t>
  </si>
  <si>
    <t>Potra2n3c7541</t>
  </si>
  <si>
    <t>Potra2n3c7542</t>
  </si>
  <si>
    <t>Potra2n3c7543</t>
  </si>
  <si>
    <t>Potra2n3c7544</t>
  </si>
  <si>
    <t>Potra2n3c7545</t>
  </si>
  <si>
    <t>Potra2n3c7546</t>
  </si>
  <si>
    <t>Potra2n3c7548</t>
  </si>
  <si>
    <t>Potra2n3c7549</t>
  </si>
  <si>
    <t>Potra2n3c7550</t>
  </si>
  <si>
    <t>Potra2n3c7552</t>
  </si>
  <si>
    <t>Potra2n3c7553</t>
  </si>
  <si>
    <t>Potra2n3c7554</t>
  </si>
  <si>
    <t>Potra2n3c7557</t>
  </si>
  <si>
    <t>Potra2n3c7558</t>
  </si>
  <si>
    <t>Potra2n3c7559</t>
  </si>
  <si>
    <t>Potra2n3c7561</t>
  </si>
  <si>
    <t>Potra2n3c7562</t>
  </si>
  <si>
    <t>Potra2n3c7563</t>
  </si>
  <si>
    <t>Potra2n3c7564</t>
  </si>
  <si>
    <t>Potra2n3c7566</t>
  </si>
  <si>
    <t>Potra2n3c7567</t>
  </si>
  <si>
    <t>Potra2n3c7568</t>
  </si>
  <si>
    <t>Potra2n3c7569</t>
  </si>
  <si>
    <t>Potra2n3c7570</t>
  </si>
  <si>
    <t>Potra2n3c7571</t>
  </si>
  <si>
    <t>Potra2n3c7572</t>
  </si>
  <si>
    <t>Potra2n3c7573</t>
  </si>
  <si>
    <t>Potra2n3c7574</t>
  </si>
  <si>
    <t>Potra2n3c7575</t>
  </si>
  <si>
    <t>Potra2n3c7576</t>
  </si>
  <si>
    <t>Potra2n3c7577</t>
  </si>
  <si>
    <t>Potra2n3c7578</t>
  </si>
  <si>
    <t>Potra2n3c7580</t>
  </si>
  <si>
    <t>Potra2n3c7581</t>
  </si>
  <si>
    <t>Potra2n3c7582</t>
  </si>
  <si>
    <t>Potra2n3c7583</t>
  </si>
  <si>
    <t>Potra2n3c7584</t>
  </si>
  <si>
    <t>Potra2n3c7585</t>
  </si>
  <si>
    <t>Potra2n3c7586</t>
  </si>
  <si>
    <t>Potra2n3c7587</t>
  </si>
  <si>
    <t>Potra2n3c7589</t>
  </si>
  <si>
    <t>Potra2n3c7590</t>
  </si>
  <si>
    <t>Potra2n3c7591</t>
  </si>
  <si>
    <t>Potra2n3c7592</t>
  </si>
  <si>
    <t>Potra2n3c7594</t>
  </si>
  <si>
    <t>Potra2n3c7595</t>
  </si>
  <si>
    <t>Potra2n3c7596</t>
  </si>
  <si>
    <t>Potra2n3c7597</t>
  </si>
  <si>
    <t>Potra2n3c7598</t>
  </si>
  <si>
    <t>Potra2n3c7599</t>
  </si>
  <si>
    <t>Potra2n3c7600</t>
  </si>
  <si>
    <t>Potra2n3c7601</t>
  </si>
  <si>
    <t>Potra2n3c7603</t>
  </si>
  <si>
    <t>Potra2n3c7604</t>
  </si>
  <si>
    <t>Potra2n3c7605</t>
  </si>
  <si>
    <t>Potra2n3c7606</t>
  </si>
  <si>
    <t>Potra2n3c7607</t>
  </si>
  <si>
    <t>Potra2n3c7608</t>
  </si>
  <si>
    <t>Potra2n3c7610</t>
  </si>
  <si>
    <t>Potra2n3c7611</t>
  </si>
  <si>
    <t>Potra2n3c7612</t>
  </si>
  <si>
    <t>Potra2n3c7613</t>
  </si>
  <si>
    <t>Potra2n3c7614</t>
  </si>
  <si>
    <t>Potra2n3c7615</t>
  </si>
  <si>
    <t>Potra2n3c7616</t>
  </si>
  <si>
    <t>Potra2n3c7617</t>
  </si>
  <si>
    <t>Potra2n3c7618</t>
  </si>
  <si>
    <t>Potra2n3c7619</t>
  </si>
  <si>
    <t>Potra2n3c7620</t>
  </si>
  <si>
    <t>Potra2n3c7621</t>
  </si>
  <si>
    <t>Potra2n3c7622</t>
  </si>
  <si>
    <t>Potra2n3c7623</t>
  </si>
  <si>
    <t>Potra2n3c7624</t>
  </si>
  <si>
    <t>Potra2n3c7625</t>
  </si>
  <si>
    <t>Potra2n3c7627</t>
  </si>
  <si>
    <t>Potra2n3c7628</t>
  </si>
  <si>
    <t>Potra2n3c7630</t>
  </si>
  <si>
    <t>Potra2n3c7631</t>
  </si>
  <si>
    <t>Potra2n3c7632</t>
  </si>
  <si>
    <t>Potra2n3c7633</t>
  </si>
  <si>
    <t>Potra2n3c7634</t>
  </si>
  <si>
    <t>Potra2n3c7635</t>
  </si>
  <si>
    <t>Potra2n3c7636</t>
  </si>
  <si>
    <t>Potra2n3c7637</t>
  </si>
  <si>
    <t>Potra2n3c7638</t>
  </si>
  <si>
    <t>Potra2n3c7639</t>
  </si>
  <si>
    <t>Potra2n3c7640</t>
  </si>
  <si>
    <t>Potra2n3c7641</t>
  </si>
  <si>
    <t>Potra2n3c7642</t>
  </si>
  <si>
    <t>Potra2n3c7643</t>
  </si>
  <si>
    <t>Potra2n3c7644</t>
  </si>
  <si>
    <t>Potra2n3c7645</t>
  </si>
  <si>
    <t>Potra2n3c7646</t>
  </si>
  <si>
    <t>Potra2n3c7647</t>
  </si>
  <si>
    <t>Potra2n3c7648</t>
  </si>
  <si>
    <t>Potra2n2c5019</t>
  </si>
  <si>
    <t>Potra2n3c7649</t>
  </si>
  <si>
    <t>Potra2n3c7650</t>
  </si>
  <si>
    <t>Potra2n3c7651</t>
  </si>
  <si>
    <t>Potra2n3c7652</t>
  </si>
  <si>
    <t>Potra2n3c7653</t>
  </si>
  <si>
    <t>Potra2n3c7654</t>
  </si>
  <si>
    <t>Potra2n3c7655</t>
  </si>
  <si>
    <t>Potra2n3c7656</t>
  </si>
  <si>
    <t>Potra2n3c7657</t>
  </si>
  <si>
    <t>Potra2n3c7658</t>
  </si>
  <si>
    <t>Potra2n3c7659</t>
  </si>
  <si>
    <t>Potra2n3c7661</t>
  </si>
  <si>
    <t>Potra2n3c7662</t>
  </si>
  <si>
    <t>Potra2n3c7663</t>
  </si>
  <si>
    <t>Potra2n3c7664</t>
  </si>
  <si>
    <t>Potra2n3c7665</t>
  </si>
  <si>
    <t>Potra2n3c7667</t>
  </si>
  <si>
    <t>Potra2n3c7668</t>
  </si>
  <si>
    <t>Potra2n3c7669</t>
  </si>
  <si>
    <t>Potra2n3c7670</t>
  </si>
  <si>
    <t>Potra2n3c7671</t>
  </si>
  <si>
    <t>Potra2n3c7672</t>
  </si>
  <si>
    <t>Potra2n3c7673</t>
  </si>
  <si>
    <t>Potra2n3c7674</t>
  </si>
  <si>
    <t>Potra2n3c7675</t>
  </si>
  <si>
    <t>Potra2n3c7677</t>
  </si>
  <si>
    <t>Potra2n3c7678</t>
  </si>
  <si>
    <t>Potra2n3c7679</t>
  </si>
  <si>
    <t>Potra2n3c7680</t>
  </si>
  <si>
    <t>Potra2n3c7682</t>
  </si>
  <si>
    <t>Potra2n3c7683</t>
  </si>
  <si>
    <t>Potra2n3c7684</t>
  </si>
  <si>
    <t>Potra2n3c7685</t>
  </si>
  <si>
    <t>Potra2n3c7686</t>
  </si>
  <si>
    <t>Potra2n3c7688</t>
  </si>
  <si>
    <t>Potra2n3c7689</t>
  </si>
  <si>
    <t>Potra2n3c7691</t>
  </si>
  <si>
    <t>Potra2n3c7693</t>
  </si>
  <si>
    <t>Potra2n3c7694</t>
  </si>
  <si>
    <t>Potra2n3c7695</t>
  </si>
  <si>
    <t>Potra2n3c7696</t>
  </si>
  <si>
    <t>Potra2n3c7697</t>
  </si>
  <si>
    <t>Potra2n3c7699</t>
  </si>
  <si>
    <t>Potra2n3c7700</t>
  </si>
  <si>
    <t>Potra2n3c7701</t>
  </si>
  <si>
    <t>Potra2n3c7702</t>
  </si>
  <si>
    <t>Potra2n3c7703</t>
  </si>
  <si>
    <t>Potra2n3c7704</t>
  </si>
  <si>
    <t>Potra2n3c7705</t>
  </si>
  <si>
    <t>Potra2n3c7706</t>
  </si>
  <si>
    <t>Potra2n3c7707</t>
  </si>
  <si>
    <t>Potra2n3c7708</t>
  </si>
  <si>
    <t>Potra2n3c7709</t>
  </si>
  <si>
    <t>Potra2n3c7710</t>
  </si>
  <si>
    <t>Potra2n3c7711</t>
  </si>
  <si>
    <t>Potra2n3c7712</t>
  </si>
  <si>
    <t>Potra2n3c7713</t>
  </si>
  <si>
    <t>Potra2n3c7714</t>
  </si>
  <si>
    <t>Potra2n3c7715</t>
  </si>
  <si>
    <t>Potra2n3c7716</t>
  </si>
  <si>
    <t>Potra2n3c7717</t>
  </si>
  <si>
    <t>Potra2n3c7718</t>
  </si>
  <si>
    <t>Potra2n3c7719</t>
  </si>
  <si>
    <t>Potra2n3c7720</t>
  </si>
  <si>
    <t>Potra2n3c7721</t>
  </si>
  <si>
    <t>Potra2n3c7722</t>
  </si>
  <si>
    <t>Potra2n3c7724</t>
  </si>
  <si>
    <t>Potra2n3c7726</t>
  </si>
  <si>
    <t>Potra2n3c7727</t>
  </si>
  <si>
    <t>Potra2n3c7728</t>
  </si>
  <si>
    <t>Potra2n3c7729</t>
  </si>
  <si>
    <t>Potra2n3c7730</t>
  </si>
  <si>
    <t>Potra2n3c7731</t>
  </si>
  <si>
    <t>Potra2n3c7732</t>
  </si>
  <si>
    <t>Potra2n3c7733</t>
  </si>
  <si>
    <t>Potra2n3c7735</t>
  </si>
  <si>
    <t>Potra2n3c7736</t>
  </si>
  <si>
    <t>Potra2n3c7737</t>
  </si>
  <si>
    <t>Potra2n3c7738</t>
  </si>
  <si>
    <t>Potra2n3c7739</t>
  </si>
  <si>
    <t>Potra2n3c7741</t>
  </si>
  <si>
    <t>Potra2n3c7742</t>
  </si>
  <si>
    <t>Potra2n3c7743</t>
  </si>
  <si>
    <t>Potra2n3c7744</t>
  </si>
  <si>
    <t>Potra2n3c7745</t>
  </si>
  <si>
    <t>Potra2n3c7746</t>
  </si>
  <si>
    <t>Potra2n3c7747</t>
  </si>
  <si>
    <t>Potra2n3c7748</t>
  </si>
  <si>
    <t>Potra2n3c7750</t>
  </si>
  <si>
    <t>Potra2n3c7751</t>
  </si>
  <si>
    <t>Potra2n3c7753</t>
  </si>
  <si>
    <t>Potra2n3c7754</t>
  </si>
  <si>
    <t>Potra2n3c7755</t>
  </si>
  <si>
    <t>Potra2n3c7757</t>
  </si>
  <si>
    <t>Potra2n3c7758</t>
  </si>
  <si>
    <t>Potra2n3c7759</t>
  </si>
  <si>
    <t>Potra2n3c7762</t>
  </si>
  <si>
    <t>Potra2n3c7763</t>
  </si>
  <si>
    <t>Potra2n3c7764</t>
  </si>
  <si>
    <t>Potra2n3c7765</t>
  </si>
  <si>
    <t>Potra2n3c7766</t>
  </si>
  <si>
    <t>Potra2n3c7767</t>
  </si>
  <si>
    <t>Potra2n3c7768</t>
  </si>
  <si>
    <t>Potra2n3c7769</t>
  </si>
  <si>
    <t>Potra2n3c7770</t>
  </si>
  <si>
    <t>Potra2n3c7771</t>
  </si>
  <si>
    <t>Potra2n3c7772</t>
  </si>
  <si>
    <t>Potra2n3c7773</t>
  </si>
  <si>
    <t>Potra2n3c7774</t>
  </si>
  <si>
    <t>Potra2n3c7775</t>
  </si>
  <si>
    <t>Potra2n3c7776</t>
  </si>
  <si>
    <t>Potra2n3c7778</t>
  </si>
  <si>
    <t>Potra2n3c7779</t>
  </si>
  <si>
    <t>Potra2n3c7780</t>
  </si>
  <si>
    <t>Potra2n3c7781</t>
  </si>
  <si>
    <t>Potra2n3c7782</t>
  </si>
  <si>
    <t>Potra2n3c7783</t>
  </si>
  <si>
    <t>Potra2n3c7784</t>
  </si>
  <si>
    <t>Potra2n3c7786</t>
  </si>
  <si>
    <t>Potra2n3c7787</t>
  </si>
  <si>
    <t>Potra2n3c7788</t>
  </si>
  <si>
    <t>Potra2n3c7789</t>
  </si>
  <si>
    <t>Potra2n3c7790</t>
  </si>
  <si>
    <t>Potra2n3c7791</t>
  </si>
  <si>
    <t>Potra2n3c7792</t>
  </si>
  <si>
    <t>Potra2n3c7793</t>
  </si>
  <si>
    <t>Potra2n3c7795</t>
  </si>
  <si>
    <t>Potra2n3c7796</t>
  </si>
  <si>
    <t>Potra2n3c7797</t>
  </si>
  <si>
    <t>Potra2n3c7798</t>
  </si>
  <si>
    <t>Potra2n3c7799</t>
  </si>
  <si>
    <t>Potra2n3c7800</t>
  </si>
  <si>
    <t>Potra2n3c7801</t>
  </si>
  <si>
    <t>Potra2n3c7803</t>
  </si>
  <si>
    <t>Potra2n3c7804</t>
  </si>
  <si>
    <t>Potra2n3c7805</t>
  </si>
  <si>
    <t>Potra2n3c7806</t>
  </si>
  <si>
    <t>Potra2n3c7808</t>
  </si>
  <si>
    <t>Potra2n3c7809</t>
  </si>
  <si>
    <t>Potra2n3c7810</t>
  </si>
  <si>
    <t>Potra2n3c7811</t>
  </si>
  <si>
    <t>Potra2n3c7812</t>
  </si>
  <si>
    <t>Potra2n3c7813</t>
  </si>
  <si>
    <t>Potra2n3c7815</t>
  </si>
  <si>
    <t>Potra2n3c7816</t>
  </si>
  <si>
    <t>Potra2n3c7817</t>
  </si>
  <si>
    <t>Potra2n3c7818</t>
  </si>
  <si>
    <t>Potra2n3c7819</t>
  </si>
  <si>
    <t>Potra2n3c7820</t>
  </si>
  <si>
    <t>Potra2n3c7821</t>
  </si>
  <si>
    <t>Potra2n3c7823</t>
  </si>
  <si>
    <t>Potra2n3c7824</t>
  </si>
  <si>
    <t>Potra2n3c7825</t>
  </si>
  <si>
    <t>Potra2n3c7826</t>
  </si>
  <si>
    <t>Potra2n3c7827</t>
  </si>
  <si>
    <t>Potra2n3c7828</t>
  </si>
  <si>
    <t>Potra2n3c7829</t>
  </si>
  <si>
    <t>Potra2n3c7830</t>
  </si>
  <si>
    <t>Potra2n3c7831</t>
  </si>
  <si>
    <t>Potra2n3c7832</t>
  </si>
  <si>
    <t>Potra2n3c7834</t>
  </si>
  <si>
    <t>Potra2n3c7835</t>
  </si>
  <si>
    <t>Potra2n3c7836</t>
  </si>
  <si>
    <t>Potra2n3c7837</t>
  </si>
  <si>
    <t>Potra2n3c7838</t>
  </si>
  <si>
    <t>Potra2n3c7840</t>
  </si>
  <si>
    <t>Potra2n3c7841</t>
  </si>
  <si>
    <t>Potra2n3c7842</t>
  </si>
  <si>
    <t>Potra2n3c7843</t>
  </si>
  <si>
    <t>Potra2n3c7844</t>
  </si>
  <si>
    <t>Potra2n3c7845</t>
  </si>
  <si>
    <t>Potra2n3c7846</t>
  </si>
  <si>
    <t>Potra2n3c7847</t>
  </si>
  <si>
    <t>Potra2n3c7848</t>
  </si>
  <si>
    <t>Potra2n3c7849</t>
  </si>
  <si>
    <t>Potra2n3c7850</t>
  </si>
  <si>
    <t>Potra2n3c7851</t>
  </si>
  <si>
    <t>Potra2n3c7852</t>
  </si>
  <si>
    <t>Potra2n3c7854</t>
  </si>
  <si>
    <t>Potra2n3c7856</t>
  </si>
  <si>
    <t>Potra2n3c7857</t>
  </si>
  <si>
    <t>Potra2n3c7858</t>
  </si>
  <si>
    <t>Potra2n3c7859</t>
  </si>
  <si>
    <t>Potra2n3c7860</t>
  </si>
  <si>
    <t>Potra2n3c7861</t>
  </si>
  <si>
    <t>Potra2n3c7862</t>
  </si>
  <si>
    <t>Potra2n3c7863</t>
  </si>
  <si>
    <t>Potra2n3c7864</t>
  </si>
  <si>
    <t>Potra2n3c7865</t>
  </si>
  <si>
    <t>Potra2n3c7866</t>
  </si>
  <si>
    <t>Potra2n3c7867</t>
  </si>
  <si>
    <t>Potra2n3c7868</t>
  </si>
  <si>
    <t>Potra2n3c7869</t>
  </si>
  <si>
    <t>Potra2n3c7870</t>
  </si>
  <si>
    <t>Potra2n3c7871</t>
  </si>
  <si>
    <t>Potra2n3c7872</t>
  </si>
  <si>
    <t>Potra2n10c21601</t>
  </si>
  <si>
    <t>Potra2n3c7873</t>
  </si>
  <si>
    <t>Potra2n3c7874</t>
  </si>
  <si>
    <t>Potra2n3c7875</t>
  </si>
  <si>
    <t>Potra2n3c7876</t>
  </si>
  <si>
    <t>Potra2n3c7877</t>
  </si>
  <si>
    <t>Potra2n3c7878</t>
  </si>
  <si>
    <t>Potra2n3c7879</t>
  </si>
  <si>
    <t>Potra2n3c7880</t>
  </si>
  <si>
    <t>Potra2n3c7881</t>
  </si>
  <si>
    <t>Potra2n3c7882</t>
  </si>
  <si>
    <t>Potra2n3c7883</t>
  </si>
  <si>
    <t>Potra2n3c7884</t>
  </si>
  <si>
    <t>Potra2n3c7885</t>
  </si>
  <si>
    <t>Potra2n3c7886</t>
  </si>
  <si>
    <t>Potra2n3c7887</t>
  </si>
  <si>
    <t>Potra2n3c7888</t>
  </si>
  <si>
    <t>Potra2n3c7889</t>
  </si>
  <si>
    <t>Potra2n3c7890</t>
  </si>
  <si>
    <t>Potra2n3c7891</t>
  </si>
  <si>
    <t>Potra2n3c7892</t>
  </si>
  <si>
    <t>Potra2n3c7893</t>
  </si>
  <si>
    <t>Potra2n3c7894</t>
  </si>
  <si>
    <t>Potra2n3c7896</t>
  </si>
  <si>
    <t>Potra2n3c7897</t>
  </si>
  <si>
    <t>Potra2n3c7899</t>
  </si>
  <si>
    <t>Potra2n3c7900</t>
  </si>
  <si>
    <t>Potra2n3c7901</t>
  </si>
  <si>
    <t>Potra2n3c7902</t>
  </si>
  <si>
    <t>Potra2n3c7904</t>
  </si>
  <si>
    <t>Potra2n3c7905</t>
  </si>
  <si>
    <t>Potra2n3c7906</t>
  </si>
  <si>
    <t>Potra2n3c7907</t>
  </si>
  <si>
    <t>Potra2n3c7908</t>
  </si>
  <si>
    <t>Potra2n3c7909</t>
  </si>
  <si>
    <t>Potra2n3c7912</t>
  </si>
  <si>
    <t>Potra2n3c7913</t>
  </si>
  <si>
    <t>Potra2n3c7914</t>
  </si>
  <si>
    <t>Potra2n3c7915</t>
  </si>
  <si>
    <t>Potra2n3c7916</t>
  </si>
  <si>
    <t>Potra2n3c7917</t>
  </si>
  <si>
    <t>Potra2n3c7919</t>
  </si>
  <si>
    <t>Potra2n3c7920</t>
  </si>
  <si>
    <t>Potra2n3c7922</t>
  </si>
  <si>
    <t>Potra2n3c7923</t>
  </si>
  <si>
    <t>Potra2n3c7924</t>
  </si>
  <si>
    <t>Potra2n3c7925</t>
  </si>
  <si>
    <t>Potra2n3c7926</t>
  </si>
  <si>
    <t>Potra2n3c7927</t>
  </si>
  <si>
    <t>Potra2n3c7928</t>
  </si>
  <si>
    <t>Potra2n3c7929</t>
  </si>
  <si>
    <t>Potra2n3c7930</t>
  </si>
  <si>
    <t>Potra2n3c7931</t>
  </si>
  <si>
    <t>Potra2n3c7932</t>
  </si>
  <si>
    <t>Potra2n3c7933</t>
  </si>
  <si>
    <t>Potra2n3c7934</t>
  </si>
  <si>
    <t>Potra2n3c7935</t>
  </si>
  <si>
    <t>Potra2n3c7936</t>
  </si>
  <si>
    <t>Potra2n3c7938</t>
  </si>
  <si>
    <t>Potra2n3c7939</t>
  </si>
  <si>
    <t>Potra2n3c7940</t>
  </si>
  <si>
    <t>Potra2n3c7942</t>
  </si>
  <si>
    <t>Potra2n3c7943</t>
  </si>
  <si>
    <t>Potra2n3c7944</t>
  </si>
  <si>
    <t>Potra2n3c7945</t>
  </si>
  <si>
    <t>Potra2n3c7948</t>
  </si>
  <si>
    <t>Potra2n3c7950</t>
  </si>
  <si>
    <t>Potra2n3c7951</t>
  </si>
  <si>
    <t>Potra2n3c7952</t>
  </si>
  <si>
    <t>Potra2n3c7953</t>
  </si>
  <si>
    <t>Potra2n3c7954</t>
  </si>
  <si>
    <t>Potra2n3c7955</t>
  </si>
  <si>
    <t>Potra2n3c7958</t>
  </si>
  <si>
    <t>Potra2n3c7959</t>
  </si>
  <si>
    <t>Potra2n3c7960</t>
  </si>
  <si>
    <t>Potra2n3c7961</t>
  </si>
  <si>
    <t>Potra2n3c7962</t>
  </si>
  <si>
    <t>Potra2n3c7963</t>
  </si>
  <si>
    <t>Potra2n3c7964</t>
  </si>
  <si>
    <t>Potra2n3c7965</t>
  </si>
  <si>
    <t>Potra2n3c7967</t>
  </si>
  <si>
    <t>Potra2n3c7969</t>
  </si>
  <si>
    <t>Potra2n3c7970</t>
  </si>
  <si>
    <t>Potra2n3c7972</t>
  </si>
  <si>
    <t>Potra2n3c7973</t>
  </si>
  <si>
    <t>Potra2n3c7974</t>
  </si>
  <si>
    <t>Potra2n3c7975</t>
  </si>
  <si>
    <t>Potra2n3c7976</t>
  </si>
  <si>
    <t>Potra2n3c7977</t>
  </si>
  <si>
    <t>Potra2n3c7978</t>
  </si>
  <si>
    <t>Potra2n3c7979</t>
  </si>
  <si>
    <t>Potra2n3c7980</t>
  </si>
  <si>
    <t>Potra2n3c7981</t>
  </si>
  <si>
    <t>Potra2n3c7982</t>
  </si>
  <si>
    <t>Potra2n3c7983</t>
  </si>
  <si>
    <t>Potra2n3c7984</t>
  </si>
  <si>
    <t>Potra2n3c7986</t>
  </si>
  <si>
    <t>Potra2n3c7988</t>
  </si>
  <si>
    <t>Potra2n3c7989</t>
  </si>
  <si>
    <t>Potra2n3c7990</t>
  </si>
  <si>
    <t>Potra2n3c7991</t>
  </si>
  <si>
    <t>Potra2n3c7992</t>
  </si>
  <si>
    <t>Potra2n3c7993</t>
  </si>
  <si>
    <t>Potra2n3c7994</t>
  </si>
  <si>
    <t>Potra2n3c7995</t>
  </si>
  <si>
    <t>Potra2n3c7996</t>
  </si>
  <si>
    <t>Potra2n3c7997</t>
  </si>
  <si>
    <t>Potra2n3c7998</t>
  </si>
  <si>
    <t>Potra2n3c7999</t>
  </si>
  <si>
    <t>Potra2n3c8000</t>
  </si>
  <si>
    <t>Potra2n3c8001</t>
  </si>
  <si>
    <t>Potra2n3c8002</t>
  </si>
  <si>
    <t>Potra2n3c8003</t>
  </si>
  <si>
    <t>Potra2n3c8004</t>
  </si>
  <si>
    <t>Potra2n3c8005</t>
  </si>
  <si>
    <t>Potra2n3c8006</t>
  </si>
  <si>
    <t>Potra2n3c8007</t>
  </si>
  <si>
    <t>Potra2n3c8009</t>
  </si>
  <si>
    <t>Potra2n3c8010</t>
  </si>
  <si>
    <t>Potra2n3c8011</t>
  </si>
  <si>
    <t>Potra2n3c8012</t>
  </si>
  <si>
    <t>Potra2n3c8013</t>
  </si>
  <si>
    <t>Potra2n3c8014</t>
  </si>
  <si>
    <t>Potra2n3c8015</t>
  </si>
  <si>
    <t>Potra2n3c8016</t>
  </si>
  <si>
    <t>Potra2n3c8017</t>
  </si>
  <si>
    <t>Potra2n3c8019</t>
  </si>
  <si>
    <t>Potra2n3c8020</t>
  </si>
  <si>
    <t>Potra2n3c8021</t>
  </si>
  <si>
    <t>Potra2n3c8022</t>
  </si>
  <si>
    <t>Potra2n3c8023</t>
  </si>
  <si>
    <t>Potra2n3c8024</t>
  </si>
  <si>
    <t>Potra2n3c8027</t>
  </si>
  <si>
    <t>Potra2n3c8028</t>
  </si>
  <si>
    <t>Potra2n3c8029</t>
  </si>
  <si>
    <t>Potra2n3c8030</t>
  </si>
  <si>
    <t>Potra2n3c8032</t>
  </si>
  <si>
    <t>Potra2n3c8034</t>
  </si>
  <si>
    <t>Potra2n3c8038</t>
  </si>
  <si>
    <t>Potra2n3c8040</t>
  </si>
  <si>
    <t>Potra2n3c8041</t>
  </si>
  <si>
    <t>Potra2n3c8042</t>
  </si>
  <si>
    <t>Potra2n3c8043</t>
  </si>
  <si>
    <t>Potra2n3c8045</t>
  </si>
  <si>
    <t>Potra2n3c8046</t>
  </si>
  <si>
    <t>Potra2n3c8047</t>
  </si>
  <si>
    <t>Potra2n3c8048</t>
  </si>
  <si>
    <t>Potra2n3c8049</t>
  </si>
  <si>
    <t>Potra2n3c8050</t>
  </si>
  <si>
    <t>Potra2n3c8051</t>
  </si>
  <si>
    <t>Potra2n3c8052</t>
  </si>
  <si>
    <t>Potra2n3c8053</t>
  </si>
  <si>
    <t>Potra2n3c8054</t>
  </si>
  <si>
    <t>Potra2n3c8055</t>
  </si>
  <si>
    <t>Potra2n3c8057</t>
  </si>
  <si>
    <t>Potra2n3c8059</t>
  </si>
  <si>
    <t>Potra2n3c8061</t>
  </si>
  <si>
    <t>Potra2n3c8062</t>
  </si>
  <si>
    <t>Potra2n3c8063</t>
  </si>
  <si>
    <t>Potra2n3c8064</t>
  </si>
  <si>
    <t>Potra2n3c8065</t>
  </si>
  <si>
    <t>Potra2n3c8068</t>
  </si>
  <si>
    <t>Potra2n3c8070</t>
  </si>
  <si>
    <t>Potra2n3c8071</t>
  </si>
  <si>
    <t>Potra2n3c8072</t>
  </si>
  <si>
    <t>Potra2n3c8073</t>
  </si>
  <si>
    <t>Potra2n3c8074</t>
  </si>
  <si>
    <t>Potra2n3c8076</t>
  </si>
  <si>
    <t>Potra2n3c8078</t>
  </si>
  <si>
    <t>Potra2n3c8079</t>
  </si>
  <si>
    <t>Potra2n3c8080</t>
  </si>
  <si>
    <t>Potra2n3c8081</t>
  </si>
  <si>
    <t>Potra2n3c8082</t>
  </si>
  <si>
    <t>Potra2n3c8083</t>
  </si>
  <si>
    <t>Potra2n3c8084</t>
  </si>
  <si>
    <t>Potra2n3c8085</t>
  </si>
  <si>
    <t>Potra2n3c8086</t>
  </si>
  <si>
    <t>Potra2n3c8087</t>
  </si>
  <si>
    <t>Potra2n3c8088</t>
  </si>
  <si>
    <t>Potra2n3c8089</t>
  </si>
  <si>
    <t>Potra2n3c8090</t>
  </si>
  <si>
    <t>Potra2n3c8091</t>
  </si>
  <si>
    <t>Potra2n3c8092</t>
  </si>
  <si>
    <t>Potra2n3c8093</t>
  </si>
  <si>
    <t>Potra2n3c8094</t>
  </si>
  <si>
    <t>Potra2n3c8095</t>
  </si>
  <si>
    <t>Potra2n3c8097</t>
  </si>
  <si>
    <t>Potra2n3c8102</t>
  </si>
  <si>
    <t>Potra2n3c8104</t>
  </si>
  <si>
    <t>Potra2n3c8105</t>
  </si>
  <si>
    <t>Potra2n3c8106</t>
  </si>
  <si>
    <t>Potra2n3c8107</t>
  </si>
  <si>
    <t>Potra2n3c8108</t>
  </si>
  <si>
    <t>Potra2n3c8109</t>
  </si>
  <si>
    <t>Potra2n3c8110</t>
  </si>
  <si>
    <t>Potra2n3c8111</t>
  </si>
  <si>
    <t>Potra2n3c8114</t>
  </si>
  <si>
    <t>Potra2n3c8115</t>
  </si>
  <si>
    <t>Potra2n3c8116</t>
  </si>
  <si>
    <t>Potra2n3c8118</t>
  </si>
  <si>
    <t>Potra2n3c8119</t>
  </si>
  <si>
    <t>Potra2n3c8120</t>
  </si>
  <si>
    <t>Potra2n3c8122</t>
  </si>
  <si>
    <t>Potra2n3c8124</t>
  </si>
  <si>
    <t>Potra2n3c8125</t>
  </si>
  <si>
    <t>Potra2n3c8126</t>
  </si>
  <si>
    <t>Potra2n3c8127</t>
  </si>
  <si>
    <t>Potra2n3c8128</t>
  </si>
  <si>
    <t>Potra2n3c8129</t>
  </si>
  <si>
    <t>Potra2n3c8130</t>
  </si>
  <si>
    <t>Potra2n3c8131</t>
  </si>
  <si>
    <t>Potra2n3c8132</t>
  </si>
  <si>
    <t>Potra2n3c8133</t>
  </si>
  <si>
    <t>Potra2n3c8135</t>
  </si>
  <si>
    <t>Potra2n3c8136</t>
  </si>
  <si>
    <t>Potra2n3c8137</t>
  </si>
  <si>
    <t>Potra2n3c8138</t>
  </si>
  <si>
    <t>Potra2n3c8139</t>
  </si>
  <si>
    <t>Potra2n3c8140</t>
  </si>
  <si>
    <t>Potra2n3c8141</t>
  </si>
  <si>
    <t>Potra2n3c8142</t>
  </si>
  <si>
    <t>Potra2n3c8143</t>
  </si>
  <si>
    <t>Potra2n3c8144</t>
  </si>
  <si>
    <t>Potra2n3c8145</t>
  </si>
  <si>
    <t>Potra2n3c8147</t>
  </si>
  <si>
    <t>Potra2n3c8149</t>
  </si>
  <si>
    <t>Potra2n3c8150</t>
  </si>
  <si>
    <t>Potra2n3c8151</t>
  </si>
  <si>
    <t>Potra2n3c8152</t>
  </si>
  <si>
    <t>Potra2n3c8153</t>
  </si>
  <si>
    <t>Potra2n3c8155</t>
  </si>
  <si>
    <t>Potra2n3c8156</t>
  </si>
  <si>
    <t>Potra2n3c8157</t>
  </si>
  <si>
    <t>Potra2n3c8159</t>
  </si>
  <si>
    <t>Potra2n3c8160</t>
  </si>
  <si>
    <t>Potra2n3c8161</t>
  </si>
  <si>
    <t>Potra2n3c8162</t>
  </si>
  <si>
    <t>Potra2n3c8164</t>
  </si>
  <si>
    <t>Potra2n3c8166</t>
  </si>
  <si>
    <t>Potra2n3c8167</t>
  </si>
  <si>
    <t>Potra2n3c8168</t>
  </si>
  <si>
    <t>Potra2n3c8169</t>
  </si>
  <si>
    <t>Potra2n3c8170</t>
  </si>
  <si>
    <t>Potra2n3c8173</t>
  </si>
  <si>
    <t>Potra2n3c8174</t>
  </si>
  <si>
    <t>Potra2n3c8176</t>
  </si>
  <si>
    <t>Potra2n3c8177</t>
  </si>
  <si>
    <t>Potra2n3c8179</t>
  </si>
  <si>
    <t>Potra2n3c8180</t>
  </si>
  <si>
    <t>Potra2n3c8181</t>
  </si>
  <si>
    <t>Potra2n3c8186</t>
  </si>
  <si>
    <t>Potra2n3c8187</t>
  </si>
  <si>
    <t>Potra2n3c8190</t>
  </si>
  <si>
    <t>Potra2n3c8191</t>
  </si>
  <si>
    <t>Potra2n3c8192</t>
  </si>
  <si>
    <t>Potra2n3c8195</t>
  </si>
  <si>
    <t>Potra2n3c8198</t>
  </si>
  <si>
    <t>Potra2n3c8202</t>
  </si>
  <si>
    <t>Potra2n3c8203</t>
  </si>
  <si>
    <t>Potra2n3c8205</t>
  </si>
  <si>
    <t>Potra2n3c8206</t>
  </si>
  <si>
    <t>Potra2n3c8209</t>
  </si>
  <si>
    <t>Potra2n3c8212</t>
  </si>
  <si>
    <t>Potra2n3c8213</t>
  </si>
  <si>
    <t>Potra2n3c8214</t>
  </si>
  <si>
    <t>Potra2n3c8215</t>
  </si>
  <si>
    <t>Potra2n3c8216</t>
  </si>
  <si>
    <t>Potra2n3c8217</t>
  </si>
  <si>
    <t>Potra2n3c8219</t>
  </si>
  <si>
    <t>Potra2n3c8220</t>
  </si>
  <si>
    <t>Potra2n3c8221</t>
  </si>
  <si>
    <t>Potra2n3c8222</t>
  </si>
  <si>
    <t>Potra2n3c8223</t>
  </si>
  <si>
    <t>Potra2n3c8224</t>
  </si>
  <si>
    <t>Potra2n3c8225</t>
  </si>
  <si>
    <t>Potra2n3c8226</t>
  </si>
  <si>
    <t>Potra2n3c8227</t>
  </si>
  <si>
    <t>Potra2n3c8228</t>
  </si>
  <si>
    <t>Potra2n3c8232</t>
  </si>
  <si>
    <t>Potra2n3c8234</t>
  </si>
  <si>
    <t>Potra2n3c8236</t>
  </si>
  <si>
    <t>Potra2n3c8238</t>
  </si>
  <si>
    <t>Potra2n3c8242</t>
  </si>
  <si>
    <t>Potra2n3c8246</t>
  </si>
  <si>
    <t>Potra2n3c8248</t>
  </si>
  <si>
    <t>Potra2n3c8252</t>
  </si>
  <si>
    <t>Potra2n3c8254</t>
  </si>
  <si>
    <t>Potra2n3c8255</t>
  </si>
  <si>
    <t>Potra2n3c8257</t>
  </si>
  <si>
    <t>Potra2n3c8259</t>
  </si>
  <si>
    <t>Potra2n3c8260</t>
  </si>
  <si>
    <t>Potra2n3c8261</t>
  </si>
  <si>
    <t>Potra2n3c8262</t>
  </si>
  <si>
    <t>Potra2n3c8263</t>
  </si>
  <si>
    <t>Potra2n3c8264</t>
  </si>
  <si>
    <t>Potra2n3c8268</t>
  </si>
  <si>
    <t>Potra2n3c8270</t>
  </si>
  <si>
    <t>Potra2n3c8271</t>
  </si>
  <si>
    <t>Potra2n3c8272</t>
  </si>
  <si>
    <t>Potra2n3c8273</t>
  </si>
  <si>
    <t>Potra2n3c8274</t>
  </si>
  <si>
    <t>Potra2n3c8275</t>
  </si>
  <si>
    <t>Potra2n3c8276</t>
  </si>
  <si>
    <t>Potra2n3c8277</t>
  </si>
  <si>
    <t>Potra2n3c8278</t>
  </si>
  <si>
    <t>Potra2n3c8279</t>
  </si>
  <si>
    <t>Potra2n3c8280</t>
  </si>
  <si>
    <t>Potra2n3c8281</t>
  </si>
  <si>
    <t>Potra2n3c8283</t>
  </si>
  <si>
    <t>Potra2n3c8284</t>
  </si>
  <si>
    <t>Potra2n3c8285</t>
  </si>
  <si>
    <t>Potra2n3c8286</t>
  </si>
  <si>
    <t>Potra2n3c8287</t>
  </si>
  <si>
    <t>Potra2n3c8289</t>
  </si>
  <si>
    <t>Potra2n3c8290</t>
  </si>
  <si>
    <t>Potra2n3c8291</t>
  </si>
  <si>
    <t>Potra2n3c8292</t>
  </si>
  <si>
    <t>Potra2n3c8293</t>
  </si>
  <si>
    <t>Potra2n3c8294</t>
  </si>
  <si>
    <t>Potra2n3c8295</t>
  </si>
  <si>
    <t>Potra2n3c8296</t>
  </si>
  <si>
    <t>Potra2n3c8297</t>
  </si>
  <si>
    <t>Potra2n3c8298</t>
  </si>
  <si>
    <t>Potra2n3c8300</t>
  </si>
  <si>
    <t>Potra2n3c8301</t>
  </si>
  <si>
    <t>Potra2n3c8306</t>
  </si>
  <si>
    <t>Potra2n3c8307</t>
  </si>
  <si>
    <t>Potra2n3c8310</t>
  </si>
  <si>
    <t>Potra2n3c8312</t>
  </si>
  <si>
    <t>Potra2n3c8313</t>
  </si>
  <si>
    <t>Potra2n3c8314</t>
  </si>
  <si>
    <t>Potra2n3c8315</t>
  </si>
  <si>
    <t>Potra2n3c8316</t>
  </si>
  <si>
    <t>Potra2n3c8318</t>
  </si>
  <si>
    <t>Potra2n3c8329</t>
  </si>
  <si>
    <t>Potra2n3c8330</t>
  </si>
  <si>
    <t>Potra2n3c8332</t>
  </si>
  <si>
    <t>Potra2n3c8333</t>
  </si>
  <si>
    <t>Potra2n3c8334</t>
  </si>
  <si>
    <t>Potra2n3c8335</t>
  </si>
  <si>
    <t>Potra2n3c8336</t>
  </si>
  <si>
    <t>Potra2n3c8337</t>
  </si>
  <si>
    <t>Potra2n3c8338</t>
  </si>
  <si>
    <t>Potra2n3c8339</t>
  </si>
  <si>
    <t>Potra2n3c8341</t>
  </si>
  <si>
    <t>Potra2n3c8342</t>
  </si>
  <si>
    <t>Potra2n3c8343</t>
  </si>
  <si>
    <t>Potra2n3c8344</t>
  </si>
  <si>
    <t>Potra2n3c8345</t>
  </si>
  <si>
    <t>Potra2n3c8347</t>
  </si>
  <si>
    <t>Potra2n3c8348</t>
  </si>
  <si>
    <t>Potra2n3c8349</t>
  </si>
  <si>
    <t>Potra2n3c8350</t>
  </si>
  <si>
    <t>Potra2n3c8351</t>
  </si>
  <si>
    <t>Potra2n3c8352</t>
  </si>
  <si>
    <t>Potra2n3c8354</t>
  </si>
  <si>
    <t>Potra2n3c8355</t>
  </si>
  <si>
    <t>Potra2n3c8357</t>
  </si>
  <si>
    <t>Potra2n3c8358</t>
  </si>
  <si>
    <t>Potra2n3c8359</t>
  </si>
  <si>
    <t>Potra2n3c8360</t>
  </si>
  <si>
    <t>Potra2n3c8361</t>
  </si>
  <si>
    <t>Potra2n3c8365</t>
  </si>
  <si>
    <t>Potra2n3c8366</t>
  </si>
  <si>
    <t>Potra2n3c8367</t>
  </si>
  <si>
    <t>Potra2n3c8368</t>
  </si>
  <si>
    <t>Potra2n3c8369</t>
  </si>
  <si>
    <t>Potra2n3c8371</t>
  </si>
  <si>
    <t>Potra2n3c8372</t>
  </si>
  <si>
    <t>Potra2n3c8373</t>
  </si>
  <si>
    <t>Potra2n3c8374</t>
  </si>
  <si>
    <t>Potra2n3c8375</t>
  </si>
  <si>
    <t>Potra2n3c8376</t>
  </si>
  <si>
    <t>Potra2n3c8377</t>
  </si>
  <si>
    <t>Potra2n3c8378</t>
  </si>
  <si>
    <t>Potra2n3c8379</t>
  </si>
  <si>
    <t>Potra2n3c8380</t>
  </si>
  <si>
    <t>Potra2n3c8381</t>
  </si>
  <si>
    <t>Potra2n3c8382</t>
  </si>
  <si>
    <t>Potra2n3c8383</t>
  </si>
  <si>
    <t>Potra2n3c8384</t>
  </si>
  <si>
    <t>Potra2n3c8386</t>
  </si>
  <si>
    <t>Potra2n3c8387</t>
  </si>
  <si>
    <t>Potra2n3c8388</t>
  </si>
  <si>
    <t>Potra2n3c8389</t>
  </si>
  <si>
    <t>Potra2n3c8390</t>
  </si>
  <si>
    <t>Potra2n3c8391</t>
  </si>
  <si>
    <t>Potra2n3c8392</t>
  </si>
  <si>
    <t>Potra2n3c8393</t>
  </si>
  <si>
    <t>Potra2n3c8394</t>
  </si>
  <si>
    <t>Potra2n3c8395</t>
  </si>
  <si>
    <t>Potra2n3c8396</t>
  </si>
  <si>
    <t>Potra2n3c8397</t>
  </si>
  <si>
    <t>Potra2n3c8398</t>
  </si>
  <si>
    <t>Potra2n3c8399</t>
  </si>
  <si>
    <t>Potra2n3c8400</t>
  </si>
  <si>
    <t>Potra2n3c8401</t>
  </si>
  <si>
    <t>Potra2n3c8403</t>
  </si>
  <si>
    <t>Potra2n3c8409</t>
  </si>
  <si>
    <t>Potra2n404s35535</t>
  </si>
  <si>
    <t>Potra2n404s35536</t>
  </si>
  <si>
    <t>Potra2n404s35537</t>
  </si>
  <si>
    <t>Potra2n404s35538</t>
  </si>
  <si>
    <t>Potra2n404s35539</t>
  </si>
  <si>
    <t>Potra2n404s35540</t>
  </si>
  <si>
    <t>Potra2n404s35542</t>
  </si>
  <si>
    <t>Potra2n404s35543</t>
  </si>
  <si>
    <t>Potra2n404s35544</t>
  </si>
  <si>
    <t>Potra2n404s35545</t>
  </si>
  <si>
    <t>Potra2n404s35546</t>
  </si>
  <si>
    <t>Potra2n405s35547</t>
  </si>
  <si>
    <t>Potra2n405s35548</t>
  </si>
  <si>
    <t>Potra2n405s35549</t>
  </si>
  <si>
    <t>Potra2n407s35552</t>
  </si>
  <si>
    <t>Potra2n409s35556</t>
  </si>
  <si>
    <t>Potra2n411s35557</t>
  </si>
  <si>
    <t>Potra2n411s35558</t>
  </si>
  <si>
    <t>Potra2n411s35563</t>
  </si>
  <si>
    <t>Potra2n411s35564</t>
  </si>
  <si>
    <t>Potra2n414s35572</t>
  </si>
  <si>
    <t>Potra2n414s35573</t>
  </si>
  <si>
    <t>Potra2n414s35574</t>
  </si>
  <si>
    <t>Potra2n414s35575</t>
  </si>
  <si>
    <t>Potra2n414s35576</t>
  </si>
  <si>
    <t>Potra2n414s35577</t>
  </si>
  <si>
    <t>Potra2n415s35578</t>
  </si>
  <si>
    <t>Potra2n415s35580</t>
  </si>
  <si>
    <t>Potra2n415s35582</t>
  </si>
  <si>
    <t>Potra2n415s35584</t>
  </si>
  <si>
    <t>Potra2n415s35587</t>
  </si>
  <si>
    <t>Potra2n416s35590</t>
  </si>
  <si>
    <t>Potra2n416s35593</t>
  </si>
  <si>
    <t>Potra2n417s35595</t>
  </si>
  <si>
    <t>Potra2n417s35598</t>
  </si>
  <si>
    <t>Potra2n419s35601</t>
  </si>
  <si>
    <t>Potra2n419s35603</t>
  </si>
  <si>
    <t>Potra2n419s35604</t>
  </si>
  <si>
    <t>Potra2n419s35605</t>
  </si>
  <si>
    <t>Potra2n419s35607</t>
  </si>
  <si>
    <t>Potra2n420s35608</t>
  </si>
  <si>
    <t>Potra2n420s35609</t>
  </si>
  <si>
    <t>Potra2n420s35611</t>
  </si>
  <si>
    <t>Potra2n422s35614</t>
  </si>
  <si>
    <t>Potra2n422s35615</t>
  </si>
  <si>
    <t>Potra2n424s35622</t>
  </si>
  <si>
    <t>Potra2n424s35623</t>
  </si>
  <si>
    <t>Potra2n425s35630</t>
  </si>
  <si>
    <t>Potra2n426s35632</t>
  </si>
  <si>
    <t>Potra2n426s35634</t>
  </si>
  <si>
    <t>Potra2n428s35636</t>
  </si>
  <si>
    <t>Potra2n428s35637</t>
  </si>
  <si>
    <t>Potra2n428s35638</t>
  </si>
  <si>
    <t>Potra2n428s35641</t>
  </si>
  <si>
    <t>Potra2n428s35642</t>
  </si>
  <si>
    <t>Potra2n429s35643</t>
  </si>
  <si>
    <t>Potra2n429s35644</t>
  </si>
  <si>
    <t>Potra2n430s35645</t>
  </si>
  <si>
    <t>Potra2n430s35647</t>
  </si>
  <si>
    <t>Potra2n430s35648</t>
  </si>
  <si>
    <t>Potra2n430s35649</t>
  </si>
  <si>
    <t>Potra2n430s35653</t>
  </si>
  <si>
    <t>Potra2n430s35654</t>
  </si>
  <si>
    <t>Potra2n430s35655</t>
  </si>
  <si>
    <t>Potra2n430s35656</t>
  </si>
  <si>
    <t>Potra2n430s35658</t>
  </si>
  <si>
    <t>Potra2n432s35660</t>
  </si>
  <si>
    <t>Potra2n432s35661</t>
  </si>
  <si>
    <t>Potra2n434s35663</t>
  </si>
  <si>
    <t>Potra2n434s35665</t>
  </si>
  <si>
    <t>Potra2n434s35666</t>
  </si>
  <si>
    <t>Potra2n436s35667</t>
  </si>
  <si>
    <t>Potra2n436s35668</t>
  </si>
  <si>
    <t>Potra2n436s35669</t>
  </si>
  <si>
    <t>Potra2n436s35670</t>
  </si>
  <si>
    <t>Potra2n438s35673</t>
  </si>
  <si>
    <t>Potra2n438s35674</t>
  </si>
  <si>
    <t>Potra2n438s35675</t>
  </si>
  <si>
    <t>Potra2n440s35676</t>
  </si>
  <si>
    <t>Potra2n442s35680</t>
  </si>
  <si>
    <t>Potra2n442s35682</t>
  </si>
  <si>
    <t>Potra2n443s35683</t>
  </si>
  <si>
    <t>Potra2n443s35684</t>
  </si>
  <si>
    <t>Potra2n443s35685</t>
  </si>
  <si>
    <t>Potra2n443s35686</t>
  </si>
  <si>
    <t>Potra2n443s35687</t>
  </si>
  <si>
    <t>Potra2n443s35688</t>
  </si>
  <si>
    <t>Potra2n443s35690</t>
  </si>
  <si>
    <t>Potra2n443s35691</t>
  </si>
  <si>
    <t>Potra2n443s35692</t>
  </si>
  <si>
    <t>Potra2n443s35693</t>
  </si>
  <si>
    <t>Potra2n443s35694</t>
  </si>
  <si>
    <t>Potra2n443s35696</t>
  </si>
  <si>
    <t>Potra2n443s35699</t>
  </si>
  <si>
    <t>Potra2n445s35701</t>
  </si>
  <si>
    <t>Potra2n447s35703</t>
  </si>
  <si>
    <t>Potra2n447s35704</t>
  </si>
  <si>
    <t>Potra2n448s35705</t>
  </si>
  <si>
    <t>Potra2n449s35707</t>
  </si>
  <si>
    <t>Potra2n449s35708</t>
  </si>
  <si>
    <t>Potra2n450s35709</t>
  </si>
  <si>
    <t>Potra2n450s35711</t>
  </si>
  <si>
    <t>Potra2n450s35713</t>
  </si>
  <si>
    <t>Potra2n451s35714</t>
  </si>
  <si>
    <t>Potra2n452s35715</t>
  </si>
  <si>
    <t>Potra2n452s35716</t>
  </si>
  <si>
    <t>Potra2n454s35720</t>
  </si>
  <si>
    <t>Potra2n454s35722</t>
  </si>
  <si>
    <t>Potra2n454s35724</t>
  </si>
  <si>
    <t>Potra2n454s35725</t>
  </si>
  <si>
    <t>Potra2n456s35727</t>
  </si>
  <si>
    <t>Potra2n456s35730</t>
  </si>
  <si>
    <t>Potra2n458s35731</t>
  </si>
  <si>
    <t>Potra2n458s35732</t>
  </si>
  <si>
    <t>Potra2n458s35734</t>
  </si>
  <si>
    <t>Potra2n461s35735</t>
  </si>
  <si>
    <t>Potra2n461s35737</t>
  </si>
  <si>
    <t>Potra2n461s35739</t>
  </si>
  <si>
    <t>Potra2n461s35740</t>
  </si>
  <si>
    <t>Potra2n461s35742</t>
  </si>
  <si>
    <t>Potra2n461s35743</t>
  </si>
  <si>
    <t>Potra2n465s35746</t>
  </si>
  <si>
    <t>Potra2n465s35748</t>
  </si>
  <si>
    <t>Potra2n466s35750</t>
  </si>
  <si>
    <t>Potra2n468s35751</t>
  </si>
  <si>
    <t>Potra2n468s35752</t>
  </si>
  <si>
    <t>Potra2n472s35755</t>
  </si>
  <si>
    <t>Potra2n474s35756</t>
  </si>
  <si>
    <t>Potra2n474s35758</t>
  </si>
  <si>
    <t>Potra2n475s35759</t>
  </si>
  <si>
    <t>Potra2n475s35760</t>
  </si>
  <si>
    <t>Potra2n475s35761</t>
  </si>
  <si>
    <t>Potra2n475s35762</t>
  </si>
  <si>
    <t>Potra2n478s35763</t>
  </si>
  <si>
    <t>Potra2n478s35764</t>
  </si>
  <si>
    <t>Potra2n478s35765</t>
  </si>
  <si>
    <t>Potra2n478s35766</t>
  </si>
  <si>
    <t>Potra2n480s35769</t>
  </si>
  <si>
    <t>Potra2n483s35771</t>
  </si>
  <si>
    <t>Potra2n483s35772</t>
  </si>
  <si>
    <t>Potra2n483s35775</t>
  </si>
  <si>
    <t>Potra2n484s35779</t>
  </si>
  <si>
    <t>Potra2n484s35780</t>
  </si>
  <si>
    <t>Potra2n486s35782</t>
  </si>
  <si>
    <t>Potra2n486s35784</t>
  </si>
  <si>
    <t>Potra2n489s35787</t>
  </si>
  <si>
    <t>Potra2n490s35788</t>
  </si>
  <si>
    <t>Potra2n490s35789</t>
  </si>
  <si>
    <t>Potra2n491s35790</t>
  </si>
  <si>
    <t>Potra2n491s35791</t>
  </si>
  <si>
    <t>Potra2n491s35793</t>
  </si>
  <si>
    <t>Potra2n491s35794</t>
  </si>
  <si>
    <t>Potra2n491s35796</t>
  </si>
  <si>
    <t>Potra2n491s35797</t>
  </si>
  <si>
    <t>Potra2n491s35798</t>
  </si>
  <si>
    <t>Potra2n492s35801</t>
  </si>
  <si>
    <t>Potra2n492s35802</t>
  </si>
  <si>
    <t>Potra2n492s35803</t>
  </si>
  <si>
    <t>Potra2n492s35805</t>
  </si>
  <si>
    <t>Potra2n492s35806</t>
  </si>
  <si>
    <t>Potra2n494s35807</t>
  </si>
  <si>
    <t>Potra2n494s35809</t>
  </si>
  <si>
    <t>Potra2n494s35810</t>
  </si>
  <si>
    <t>Potra2n495s35813</t>
  </si>
  <si>
    <t>Potra2n497s35816</t>
  </si>
  <si>
    <t>Potra2n4c10000</t>
  </si>
  <si>
    <t>Potra2n4c10001</t>
  </si>
  <si>
    <t>Potra2n4c10002</t>
  </si>
  <si>
    <t>Potra2n4c10003</t>
  </si>
  <si>
    <t>Potra2n4c10004</t>
  </si>
  <si>
    <t>Potra2n4c10006</t>
  </si>
  <si>
    <t>Potra2n4c10007</t>
  </si>
  <si>
    <t>Potra2n4c10008</t>
  </si>
  <si>
    <t>Potra2n4c10009</t>
  </si>
  <si>
    <t>Potra2n4c10010</t>
  </si>
  <si>
    <t>Potra2n4c10011</t>
  </si>
  <si>
    <t>Potra2n4c10012</t>
  </si>
  <si>
    <t>Potra2n4c10013</t>
  </si>
  <si>
    <t>Potra2n4c10014</t>
  </si>
  <si>
    <t>Potra2n4c10015</t>
  </si>
  <si>
    <t>Potra2n4c10016</t>
  </si>
  <si>
    <t>Potra2n4c10020</t>
  </si>
  <si>
    <t>Potra2n4c10021</t>
  </si>
  <si>
    <t>Potra2n4c10022</t>
  </si>
  <si>
    <t>Potra2n4c10023</t>
  </si>
  <si>
    <t>Potra2n4c10025</t>
  </si>
  <si>
    <t>Potra2n4c10027</t>
  </si>
  <si>
    <t>Potra2n4c10028</t>
  </si>
  <si>
    <t>Potra2n4c10029</t>
  </si>
  <si>
    <t>Potra2n4c10031</t>
  </si>
  <si>
    <t>Potra2n4c10032</t>
  </si>
  <si>
    <t>Potra2n4c10033</t>
  </si>
  <si>
    <t>Potra2n4c10034</t>
  </si>
  <si>
    <t>Potra2n4c10035</t>
  </si>
  <si>
    <t>Potra2n4c10036</t>
  </si>
  <si>
    <t>Potra2n4c10039</t>
  </si>
  <si>
    <t>Potra2n4c10040</t>
  </si>
  <si>
    <t>Potra2n4c10041</t>
  </si>
  <si>
    <t>Potra2n4c10042</t>
  </si>
  <si>
    <t>Potra2n4c10043</t>
  </si>
  <si>
    <t>Potra2n4c10044</t>
  </si>
  <si>
    <t>Potra2n4c10047</t>
  </si>
  <si>
    <t>Potra2n4c10048</t>
  </si>
  <si>
    <t>Potra2n4c10049</t>
  </si>
  <si>
    <t>Potra2n4c10050</t>
  </si>
  <si>
    <t>Potra2n4c10051</t>
  </si>
  <si>
    <t>Potra2n4c10052</t>
  </si>
  <si>
    <t>Potra2n4c10053</t>
  </si>
  <si>
    <t>Potra2n4c10055</t>
  </si>
  <si>
    <t>Potra2n4c10056</t>
  </si>
  <si>
    <t>Potra2n4c10057</t>
  </si>
  <si>
    <t>Potra2n4c10058</t>
  </si>
  <si>
    <t>Potra2n4c10059</t>
  </si>
  <si>
    <t>Potra2n4c10060</t>
  </si>
  <si>
    <t>Potra2n4c10061</t>
  </si>
  <si>
    <t>Potra2n4c10062</t>
  </si>
  <si>
    <t>Potra2n4c10063</t>
  </si>
  <si>
    <t>Potra2n4c10064</t>
  </si>
  <si>
    <t>Potra2n4c10065</t>
  </si>
  <si>
    <t>Potra2n4c10069</t>
  </si>
  <si>
    <t>Potra2n4c10070</t>
  </si>
  <si>
    <t>Potra2n4c10072</t>
  </si>
  <si>
    <t>Potra2n4c10073</t>
  </si>
  <si>
    <t>Potra2n4c10075</t>
  </si>
  <si>
    <t>Potra2n4c10076</t>
  </si>
  <si>
    <t>Potra2n4c10077</t>
  </si>
  <si>
    <t>Potra2n4c10079</t>
  </si>
  <si>
    <t>Potra2n4c10080</t>
  </si>
  <si>
    <t>Potra2n4c10081</t>
  </si>
  <si>
    <t>Potra2n4c10082</t>
  </si>
  <si>
    <t>Potra2n4c10083</t>
  </si>
  <si>
    <t>Potra2n4c10084</t>
  </si>
  <si>
    <t>Potra2n4c10087</t>
  </si>
  <si>
    <t>Potra2n4c10088</t>
  </si>
  <si>
    <t>Potra2n4c10089</t>
  </si>
  <si>
    <t>Potra2n4c10090</t>
  </si>
  <si>
    <t>Potra2n4c10091</t>
  </si>
  <si>
    <t>Potra2n4c10092</t>
  </si>
  <si>
    <t>Potra2n4c10093</t>
  </si>
  <si>
    <t>Potra2n4c10094</t>
  </si>
  <si>
    <t>Potra2n4c10095</t>
  </si>
  <si>
    <t>Potra2n4c10096</t>
  </si>
  <si>
    <t>Potra2n4c10097</t>
  </si>
  <si>
    <t>Potra2n4c10099</t>
  </si>
  <si>
    <t>Potra2n4c10100</t>
  </si>
  <si>
    <t>Potra2n4c10101</t>
  </si>
  <si>
    <t>Potra2n4c10102</t>
  </si>
  <si>
    <t>Potra2n4c10103</t>
  </si>
  <si>
    <t>Potra2n4c10104</t>
  </si>
  <si>
    <t>Potra2n4c10105</t>
  </si>
  <si>
    <t>Potra2n4c10106</t>
  </si>
  <si>
    <t>Potra2n4c10107</t>
  </si>
  <si>
    <t>Potra2n4c10108</t>
  </si>
  <si>
    <t>Potra2n4c10110</t>
  </si>
  <si>
    <t>Potra2n4c10111</t>
  </si>
  <si>
    <t>Potra2n4c10113</t>
  </si>
  <si>
    <t>Potra2n4c10114</t>
  </si>
  <si>
    <t>Potra2n4c10116</t>
  </si>
  <si>
    <t>Potra2n4c10117</t>
  </si>
  <si>
    <t>Potra2n4c10118</t>
  </si>
  <si>
    <t>Potra2n4c10119</t>
  </si>
  <si>
    <t>Potra2n4c10120</t>
  </si>
  <si>
    <t>Potra2n4c10121</t>
  </si>
  <si>
    <t>Potra2n4c10122</t>
  </si>
  <si>
    <t>Potra2n4c10123</t>
  </si>
  <si>
    <t>Potra2n4c10124</t>
  </si>
  <si>
    <t>Potra2n4c10128</t>
  </si>
  <si>
    <t>Potra2n4c10129</t>
  </si>
  <si>
    <t>Potra2n4c10130</t>
  </si>
  <si>
    <t>Potra2n4c10131</t>
  </si>
  <si>
    <t>Potra2n4c10132</t>
  </si>
  <si>
    <t>Potra2n4c10133</t>
  </si>
  <si>
    <t>Potra2n4c10134</t>
  </si>
  <si>
    <t>Potra2n4c10135</t>
  </si>
  <si>
    <t>Potra2n4c10136</t>
  </si>
  <si>
    <t>Potra2n4c10137</t>
  </si>
  <si>
    <t>Potra2n4c10138</t>
  </si>
  <si>
    <t>Potra2n4c10139</t>
  </si>
  <si>
    <t>Potra2n4c10140</t>
  </si>
  <si>
    <t>Potra2n4c10142</t>
  </si>
  <si>
    <t>Potra2n4c10143</t>
  </si>
  <si>
    <t>Potra2n4c10144</t>
  </si>
  <si>
    <t>Potra2n4c10145</t>
  </si>
  <si>
    <t>Potra2n4c10146</t>
  </si>
  <si>
    <t>Potra2n4c10147</t>
  </si>
  <si>
    <t>Potra2n4c10148</t>
  </si>
  <si>
    <t>Potra2n4c10149</t>
  </si>
  <si>
    <t>Potra2n4c10150</t>
  </si>
  <si>
    <t>Potra2n4c10151</t>
  </si>
  <si>
    <t>Potra2n4c10152</t>
  </si>
  <si>
    <t>Potra2n4c10153</t>
  </si>
  <si>
    <t>Potra2n4c10154</t>
  </si>
  <si>
    <t>Potra2n4c10155</t>
  </si>
  <si>
    <t>Potra2n4c10156</t>
  </si>
  <si>
    <t>Potra2n4c10157</t>
  </si>
  <si>
    <t>Potra2n4c10158</t>
  </si>
  <si>
    <t>Potra2n4c10159</t>
  </si>
  <si>
    <t>Potra2n4c10160</t>
  </si>
  <si>
    <t>Potra2n4c10161</t>
  </si>
  <si>
    <t>Potra2n4c10162</t>
  </si>
  <si>
    <t>Potra2n4c10164</t>
  </si>
  <si>
    <t>Potra2n4c10165</t>
  </si>
  <si>
    <t>Potra2n4c10166</t>
  </si>
  <si>
    <t>Potra2n4c10167</t>
  </si>
  <si>
    <t>Potra2n4c10168</t>
  </si>
  <si>
    <t>Potra2n4c10170</t>
  </si>
  <si>
    <t>Potra2n4c10171</t>
  </si>
  <si>
    <t>Potra2n4c10172</t>
  </si>
  <si>
    <t>Potra2n4c10173</t>
  </si>
  <si>
    <t>Potra2n4c10174</t>
  </si>
  <si>
    <t>Potra2n4c10175</t>
  </si>
  <si>
    <t>Potra2n4c10176</t>
  </si>
  <si>
    <t>Potra2n4c10177</t>
  </si>
  <si>
    <t>Potra2n4c10178</t>
  </si>
  <si>
    <t>Potra2n4c10179</t>
  </si>
  <si>
    <t>Potra2n4c10180</t>
  </si>
  <si>
    <t>Potra2n4c10181</t>
  </si>
  <si>
    <t>Potra2n4c10182</t>
  </si>
  <si>
    <t>Potra2n4c10183</t>
  </si>
  <si>
    <t>Potra2n4c10184</t>
  </si>
  <si>
    <t>Potra2n4c10185</t>
  </si>
  <si>
    <t>Potra2n4c10186</t>
  </si>
  <si>
    <t>Potra2n4c10187</t>
  </si>
  <si>
    <t>Potra2n4c10190</t>
  </si>
  <si>
    <t>Potra2n4c10191</t>
  </si>
  <si>
    <t>Potra2n4c10193</t>
  </si>
  <si>
    <t>Potra2n4c10194</t>
  </si>
  <si>
    <t>Potra2n4c10195</t>
  </si>
  <si>
    <t>Potra2n4c10196</t>
  </si>
  <si>
    <t>Potra2n4c10197</t>
  </si>
  <si>
    <t>Potra2n4c10198</t>
  </si>
  <si>
    <t>Potra2n4c10199</t>
  </si>
  <si>
    <t>Potra2n4c10201</t>
  </si>
  <si>
    <t>Potra2n4c10203</t>
  </si>
  <si>
    <t>Potra2n4c10204</t>
  </si>
  <si>
    <t>Potra2n4c10205</t>
  </si>
  <si>
    <t>Potra2n4c10206</t>
  </si>
  <si>
    <t>Potra2n4c10207</t>
  </si>
  <si>
    <t>Potra2n4c10208</t>
  </si>
  <si>
    <t>Potra2n4c10209</t>
  </si>
  <si>
    <t>Potra2n4c10210</t>
  </si>
  <si>
    <t>Potra2n4c10211</t>
  </si>
  <si>
    <t>Potra2n4c10212</t>
  </si>
  <si>
    <t>Potra2n4c10215</t>
  </si>
  <si>
    <t>Potra2n4c10216</t>
  </si>
  <si>
    <t>Potra2n4c10217</t>
  </si>
  <si>
    <t>Potra2n4c10218</t>
  </si>
  <si>
    <t>Potra2n4c10219</t>
  </si>
  <si>
    <t>Potra2n4c10220</t>
  </si>
  <si>
    <t>Potra2n4c10223</t>
  </si>
  <si>
    <t>Potra2n4c10224</t>
  </si>
  <si>
    <t>Potra2n4c10225</t>
  </si>
  <si>
    <t>Potra2n4c10226</t>
  </si>
  <si>
    <t>Potra2n4c10227</t>
  </si>
  <si>
    <t>Potra2n4c10228</t>
  </si>
  <si>
    <t>Potra2n4c10229</t>
  </si>
  <si>
    <t>Potra2n4c10230</t>
  </si>
  <si>
    <t>Potra2n4c10231</t>
  </si>
  <si>
    <t>Potra2n4c10232</t>
  </si>
  <si>
    <t>Potra2n4c10233</t>
  </si>
  <si>
    <t>Potra2n4c10234</t>
  </si>
  <si>
    <t>Potra2n4c10236</t>
  </si>
  <si>
    <t>Potra2n4c10237</t>
  </si>
  <si>
    <t>Potra2n4c10238</t>
  </si>
  <si>
    <t>Potra2n4c10239</t>
  </si>
  <si>
    <t>Potra2n4c10240</t>
  </si>
  <si>
    <t>Potra2n4c10241</t>
  </si>
  <si>
    <t>Potra2n4c10242</t>
  </si>
  <si>
    <t>Potra2n4c10243</t>
  </si>
  <si>
    <t>Potra2n4c10244</t>
  </si>
  <si>
    <t>Potra2n4c10246</t>
  </si>
  <si>
    <t>Potra2n4c10247</t>
  </si>
  <si>
    <t>Potra2n4c10248</t>
  </si>
  <si>
    <t>Potra2n4c10249</t>
  </si>
  <si>
    <t>Potra2n4c10250</t>
  </si>
  <si>
    <t>Potra2n4c10251</t>
  </si>
  <si>
    <t>Potra2n4c10252</t>
  </si>
  <si>
    <t>Potra2n4c10253</t>
  </si>
  <si>
    <t>Potra2n4c10254</t>
  </si>
  <si>
    <t>Potra2n4c10255</t>
  </si>
  <si>
    <t>Potra2n4c10256</t>
  </si>
  <si>
    <t>Potra2n4c10257</t>
  </si>
  <si>
    <t>Potra2n4c10258</t>
  </si>
  <si>
    <t>Potra2n4c10259</t>
  </si>
  <si>
    <t>Potra2n4c10261</t>
  </si>
  <si>
    <t>Potra2n4c10262</t>
  </si>
  <si>
    <t>Potra2n4c10263</t>
  </si>
  <si>
    <t>Potra2n4c10264</t>
  </si>
  <si>
    <t>Potra2n4c10265</t>
  </si>
  <si>
    <t>Potra2n4c10266</t>
  </si>
  <si>
    <t>Potra2n4c10267</t>
  </si>
  <si>
    <t>Potra2n4c10268</t>
  </si>
  <si>
    <t>Potra2n4c10269</t>
  </si>
  <si>
    <t>Potra2n4c10270</t>
  </si>
  <si>
    <t>Potra2n4c10271</t>
  </si>
  <si>
    <t>Potra2n4c10272</t>
  </si>
  <si>
    <t>Potra2n4c10273</t>
  </si>
  <si>
    <t>Potra2n4c10275</t>
  </si>
  <si>
    <t>Potra2n4c10276</t>
  </si>
  <si>
    <t>Potra2n4c10279</t>
  </si>
  <si>
    <t>Potra2n4c10280</t>
  </si>
  <si>
    <t>Potra2n4c10283</t>
  </si>
  <si>
    <t>Potra2n4c10284</t>
  </si>
  <si>
    <t>Potra2n4c10285</t>
  </si>
  <si>
    <t>Potra2n4c10286</t>
  </si>
  <si>
    <t>Potra2n4c10287</t>
  </si>
  <si>
    <t>Potra2n4c10288</t>
  </si>
  <si>
    <t>Potra2n4c10289</t>
  </si>
  <si>
    <t>Potra2n4c10292</t>
  </si>
  <si>
    <t>Potra2n4c10293</t>
  </si>
  <si>
    <t>Potra2n4c10294</t>
  </si>
  <si>
    <t>Potra2n4c10295</t>
  </si>
  <si>
    <t>Potra2n4c10296</t>
  </si>
  <si>
    <t>Potra2n4c10298</t>
  </si>
  <si>
    <t>Potra2n4c10299</t>
  </si>
  <si>
    <t>Potra2n4c10300</t>
  </si>
  <si>
    <t>Potra2n4c10301</t>
  </si>
  <si>
    <t>Potra2n4c10302</t>
  </si>
  <si>
    <t>Potra2n4c10303</t>
  </si>
  <si>
    <t>Potra2n4c10304</t>
  </si>
  <si>
    <t>Potra2n4c10305</t>
  </si>
  <si>
    <t>Potra2n4c10306</t>
  </si>
  <si>
    <t>Potra2n4c10307</t>
  </si>
  <si>
    <t>Potra2n4c10308</t>
  </si>
  <si>
    <t>Potra2n4c10310</t>
  </si>
  <si>
    <t>Potra2n4c10312</t>
  </si>
  <si>
    <t>Potra2n4c10314</t>
  </si>
  <si>
    <t>Potra2n4c10315</t>
  </si>
  <si>
    <t>Potra2n4c10317</t>
  </si>
  <si>
    <t>Potra2n4c10319</t>
  </si>
  <si>
    <t>Potra2n4c10320</t>
  </si>
  <si>
    <t>Potra2n4c10321</t>
  </si>
  <si>
    <t>Potra2n4c10322</t>
  </si>
  <si>
    <t>Potra2n4c10323</t>
  </si>
  <si>
    <t>Potra2n4c10324</t>
  </si>
  <si>
    <t>Potra2n4c10329</t>
  </si>
  <si>
    <t>Potra2n4c10332</t>
  </si>
  <si>
    <t>Potra2n4c10334</t>
  </si>
  <si>
    <t>Potra2n4c10335</t>
  </si>
  <si>
    <t>Potra2n4c10336</t>
  </si>
  <si>
    <t>Potra2n4c10337</t>
  </si>
  <si>
    <t>Potra2n4c10338</t>
  </si>
  <si>
    <t>Potra2n4c10339</t>
  </si>
  <si>
    <t>Potra2n4c10341</t>
  </si>
  <si>
    <t>Potra2n4c10343</t>
  </si>
  <si>
    <t>Potra2n4c10344</t>
  </si>
  <si>
    <t>Potra2n4c10345</t>
  </si>
  <si>
    <t>Potra2n4c10346</t>
  </si>
  <si>
    <t>Potra2n4c10348</t>
  </si>
  <si>
    <t>Potra2n4c10351</t>
  </si>
  <si>
    <t>Potra2n4c10352</t>
  </si>
  <si>
    <t>Potra2n4c10355</t>
  </si>
  <si>
    <t>Potra2n4c10357</t>
  </si>
  <si>
    <t>Potra2n4c10358</t>
  </si>
  <si>
    <t>Potra2n4c10359</t>
  </si>
  <si>
    <t>Potra2n4c10360</t>
  </si>
  <si>
    <t>Potra2n4c10362</t>
  </si>
  <si>
    <t>Potra2n4c10363</t>
  </si>
  <si>
    <t>Potra2n4c10364</t>
  </si>
  <si>
    <t>Potra2n4c10365</t>
  </si>
  <si>
    <t>Potra2n4c10366</t>
  </si>
  <si>
    <t>Potra2n4c10367</t>
  </si>
  <si>
    <t>Potra2n4c10368</t>
  </si>
  <si>
    <t>Potra2n4c10369</t>
  </si>
  <si>
    <t>Potra2n4c10371</t>
  </si>
  <si>
    <t>Potra2n4c10372</t>
  </si>
  <si>
    <t>Potra2n4c10373</t>
  </si>
  <si>
    <t>Potra2n4c10374</t>
  </si>
  <si>
    <t>Potra2n4c10375</t>
  </si>
  <si>
    <t>Potra2n4c10376</t>
  </si>
  <si>
    <t>Potra2n4c10377</t>
  </si>
  <si>
    <t>Potra2n4c10378</t>
  </si>
  <si>
    <t>Potra2n4c10379</t>
  </si>
  <si>
    <t>Potra2n4c10380</t>
  </si>
  <si>
    <t>Potra2n4c10381</t>
  </si>
  <si>
    <t>Potra2n4c10383</t>
  </si>
  <si>
    <t>Potra2n4c10384</t>
  </si>
  <si>
    <t>Potra2n4c10385</t>
  </si>
  <si>
    <t>Potra2n4c10388</t>
  </si>
  <si>
    <t>Potra2n4c10389</t>
  </si>
  <si>
    <t>Potra2n4c10391</t>
  </si>
  <si>
    <t>Potra2n4c10392</t>
  </si>
  <si>
    <t>Potra2n4c10393</t>
  </si>
  <si>
    <t>Potra2n4c10395</t>
  </si>
  <si>
    <t>Potra2n4c10397</t>
  </si>
  <si>
    <t>Potra2n4c10398</t>
  </si>
  <si>
    <t>Potra2n4c10399</t>
  </si>
  <si>
    <t>Potra2n4c10400</t>
  </si>
  <si>
    <t>Potra2n4c10401</t>
  </si>
  <si>
    <t>Potra2n4c10402</t>
  </si>
  <si>
    <t>Potra2n4c10403</t>
  </si>
  <si>
    <t>Potra2n4c10405</t>
  </si>
  <si>
    <t>Potra2n4c10407</t>
  </si>
  <si>
    <t>Potra2n4c10408</t>
  </si>
  <si>
    <t>Potra2n4c10409</t>
  </si>
  <si>
    <t>Potra2n4c10410</t>
  </si>
  <si>
    <t>Potra2n4c10411</t>
  </si>
  <si>
    <t>Potra2n4c10412</t>
  </si>
  <si>
    <t>Potra2n4c10413</t>
  </si>
  <si>
    <t>Potra2n4c10415</t>
  </si>
  <si>
    <t>Potra2n4c10416</t>
  </si>
  <si>
    <t>Potra2n4c10417</t>
  </si>
  <si>
    <t>Potra2n4c10418</t>
  </si>
  <si>
    <t>Potra2n4c10419</t>
  </si>
  <si>
    <t>Potra2n4c10420</t>
  </si>
  <si>
    <t>Potra2n4c10421</t>
  </si>
  <si>
    <t>Potra2n4c10422</t>
  </si>
  <si>
    <t>Potra2n4c10423</t>
  </si>
  <si>
    <t>Potra2n4c10424</t>
  </si>
  <si>
    <t>Potra2n4c10425</t>
  </si>
  <si>
    <t>Potra2n4c10426</t>
  </si>
  <si>
    <t>Potra2n4c10428</t>
  </si>
  <si>
    <t>Potra2n4c10429</t>
  </si>
  <si>
    <t>Potra2n4c10430</t>
  </si>
  <si>
    <t>Potra2n4c10431</t>
  </si>
  <si>
    <t>Potra2n4c10432</t>
  </si>
  <si>
    <t>Potra2n4c10433</t>
  </si>
  <si>
    <t>Potra2n4c10434</t>
  </si>
  <si>
    <t>Potra2n4c10435</t>
  </si>
  <si>
    <t>Potra2n4c10439</t>
  </si>
  <si>
    <t>Potra2n4c10440</t>
  </si>
  <si>
    <t>Potra2n4c10441</t>
  </si>
  <si>
    <t>Potra2n4c10442</t>
  </si>
  <si>
    <t>Potra2n4c10443</t>
  </si>
  <si>
    <t>Potra2n4c10444</t>
  </si>
  <si>
    <t>Potra2n4c10445</t>
  </si>
  <si>
    <t>Potra2n4c10446</t>
  </si>
  <si>
    <t>Potra2n4c10448</t>
  </si>
  <si>
    <t>Potra2n4c10452</t>
  </si>
  <si>
    <t>Potra2n4c10454</t>
  </si>
  <si>
    <t>Potra2n4c10456</t>
  </si>
  <si>
    <t>Potra2n4c10457</t>
  </si>
  <si>
    <t>Potra2n4c10458</t>
  </si>
  <si>
    <t>Potra2n4c10460</t>
  </si>
  <si>
    <t>Potra2n4c10461</t>
  </si>
  <si>
    <t>Potra2n4c10462</t>
  </si>
  <si>
    <t>Potra2n4c10463</t>
  </si>
  <si>
    <t>Potra2n4c10464</t>
  </si>
  <si>
    <t>Potra2n4c10466</t>
  </si>
  <si>
    <t>Potra2n4c10467</t>
  </si>
  <si>
    <t>Potra2n4c10468</t>
  </si>
  <si>
    <t>Potra2n4c10469</t>
  </si>
  <si>
    <t>Potra2n4c10470</t>
  </si>
  <si>
    <t>Potra2n4c10472</t>
  </si>
  <si>
    <t>Potra2n4c10473</t>
  </si>
  <si>
    <t>Potra2n4c10474</t>
  </si>
  <si>
    <t>Potra2n4c10475</t>
  </si>
  <si>
    <t>Potra2n4c10476</t>
  </si>
  <si>
    <t>Potra2n4c10477</t>
  </si>
  <si>
    <t>Potra2n4c10478</t>
  </si>
  <si>
    <t>Potra2n4c10479</t>
  </si>
  <si>
    <t>Potra2n4c10480</t>
  </si>
  <si>
    <t>Potra2n4c10481</t>
  </si>
  <si>
    <t>Potra2n4c10483</t>
  </si>
  <si>
    <t>Potra2n4c10484</t>
  </si>
  <si>
    <t>Potra2n4c10485</t>
  </si>
  <si>
    <t>Potra2n4c10487</t>
  </si>
  <si>
    <t>Potra2n4c10488</t>
  </si>
  <si>
    <t>Potra2n4c10489</t>
  </si>
  <si>
    <t>Potra2n4c8412</t>
  </si>
  <si>
    <t>Potra2n4c8413</t>
  </si>
  <si>
    <t>Potra2n4c8414</t>
  </si>
  <si>
    <t>Potra2n4c8415</t>
  </si>
  <si>
    <t>Potra2n4c8418</t>
  </si>
  <si>
    <t>Potra2n4c8419</t>
  </si>
  <si>
    <t>Potra2n4c8421</t>
  </si>
  <si>
    <t>Potra2n4c8423</t>
  </si>
  <si>
    <t>Potra2n4c8424</t>
  </si>
  <si>
    <t>Potra2n4c8425</t>
  </si>
  <si>
    <t>Potra2n4c8426</t>
  </si>
  <si>
    <t>Potra2n4c8429</t>
  </si>
  <si>
    <t>Potra2n4c8430</t>
  </si>
  <si>
    <t>Potra2n4c8431</t>
  </si>
  <si>
    <t>Potra2n4c8432</t>
  </si>
  <si>
    <t>Potra2n4c8433</t>
  </si>
  <si>
    <t>Potra2n4c8434</t>
  </si>
  <si>
    <t>Potra2n4c8436</t>
  </si>
  <si>
    <t>Potra2n4c8437</t>
  </si>
  <si>
    <t>Potra2n4c8438</t>
  </si>
  <si>
    <t>Potra2n4c8440</t>
  </si>
  <si>
    <t>Potra2n4c8441</t>
  </si>
  <si>
    <t>Potra2n4c8442</t>
  </si>
  <si>
    <t>Potra2n4c8443</t>
  </si>
  <si>
    <t>Potra2n4c8444</t>
  </si>
  <si>
    <t>Potra2n4c8445</t>
  </si>
  <si>
    <t>Potra2n4c8446</t>
  </si>
  <si>
    <t>Potra2n4c8447</t>
  </si>
  <si>
    <t>Potra2n4c8448</t>
  </si>
  <si>
    <t>Potra2n4c8449</t>
  </si>
  <si>
    <t>Potra2n4c8450</t>
  </si>
  <si>
    <t>Potra2n4c8451</t>
  </si>
  <si>
    <t>Potra2n4c8452</t>
  </si>
  <si>
    <t>Potra2n4c8453</t>
  </si>
  <si>
    <t>Potra2n4c8455</t>
  </si>
  <si>
    <t>Potra2n4c8457</t>
  </si>
  <si>
    <t>Potra2n4c8458</t>
  </si>
  <si>
    <t>Potra2n4c8459</t>
  </si>
  <si>
    <t>Potra2n4c8461</t>
  </si>
  <si>
    <t>Potra2n4c8462</t>
  </si>
  <si>
    <t>Potra2n4c8463</t>
  </si>
  <si>
    <t>Potra2n4c8464</t>
  </si>
  <si>
    <t>Potra2n4c8468</t>
  </si>
  <si>
    <t>Potra2n4c8469</t>
  </si>
  <si>
    <t>Potra2n4c8470</t>
  </si>
  <si>
    <t>Potra2n4c8471</t>
  </si>
  <si>
    <t>Potra2n4c8472</t>
  </si>
  <si>
    <t>Potra2n4c8473</t>
  </si>
  <si>
    <t>Potra2n4c8474</t>
  </si>
  <si>
    <t>Potra2n4c8477</t>
  </si>
  <si>
    <t>Potra2n4c8486</t>
  </si>
  <si>
    <t>Potra2n4c8490</t>
  </si>
  <si>
    <t>Potra2n4c8493</t>
  </si>
  <si>
    <t>Potra2n4c8494</t>
  </si>
  <si>
    <t>Potra2n4c8498</t>
  </si>
  <si>
    <t>Potra2n4c8499</t>
  </si>
  <si>
    <t>Potra2n4c8504</t>
  </si>
  <si>
    <t>Potra2n4c8505</t>
  </si>
  <si>
    <t>Potra2n4c8506</t>
  </si>
  <si>
    <t>Potra2n4c8509</t>
  </si>
  <si>
    <t>Potra2n4c8513</t>
  </si>
  <si>
    <t>Potra2n4c8516</t>
  </si>
  <si>
    <t>Potra2n4c8520</t>
  </si>
  <si>
    <t>Potra2n4c8521</t>
  </si>
  <si>
    <t>Potra2n4c8523</t>
  </si>
  <si>
    <t>Potra2n4c8524</t>
  </si>
  <si>
    <t>Potra2n4c8525</t>
  </si>
  <si>
    <t>Potra2n4c8526</t>
  </si>
  <si>
    <t>Potra2n4c8527</t>
  </si>
  <si>
    <t>Potra2n4c8528</t>
  </si>
  <si>
    <t>Potra2n4c8529</t>
  </si>
  <si>
    <t>Potra2n4c8530</t>
  </si>
  <si>
    <t>Potra2n4c8531</t>
  </si>
  <si>
    <t>Potra2n4c8532</t>
  </si>
  <si>
    <t>Potra2n4c8533</t>
  </si>
  <si>
    <t>Potra2n4c8534</t>
  </si>
  <si>
    <t>Potra2n4c8541</t>
  </si>
  <si>
    <t>Potra2n4c8542</t>
  </si>
  <si>
    <t>Potra2n4c8544</t>
  </si>
  <si>
    <t>Potra2n4c8546</t>
  </si>
  <si>
    <t>Potra2n4c8547</t>
  </si>
  <si>
    <t>Potra2n4c8548</t>
  </si>
  <si>
    <t>Potra2n4c8549</t>
  </si>
  <si>
    <t>Potra2n4c8550</t>
  </si>
  <si>
    <t>Potra2n4c8551</t>
  </si>
  <si>
    <t>Potra2n4c8552</t>
  </si>
  <si>
    <t>Potra2n4c8553</t>
  </si>
  <si>
    <t>Potra2n4c8554</t>
  </si>
  <si>
    <t>Potra2n4c8555</t>
  </si>
  <si>
    <t>Potra2n4c8556</t>
  </si>
  <si>
    <t>Potra2n4c8557</t>
  </si>
  <si>
    <t>Potra2n4c8558</t>
  </si>
  <si>
    <t>Potra2n4c8559</t>
  </si>
  <si>
    <t>Potra2n4c8560</t>
  </si>
  <si>
    <t>Potra2n4c8561</t>
  </si>
  <si>
    <t>Potra2n4c8562</t>
  </si>
  <si>
    <t>Potra2n4c8563</t>
  </si>
  <si>
    <t>Potra2n4c8564</t>
  </si>
  <si>
    <t>Potra2n4c8565</t>
  </si>
  <si>
    <t>Potra2n4c8566</t>
  </si>
  <si>
    <t>Potra2n4c8567</t>
  </si>
  <si>
    <t>Potra2n4c8569</t>
  </si>
  <si>
    <t>Potra2n4c8570</t>
  </si>
  <si>
    <t>Potra2n4c8571</t>
  </si>
  <si>
    <t>Potra2n4c8572</t>
  </si>
  <si>
    <t>Potra2n4c8573</t>
  </si>
  <si>
    <t>Potra2n4c8574</t>
  </si>
  <si>
    <t>Potra2n4c8575</t>
  </si>
  <si>
    <t>Potra2n4c8576</t>
  </si>
  <si>
    <t>Potra2n4c8577</t>
  </si>
  <si>
    <t>Potra2n4c8578</t>
  </si>
  <si>
    <t>Potra2n4c8579</t>
  </si>
  <si>
    <t>Potra2n4c8580</t>
  </si>
  <si>
    <t>Potra2n4c8581</t>
  </si>
  <si>
    <t>Potra2n4c8582</t>
  </si>
  <si>
    <t>Potra2n4c8583</t>
  </si>
  <si>
    <t>Potra2n4c8584</t>
  </si>
  <si>
    <t>Potra2n4c8585</t>
  </si>
  <si>
    <t>Potra2n4c8586</t>
  </si>
  <si>
    <t>Potra2n4c8587</t>
  </si>
  <si>
    <t>Potra2n4c8588</t>
  </si>
  <si>
    <t>Potra2n4c8589</t>
  </si>
  <si>
    <t>Potra2n4c8590</t>
  </si>
  <si>
    <t>Potra2n4c8592</t>
  </si>
  <si>
    <t>Potra2n4c8593</t>
  </si>
  <si>
    <t>Potra2n4c8594</t>
  </si>
  <si>
    <t>Potra2n4c8595</t>
  </si>
  <si>
    <t>Potra2n4c8596</t>
  </si>
  <si>
    <t>Potra2n4c8597</t>
  </si>
  <si>
    <t>Potra2n4c8598</t>
  </si>
  <si>
    <t>Potra2n4c8599</t>
  </si>
  <si>
    <t>Potra2n4c8602</t>
  </si>
  <si>
    <t>Potra2n4c8608</t>
  </si>
  <si>
    <t>Potra2n4c8609</t>
  </si>
  <si>
    <t>Potra2n4c8610</t>
  </si>
  <si>
    <t>Potra2n4c8611</t>
  </si>
  <si>
    <t>Potra2n4c8612</t>
  </si>
  <si>
    <t>Potra2n4c8614</t>
  </si>
  <si>
    <t>Potra2n4c8615</t>
  </si>
  <si>
    <t>Potra2n4c8617</t>
  </si>
  <si>
    <t>Potra2n4c8619</t>
  </si>
  <si>
    <t>Potra2n4c8620</t>
  </si>
  <si>
    <t>Potra2n4c8621</t>
  </si>
  <si>
    <t>Potra2n4c8623</t>
  </si>
  <si>
    <t>Potra2n4c8625</t>
  </si>
  <si>
    <t>Potra2n4c8628</t>
  </si>
  <si>
    <t>Potra2n4c8629</t>
  </si>
  <si>
    <t>Potra2n4c8630</t>
  </si>
  <si>
    <t>Potra2n4c8631</t>
  </si>
  <si>
    <t>Potra2n4c8632</t>
  </si>
  <si>
    <t>Potra2n4c8634</t>
  </si>
  <si>
    <t>Potra2n4c8636</t>
  </si>
  <si>
    <t>Potra2n4c8637</t>
  </si>
  <si>
    <t>Potra2n4c8638</t>
  </si>
  <si>
    <t>Potra2n4c8640</t>
  </si>
  <si>
    <t>Potra2n4c8641</t>
  </si>
  <si>
    <t>Potra2n4c8642</t>
  </si>
  <si>
    <t>Potra2n4c8643</t>
  </si>
  <si>
    <t>Potra2n4c8644</t>
  </si>
  <si>
    <t>Potra2n4c8645</t>
  </si>
  <si>
    <t>Potra2n4c8647</t>
  </si>
  <si>
    <t>Potra2n4c8649</t>
  </si>
  <si>
    <t>Potra2n4c8651</t>
  </si>
  <si>
    <t>Potra2n4c8653</t>
  </si>
  <si>
    <t>Potra2n4c8654</t>
  </si>
  <si>
    <t>Potra2n4c8655</t>
  </si>
  <si>
    <t>Potra2n4c8657</t>
  </si>
  <si>
    <t>Potra2n4c8658</t>
  </si>
  <si>
    <t>Potra2n4c8659</t>
  </si>
  <si>
    <t>Potra2n4c8661</t>
  </si>
  <si>
    <t>Potra2n4c8662</t>
  </si>
  <si>
    <t>Potra2n4c8663</t>
  </si>
  <si>
    <t>Potra2n4c8664</t>
  </si>
  <si>
    <t>Potra2n4c8666</t>
  </si>
  <si>
    <t>Potra2n4c8667</t>
  </si>
  <si>
    <t>Potra2n4c8668</t>
  </si>
  <si>
    <t>Potra2n4c8670</t>
  </si>
  <si>
    <t>Potra2n4c8671</t>
  </si>
  <si>
    <t>Potra2n4c8672</t>
  </si>
  <si>
    <t>Potra2n4c8674</t>
  </si>
  <si>
    <t>Potra2n4c8675</t>
  </si>
  <si>
    <t>Potra2n4c8676</t>
  </si>
  <si>
    <t>Potra2n4c8677</t>
  </si>
  <si>
    <t>Potra2n4c8678</t>
  </si>
  <si>
    <t>Potra2n4c8679</t>
  </si>
  <si>
    <t>Potra2n4c8680</t>
  </si>
  <si>
    <t>Potra2n4c8681</t>
  </si>
  <si>
    <t>Potra2n4c8682</t>
  </si>
  <si>
    <t>Potra2n4c8685</t>
  </si>
  <si>
    <t>Potra2n4c8687</t>
  </si>
  <si>
    <t>Potra2n4c8688</t>
  </si>
  <si>
    <t>Potra2n4c8690</t>
  </si>
  <si>
    <t>Potra2n4c8692</t>
  </si>
  <si>
    <t>Potra2n4c8693</t>
  </si>
  <si>
    <t>Potra2n4c8694</t>
  </si>
  <si>
    <t>Potra2n4c8695</t>
  </si>
  <si>
    <t>Potra2n4c8696</t>
  </si>
  <si>
    <t>Potra2n4c8697</t>
  </si>
  <si>
    <t>Potra2n4c8698</t>
  </si>
  <si>
    <t>Potra2n4c8699</t>
  </si>
  <si>
    <t>Potra2n4c8700</t>
  </si>
  <si>
    <t>Potra2n4c8701</t>
  </si>
  <si>
    <t>Potra2n4c8702</t>
  </si>
  <si>
    <t>Potra2n4c8703</t>
  </si>
  <si>
    <t>Potra2n4c8704</t>
  </si>
  <si>
    <t>Potra2n4c8706</t>
  </si>
  <si>
    <t>Potra2n4c8707</t>
  </si>
  <si>
    <t>Potra2n4c8708</t>
  </si>
  <si>
    <t>Potra2n4c8709</t>
  </si>
  <si>
    <t>Potra2n4c8710</t>
  </si>
  <si>
    <t>Potra2n4c8711</t>
  </si>
  <si>
    <t>Potra2n4c8713</t>
  </si>
  <si>
    <t>Potra2n4c8714</t>
  </si>
  <si>
    <t>Potra2n4c8715</t>
  </si>
  <si>
    <t>Potra2n4c8716</t>
  </si>
  <si>
    <t>Potra2n4c8718</t>
  </si>
  <si>
    <t>Potra2n4c8720</t>
  </si>
  <si>
    <t>Potra2n4c8721</t>
  </si>
  <si>
    <t>Potra2n4c8722</t>
  </si>
  <si>
    <t>Potra2n4c8723</t>
  </si>
  <si>
    <t>Potra2n4c8727</t>
  </si>
  <si>
    <t>Potra2n4c8728</t>
  </si>
  <si>
    <t>Potra2n4c8730</t>
  </si>
  <si>
    <t>Potra2n4c8733</t>
  </si>
  <si>
    <t>Potra2n4c8736</t>
  </si>
  <si>
    <t>Potra2n4c8737</t>
  </si>
  <si>
    <t>Potra2n4c8739</t>
  </si>
  <si>
    <t>Potra2n4c8740</t>
  </si>
  <si>
    <t>Potra2n4c8741</t>
  </si>
  <si>
    <t>Potra2n4c8742</t>
  </si>
  <si>
    <t>Potra2n4c8744</t>
  </si>
  <si>
    <t>Potra2n4c8745</t>
  </si>
  <si>
    <t>Potra2n4c8746</t>
  </si>
  <si>
    <t>Potra2n4c8747</t>
  </si>
  <si>
    <t>Potra2n4c8749</t>
  </si>
  <si>
    <t>Potra2n4c8750</t>
  </si>
  <si>
    <t>Potra2n4c8751</t>
  </si>
  <si>
    <t>Potra2n4c8752</t>
  </si>
  <si>
    <t>Potra2n4c8753</t>
  </si>
  <si>
    <t>Potra2n4c8754</t>
  </si>
  <si>
    <t>Potra2n4c8755</t>
  </si>
  <si>
    <t>Potra2n3c8299</t>
  </si>
  <si>
    <t>Potra2n4c8756</t>
  </si>
  <si>
    <t>Potra2n4c8757</t>
  </si>
  <si>
    <t>Potra2n4c8758</t>
  </si>
  <si>
    <t>Potra2n4c8759</t>
  </si>
  <si>
    <t>Potra2n4c8760</t>
  </si>
  <si>
    <t>Potra2n4c8763</t>
  </si>
  <si>
    <t>Potra2n4c8764</t>
  </si>
  <si>
    <t>Potra2n4c8765</t>
  </si>
  <si>
    <t>Potra2n4c8766</t>
  </si>
  <si>
    <t>Potra2n4c8767</t>
  </si>
  <si>
    <t>Potra2n4c8768</t>
  </si>
  <si>
    <t>Potra2n4c8769</t>
  </si>
  <si>
    <t>Potra2n4c8770</t>
  </si>
  <si>
    <t>Potra2n4c8771</t>
  </si>
  <si>
    <t>Potra2n4c8772</t>
  </si>
  <si>
    <t>Potra2n4c8773</t>
  </si>
  <si>
    <t>Potra2n4c8774</t>
  </si>
  <si>
    <t>Potra2n4c8775</t>
  </si>
  <si>
    <t>Potra2n4c8776</t>
  </si>
  <si>
    <t>Potra2n4c8778</t>
  </si>
  <si>
    <t>Potra2n4c8779</t>
  </si>
  <si>
    <t>Potra2n4c8780</t>
  </si>
  <si>
    <t>Potra2n4c8781</t>
  </si>
  <si>
    <t>Potra2n4c8782</t>
  </si>
  <si>
    <t>Potra2n4c8783</t>
  </si>
  <si>
    <t>Potra2n4c8784</t>
  </si>
  <si>
    <t>Potra2n4c8785</t>
  </si>
  <si>
    <t>Potra2n4c8786</t>
  </si>
  <si>
    <t>Potra2n4c8787</t>
  </si>
  <si>
    <t>Potra2n4c8788</t>
  </si>
  <si>
    <t>Potra2n4c8789</t>
  </si>
  <si>
    <t>Potra2n4c8790</t>
  </si>
  <si>
    <t>Potra2n4c8791</t>
  </si>
  <si>
    <t>Potra2n4c8793</t>
  </si>
  <si>
    <t>Potra2n4c8794</t>
  </si>
  <si>
    <t>Potra2n4c8795</t>
  </si>
  <si>
    <t>Potra2n4c8797</t>
  </si>
  <si>
    <t>Potra2n4c8798</t>
  </si>
  <si>
    <t>Potra2n4c8799</t>
  </si>
  <si>
    <t>Potra2n4c8801</t>
  </si>
  <si>
    <t>Potra2n4c8802</t>
  </si>
  <si>
    <t>Potra2n4c8803</t>
  </si>
  <si>
    <t>Potra2n4c8804</t>
  </si>
  <si>
    <t>Potra2n4c8805</t>
  </si>
  <si>
    <t>Potra2n4c8806</t>
  </si>
  <si>
    <t>Potra2n4c8808</t>
  </si>
  <si>
    <t>Potra2n4c8809</t>
  </si>
  <si>
    <t>Potra2n4c8810</t>
  </si>
  <si>
    <t>Potra2n4c8812</t>
  </si>
  <si>
    <t>Potra2n4c8813</t>
  </si>
  <si>
    <t>Potra2n4c8814</t>
  </si>
  <si>
    <t>Potra2n4c8815</t>
  </si>
  <si>
    <t>Potra2n4c8816</t>
  </si>
  <si>
    <t>Potra2n4c8817</t>
  </si>
  <si>
    <t>Potra2n4c8818</t>
  </si>
  <si>
    <t>Potra2n4c8821</t>
  </si>
  <si>
    <t>Potra2n4c8822</t>
  </si>
  <si>
    <t>Potra2n4c8826</t>
  </si>
  <si>
    <t>Potra2n4c8828</t>
  </si>
  <si>
    <t>Potra2n4c8829</t>
  </si>
  <si>
    <t>Potra2n4c8830</t>
  </si>
  <si>
    <t>Potra2n4c8831</t>
  </si>
  <si>
    <t>Potra2n4c8832</t>
  </si>
  <si>
    <t>Potra2n4c8833</t>
  </si>
  <si>
    <t>Potra2n4c8835</t>
  </si>
  <si>
    <t>Potra2n4c8836</t>
  </si>
  <si>
    <t>Potra2n4c8837</t>
  </si>
  <si>
    <t>Potra2n4c8838</t>
  </si>
  <si>
    <t>Potra2n4c8839</t>
  </si>
  <si>
    <t>Potra2n4c8841</t>
  </si>
  <si>
    <t>Potra2n4c8842</t>
  </si>
  <si>
    <t>Potra2n4c8843</t>
  </si>
  <si>
    <t>Potra2n4c8844</t>
  </si>
  <si>
    <t>Potra2n4c8846</t>
  </si>
  <si>
    <t>Potra2n4c8847</t>
  </si>
  <si>
    <t>Potra2n4c8848</t>
  </si>
  <si>
    <t>Potra2n4c8849</t>
  </si>
  <si>
    <t>Potra2n4c8850</t>
  </si>
  <si>
    <t>Potra2n4c8852</t>
  </si>
  <si>
    <t>Potra2n4c8853</t>
  </si>
  <si>
    <t>Potra2n4c8854</t>
  </si>
  <si>
    <t>Potra2n4c8855</t>
  </si>
  <si>
    <t>Potra2n4c8856</t>
  </si>
  <si>
    <t>Potra2n4c8857</t>
  </si>
  <si>
    <t>Potra2n4c8858</t>
  </si>
  <si>
    <t>Potra2n4c8859</t>
  </si>
  <si>
    <t>Potra2n4c8861</t>
  </si>
  <si>
    <t>Potra2n4c8863</t>
  </si>
  <si>
    <t>Potra2n4c8864</t>
  </si>
  <si>
    <t>Potra2n4c8865</t>
  </si>
  <si>
    <t>Potra2n4c8866</t>
  </si>
  <si>
    <t>Potra2n4c8869</t>
  </si>
  <si>
    <t>Potra2n4c8870</t>
  </si>
  <si>
    <t>Potra2n4c8871</t>
  </si>
  <si>
    <t>Potra2n4c8872</t>
  </si>
  <si>
    <t>Potra2n4c8873</t>
  </si>
  <si>
    <t>Potra2n4c8874</t>
  </si>
  <si>
    <t>Potra2n4c8875</t>
  </si>
  <si>
    <t>Potra2n4c8876</t>
  </si>
  <si>
    <t>Potra2n4c8877</t>
  </si>
  <si>
    <t>Potra2n4c8880</t>
  </si>
  <si>
    <t>Potra2n4c8884</t>
  </si>
  <si>
    <t>Potra2n4c8885</t>
  </si>
  <si>
    <t>Potra2n4c8886</t>
  </si>
  <si>
    <t>Potra2n4c8887</t>
  </si>
  <si>
    <t>Potra2n4c8888</t>
  </si>
  <si>
    <t>Potra2n4c8890</t>
  </si>
  <si>
    <t>Potra2n4c8891</t>
  </si>
  <si>
    <t>Potra2n4c8892</t>
  </si>
  <si>
    <t>Potra2n4c8893</t>
  </si>
  <si>
    <t>Potra2n4c8894</t>
  </si>
  <si>
    <t>Potra2n4c8895</t>
  </si>
  <si>
    <t>Potra2n4c8896</t>
  </si>
  <si>
    <t>Potra2n4c8897</t>
  </si>
  <si>
    <t>Potra2n4c8898</t>
  </si>
  <si>
    <t>Potra2n4c8900</t>
  </si>
  <si>
    <t>Potra2n4c8901</t>
  </si>
  <si>
    <t>Potra2n4c8902</t>
  </si>
  <si>
    <t>Potra2n4c8904</t>
  </si>
  <si>
    <t>Potra2n4c8906</t>
  </si>
  <si>
    <t>Potra2n4c8907</t>
  </si>
  <si>
    <t>Potra2n4c8909</t>
  </si>
  <si>
    <t>Potra2n4c8911</t>
  </si>
  <si>
    <t>Potra2n4c8913</t>
  </si>
  <si>
    <t>Potra2n4c8914</t>
  </si>
  <si>
    <t>Potra2n4c8915</t>
  </si>
  <si>
    <t>Potra2n4c8917</t>
  </si>
  <si>
    <t>Potra2n4c8919</t>
  </si>
  <si>
    <t>Potra2n4c8920</t>
  </si>
  <si>
    <t>Potra2n4c8921</t>
  </si>
  <si>
    <t>Potra2n4c8922</t>
  </si>
  <si>
    <t>Potra2n4c8923</t>
  </si>
  <si>
    <t>Potra2n4c8925</t>
  </si>
  <si>
    <t>Potra2n4c8926</t>
  </si>
  <si>
    <t>Potra2n4c8927</t>
  </si>
  <si>
    <t>Potra2n4c8928</t>
  </si>
  <si>
    <t>Potra2n4c8929</t>
  </si>
  <si>
    <t>Potra2n4c8930</t>
  </si>
  <si>
    <t>Potra2n4c8932</t>
  </si>
  <si>
    <t>Potra2n4c8933</t>
  </si>
  <si>
    <t>Potra2n4c8934</t>
  </si>
  <si>
    <t>Potra2n4c8935</t>
  </si>
  <si>
    <t>Potra2n4c8936</t>
  </si>
  <si>
    <t>Potra2n4c8937</t>
  </si>
  <si>
    <t>Potra2n4c8938</t>
  </si>
  <si>
    <t>Potra2n4c8940</t>
  </si>
  <si>
    <t>Potra2n4c8941</t>
  </si>
  <si>
    <t>Potra2n4c8942</t>
  </si>
  <si>
    <t>Potra2n4c8943</t>
  </si>
  <si>
    <t>Potra2n4c8944</t>
  </si>
  <si>
    <t>Potra2n4c8945</t>
  </si>
  <si>
    <t>Potra2n4c8946</t>
  </si>
  <si>
    <t>Potra2n4c8947</t>
  </si>
  <si>
    <t>Potra2n4c8948</t>
  </si>
  <si>
    <t>Potra2n4c8949</t>
  </si>
  <si>
    <t>Potra2n4c8950</t>
  </si>
  <si>
    <t>Potra2n4c8951</t>
  </si>
  <si>
    <t>Potra2n4c8952</t>
  </si>
  <si>
    <t>Potra2n4c8954</t>
  </si>
  <si>
    <t>Potra2n4c8957</t>
  </si>
  <si>
    <t>Potra2n4c8959</t>
  </si>
  <si>
    <t>Potra2n4c8960</t>
  </si>
  <si>
    <t>Potra2n4c8962</t>
  </si>
  <si>
    <t>Potra2n4c8963</t>
  </si>
  <si>
    <t>Potra2n4c8964</t>
  </si>
  <si>
    <t>Potra2n4c8965</t>
  </si>
  <si>
    <t>Potra2n4c8969</t>
  </si>
  <si>
    <t>Potra2n4c8970</t>
  </si>
  <si>
    <t>Potra2n4c8971</t>
  </si>
  <si>
    <t>Potra2n4c8973</t>
  </si>
  <si>
    <t>Potra2n4c8974</t>
  </si>
  <si>
    <t>Potra2n4c8977</t>
  </si>
  <si>
    <t>Potra2n4c8978</t>
  </si>
  <si>
    <t>Potra2n4c8980</t>
  </si>
  <si>
    <t>Potra2n4c8982</t>
  </si>
  <si>
    <t>Potra2n4c8983</t>
  </si>
  <si>
    <t>Potra2n4c8984</t>
  </si>
  <si>
    <t>Potra2n4c8985</t>
  </si>
  <si>
    <t>Potra2n4c8986</t>
  </si>
  <si>
    <t>Potra2n4c8987</t>
  </si>
  <si>
    <t>Potra2n4c8988</t>
  </si>
  <si>
    <t>Potra2n4c8991</t>
  </si>
  <si>
    <t>Potra2n4c8992</t>
  </si>
  <si>
    <t>Potra2n4c8993</t>
  </si>
  <si>
    <t>Potra2n4c8994</t>
  </si>
  <si>
    <t>Potra2n4c8995</t>
  </si>
  <si>
    <t>Potra2n4c8996</t>
  </si>
  <si>
    <t>Potra2n4c8998</t>
  </si>
  <si>
    <t>Potra2n4c9000</t>
  </si>
  <si>
    <t>Potra2n4c9001</t>
  </si>
  <si>
    <t>Potra2n4c9002</t>
  </si>
  <si>
    <t>Potra2n4c9003</t>
  </si>
  <si>
    <t>Potra2n4c9004</t>
  </si>
  <si>
    <t>Potra2n4c9006</t>
  </si>
  <si>
    <t>Potra2n4c9010</t>
  </si>
  <si>
    <t>Potra2n4c9011</t>
  </si>
  <si>
    <t>Potra2n4c9013</t>
  </si>
  <si>
    <t>Potra2n4c9014</t>
  </si>
  <si>
    <t>Potra2n4c9015</t>
  </si>
  <si>
    <t>Potra2n4c9016</t>
  </si>
  <si>
    <t>Potra2n4c9018</t>
  </si>
  <si>
    <t>Potra2n4c9019</t>
  </si>
  <si>
    <t>Potra2n4c9022</t>
  </si>
  <si>
    <t>Potra2n4c9023</t>
  </si>
  <si>
    <t>Potra2n4c9024</t>
  </si>
  <si>
    <t>Potra2n4c9025</t>
  </si>
  <si>
    <t>Potra2n4c9028</t>
  </si>
  <si>
    <t>Potra2n4c9029</t>
  </si>
  <si>
    <t>Potra2n4c9030</t>
  </si>
  <si>
    <t>Potra2n4c9031</t>
  </si>
  <si>
    <t>Potra2n4c9032</t>
  </si>
  <si>
    <t>Potra2n4c9033</t>
  </si>
  <si>
    <t>Potra2n4c9035</t>
  </si>
  <si>
    <t>Potra2n4c9037</t>
  </si>
  <si>
    <t>Potra2n4c9038</t>
  </si>
  <si>
    <t>Potra2n4c9039</t>
  </si>
  <si>
    <t>Potra2n4c9040</t>
  </si>
  <si>
    <t>Potra2n4c9041</t>
  </si>
  <si>
    <t>Potra2n4c9042</t>
  </si>
  <si>
    <t>Potra2n4c9044</t>
  </si>
  <si>
    <t>Potra2n4c9045</t>
  </si>
  <si>
    <t>Potra2n4c9046</t>
  </si>
  <si>
    <t>Potra2n4c9047</t>
  </si>
  <si>
    <t>Potra2n4c9048</t>
  </si>
  <si>
    <t>Potra2n4c9050</t>
  </si>
  <si>
    <t>Potra2n4c9051</t>
  </si>
  <si>
    <t>Potra2n4c9052</t>
  </si>
  <si>
    <t>Potra2n4c9053</t>
  </si>
  <si>
    <t>Potra2n4c9054</t>
  </si>
  <si>
    <t>Potra2n4c9055</t>
  </si>
  <si>
    <t>Potra2n4c9058</t>
  </si>
  <si>
    <t>Potra2n4c9059</t>
  </si>
  <si>
    <t>Potra2n4c9060</t>
  </si>
  <si>
    <t>Potra2n4c9061</t>
  </si>
  <si>
    <t>Potra2n4c9062</t>
  </si>
  <si>
    <t>Potra2n4c9063</t>
  </si>
  <si>
    <t>Potra2n4c9067</t>
  </si>
  <si>
    <t>Potra2n4c9068</t>
  </si>
  <si>
    <t>Potra2n4c9069</t>
  </si>
  <si>
    <t>Potra2n4c9070</t>
  </si>
  <si>
    <t>Potra2n4c9071</t>
  </si>
  <si>
    <t>Potra2n4c9072</t>
  </si>
  <si>
    <t>Potra2n4c9074</t>
  </si>
  <si>
    <t>Potra2n4c9075</t>
  </si>
  <si>
    <t>Potra2n4c9076</t>
  </si>
  <si>
    <t>Potra2n4c9077</t>
  </si>
  <si>
    <t>Potra2n4c9078</t>
  </si>
  <si>
    <t>Potra2n4c9081</t>
  </si>
  <si>
    <t>Potra2n4c9083</t>
  </si>
  <si>
    <t>Potra2n4c9087</t>
  </si>
  <si>
    <t>Potra2n4c9088</t>
  </si>
  <si>
    <t>Potra2n4c9089</t>
  </si>
  <si>
    <t>Potra2n4c9090</t>
  </si>
  <si>
    <t>Potra2n4c9091</t>
  </si>
  <si>
    <t>Potra2n4c9092</t>
  </si>
  <si>
    <t>Potra2n4c9094</t>
  </si>
  <si>
    <t>Potra2n4c9095</t>
  </si>
  <si>
    <t>Potra2n4c9096</t>
  </si>
  <si>
    <t>Potra2n4c9097</t>
  </si>
  <si>
    <t>Potra2n4c9098</t>
  </si>
  <si>
    <t>Potra2n4c9099</t>
  </si>
  <si>
    <t>Potra2n4c9101</t>
  </si>
  <si>
    <t>Potra2n4c9103</t>
  </si>
  <si>
    <t>Potra2n4c9104</t>
  </si>
  <si>
    <t>Potra2n4c9105</t>
  </si>
  <si>
    <t>Potra2n4c9106</t>
  </si>
  <si>
    <t>Potra2n4c9108</t>
  </si>
  <si>
    <t>Potra2n4c9110</t>
  </si>
  <si>
    <t>Potra2n4c9111</t>
  </si>
  <si>
    <t>Potra2n4c9112</t>
  </si>
  <si>
    <t>Potra2n4c9113</t>
  </si>
  <si>
    <t>Potra2n4c9114</t>
  </si>
  <si>
    <t>Potra2n4c9115</t>
  </si>
  <si>
    <t>Potra2n4c9116</t>
  </si>
  <si>
    <t>Potra2n4c9117</t>
  </si>
  <si>
    <t>Potra2n4c9118</t>
  </si>
  <si>
    <t>Potra2n4c9119</t>
  </si>
  <si>
    <t>Potra2n4c9120</t>
  </si>
  <si>
    <t>Potra2n4c9121</t>
  </si>
  <si>
    <t>Potra2n4c9122</t>
  </si>
  <si>
    <t>Potra2n4c9124</t>
  </si>
  <si>
    <t>Potra2n4c9125</t>
  </si>
  <si>
    <t>Potra2n4c9126</t>
  </si>
  <si>
    <t>Potra2n4c9127</t>
  </si>
  <si>
    <t>Potra2n4c9128</t>
  </si>
  <si>
    <t>Potra2n4c9129</t>
  </si>
  <si>
    <t>Potra2n4c9130</t>
  </si>
  <si>
    <t>Potra2n4c9131</t>
  </si>
  <si>
    <t>Potra2n4c9132</t>
  </si>
  <si>
    <t>Potra2n4c9133</t>
  </si>
  <si>
    <t>Potra2n4c9134</t>
  </si>
  <si>
    <t>Potra2n4c9136</t>
  </si>
  <si>
    <t>Potra2n4c9138</t>
  </si>
  <si>
    <t>Potra2n4c9139</t>
  </si>
  <si>
    <t>Potra2n4c9140</t>
  </si>
  <si>
    <t>Potra2n4c9141</t>
  </si>
  <si>
    <t>Potra2n4c9142</t>
  </si>
  <si>
    <t>Potra2n4c9144</t>
  </si>
  <si>
    <t>Potra2n4c9145</t>
  </si>
  <si>
    <t>Potra2n4c9146</t>
  </si>
  <si>
    <t>Potra2n4c9147</t>
  </si>
  <si>
    <t>Potra2n4c9148</t>
  </si>
  <si>
    <t>Potra2n4c9149</t>
  </si>
  <si>
    <t>Potra2n4c9150</t>
  </si>
  <si>
    <t>Potra2n4c9151</t>
  </si>
  <si>
    <t>Potra2n4c9153</t>
  </si>
  <si>
    <t>Potra2n4c9155</t>
  </si>
  <si>
    <t>Potra2n4c9156</t>
  </si>
  <si>
    <t>Potra2n4c9157</t>
  </si>
  <si>
    <t>Potra2n4c9158</t>
  </si>
  <si>
    <t>Potra2n4c9159</t>
  </si>
  <si>
    <t>Potra2n4c9160</t>
  </si>
  <si>
    <t>Potra2n4c9162</t>
  </si>
  <si>
    <t>Potra2n4c9164</t>
  </si>
  <si>
    <t>Potra2n4c9165</t>
  </si>
  <si>
    <t>Potra2n4c9166</t>
  </si>
  <si>
    <t>Potra2n4c9167</t>
  </si>
  <si>
    <t>Potra2n4c9168</t>
  </si>
  <si>
    <t>Potra2n4c9170</t>
  </si>
  <si>
    <t>Potra2n4c9172</t>
  </si>
  <si>
    <t>Potra2n4c9174</t>
  </si>
  <si>
    <t>Potra2n4c9175</t>
  </si>
  <si>
    <t>Potra2n4c9177</t>
  </si>
  <si>
    <t>Potra2n4c9178</t>
  </si>
  <si>
    <t>Potra2n4c9183</t>
  </si>
  <si>
    <t>Potra2n4c9184</t>
  </si>
  <si>
    <t>Potra2n4c9185</t>
  </si>
  <si>
    <t>Potra2n4c9186</t>
  </si>
  <si>
    <t>Potra2n4c9187</t>
  </si>
  <si>
    <t>Potra2n4c9188</t>
  </si>
  <si>
    <t>Potra2n4c9189</t>
  </si>
  <si>
    <t>Potra2n4c9190</t>
  </si>
  <si>
    <t>Potra2n4c9191</t>
  </si>
  <si>
    <t>Potra2n4c9193</t>
  </si>
  <si>
    <t>Potra2n4c9194</t>
  </si>
  <si>
    <t>Potra2n4c9195</t>
  </si>
  <si>
    <t>Potra2n4c9196</t>
  </si>
  <si>
    <t>Potra2n4c9197</t>
  </si>
  <si>
    <t>Potra2n4c9198</t>
  </si>
  <si>
    <t>Potra2n4c9199</t>
  </si>
  <si>
    <t>Potra2n4c9200</t>
  </si>
  <si>
    <t>Potra2n4c9201</t>
  </si>
  <si>
    <t>Potra2n4c9202</t>
  </si>
  <si>
    <t>Potra2n4c9203</t>
  </si>
  <si>
    <t>Potra2n4c9205</t>
  </si>
  <si>
    <t>Potra2n4c9206</t>
  </si>
  <si>
    <t>Potra2n4c9207</t>
  </si>
  <si>
    <t>Potra2n4c9208</t>
  </si>
  <si>
    <t>Potra2n4c9209</t>
  </si>
  <si>
    <t>Potra2n4c9210</t>
  </si>
  <si>
    <t>Potra2n4c9211</t>
  </si>
  <si>
    <t>Potra2n4c9212</t>
  </si>
  <si>
    <t>Potra2n4c9213</t>
  </si>
  <si>
    <t>Potra2n4c9214</t>
  </si>
  <si>
    <t>Potra2n4c9215</t>
  </si>
  <si>
    <t>Potra2n4c9216</t>
  </si>
  <si>
    <t>Potra2n4c9217</t>
  </si>
  <si>
    <t>Potra2n4c9218</t>
  </si>
  <si>
    <t>Potra2n4c9220</t>
  </si>
  <si>
    <t>Potra2n4c9224</t>
  </si>
  <si>
    <t>Potra2n4c9225</t>
  </si>
  <si>
    <t>Potra2n4c9226</t>
  </si>
  <si>
    <t>Potra2n4c9227</t>
  </si>
  <si>
    <t>Potra2n4c9229</t>
  </si>
  <si>
    <t>Potra2n4c9231</t>
  </si>
  <si>
    <t>Potra2n4c9232</t>
  </si>
  <si>
    <t>Potra2n4c9233</t>
  </si>
  <si>
    <t>Potra2n4c9234</t>
  </si>
  <si>
    <t>Potra2n4c9235</t>
  </si>
  <si>
    <t>Potra2n4c9236</t>
  </si>
  <si>
    <t>Potra2n4c9237</t>
  </si>
  <si>
    <t>Potra2n4c9242</t>
  </si>
  <si>
    <t>Potra2n4c9243</t>
  </si>
  <si>
    <t>Potra2n4c9245</t>
  </si>
  <si>
    <t>Potra2n4c9246</t>
  </si>
  <si>
    <t>Potra2n4c9248</t>
  </si>
  <si>
    <t>Potra2n4c9249</t>
  </si>
  <si>
    <t>Potra2n4c9250</t>
  </si>
  <si>
    <t>Potra2n4c9252</t>
  </si>
  <si>
    <t>Potra2n4c9253</t>
  </si>
  <si>
    <t>Potra2n4c9254</t>
  </si>
  <si>
    <t>Potra2n4c9255</t>
  </si>
  <si>
    <t>Potra2n4c9256</t>
  </si>
  <si>
    <t>Potra2n4c9257</t>
  </si>
  <si>
    <t>Potra2n4c9258</t>
  </si>
  <si>
    <t>Potra2n4c9259</t>
  </si>
  <si>
    <t>Potra2n4c9262</t>
  </si>
  <si>
    <t>Potra2n4c9265</t>
  </si>
  <si>
    <t>Potra2n4c9267</t>
  </si>
  <si>
    <t>Potra2n4c9268</t>
  </si>
  <si>
    <t>Potra2n4c9269</t>
  </si>
  <si>
    <t>Potra2n4c9270</t>
  </si>
  <si>
    <t>Potra2n4c9271</t>
  </si>
  <si>
    <t>Potra2n4c9273</t>
  </si>
  <si>
    <t>Potra2n4c9274</t>
  </si>
  <si>
    <t>Potra2n4c9276</t>
  </si>
  <si>
    <t>Potra2n4c9277</t>
  </si>
  <si>
    <t>Potra2n4c9278</t>
  </si>
  <si>
    <t>Potra2n4c9282</t>
  </si>
  <si>
    <t>Potra2n4c9283</t>
  </si>
  <si>
    <t>Potra2n4c9284</t>
  </si>
  <si>
    <t>Potra2n2c6299</t>
  </si>
  <si>
    <t>Potra2n4c9285</t>
  </si>
  <si>
    <t>Potra2n4c9286</t>
  </si>
  <si>
    <t>Potra2n4c9287</t>
  </si>
  <si>
    <t>Potra2n4c9288</t>
  </si>
  <si>
    <t>Potra2n4c9289</t>
  </si>
  <si>
    <t>Potra2n4c9290</t>
  </si>
  <si>
    <t>Potra2n4c9291</t>
  </si>
  <si>
    <t>Potra2n4c9292</t>
  </si>
  <si>
    <t>Potra2n4c9295</t>
  </si>
  <si>
    <t>Potra2n4c9296</t>
  </si>
  <si>
    <t>Potra2n4c9297</t>
  </si>
  <si>
    <t>Potra2n4c9298</t>
  </si>
  <si>
    <t>Potra2n4c9300</t>
  </si>
  <si>
    <t>Potra2n4c9302</t>
  </si>
  <si>
    <t>Potra2n4c9305</t>
  </si>
  <si>
    <t>Potra2n4c9306</t>
  </si>
  <si>
    <t>Potra2n4c9309</t>
  </si>
  <si>
    <t>Potra2n4c9310</t>
  </si>
  <si>
    <t>Potra2n4c9311</t>
  </si>
  <si>
    <t>Potra2n4c9313</t>
  </si>
  <si>
    <t>Potra2n4c9314</t>
  </si>
  <si>
    <t>Potra2n4c9315</t>
  </si>
  <si>
    <t>Potra2n4c9316</t>
  </si>
  <si>
    <t>Potra2n4c9317</t>
  </si>
  <si>
    <t>Potra2n4c9319</t>
  </si>
  <si>
    <t>Potra2n4c9320</t>
  </si>
  <si>
    <t>Potra2n4c9321</t>
  </si>
  <si>
    <t>Potra2n4c9322</t>
  </si>
  <si>
    <t>Potra2n4c9324</t>
  </si>
  <si>
    <t>Potra2n4c9325</t>
  </si>
  <si>
    <t>Potra2n4c9326</t>
  </si>
  <si>
    <t>Potra2n4c9327</t>
  </si>
  <si>
    <t>Potra2n4c9328</t>
  </si>
  <si>
    <t>Potra2n4c9329</t>
  </si>
  <si>
    <t>Potra2n4c9330</t>
  </si>
  <si>
    <t>Potra2n4c9331</t>
  </si>
  <si>
    <t>Potra2n4c9334</t>
  </si>
  <si>
    <t>Potra2n4c9336</t>
  </si>
  <si>
    <t>Potra2n4c9337</t>
  </si>
  <si>
    <t>Potra2n4c9338</t>
  </si>
  <si>
    <t>Potra2n4c9339</t>
  </si>
  <si>
    <t>Potra2n4c9340</t>
  </si>
  <si>
    <t>Potra2n4c9343</t>
  </si>
  <si>
    <t>Potra2n4c9344</t>
  </si>
  <si>
    <t>Potra2n4c9345</t>
  </si>
  <si>
    <t>Potra2n4c9348</t>
  </si>
  <si>
    <t>Potra2n4c9350</t>
  </si>
  <si>
    <t>Potra2n4c9351</t>
  </si>
  <si>
    <t>Potra2n4c9352</t>
  </si>
  <si>
    <t>Potra2n4c9354</t>
  </si>
  <si>
    <t>Potra2n4c9355</t>
  </si>
  <si>
    <t>Potra2n4c9356</t>
  </si>
  <si>
    <t>Potra2n4c9357</t>
  </si>
  <si>
    <t>Potra2n4c9358</t>
  </si>
  <si>
    <t>Potra2n4c9360</t>
  </si>
  <si>
    <t>Potra2n4c9361</t>
  </si>
  <si>
    <t>Potra2n4c9362</t>
  </si>
  <si>
    <t>Potra2n4c9363</t>
  </si>
  <si>
    <t>Potra2n4c9364</t>
  </si>
  <si>
    <t>Potra2n4c9365</t>
  </si>
  <si>
    <t>Potra2n4c9366</t>
  </si>
  <si>
    <t>Potra2n4c9368</t>
  </si>
  <si>
    <t>Potra2n4c9369</t>
  </si>
  <si>
    <t>Potra2n4c9371</t>
  </si>
  <si>
    <t>Potra2n4c9372</t>
  </si>
  <si>
    <t>Potra2n4c9373</t>
  </si>
  <si>
    <t>Potra2n4c9383</t>
  </si>
  <si>
    <t>Potra2n4c9384</t>
  </si>
  <si>
    <t>Potra2n4c9385</t>
  </si>
  <si>
    <t>Potra2n4c9386</t>
  </si>
  <si>
    <t>Potra2n4c9387</t>
  </si>
  <si>
    <t>Potra2n4c9388</t>
  </si>
  <si>
    <t>Potra2n4c9389</t>
  </si>
  <si>
    <t>Potra2n4c9390</t>
  </si>
  <si>
    <t>Potra2n4c9391</t>
  </si>
  <si>
    <t>Potra2n4c9392</t>
  </si>
  <si>
    <t>Potra2n4c9393</t>
  </si>
  <si>
    <t>Potra2n4c9394</t>
  </si>
  <si>
    <t>Potra2n4c9395</t>
  </si>
  <si>
    <t>Potra2n4c9396</t>
  </si>
  <si>
    <t>Potra2n4c9397</t>
  </si>
  <si>
    <t>Potra2n4c9398</t>
  </si>
  <si>
    <t>Potra2n4c9399</t>
  </si>
  <si>
    <t>Potra2n4c9401</t>
  </si>
  <si>
    <t>Potra2n4c9402</t>
  </si>
  <si>
    <t>Potra2n4c9403</t>
  </si>
  <si>
    <t>Potra2n4c9404</t>
  </si>
  <si>
    <t>Potra2n4c9405</t>
  </si>
  <si>
    <t>Potra2n4c9406</t>
  </si>
  <si>
    <t>Potra2n4c9407</t>
  </si>
  <si>
    <t>Potra2n4c9408</t>
  </si>
  <si>
    <t>Potra2n4c9409</t>
  </si>
  <si>
    <t>Potra2n4c9410</t>
  </si>
  <si>
    <t>Potra2n4c9413</t>
  </si>
  <si>
    <t>Potra2n4c9415</t>
  </si>
  <si>
    <t>Potra2n4c9417</t>
  </si>
  <si>
    <t>Potra2n1c4006</t>
  </si>
  <si>
    <t>Potra2n4c9418</t>
  </si>
  <si>
    <t>Potra2n4c9420</t>
  </si>
  <si>
    <t>Potra2n4c9421</t>
  </si>
  <si>
    <t>Potra2n4c9422</t>
  </si>
  <si>
    <t>Potra2n4c9423</t>
  </si>
  <si>
    <t>Potra2n4c9424</t>
  </si>
  <si>
    <t>Potra2n4c9427</t>
  </si>
  <si>
    <t>Potra2n4c9428</t>
  </si>
  <si>
    <t>Potra2n4c9430</t>
  </si>
  <si>
    <t>Potra2n4c9432</t>
  </si>
  <si>
    <t>Potra2n4c9435</t>
  </si>
  <si>
    <t>Potra2n4c9436</t>
  </si>
  <si>
    <t>Potra2n4c9437</t>
  </si>
  <si>
    <t>Potra2n4c9448</t>
  </si>
  <si>
    <t>Potra2n4c9449</t>
  </si>
  <si>
    <t>Potra2n4c9450</t>
  </si>
  <si>
    <t>Potra2n4c9451</t>
  </si>
  <si>
    <t>Potra2n4c9452</t>
  </si>
  <si>
    <t>Potra2n4c9453</t>
  </si>
  <si>
    <t>Potra2n4c9454</t>
  </si>
  <si>
    <t>Potra2n4c9455</t>
  </si>
  <si>
    <t>Potra2n4c9457</t>
  </si>
  <si>
    <t>Potra2n4c9458</t>
  </si>
  <si>
    <t>Potra2n4c9459</t>
  </si>
  <si>
    <t>Potra2n4c9460</t>
  </si>
  <si>
    <t>Potra2n4c9461</t>
  </si>
  <si>
    <t>Potra2n4c9462</t>
  </si>
  <si>
    <t>Potra2n4c9463</t>
  </si>
  <si>
    <t>Potra2n4c9464</t>
  </si>
  <si>
    <t>Potra2n4c9466</t>
  </si>
  <si>
    <t>Potra2n4c9468</t>
  </si>
  <si>
    <t>Potra2n4c9469</t>
  </si>
  <si>
    <t>Potra2n4c9470</t>
  </si>
  <si>
    <t>Potra2n4c9471</t>
  </si>
  <si>
    <t>Potra2n4c9472</t>
  </si>
  <si>
    <t>Potra2n4c9473</t>
  </si>
  <si>
    <t>Potra2n4c9474</t>
  </si>
  <si>
    <t>Potra2n4c9476</t>
  </si>
  <si>
    <t>Potra2n4c9478</t>
  </si>
  <si>
    <t>Potra2n4c9479</t>
  </si>
  <si>
    <t>Potra2n4c9485</t>
  </si>
  <si>
    <t>Potra2n4c9486</t>
  </si>
  <si>
    <t>Potra2n4c9489</t>
  </si>
  <si>
    <t>Potra2n4c9490</t>
  </si>
  <si>
    <t>Potra2n4c9491</t>
  </si>
  <si>
    <t>Potra2n4c9492</t>
  </si>
  <si>
    <t>Potra2n4c9493</t>
  </si>
  <si>
    <t>Potra2n4c9494</t>
  </si>
  <si>
    <t>Potra2n4c9495</t>
  </si>
  <si>
    <t>Potra2n4c9497</t>
  </si>
  <si>
    <t>Potra2n4c9498</t>
  </si>
  <si>
    <t>Potra2n4c9499</t>
  </si>
  <si>
    <t>Potra2n4c9500</t>
  </si>
  <si>
    <t>Potra2n4c9501</t>
  </si>
  <si>
    <t>Potra2n4c9503</t>
  </si>
  <si>
    <t>Potra2n4c9504</t>
  </si>
  <si>
    <t>Potra2n4c9508</t>
  </si>
  <si>
    <t>Potra2n4c9510</t>
  </si>
  <si>
    <t>Potra2n4c9511</t>
  </si>
  <si>
    <t>Potra2n4c9512</t>
  </si>
  <si>
    <t>Potra2n4c9514</t>
  </si>
  <si>
    <t>Potra2n4c9515</t>
  </si>
  <si>
    <t>Potra2n4c9516</t>
  </si>
  <si>
    <t>Potra2n4c9517</t>
  </si>
  <si>
    <t>Potra2n4c9518</t>
  </si>
  <si>
    <t>Potra2n4c9519</t>
  </si>
  <si>
    <t>Potra2n4c9520</t>
  </si>
  <si>
    <t>Potra2n4c9521</t>
  </si>
  <si>
    <t>Potra2n4c9523</t>
  </si>
  <si>
    <t>Potra2n4c9524</t>
  </si>
  <si>
    <t>Potra2n4c9525</t>
  </si>
  <si>
    <t>Potra2n4c9526</t>
  </si>
  <si>
    <t>Potra2n4c9527</t>
  </si>
  <si>
    <t>Potra2n4c9528</t>
  </si>
  <si>
    <t>Potra2n4c9529</t>
  </si>
  <si>
    <t>Potra2n4c9530</t>
  </si>
  <si>
    <t>Potra2n4c9531</t>
  </si>
  <si>
    <t>Potra2n4c9532</t>
  </si>
  <si>
    <t>Potra2n4c9535</t>
  </si>
  <si>
    <t>Potra2n4c9536</t>
  </si>
  <si>
    <t>Potra2n4c9537</t>
  </si>
  <si>
    <t>Potra2n4c9538</t>
  </si>
  <si>
    <t>Potra2n4c9539</t>
  </si>
  <si>
    <t>Potra2n4c9540</t>
  </si>
  <si>
    <t>Potra2n4c9541</t>
  </si>
  <si>
    <t>Potra2n4c9542</t>
  </si>
  <si>
    <t>Potra2n4c9543</t>
  </si>
  <si>
    <t>Potra2n4c9544</t>
  </si>
  <si>
    <t>Potra2n4c9545</t>
  </si>
  <si>
    <t>Potra2n4c9546</t>
  </si>
  <si>
    <t>Potra2n4c9548</t>
  </si>
  <si>
    <t>Potra2n4c9549</t>
  </si>
  <si>
    <t>Potra2n4c9552</t>
  </si>
  <si>
    <t>Potra2n4c9553</t>
  </si>
  <si>
    <t>Potra2n4c9554</t>
  </si>
  <si>
    <t>Potra2n4c9555</t>
  </si>
  <si>
    <t>Potra2n4c9556</t>
  </si>
  <si>
    <t>Potra2n4c9558</t>
  </si>
  <si>
    <t>Potra2n4c9559</t>
  </si>
  <si>
    <t>Potra2n4c9560</t>
  </si>
  <si>
    <t>Potra2n4c9561</t>
  </si>
  <si>
    <t>Potra2n4c9563</t>
  </si>
  <si>
    <t>Potra2n4c9564</t>
  </si>
  <si>
    <t>Potra2n4c9566</t>
  </si>
  <si>
    <t>Potra2n4c9569</t>
  </si>
  <si>
    <t>Potra2n4c9571</t>
  </si>
  <si>
    <t>Potra2n4c9572</t>
  </si>
  <si>
    <t>Potra2n4c9573</t>
  </si>
  <si>
    <t>Potra2n4c9574</t>
  </si>
  <si>
    <t>Potra2n4c9575</t>
  </si>
  <si>
    <t>Potra2n4c9577</t>
  </si>
  <si>
    <t>Potra2n4c9578</t>
  </si>
  <si>
    <t>Potra2n4c9579</t>
  </si>
  <si>
    <t>Potra2n4c9580</t>
  </si>
  <si>
    <t>Potra2n4c9581</t>
  </si>
  <si>
    <t>Potra2n4c9582</t>
  </si>
  <si>
    <t>Potra2n4c9583</t>
  </si>
  <si>
    <t>Potra2n4c9584</t>
  </si>
  <si>
    <t>Potra2n4c9586</t>
  </si>
  <si>
    <t>Potra2n4c9587</t>
  </si>
  <si>
    <t>Potra2n4c9591</t>
  </si>
  <si>
    <t>Potra2n4c9592</t>
  </si>
  <si>
    <t>Potra2n4c9593</t>
  </si>
  <si>
    <t>Potra2n4c9594</t>
  </si>
  <si>
    <t>Potra2n4c9595</t>
  </si>
  <si>
    <t>Potra2n4c9596</t>
  </si>
  <si>
    <t>Potra2n4c9597</t>
  </si>
  <si>
    <t>Potra2n4c9598</t>
  </si>
  <si>
    <t>Potra2n4c9599</t>
  </si>
  <si>
    <t>Potra2n4c9600</t>
  </si>
  <si>
    <t>Potra2n4c9601</t>
  </si>
  <si>
    <t>Potra2n4c9602</t>
  </si>
  <si>
    <t>Potra2n4c9604</t>
  </si>
  <si>
    <t>Potra2n4c9605</t>
  </si>
  <si>
    <t>Potra2n4c9609</t>
  </si>
  <si>
    <t>Potra2n4c9610</t>
  </si>
  <si>
    <t>Potra2n4c9612</t>
  </si>
  <si>
    <t>Potra2n4c9613</t>
  </si>
  <si>
    <t>Potra2n4c9614</t>
  </si>
  <si>
    <t>Potra2n4c9616</t>
  </si>
  <si>
    <t>Potra2n4c9617</t>
  </si>
  <si>
    <t>Potra2n4c9618</t>
  </si>
  <si>
    <t>Potra2n4c9620</t>
  </si>
  <si>
    <t>Potra2n4c9621</t>
  </si>
  <si>
    <t>Potra2n4c9622</t>
  </si>
  <si>
    <t>Potra2n4c9623</t>
  </si>
  <si>
    <t>Potra2n4c9624</t>
  </si>
  <si>
    <t>Potra2n4c9627</t>
  </si>
  <si>
    <t>Potra2n4c9628</t>
  </si>
  <si>
    <t>Potra2n4c9629</t>
  </si>
  <si>
    <t>Potra2n4c9630</t>
  </si>
  <si>
    <t>Potra2n4c9631</t>
  </si>
  <si>
    <t>Potra2n4c9632</t>
  </si>
  <si>
    <t>Potra2n4c9633</t>
  </si>
  <si>
    <t>Potra2n4c9635</t>
  </si>
  <si>
    <t>Potra2n4c9636</t>
  </si>
  <si>
    <t>Potra2n4c9637</t>
  </si>
  <si>
    <t>Potra2n4c9638</t>
  </si>
  <si>
    <t>Potra2n4c9639</t>
  </si>
  <si>
    <t>Potra2n4c9640</t>
  </si>
  <si>
    <t>Potra2n4c9641</t>
  </si>
  <si>
    <t>Potra2n4c9642</t>
  </si>
  <si>
    <t>Potra2n4c9644</t>
  </si>
  <si>
    <t>Potra2n4c9645</t>
  </si>
  <si>
    <t>Potra2n4c9646</t>
  </si>
  <si>
    <t>Potra2n4c9647</t>
  </si>
  <si>
    <t>Potra2n4c9649</t>
  </si>
  <si>
    <t>Potra2n4c9650</t>
  </si>
  <si>
    <t>Potra2n4c9651</t>
  </si>
  <si>
    <t>Potra2n4c9653</t>
  </si>
  <si>
    <t>Potra2n4c9654</t>
  </si>
  <si>
    <t>Potra2n4c9655</t>
  </si>
  <si>
    <t>Potra2n4c9656</t>
  </si>
  <si>
    <t>Potra2n4c9657</t>
  </si>
  <si>
    <t>Potra2n4c9658</t>
  </si>
  <si>
    <t>Potra2n4c9660</t>
  </si>
  <si>
    <t>Potra2n4c9661</t>
  </si>
  <si>
    <t>Potra2n4c9662</t>
  </si>
  <si>
    <t>Potra2n4c9663</t>
  </si>
  <si>
    <t>Potra2n4c9667</t>
  </si>
  <si>
    <t>Potra2n4c9669</t>
  </si>
  <si>
    <t>Potra2n4c9670</t>
  </si>
  <si>
    <t>Potra2n4c9671</t>
  </si>
  <si>
    <t>Potra2n4c9672</t>
  </si>
  <si>
    <t>Potra2n4c9673</t>
  </si>
  <si>
    <t>Potra2n4c9675</t>
  </si>
  <si>
    <t>Potra2n4c9676</t>
  </si>
  <si>
    <t>Potra2n4c9677</t>
  </si>
  <si>
    <t>Potra2n4c9678</t>
  </si>
  <si>
    <t>Potra2n4c9679</t>
  </si>
  <si>
    <t>Potra2n4c9680</t>
  </si>
  <si>
    <t>Potra2n4c9681</t>
  </si>
  <si>
    <t>Potra2n4c9684</t>
  </si>
  <si>
    <t>Potra2n4c9688</t>
  </si>
  <si>
    <t>Potra2n4c9689</t>
  </si>
  <si>
    <t>Potra2n4c9691</t>
  </si>
  <si>
    <t>Potra2n4c9692</t>
  </si>
  <si>
    <t>Potra2n4c9693</t>
  </si>
  <si>
    <t>Potra2n4c9694</t>
  </si>
  <si>
    <t>Potra2n4c9695</t>
  </si>
  <si>
    <t>Potra2n4c9697</t>
  </si>
  <si>
    <t>Potra2n4c9698</t>
  </si>
  <si>
    <t>Potra2n4c9699</t>
  </si>
  <si>
    <t>Potra2n4c9700</t>
  </si>
  <si>
    <t>Potra2n4c9701</t>
  </si>
  <si>
    <t>Potra2n4c9702</t>
  </si>
  <si>
    <t>Potra2n4c9703</t>
  </si>
  <si>
    <t>Potra2n4c9704</t>
  </si>
  <si>
    <t>Potra2n4c9705</t>
  </si>
  <si>
    <t>Potra2n4c9706</t>
  </si>
  <si>
    <t>Potra2n4c9707</t>
  </si>
  <si>
    <t>Potra2n4c9708</t>
  </si>
  <si>
    <t>Potra2n4c9709</t>
  </si>
  <si>
    <t>Potra2n4c9710</t>
  </si>
  <si>
    <t>Potra2n4c9711</t>
  </si>
  <si>
    <t>Potra2n4c9712</t>
  </si>
  <si>
    <t>Potra2n4c9713</t>
  </si>
  <si>
    <t>Potra2n4c9714</t>
  </si>
  <si>
    <t>Potra2n4c9715</t>
  </si>
  <si>
    <t>Potra2n4c9716</t>
  </si>
  <si>
    <t>Potra2n4c9717</t>
  </si>
  <si>
    <t>Potra2n4c9718</t>
  </si>
  <si>
    <t>Potra2n4c9719</t>
  </si>
  <si>
    <t>Potra2n4c9720</t>
  </si>
  <si>
    <t>Potra2n4c9721</t>
  </si>
  <si>
    <t>Potra2n4c9722</t>
  </si>
  <si>
    <t>Potra2n4c9723</t>
  </si>
  <si>
    <t>Potra2n4c9724</t>
  </si>
  <si>
    <t>Potra2n4c9725</t>
  </si>
  <si>
    <t>Potra2n4c9726</t>
  </si>
  <si>
    <t>Potra2n4c9728</t>
  </si>
  <si>
    <t>Potra2n4c9729</t>
  </si>
  <si>
    <t>Potra2n4c9730</t>
  </si>
  <si>
    <t>Potra2n4c9731</t>
  </si>
  <si>
    <t>Potra2n4c9732</t>
  </si>
  <si>
    <t>Potra2n4c9735</t>
  </si>
  <si>
    <t>Potra2n4c9736</t>
  </si>
  <si>
    <t>Potra2n4c9737</t>
  </si>
  <si>
    <t>Potra2n4c9738</t>
  </si>
  <si>
    <t>Potra2n4c9739</t>
  </si>
  <si>
    <t>Potra2n4c9740</t>
  </si>
  <si>
    <t>Potra2n4c9741</t>
  </si>
  <si>
    <t>Potra2n4c9743</t>
  </si>
  <si>
    <t>Potra2n4c9744</t>
  </si>
  <si>
    <t>Potra2n4c9745</t>
  </si>
  <si>
    <t>Potra2n4c9746</t>
  </si>
  <si>
    <t>Potra2n4c9747</t>
  </si>
  <si>
    <t>Potra2n4c9748</t>
  </si>
  <si>
    <t>Potra2n4c9749</t>
  </si>
  <si>
    <t>Potra2n4c9750</t>
  </si>
  <si>
    <t>Potra2n4c9751</t>
  </si>
  <si>
    <t>Potra2n4c9752</t>
  </si>
  <si>
    <t>Potra2n4c9753</t>
  </si>
  <si>
    <t>Potra2n4c9754</t>
  </si>
  <si>
    <t>Potra2n4c9755</t>
  </si>
  <si>
    <t>Potra2n4c9756</t>
  </si>
  <si>
    <t>Potra2n4c9757</t>
  </si>
  <si>
    <t>Potra2n4c9758</t>
  </si>
  <si>
    <t>Potra2n4c9761</t>
  </si>
  <si>
    <t>Potra2n4c9762</t>
  </si>
  <si>
    <t>Potra2n4c9764</t>
  </si>
  <si>
    <t>Potra2n4c9765</t>
  </si>
  <si>
    <t>Potra2n4c9767</t>
  </si>
  <si>
    <t>Potra2n4c9768</t>
  </si>
  <si>
    <t>Potra2n4c9769</t>
  </si>
  <si>
    <t>Potra2n4c9770</t>
  </si>
  <si>
    <t>Potra2n4c9772</t>
  </si>
  <si>
    <t>Potra2n4c9773</t>
  </si>
  <si>
    <t>Potra2n4c9774</t>
  </si>
  <si>
    <t>Potra2n4c9775</t>
  </si>
  <si>
    <t>Potra2n4c9776</t>
  </si>
  <si>
    <t>Potra2n4c9777</t>
  </si>
  <si>
    <t>Potra2n4c9778</t>
  </si>
  <si>
    <t>Potra2n4c9779</t>
  </si>
  <si>
    <t>Potra2n4c9782</t>
  </si>
  <si>
    <t>Potra2n4c9783</t>
  </si>
  <si>
    <t>Potra2n4c9784</t>
  </si>
  <si>
    <t>Potra2n4c9787</t>
  </si>
  <si>
    <t>Potra2n4c9788</t>
  </si>
  <si>
    <t>Potra2n4c9789</t>
  </si>
  <si>
    <t>Potra2n4c9791</t>
  </si>
  <si>
    <t>Potra2n4c9792</t>
  </si>
  <si>
    <t>Potra2n4c9794</t>
  </si>
  <si>
    <t>Potra2n4c9795</t>
  </si>
  <si>
    <t>Potra2n4c9796</t>
  </si>
  <si>
    <t>Potra2n4c9797</t>
  </si>
  <si>
    <t>Potra2n4c9798</t>
  </si>
  <si>
    <t>Potra2n4c9799</t>
  </si>
  <si>
    <t>Potra2n4c9800</t>
  </si>
  <si>
    <t>Potra2n4c9802</t>
  </si>
  <si>
    <t>Potra2n4c9803</t>
  </si>
  <si>
    <t>Potra2n4c9804</t>
  </si>
  <si>
    <t>Potra2n4c9805</t>
  </si>
  <si>
    <t>Potra2n4c9806</t>
  </si>
  <si>
    <t>Potra2n4c9807</t>
  </si>
  <si>
    <t>Potra2n4c9809</t>
  </si>
  <si>
    <t>Potra2n4c9812</t>
  </si>
  <si>
    <t>Potra2n4c9813</t>
  </si>
  <si>
    <t>Potra2n4c9814</t>
  </si>
  <si>
    <t>Potra2n4c9818</t>
  </si>
  <si>
    <t>Potra2n4c9820</t>
  </si>
  <si>
    <t>Potra2n4c9821</t>
  </si>
  <si>
    <t>Potra2n4c9822</t>
  </si>
  <si>
    <t>Potra2n4c9824</t>
  </si>
  <si>
    <t>Potra2n4c9825</t>
  </si>
  <si>
    <t>Potra2n4c9827</t>
  </si>
  <si>
    <t>Potra2n4c9828</t>
  </si>
  <si>
    <t>Potra2n4c9829</t>
  </si>
  <si>
    <t>Potra2n4c9830</t>
  </si>
  <si>
    <t>Potra2n4c9831</t>
  </si>
  <si>
    <t>Potra2n4c9832</t>
  </si>
  <si>
    <t>Potra2n4c9833</t>
  </si>
  <si>
    <t>Potra2n4c9834</t>
  </si>
  <si>
    <t>Potra2n4c9835</t>
  </si>
  <si>
    <t>Potra2n4c9836</t>
  </si>
  <si>
    <t>Potra2n4c9837</t>
  </si>
  <si>
    <t>Potra2n4c9838</t>
  </si>
  <si>
    <t>Potra2n4c9839</t>
  </si>
  <si>
    <t>Potra2n4c9840</t>
  </si>
  <si>
    <t>Potra2n4c9842</t>
  </si>
  <si>
    <t>Potra2n4c9843</t>
  </si>
  <si>
    <t>Potra2n4c9844</t>
  </si>
  <si>
    <t>Potra2n4c9845</t>
  </si>
  <si>
    <t>Potra2n4c9846</t>
  </si>
  <si>
    <t>Potra2n4c9847</t>
  </si>
  <si>
    <t>Potra2n4c9848</t>
  </si>
  <si>
    <t>Potra2n4c9849</t>
  </si>
  <si>
    <t>Potra2n4c9850</t>
  </si>
  <si>
    <t>Potra2n4c9851</t>
  </si>
  <si>
    <t>Potra2n4c9852</t>
  </si>
  <si>
    <t>Potra2n4c9853</t>
  </si>
  <si>
    <t>Potra2n4c9854</t>
  </si>
  <si>
    <t>Potra2n4c9856</t>
  </si>
  <si>
    <t>Potra2n4c9857</t>
  </si>
  <si>
    <t>Potra2n4c9858</t>
  </si>
  <si>
    <t>Potra2n4c9859</t>
  </si>
  <si>
    <t>Potra2n4c9860</t>
  </si>
  <si>
    <t>Potra2n4c9862</t>
  </si>
  <si>
    <t>Potra2n4c9863</t>
  </si>
  <si>
    <t>Potra2n4c9865</t>
  </si>
  <si>
    <t>Potra2n4c9866</t>
  </si>
  <si>
    <t>Potra2n4c9867</t>
  </si>
  <si>
    <t>Potra2n4c9868</t>
  </si>
  <si>
    <t>Potra2n4c9869</t>
  </si>
  <si>
    <t>Potra2n4c9871</t>
  </si>
  <si>
    <t>Potra2n4c9872</t>
  </si>
  <si>
    <t>Potra2n4c9873</t>
  </si>
  <si>
    <t>Potra2n4c9874</t>
  </si>
  <si>
    <t>Potra2n4c9876</t>
  </si>
  <si>
    <t>Potra2n4c9877</t>
  </si>
  <si>
    <t>Potra2n4c9878</t>
  </si>
  <si>
    <t>Potra2n4c9879</t>
  </si>
  <si>
    <t>Potra2n4c9880</t>
  </si>
  <si>
    <t>Potra2n4c9882</t>
  </si>
  <si>
    <t>Potra2n4c9883</t>
  </si>
  <si>
    <t>Potra2n4c9884</t>
  </si>
  <si>
    <t>Potra2n4c9885</t>
  </si>
  <si>
    <t>Potra2n4c9886</t>
  </si>
  <si>
    <t>Potra2n4c9887</t>
  </si>
  <si>
    <t>Potra2n4c9888</t>
  </si>
  <si>
    <t>Potra2n4c9889</t>
  </si>
  <si>
    <t>Potra2n4c9891</t>
  </si>
  <si>
    <t>Potra2n4c9892</t>
  </si>
  <si>
    <t>Potra2n4c9893</t>
  </si>
  <si>
    <t>Potra2n4c9895</t>
  </si>
  <si>
    <t>Potra2n4c9896</t>
  </si>
  <si>
    <t>Potra2n4c9897</t>
  </si>
  <si>
    <t>Potra2n4c9898</t>
  </si>
  <si>
    <t>Potra2n4c9899</t>
  </si>
  <si>
    <t>Potra2n4c9900</t>
  </si>
  <si>
    <t>Potra2n4c9901</t>
  </si>
  <si>
    <t>Potra2n4c9904</t>
  </si>
  <si>
    <t>Potra2n4c9905</t>
  </si>
  <si>
    <t>Potra2n4c9906</t>
  </si>
  <si>
    <t>Potra2n4c9909</t>
  </si>
  <si>
    <t>Potra2n4c9910</t>
  </si>
  <si>
    <t>Potra2n4c9915</t>
  </si>
  <si>
    <t>Potra2n4c9917</t>
  </si>
  <si>
    <t>Potra2n4c9919</t>
  </si>
  <si>
    <t>Potra2n4c9920</t>
  </si>
  <si>
    <t>Potra2n4c9921</t>
  </si>
  <si>
    <t>Potra2n4c9922</t>
  </si>
  <si>
    <t>Potra2n4c9924</t>
  </si>
  <si>
    <t>Potra2n4c9925</t>
  </si>
  <si>
    <t>Potra2n4c9926</t>
  </si>
  <si>
    <t>Potra2n4c9927</t>
  </si>
  <si>
    <t>Potra2n4c9928</t>
  </si>
  <si>
    <t>Potra2n4c9930</t>
  </si>
  <si>
    <t>Potra2n4c9931</t>
  </si>
  <si>
    <t>Potra2n4c9932</t>
  </si>
  <si>
    <t>Potra2n4c9933</t>
  </si>
  <si>
    <t>Potra2n4c9934</t>
  </si>
  <si>
    <t>Potra2n4c9935</t>
  </si>
  <si>
    <t>Potra2n4c9936</t>
  </si>
  <si>
    <t>Potra2n4c9938</t>
  </si>
  <si>
    <t>Potra2n4c9939</t>
  </si>
  <si>
    <t>Potra2n4c9941</t>
  </si>
  <si>
    <t>Potra2n4c9942</t>
  </si>
  <si>
    <t>Potra2n4c9943</t>
  </si>
  <si>
    <t>Potra2n4c9944</t>
  </si>
  <si>
    <t>Potra2n4c9947</t>
  </si>
  <si>
    <t>Potra2n4c9948</t>
  </si>
  <si>
    <t>Potra2n4c9950</t>
  </si>
  <si>
    <t>Potra2n4c9953</t>
  </si>
  <si>
    <t>Potra2n4c9954</t>
  </si>
  <si>
    <t>Potra2n4c9956</t>
  </si>
  <si>
    <t>Potra2n4c9957</t>
  </si>
  <si>
    <t>Potra2n4c9958</t>
  </si>
  <si>
    <t>Potra2n4c9959</t>
  </si>
  <si>
    <t>Potra2n4c9960</t>
  </si>
  <si>
    <t>Potra2n4c9961</t>
  </si>
  <si>
    <t>Potra2n4c9962</t>
  </si>
  <si>
    <t>Potra2n4c9963</t>
  </si>
  <si>
    <t>Potra2n4c9964</t>
  </si>
  <si>
    <t>Potra2n4c9965</t>
  </si>
  <si>
    <t>Potra2n4c9966</t>
  </si>
  <si>
    <t>Potra2n4c9968</t>
  </si>
  <si>
    <t>Potra2n4c9969</t>
  </si>
  <si>
    <t>Potra2n4c9970</t>
  </si>
  <si>
    <t>Potra2n4c9971</t>
  </si>
  <si>
    <t>Potra2n4c9972</t>
  </si>
  <si>
    <t>Potra2n4c9973</t>
  </si>
  <si>
    <t>Potra2n4c9974</t>
  </si>
  <si>
    <t>Potra2n4c9975</t>
  </si>
  <si>
    <t>Potra2n4c9976</t>
  </si>
  <si>
    <t>Potra2n4c9977</t>
  </si>
  <si>
    <t>Potra2n4c9979</t>
  </si>
  <si>
    <t>Potra2n4c9980</t>
  </si>
  <si>
    <t>Potra2n4c9981</t>
  </si>
  <si>
    <t>Potra2n4c9982</t>
  </si>
  <si>
    <t>Potra2n4c9983</t>
  </si>
  <si>
    <t>Potra2n4c9984</t>
  </si>
  <si>
    <t>Potra2n4c9985</t>
  </si>
  <si>
    <t>Potra2n4c9986</t>
  </si>
  <si>
    <t>Potra2n4c9987</t>
  </si>
  <si>
    <t>Potra2n4c9989</t>
  </si>
  <si>
    <t>Potra2n4c9990</t>
  </si>
  <si>
    <t>Potra2n4c9991</t>
  </si>
  <si>
    <t>Potra2n4c9992</t>
  </si>
  <si>
    <t>Potra2n4c9993</t>
  </si>
  <si>
    <t>Potra2n4c9994</t>
  </si>
  <si>
    <t>Potra2n4c9995</t>
  </si>
  <si>
    <t>Potra2n4c9996</t>
  </si>
  <si>
    <t>Potra2n4c9997</t>
  </si>
  <si>
    <t>Potra2n4c9998</t>
  </si>
  <si>
    <t>Potra2n4c9999</t>
  </si>
  <si>
    <t>Potra2n502s35831</t>
  </si>
  <si>
    <t>Potra2n502s35835</t>
  </si>
  <si>
    <t>Potra2n502s35836</t>
  </si>
  <si>
    <t>Potra2n502s35837</t>
  </si>
  <si>
    <t>Potra2n502s35839</t>
  </si>
  <si>
    <t>Potra2n502s35840</t>
  </si>
  <si>
    <t>Potra2n504s35841</t>
  </si>
  <si>
    <t>Potra2n507s35842</t>
  </si>
  <si>
    <t>Potra2n507s35843</t>
  </si>
  <si>
    <t>Potra2n508s35844</t>
  </si>
  <si>
    <t>Potra2n510s35846</t>
  </si>
  <si>
    <t>Potra2n510s35847</t>
  </si>
  <si>
    <t>Potra2n512s35850</t>
  </si>
  <si>
    <t>Potra2n512s35852</t>
  </si>
  <si>
    <t>Potra2n512s35853</t>
  </si>
  <si>
    <t>Potra2n514s35854</t>
  </si>
  <si>
    <t>Potra2n514s35856</t>
  </si>
  <si>
    <t>Potra2n514s35857</t>
  </si>
  <si>
    <t>Potra2n514s35858</t>
  </si>
  <si>
    <t>Potra2n514s35859</t>
  </si>
  <si>
    <t>Potra2n514s35861</t>
  </si>
  <si>
    <t>Potra2n514s35862</t>
  </si>
  <si>
    <t>Potra2n515s35863</t>
  </si>
  <si>
    <t>Potra2n515s35864</t>
  </si>
  <si>
    <t>Potra2n515s35865</t>
  </si>
  <si>
    <t>Potra2n515s35866</t>
  </si>
  <si>
    <t>Potra2n515s35867</t>
  </si>
  <si>
    <t>Potra2n515s35868</t>
  </si>
  <si>
    <t>Potra2n516s35869</t>
  </si>
  <si>
    <t>Potra2n518s35873</t>
  </si>
  <si>
    <t>Potra2n520s35876</t>
  </si>
  <si>
    <t>Potra2n521s35879</t>
  </si>
  <si>
    <t>Potra2n526s35883</t>
  </si>
  <si>
    <t>Potra2n530s35887</t>
  </si>
  <si>
    <t>Potra2n536s35888</t>
  </si>
  <si>
    <t>Potra2n538s35893</t>
  </si>
  <si>
    <t>Potra2n539s35896</t>
  </si>
  <si>
    <t>Potra2n539s35897</t>
  </si>
  <si>
    <t>Potra2n540s35904</t>
  </si>
  <si>
    <t>Potra2n543s35907</t>
  </si>
  <si>
    <t>Potra2n545s35908</t>
  </si>
  <si>
    <t>Potra2n547s35911</t>
  </si>
  <si>
    <t>Potra2n547s35912</t>
  </si>
  <si>
    <t>Potra2n548s35913</t>
  </si>
  <si>
    <t>Potra2n548s35914</t>
  </si>
  <si>
    <t>Potra2n548s35915</t>
  </si>
  <si>
    <t>Potra2n548s35916</t>
  </si>
  <si>
    <t>Potra2n551s35922</t>
  </si>
  <si>
    <t>Potra2n552s35923</t>
  </si>
  <si>
    <t>Potra2n552s35924</t>
  </si>
  <si>
    <t>Potra2n552s35925</t>
  </si>
  <si>
    <t>Potra2n552s35926</t>
  </si>
  <si>
    <t>Potra2n552s35927</t>
  </si>
  <si>
    <t>Potra2n554s35929</t>
  </si>
  <si>
    <t>Potra2n554s35930</t>
  </si>
  <si>
    <t>Potra2n554s35931</t>
  </si>
  <si>
    <t>Potra2n555s35932</t>
  </si>
  <si>
    <t>Potra2n555s35933</t>
  </si>
  <si>
    <t>Potra2n555s35934</t>
  </si>
  <si>
    <t>Potra2n555s35935</t>
  </si>
  <si>
    <t>Potra2n555s35937</t>
  </si>
  <si>
    <t>Potra2n555s35938</t>
  </si>
  <si>
    <t>Potra2n555s35940</t>
  </si>
  <si>
    <t>Potra2n555s35941</t>
  </si>
  <si>
    <t>Potra2n555s35942</t>
  </si>
  <si>
    <t>Potra2n555s35943</t>
  </si>
  <si>
    <t>Potra2n555s35945</t>
  </si>
  <si>
    <t>Potra2n556s35946</t>
  </si>
  <si>
    <t>Potra2n556s35947</t>
  </si>
  <si>
    <t>Potra2n559s35951</t>
  </si>
  <si>
    <t>Potra2n559s35952</t>
  </si>
  <si>
    <t>Potra2n559s35956</t>
  </si>
  <si>
    <t>Potra2n559s35957</t>
  </si>
  <si>
    <t>Potra2n559s35959</t>
  </si>
  <si>
    <t>Potra2n562s35962</t>
  </si>
  <si>
    <t>Potra2n562s35963</t>
  </si>
  <si>
    <t>Potra2n562s35964</t>
  </si>
  <si>
    <t>Potra2n562s35965</t>
  </si>
  <si>
    <t>Potra2n562s35967</t>
  </si>
  <si>
    <t>Potra2n562s35968</t>
  </si>
  <si>
    <t>Potra2n562s35969</t>
  </si>
  <si>
    <t>Potra2n562s35970</t>
  </si>
  <si>
    <t>Potra2n563s35979</t>
  </si>
  <si>
    <t>Potra2n563s35982</t>
  </si>
  <si>
    <t>Potra2n563s35983</t>
  </si>
  <si>
    <t>Potra2n563s35984</t>
  </si>
  <si>
    <t>Potra2n563s35986</t>
  </si>
  <si>
    <t>Potra2n565s35987</t>
  </si>
  <si>
    <t>Potra2n568s35990</t>
  </si>
  <si>
    <t>Potra2n568s35991</t>
  </si>
  <si>
    <t>Potra2n568s35992</t>
  </si>
  <si>
    <t>Potra2n568s35993</t>
  </si>
  <si>
    <t>Potra2n568s35995</t>
  </si>
  <si>
    <t>Potra2n569s35998</t>
  </si>
  <si>
    <t>Potra2n569s35999</t>
  </si>
  <si>
    <t>Potra2n569s36000</t>
  </si>
  <si>
    <t>Potra2n569s36001</t>
  </si>
  <si>
    <t>Potra2n569s36002</t>
  </si>
  <si>
    <t>Potra2n569s36003</t>
  </si>
  <si>
    <t>Potra2n569s36004</t>
  </si>
  <si>
    <t>Potra2n571s36005</t>
  </si>
  <si>
    <t>Potra2n571s36007</t>
  </si>
  <si>
    <t>Potra2n571s36008</t>
  </si>
  <si>
    <t>Potra2n571s36010</t>
  </si>
  <si>
    <t>Potra2n577s36012</t>
  </si>
  <si>
    <t>Potra2n577s36013</t>
  </si>
  <si>
    <t>Potra2n577s36015</t>
  </si>
  <si>
    <t>Potra2n577s36016</t>
  </si>
  <si>
    <t>Potra2n577s36017</t>
  </si>
  <si>
    <t>Potra2n579s36019</t>
  </si>
  <si>
    <t>Potra2n579s36020</t>
  </si>
  <si>
    <t>Potra2n581s36023</t>
  </si>
  <si>
    <t>Potra2n581s36024</t>
  </si>
  <si>
    <t>Potra2n581s36025</t>
  </si>
  <si>
    <t>Potra2n582s36026</t>
  </si>
  <si>
    <t>Potra2n583s36027</t>
  </si>
  <si>
    <t>Potra2n583s36028</t>
  </si>
  <si>
    <t>Potra2n583s36030</t>
  </si>
  <si>
    <t>Potra2n583s36031</t>
  </si>
  <si>
    <t>Potra2n583s36036</t>
  </si>
  <si>
    <t>Potra2n583s36037</t>
  </si>
  <si>
    <t>Potra2n583s36039</t>
  </si>
  <si>
    <t>Potra2n583s36042</t>
  </si>
  <si>
    <t>Potra2n583s36043</t>
  </si>
  <si>
    <t>Potra2n583s36045</t>
  </si>
  <si>
    <t>Potra2n584s36048</t>
  </si>
  <si>
    <t>Potra2n584s36051</t>
  </si>
  <si>
    <t>Potra2n584s36052</t>
  </si>
  <si>
    <t>Potra2n584s36053</t>
  </si>
  <si>
    <t>Potra2n584s36054</t>
  </si>
  <si>
    <t>Potra2n584s36055</t>
  </si>
  <si>
    <t>Potra2n587s36060</t>
  </si>
  <si>
    <t>Potra2n587s36062</t>
  </si>
  <si>
    <t>Potra2n587s36066</t>
  </si>
  <si>
    <t>Potra2n588s36072</t>
  </si>
  <si>
    <t>Potra2n588s36074</t>
  </si>
  <si>
    <t>Potra2n588s36075</t>
  </si>
  <si>
    <t>Potra2n588s36076</t>
  </si>
  <si>
    <t>Potra2n588s36078</t>
  </si>
  <si>
    <t>Potra2n593s36082</t>
  </si>
  <si>
    <t>Potra2n598s36085</t>
  </si>
  <si>
    <t>Potra2n599s36089</t>
  </si>
  <si>
    <t>Potra2n599s36092</t>
  </si>
  <si>
    <t>Potra2n599s36095</t>
  </si>
  <si>
    <t>Potra2n599s36097</t>
  </si>
  <si>
    <t>Potra2n599s36098</t>
  </si>
  <si>
    <t>Potra2n599s36102</t>
  </si>
  <si>
    <t>Potra2n5c10490</t>
  </si>
  <si>
    <t>Potra2n5c10493</t>
  </si>
  <si>
    <t>Potra2n5c10494</t>
  </si>
  <si>
    <t>Potra2n5c10495</t>
  </si>
  <si>
    <t>Potra2n5c10496</t>
  </si>
  <si>
    <t>Potra2n5c10497</t>
  </si>
  <si>
    <t>Potra2n5c10498</t>
  </si>
  <si>
    <t>Potra2n5c10499</t>
  </si>
  <si>
    <t>Potra2n5c10501</t>
  </si>
  <si>
    <t>Potra2n5c10503</t>
  </si>
  <si>
    <t>Potra2n5c10504</t>
  </si>
  <si>
    <t>Potra2n5c10506</t>
  </si>
  <si>
    <t>Potra2n5c10507</t>
  </si>
  <si>
    <t>Potra2n5c10508</t>
  </si>
  <si>
    <t>Potra2n5c10509</t>
  </si>
  <si>
    <t>Potra2n5c10510</t>
  </si>
  <si>
    <t>Potra2n5c10511</t>
  </si>
  <si>
    <t>Potra2n5c10513</t>
  </si>
  <si>
    <t>Potra2n5c10514</t>
  </si>
  <si>
    <t>Potra2n5c10515</t>
  </si>
  <si>
    <t>Potra2n5c10516</t>
  </si>
  <si>
    <t>Potra2n5c10517</t>
  </si>
  <si>
    <t>Potra2n5c10518</t>
  </si>
  <si>
    <t>Potra2n5c10519</t>
  </si>
  <si>
    <t>Potra2n5c10520</t>
  </si>
  <si>
    <t>Potra2n5c10522</t>
  </si>
  <si>
    <t>Potra2n5c10523</t>
  </si>
  <si>
    <t>Potra2n5c10525</t>
  </si>
  <si>
    <t>Potra2n5c10528</t>
  </si>
  <si>
    <t>Potra2n5c10529</t>
  </si>
  <si>
    <t>Potra2n5c10530</t>
  </si>
  <si>
    <t>Potra2n5c10532</t>
  </si>
  <si>
    <t>Potra2n5c10535</t>
  </si>
  <si>
    <t>Potra2n5c10536</t>
  </si>
  <si>
    <t>Potra2n5c10537</t>
  </si>
  <si>
    <t>Potra2n5c10538</t>
  </si>
  <si>
    <t>Potra2n5c10539</t>
  </si>
  <si>
    <t>Potra2n5c10540</t>
  </si>
  <si>
    <t>Potra2n5c10541</t>
  </si>
  <si>
    <t>Potra2n5c10542</t>
  </si>
  <si>
    <t>Potra2n5c10543</t>
  </si>
  <si>
    <t>Potra2n5c10544</t>
  </si>
  <si>
    <t>Potra2n5c10545</t>
  </si>
  <si>
    <t>Potra2n5c10546</t>
  </si>
  <si>
    <t>Potra2n5c10547</t>
  </si>
  <si>
    <t>Potra2n5c10548</t>
  </si>
  <si>
    <t>Potra2n5c10549</t>
  </si>
  <si>
    <t>Potra2n5c10550</t>
  </si>
  <si>
    <t>Potra2n5c10551</t>
  </si>
  <si>
    <t>Potra2n5c10552</t>
  </si>
  <si>
    <t>Potra2n5c10553</t>
  </si>
  <si>
    <t>Potra2n5c10554</t>
  </si>
  <si>
    <t>Potra2n5c10555</t>
  </si>
  <si>
    <t>Potra2n5c10556</t>
  </si>
  <si>
    <t>Potra2n5c10557</t>
  </si>
  <si>
    <t>Potra2n5c10558</t>
  </si>
  <si>
    <t>Potra2n5c10559</t>
  </si>
  <si>
    <t>Potra2n5c10560</t>
  </si>
  <si>
    <t>Potra2n5c10562</t>
  </si>
  <si>
    <t>Potra2n5c10563</t>
  </si>
  <si>
    <t>Potra2n5c10564</t>
  </si>
  <si>
    <t>Potra2n5c10565</t>
  </si>
  <si>
    <t>Potra2n5c10566</t>
  </si>
  <si>
    <t>Potra2n5c10567</t>
  </si>
  <si>
    <t>Potra2n5c10568</t>
  </si>
  <si>
    <t>Potra2n5c10569</t>
  </si>
  <si>
    <t>Potra2n5c10570</t>
  </si>
  <si>
    <t>Potra2n5c10571</t>
  </si>
  <si>
    <t>Potra2n5c10572</t>
  </si>
  <si>
    <t>Potra2n5c10573</t>
  </si>
  <si>
    <t>Potra2n5c10574</t>
  </si>
  <si>
    <t>Potra2n5c10575</t>
  </si>
  <si>
    <t>Potra2n5c10576</t>
  </si>
  <si>
    <t>Potra2n5c10577</t>
  </si>
  <si>
    <t>Potra2n5c10578</t>
  </si>
  <si>
    <t>Potra2n5c10579</t>
  </si>
  <si>
    <t>Potra2n5c10582</t>
  </si>
  <si>
    <t>Potra2n5c10583</t>
  </si>
  <si>
    <t>Potra2n5c10584</t>
  </si>
  <si>
    <t>Potra2n5c10585</t>
  </si>
  <si>
    <t>Potra2n5c10586</t>
  </si>
  <si>
    <t>Potra2n5c10587</t>
  </si>
  <si>
    <t>Potra2n5c10588</t>
  </si>
  <si>
    <t>Potra2n5c10589</t>
  </si>
  <si>
    <t>Potra2n5c10590</t>
  </si>
  <si>
    <t>Potra2n5c10591</t>
  </si>
  <si>
    <t>Potra2n5c10592</t>
  </si>
  <si>
    <t>Potra2n5c10594</t>
  </si>
  <si>
    <t>Potra2n5c10595</t>
  </si>
  <si>
    <t>Potra2n5c10596</t>
  </si>
  <si>
    <t>Potra2n5c10597</t>
  </si>
  <si>
    <t>Potra2n5c10601</t>
  </si>
  <si>
    <t>Potra2n5c10603</t>
  </si>
  <si>
    <t>Potra2n5c10604</t>
  </si>
  <si>
    <t>Potra2n5c10605</t>
  </si>
  <si>
    <t>Potra2n5c10607</t>
  </si>
  <si>
    <t>Potra2n5c10608</t>
  </si>
  <si>
    <t>Potra2n5c10611</t>
  </si>
  <si>
    <t>Potra2n5c10612</t>
  </si>
  <si>
    <t>Potra2n5c10613</t>
  </si>
  <si>
    <t>Potra2n5c10614</t>
  </si>
  <si>
    <t>Potra2n5c10615</t>
  </si>
  <si>
    <t>Potra2n5c10616</t>
  </si>
  <si>
    <t>Potra2n5c10618</t>
  </si>
  <si>
    <t>Potra2n5c10619</t>
  </si>
  <si>
    <t>Potra2n5c10620</t>
  </si>
  <si>
    <t>Potra2n5c10623</t>
  </si>
  <si>
    <t>Potra2n5c10624</t>
  </si>
  <si>
    <t>Potra2n5c10625</t>
  </si>
  <si>
    <t>Potra2n5c10626</t>
  </si>
  <si>
    <t>Potra2n5c10627</t>
  </si>
  <si>
    <t>Potra2n5c10628</t>
  </si>
  <si>
    <t>Potra2n5c10629</t>
  </si>
  <si>
    <t>Potra2n5c10630</t>
  </si>
  <si>
    <t>Potra2n5c10631</t>
  </si>
  <si>
    <t>Potra2n5c10632</t>
  </si>
  <si>
    <t>Potra2n5c10633</t>
  </si>
  <si>
    <t>Potra2n5c10635</t>
  </si>
  <si>
    <t>Potra2n5c10636</t>
  </si>
  <si>
    <t>Potra2n5c10638</t>
  </si>
  <si>
    <t>Potra2n5c10639</t>
  </si>
  <si>
    <t>Potra2n5c10640</t>
  </si>
  <si>
    <t>Potra2n5c10641</t>
  </si>
  <si>
    <t>Potra2n5c10642</t>
  </si>
  <si>
    <t>Potra2n5c10643</t>
  </si>
  <si>
    <t>Potra2n5c10644</t>
  </si>
  <si>
    <t>Potra2n5c10645</t>
  </si>
  <si>
    <t>Potra2n5c10646</t>
  </si>
  <si>
    <t>Potra2n5c10647</t>
  </si>
  <si>
    <t>Potra2n5c10648</t>
  </si>
  <si>
    <t>Potra2n5c10650</t>
  </si>
  <si>
    <t>Potra2n5c10651</t>
  </si>
  <si>
    <t>Potra2n5c10652</t>
  </si>
  <si>
    <t>Potra2n5c10653</t>
  </si>
  <si>
    <t>Potra2n5c10654</t>
  </si>
  <si>
    <t>Potra2n5c10655</t>
  </si>
  <si>
    <t>Potra2n5c10656</t>
  </si>
  <si>
    <t>Potra2n5c10657</t>
  </si>
  <si>
    <t>Potra2n5c10659</t>
  </si>
  <si>
    <t>Potra2n5c10660</t>
  </si>
  <si>
    <t>Potra2n5c10661</t>
  </si>
  <si>
    <t>Potra2n5c10662</t>
  </si>
  <si>
    <t>Potra2n5c10664</t>
  </si>
  <si>
    <t>Potra2n5c10665</t>
  </si>
  <si>
    <t>Potra2n5c10666</t>
  </si>
  <si>
    <t>Potra2n5c10668</t>
  </si>
  <si>
    <t>Potra2n5c10669</t>
  </si>
  <si>
    <t>Potra2n5c10670</t>
  </si>
  <si>
    <t>Potra2n5c10671</t>
  </si>
  <si>
    <t>Potra2n5c10672</t>
  </si>
  <si>
    <t>Potra2n5c10673</t>
  </si>
  <si>
    <t>Potra2n5c10674</t>
  </si>
  <si>
    <t>Potra2n5c10675</t>
  </si>
  <si>
    <t>Potra2n5c10677</t>
  </si>
  <si>
    <t>Potra2n5c10678</t>
  </si>
  <si>
    <t>Potra2n5c10681</t>
  </si>
  <si>
    <t>Potra2n5c10684</t>
  </si>
  <si>
    <t>Potra2n5c10685</t>
  </si>
  <si>
    <t>Potra2n5c10686</t>
  </si>
  <si>
    <t>Potra2n5c10687</t>
  </si>
  <si>
    <t>Potra2n5c10688</t>
  </si>
  <si>
    <t>Potra2n5c10689</t>
  </si>
  <si>
    <t>Potra2n5c10691</t>
  </si>
  <si>
    <t>Potra2n5c10692</t>
  </si>
  <si>
    <t>Potra2n5c10693</t>
  </si>
  <si>
    <t>Potra2n5c10694</t>
  </si>
  <si>
    <t>Potra2n5c10695</t>
  </si>
  <si>
    <t>Potra2n5c10696</t>
  </si>
  <si>
    <t>Potra2n5c10697</t>
  </si>
  <si>
    <t>Potra2n5c10698</t>
  </si>
  <si>
    <t>Potra2n5c10699</t>
  </si>
  <si>
    <t>Potra2n5c10700</t>
  </si>
  <si>
    <t>Potra2n5c10701</t>
  </si>
  <si>
    <t>Potra2n5c10702</t>
  </si>
  <si>
    <t>Potra2n5c10703</t>
  </si>
  <si>
    <t>Potra2n5c10704</t>
  </si>
  <si>
    <t>Potra2n5c10705</t>
  </si>
  <si>
    <t>Potra2n5c10706</t>
  </si>
  <si>
    <t>Potra2n5c10708</t>
  </si>
  <si>
    <t>Potra2n5c10709</t>
  </si>
  <si>
    <t>Potra2n5c10710</t>
  </si>
  <si>
    <t>Potra2n5c10711</t>
  </si>
  <si>
    <t>Potra2n5c10712</t>
  </si>
  <si>
    <t>Potra2n5c10714</t>
  </si>
  <si>
    <t>Potra2n5c10715</t>
  </si>
  <si>
    <t>Potra2n5c10716</t>
  </si>
  <si>
    <t>Potra2n5c10717</t>
  </si>
  <si>
    <t>Potra2n5c10718</t>
  </si>
  <si>
    <t>Potra2n5c10720</t>
  </si>
  <si>
    <t>Potra2n5c10721</t>
  </si>
  <si>
    <t>Potra2n5c10722</t>
  </si>
  <si>
    <t>Potra2n5c10723</t>
  </si>
  <si>
    <t>Potra2n5c10724</t>
  </si>
  <si>
    <t>Potra2n5c10725</t>
  </si>
  <si>
    <t>Potra2n5c10726</t>
  </si>
  <si>
    <t>Potra2n5c10729</t>
  </si>
  <si>
    <t>Potra2n5c10730</t>
  </si>
  <si>
    <t>Potra2n5c10731</t>
  </si>
  <si>
    <t>Potra2n5c10732</t>
  </si>
  <si>
    <t>Potra2n5c10734</t>
  </si>
  <si>
    <t>Potra2n5c10736</t>
  </si>
  <si>
    <t>Potra2n5c10737</t>
  </si>
  <si>
    <t>Potra2n5c10738</t>
  </si>
  <si>
    <t>Potra2n5c10739</t>
  </si>
  <si>
    <t>Potra2n5c10740</t>
  </si>
  <si>
    <t>Potra2n5c10741</t>
  </si>
  <si>
    <t>Potra2n5c10742</t>
  </si>
  <si>
    <t>Potra2n5c10743</t>
  </si>
  <si>
    <t>Potra2n5c10744</t>
  </si>
  <si>
    <t>Potra2n5c10746</t>
  </si>
  <si>
    <t>Potra2n5c10747</t>
  </si>
  <si>
    <t>Potra2n5c10748</t>
  </si>
  <si>
    <t>Potra2n5c10749</t>
  </si>
  <si>
    <t>Potra2n5c10750</t>
  </si>
  <si>
    <t>Potra2n5c10751</t>
  </si>
  <si>
    <t>Potra2n5c10752</t>
  </si>
  <si>
    <t>Potra2n5c10753</t>
  </si>
  <si>
    <t>Potra2n5c10754</t>
  </si>
  <si>
    <t>Potra2n5c10755</t>
  </si>
  <si>
    <t>Potra2n5c10757</t>
  </si>
  <si>
    <t>Potra2n5c10759</t>
  </si>
  <si>
    <t>Potra2n5c10760</t>
  </si>
  <si>
    <t>Potra2n5c10762</t>
  </si>
  <si>
    <t>Potra2n5c10763</t>
  </si>
  <si>
    <t>Potra2n5c10764</t>
  </si>
  <si>
    <t>Potra2n5c10765</t>
  </si>
  <si>
    <t>Potra2n5c10766</t>
  </si>
  <si>
    <t>Potra2n5c10767</t>
  </si>
  <si>
    <t>Potra2n5c10768</t>
  </si>
  <si>
    <t>Potra2n5c10769</t>
  </si>
  <si>
    <t>Potra2n5c10770</t>
  </si>
  <si>
    <t>Potra2n5c10771</t>
  </si>
  <si>
    <t>Potra2n5c10772</t>
  </si>
  <si>
    <t>Potra2n5c10773</t>
  </si>
  <si>
    <t>Potra2n5c10774</t>
  </si>
  <si>
    <t>Potra2n5c10775</t>
  </si>
  <si>
    <t>Potra2n5c10777</t>
  </si>
  <si>
    <t>Potra2n5c10778</t>
  </si>
  <si>
    <t>Potra2n5c10779</t>
  </si>
  <si>
    <t>Potra2n5c10780</t>
  </si>
  <si>
    <t>Potra2n5c10781</t>
  </si>
  <si>
    <t>Potra2n5c10782</t>
  </si>
  <si>
    <t>Potra2n5c10783</t>
  </si>
  <si>
    <t>Potra2n5c10784</t>
  </si>
  <si>
    <t>Potra2n5c10786</t>
  </si>
  <si>
    <t>Potra2n5c10787</t>
  </si>
  <si>
    <t>Potra2n5c10788</t>
  </si>
  <si>
    <t>Potra2n5c10789</t>
  </si>
  <si>
    <t>Potra2n5c10790</t>
  </si>
  <si>
    <t>Potra2n5c10791</t>
  </si>
  <si>
    <t>Potra2n5c10792</t>
  </si>
  <si>
    <t>Potra2n5c10793</t>
  </si>
  <si>
    <t>Potra2n5c10794</t>
  </si>
  <si>
    <t>Potra2n5c10795</t>
  </si>
  <si>
    <t>Potra2n5c10796</t>
  </si>
  <si>
    <t>Potra2n5c10797</t>
  </si>
  <si>
    <t>Potra2n5c10798</t>
  </si>
  <si>
    <t>Potra2n5c10799</t>
  </si>
  <si>
    <t>Potra2n5c10802</t>
  </si>
  <si>
    <t>Potra2n5c10803</t>
  </si>
  <si>
    <t>Potra2n5c10804</t>
  </si>
  <si>
    <t>Potra2n5c10805</t>
  </si>
  <si>
    <t>Potra2n5c10806</t>
  </si>
  <si>
    <t>Potra2n5c10807</t>
  </si>
  <si>
    <t>Potra2n5c10808</t>
  </si>
  <si>
    <t>Potra2n5c10810</t>
  </si>
  <si>
    <t>Potra2n5c10811</t>
  </si>
  <si>
    <t>Potra2n5c10812</t>
  </si>
  <si>
    <t>Potra2n5c10813</t>
  </si>
  <si>
    <t>Potra2n5c10814</t>
  </si>
  <si>
    <t>Potra2n5c10815</t>
  </si>
  <si>
    <t>Potra2n5c10816</t>
  </si>
  <si>
    <t>Potra2n5c10817</t>
  </si>
  <si>
    <t>Potra2n5c10820</t>
  </si>
  <si>
    <t>Potra2n5c10821</t>
  </si>
  <si>
    <t>Potra2n5c10822</t>
  </si>
  <si>
    <t>Potra2n5c10823</t>
  </si>
  <si>
    <t>Potra2n5c10824</t>
  </si>
  <si>
    <t>Potra2n5c10825</t>
  </si>
  <si>
    <t>Potra2n5c10827</t>
  </si>
  <si>
    <t>Potra2n5c10828</t>
  </si>
  <si>
    <t>Potra2n5c10829</t>
  </si>
  <si>
    <t>Potra2n5c10830</t>
  </si>
  <si>
    <t>Potra2n5c10832</t>
  </si>
  <si>
    <t>Potra2n5c10833</t>
  </si>
  <si>
    <t>Potra2n5c10834</t>
  </si>
  <si>
    <t>Potra2n5c10835</t>
  </si>
  <si>
    <t>Potra2n5c10837</t>
  </si>
  <si>
    <t>Potra2n5c10839</t>
  </si>
  <si>
    <t>Potra2n5c10841</t>
  </si>
  <si>
    <t>Potra2n5c10842</t>
  </si>
  <si>
    <t>Potra2n5c10843</t>
  </si>
  <si>
    <t>Potra2n5c10844</t>
  </si>
  <si>
    <t>Potra2n5c10845</t>
  </si>
  <si>
    <t>Potra2n5c10846</t>
  </si>
  <si>
    <t>Potra2n5c10847</t>
  </si>
  <si>
    <t>Potra2n5c10848</t>
  </si>
  <si>
    <t>Potra2n5c10849</t>
  </si>
  <si>
    <t>Potra2n5c10850</t>
  </si>
  <si>
    <t>Potra2n5c10852</t>
  </si>
  <si>
    <t>Potra2n5c10853</t>
  </si>
  <si>
    <t>Potra2n5c10855</t>
  </si>
  <si>
    <t>Potra2n5c10856</t>
  </si>
  <si>
    <t>Potra2n5c10857</t>
  </si>
  <si>
    <t>Potra2n5c10858</t>
  </si>
  <si>
    <t>Potra2n5c10859</t>
  </si>
  <si>
    <t>Potra2n5c10860</t>
  </si>
  <si>
    <t>Potra2n5c10861</t>
  </si>
  <si>
    <t>Potra2n5c10862</t>
  </si>
  <si>
    <t>Potra2n5c10863</t>
  </si>
  <si>
    <t>Potra2n5c10866</t>
  </si>
  <si>
    <t>Potra2n5c10867</t>
  </si>
  <si>
    <t>Potra2n5c10868</t>
  </si>
  <si>
    <t>Potra2n5c10869</t>
  </si>
  <si>
    <t>Potra2n5c10870</t>
  </si>
  <si>
    <t>Potra2n5c10872</t>
  </si>
  <si>
    <t>Potra2n5c10874</t>
  </si>
  <si>
    <t>Potra2n5c10875</t>
  </si>
  <si>
    <t>Potra2n5c10876</t>
  </si>
  <si>
    <t>Potra2n5c10878</t>
  </si>
  <si>
    <t>Potra2n5c10879</t>
  </si>
  <si>
    <t>Potra2n5c10880</t>
  </si>
  <si>
    <t>Potra2n5c10881</t>
  </si>
  <si>
    <t>Potra2n5c10882</t>
  </si>
  <si>
    <t>Potra2n5c10883</t>
  </si>
  <si>
    <t>Potra2n5c10884</t>
  </si>
  <si>
    <t>Potra2n5c10885</t>
  </si>
  <si>
    <t>Potra2n5c10887</t>
  </si>
  <si>
    <t>Potra2n5c10889</t>
  </si>
  <si>
    <t>Potra2n5c10890</t>
  </si>
  <si>
    <t>Potra2n5c10891</t>
  </si>
  <si>
    <t>Potra2n5c10892</t>
  </si>
  <si>
    <t>Potra2n5c10893</t>
  </si>
  <si>
    <t>Potra2n5c10894</t>
  </si>
  <si>
    <t>Potra2n5c10895</t>
  </si>
  <si>
    <t>Potra2n5c10896</t>
  </si>
  <si>
    <t>Potra2n5c10897</t>
  </si>
  <si>
    <t>Potra2n5c10898</t>
  </si>
  <si>
    <t>Potra2n5c10899</t>
  </si>
  <si>
    <t>Potra2n5c10900</t>
  </si>
  <si>
    <t>Potra2n5c10901</t>
  </si>
  <si>
    <t>Potra2n5c10902</t>
  </si>
  <si>
    <t>Potra2n5c10903</t>
  </si>
  <si>
    <t>Potra2n5c10904</t>
  </si>
  <si>
    <t>Potra2n5c10905</t>
  </si>
  <si>
    <t>Potra2n5c10906</t>
  </si>
  <si>
    <t>Potra2n5c10908</t>
  </si>
  <si>
    <t>Potra2n5c10909</t>
  </si>
  <si>
    <t>Potra2n5c10910</t>
  </si>
  <si>
    <t>Potra2n5c10911</t>
  </si>
  <si>
    <t>Potra2n5c10913</t>
  </si>
  <si>
    <t>Potra2n5c10914</t>
  </si>
  <si>
    <t>Potra2n5c10915</t>
  </si>
  <si>
    <t>Potra2n5c10916</t>
  </si>
  <si>
    <t>Potra2n5c10917</t>
  </si>
  <si>
    <t>Potra2n5c10919</t>
  </si>
  <si>
    <t>Potra2n5c10920</t>
  </si>
  <si>
    <t>Potra2n5c10922</t>
  </si>
  <si>
    <t>Potra2n5c10923</t>
  </si>
  <si>
    <t>Potra2n5c10924</t>
  </si>
  <si>
    <t>Potra2n5c10925</t>
  </si>
  <si>
    <t>Potra2n5c10926</t>
  </si>
  <si>
    <t>Potra2n5c10927</t>
  </si>
  <si>
    <t>Potra2n5c10929</t>
  </si>
  <si>
    <t>Potra2n5c10930</t>
  </si>
  <si>
    <t>Potra2n5c10931</t>
  </si>
  <si>
    <t>Potra2n5c10932</t>
  </si>
  <si>
    <t>Potra2n5c10933</t>
  </si>
  <si>
    <t>Potra2n5c10934</t>
  </si>
  <si>
    <t>Potra2n5c10935</t>
  </si>
  <si>
    <t>Potra2n5c10937</t>
  </si>
  <si>
    <t>Potra2n5c10940</t>
  </si>
  <si>
    <t>Potra2n5c10942</t>
  </si>
  <si>
    <t>Potra2n5c10943</t>
  </si>
  <si>
    <t>Potra2n5c10944</t>
  </si>
  <si>
    <t>Potra2n5c10945</t>
  </si>
  <si>
    <t>Potra2n5c10947</t>
  </si>
  <si>
    <t>Potra2n5c10948</t>
  </si>
  <si>
    <t>Potra2n5c10950</t>
  </si>
  <si>
    <t>Potra2n5c10951</t>
  </si>
  <si>
    <t>Potra2n5c10952</t>
  </si>
  <si>
    <t>Potra2n5c10953</t>
  </si>
  <si>
    <t>Potra2n5c10954</t>
  </si>
  <si>
    <t>Potra2n5c10955</t>
  </si>
  <si>
    <t>Potra2n5c10956</t>
  </si>
  <si>
    <t>Potra2n5c10957</t>
  </si>
  <si>
    <t>Potra2n5c10958</t>
  </si>
  <si>
    <t>Potra2n5c10959</t>
  </si>
  <si>
    <t>Potra2n5c10960</t>
  </si>
  <si>
    <t>Potra2n5c10961</t>
  </si>
  <si>
    <t>Potra2n5c10962</t>
  </si>
  <si>
    <t>Potra2n5c10963</t>
  </si>
  <si>
    <t>Potra2n5c10964</t>
  </si>
  <si>
    <t>Potra2n5c10967</t>
  </si>
  <si>
    <t>Potra2n5c10968</t>
  </si>
  <si>
    <t>Potra2n5c10969</t>
  </si>
  <si>
    <t>Potra2n5c10970</t>
  </si>
  <si>
    <t>Potra2n5c10971</t>
  </si>
  <si>
    <t>Potra2n5c10972</t>
  </si>
  <si>
    <t>Potra2n5c10973</t>
  </si>
  <si>
    <t>Potra2n5c10974</t>
  </si>
  <si>
    <t>Potra2n5c10975</t>
  </si>
  <si>
    <t>Potra2n5c10976</t>
  </si>
  <si>
    <t>Potra2n5c10977</t>
  </si>
  <si>
    <t>Potra2n5c10978</t>
  </si>
  <si>
    <t>Potra2n5c10979</t>
  </si>
  <si>
    <t>Potra2n5c10980</t>
  </si>
  <si>
    <t>Potra2n5c10981</t>
  </si>
  <si>
    <t>Potra2n5c10982</t>
  </si>
  <si>
    <t>Potra2n5c10983</t>
  </si>
  <si>
    <t>Potra2n5c10984</t>
  </si>
  <si>
    <t>Potra2n5c10986</t>
  </si>
  <si>
    <t>Potra2n5c10987</t>
  </si>
  <si>
    <t>Potra2n5c10988</t>
  </si>
  <si>
    <t>Potra2n5c10989</t>
  </si>
  <si>
    <t>Potra2n5c10990</t>
  </si>
  <si>
    <t>Potra2n5c10991</t>
  </si>
  <si>
    <t>Potra2n5c10992</t>
  </si>
  <si>
    <t>Potra2n5c10993</t>
  </si>
  <si>
    <t>Potra2n5c10994</t>
  </si>
  <si>
    <t>Potra2n5c10995</t>
  </si>
  <si>
    <t>Potra2n5c10996</t>
  </si>
  <si>
    <t>Potra2n5c10997</t>
  </si>
  <si>
    <t>Potra2n5c10998</t>
  </si>
  <si>
    <t>Potra2n5c10999</t>
  </si>
  <si>
    <t>Potra2n5c11001</t>
  </si>
  <si>
    <t>Potra2n5c11002</t>
  </si>
  <si>
    <t>Potra2n5c11003</t>
  </si>
  <si>
    <t>Potra2n5c11004</t>
  </si>
  <si>
    <t>Potra2n5c11005</t>
  </si>
  <si>
    <t>Potra2n5c11006</t>
  </si>
  <si>
    <t>Potra2n5c11008</t>
  </si>
  <si>
    <t>Potra2n5c11009</t>
  </si>
  <si>
    <t>Potra2n5c11010</t>
  </si>
  <si>
    <t>Potra2n5c11012</t>
  </si>
  <si>
    <t>Potra2n5c11013</t>
  </si>
  <si>
    <t>Potra2n5c11014</t>
  </si>
  <si>
    <t>Potra2n5c11016</t>
  </si>
  <si>
    <t>Potra2n5c11021</t>
  </si>
  <si>
    <t>Potra2n5c11024</t>
  </si>
  <si>
    <t>Potra2n5c11025</t>
  </si>
  <si>
    <t>Potra2n5c11026</t>
  </si>
  <si>
    <t>Potra2n5c11027</t>
  </si>
  <si>
    <t>Potra2n5c11028</t>
  </si>
  <si>
    <t>Potra2n5c11029</t>
  </si>
  <si>
    <t>Potra2n5c11031</t>
  </si>
  <si>
    <t>Potra2n5c11032</t>
  </si>
  <si>
    <t>Potra2n5c11033</t>
  </si>
  <si>
    <t>Potra2n5c11034</t>
  </si>
  <si>
    <t>Potra2n5c11036</t>
  </si>
  <si>
    <t>Potra2n5c11038</t>
  </si>
  <si>
    <t>Potra2n5c11039</t>
  </si>
  <si>
    <t>Potra2n5c11040</t>
  </si>
  <si>
    <t>Potra2n5c11041</t>
  </si>
  <si>
    <t>Potra2n5c11042</t>
  </si>
  <si>
    <t>Potra2n5c11043</t>
  </si>
  <si>
    <t>Potra2n5c11044</t>
  </si>
  <si>
    <t>Potra2n5c11045</t>
  </si>
  <si>
    <t>Potra2n5c11046</t>
  </si>
  <si>
    <t>Potra2n5c11047</t>
  </si>
  <si>
    <t>Potra2n5c11048</t>
  </si>
  <si>
    <t>Potra2n5c11049</t>
  </si>
  <si>
    <t>Potra2n5c11050</t>
  </si>
  <si>
    <t>Potra2n5c11051</t>
  </si>
  <si>
    <t>Potra2n5c11054</t>
  </si>
  <si>
    <t>Potra2n5c11055</t>
  </si>
  <si>
    <t>Potra2n5c11056</t>
  </si>
  <si>
    <t>Potra2n5c11058</t>
  </si>
  <si>
    <t>Potra2n5c11060</t>
  </si>
  <si>
    <t>Potra2n5c11061</t>
  </si>
  <si>
    <t>Potra2n5c11064</t>
  </si>
  <si>
    <t>Potra2n5c11065</t>
  </si>
  <si>
    <t>Potra2n5c11066</t>
  </si>
  <si>
    <t>Potra2n5c11067</t>
  </si>
  <si>
    <t>Potra2n5c11068</t>
  </si>
  <si>
    <t>Potra2n5c11069</t>
  </si>
  <si>
    <t>Potra2n5c11070</t>
  </si>
  <si>
    <t>Potra2n5c11071</t>
  </si>
  <si>
    <t>Potra2n5c11072</t>
  </si>
  <si>
    <t>Potra2n5c11075</t>
  </si>
  <si>
    <t>Potra2n5c11076</t>
  </si>
  <si>
    <t>Potra2n5c11077</t>
  </si>
  <si>
    <t>Potra2n5c11078</t>
  </si>
  <si>
    <t>Potra2n5c11079</t>
  </si>
  <si>
    <t>Potra2n5c11080</t>
  </si>
  <si>
    <t>Potra2n5c11081</t>
  </si>
  <si>
    <t>Potra2n5c11082</t>
  </si>
  <si>
    <t>Potra2n5c11083</t>
  </si>
  <si>
    <t>Potra2n5c11084</t>
  </si>
  <si>
    <t>Potra2n5c11085</t>
  </si>
  <si>
    <t>Potra2n5c11086</t>
  </si>
  <si>
    <t>Potra2n5c11087</t>
  </si>
  <si>
    <t>Potra2n5c11088</t>
  </si>
  <si>
    <t>Potra2n5c11089</t>
  </si>
  <si>
    <t>Potra2n5c11090</t>
  </si>
  <si>
    <t>Potra2n5c11093</t>
  </si>
  <si>
    <t>Potra2n5c11094</t>
  </si>
  <si>
    <t>Potra2n5c11095</t>
  </si>
  <si>
    <t>Potra2n5c11096</t>
  </si>
  <si>
    <t>Potra2n5c11097</t>
  </si>
  <si>
    <t>Potra2n5c11098</t>
  </si>
  <si>
    <t>Potra2n5c11099</t>
  </si>
  <si>
    <t>Potra2n5c11100</t>
  </si>
  <si>
    <t>Potra2n5c11101</t>
  </si>
  <si>
    <t>Potra2n5c11105</t>
  </si>
  <si>
    <t>Potra2n5c11107</t>
  </si>
  <si>
    <t>Potra2n5c11108</t>
  </si>
  <si>
    <t>Potra2n5c11109</t>
  </si>
  <si>
    <t>Potra2n5c11110</t>
  </si>
  <si>
    <t>Potra2n5c11113</t>
  </si>
  <si>
    <t>Potra2n5c11115</t>
  </si>
  <si>
    <t>Potra2n5c11116</t>
  </si>
  <si>
    <t>Potra2n5c11117</t>
  </si>
  <si>
    <t>Potra2n5c11118</t>
  </si>
  <si>
    <t>Potra2n5c11119</t>
  </si>
  <si>
    <t>Potra2n5c11121</t>
  </si>
  <si>
    <t>Potra2n5c11122</t>
  </si>
  <si>
    <t>Potra2n5c11123</t>
  </si>
  <si>
    <t>Potra2n5c11124</t>
  </si>
  <si>
    <t>Potra2n5c11126</t>
  </si>
  <si>
    <t>Potra2n5c11127</t>
  </si>
  <si>
    <t>Potra2n5c11128</t>
  </si>
  <si>
    <t>Potra2n5c11129</t>
  </si>
  <si>
    <t>Potra2n5c11130</t>
  </si>
  <si>
    <t>Potra2n5c11131</t>
  </si>
  <si>
    <t>Potra2n5c11132</t>
  </si>
  <si>
    <t>Potra2n5c11133</t>
  </si>
  <si>
    <t>Potra2n5c11134</t>
  </si>
  <si>
    <t>Potra2n5c11135</t>
  </si>
  <si>
    <t>Potra2n5c11137</t>
  </si>
  <si>
    <t>Potra2n5c11138</t>
  </si>
  <si>
    <t>Potra2n5c11140</t>
  </si>
  <si>
    <t>Potra2n5c11141</t>
  </si>
  <si>
    <t>Potra2n5c11142</t>
  </si>
  <si>
    <t>Potra2n5c11143</t>
  </si>
  <si>
    <t>Potra2n5c11144</t>
  </si>
  <si>
    <t>Potra2n5c11146</t>
  </si>
  <si>
    <t>Potra2n5c11147</t>
  </si>
  <si>
    <t>Potra2n5c11148</t>
  </si>
  <si>
    <t>Potra2n5c11149</t>
  </si>
  <si>
    <t>Potra2n5c11150</t>
  </si>
  <si>
    <t>Potra2n5c11151</t>
  </si>
  <si>
    <t>Potra2n5c11152</t>
  </si>
  <si>
    <t>Potra2n5c11153</t>
  </si>
  <si>
    <t>Potra2n5c11155</t>
  </si>
  <si>
    <t>Potra2n5c11157</t>
  </si>
  <si>
    <t>Potra2n5c11159</t>
  </si>
  <si>
    <t>Potra2n5c11160</t>
  </si>
  <si>
    <t>Potra2n5c11161</t>
  </si>
  <si>
    <t>Potra2n5c11162</t>
  </si>
  <si>
    <t>Potra2n5c11165</t>
  </si>
  <si>
    <t>Potra2n5c11167</t>
  </si>
  <si>
    <t>Potra2n5c11168</t>
  </si>
  <si>
    <t>Potra2n5c11171</t>
  </si>
  <si>
    <t>Potra2n5c11174</t>
  </si>
  <si>
    <t>Potra2n5c11175</t>
  </si>
  <si>
    <t>Potra2n5c11176</t>
  </si>
  <si>
    <t>Potra2n5c11177</t>
  </si>
  <si>
    <t>Potra2n5c11178</t>
  </si>
  <si>
    <t>Potra2n5c11179</t>
  </si>
  <si>
    <t>Potra2n5c11181</t>
  </si>
  <si>
    <t>Potra2n5c11182</t>
  </si>
  <si>
    <t>Potra2n5c11183</t>
  </si>
  <si>
    <t>Potra2n5c11184</t>
  </si>
  <si>
    <t>Potra2n5c11185</t>
  </si>
  <si>
    <t>Potra2n5c11186</t>
  </si>
  <si>
    <t>Potra2n5c11188</t>
  </si>
  <si>
    <t>Potra2n5c11190</t>
  </si>
  <si>
    <t>Potra2n5c11191</t>
  </si>
  <si>
    <t>Potra2n5c11192</t>
  </si>
  <si>
    <t>Potra2n5c11193</t>
  </si>
  <si>
    <t>Potra2n5c11195</t>
  </si>
  <si>
    <t>Potra2n5c11196</t>
  </si>
  <si>
    <t>Potra2n5c11197</t>
  </si>
  <si>
    <t>Potra2n5c11198</t>
  </si>
  <si>
    <t>Potra2n5c11199</t>
  </si>
  <si>
    <t>Potra2n5c11200</t>
  </si>
  <si>
    <t>Potra2n5c11202</t>
  </si>
  <si>
    <t>Potra2n5c11204</t>
  </si>
  <si>
    <t>Potra2n5c11205</t>
  </si>
  <si>
    <t>Potra2n5c11206</t>
  </si>
  <si>
    <t>Potra2n5c11209</t>
  </si>
  <si>
    <t>Potra2n5c11210</t>
  </si>
  <si>
    <t>Potra2n5c11211</t>
  </si>
  <si>
    <t>Potra2n5c11212</t>
  </si>
  <si>
    <t>Potra2n5c11214</t>
  </si>
  <si>
    <t>Potra2n5c11215</t>
  </si>
  <si>
    <t>Potra2n5c11216</t>
  </si>
  <si>
    <t>Potra2n5c11217</t>
  </si>
  <si>
    <t>Potra2n5c11219</t>
  </si>
  <si>
    <t>Potra2n5c11220</t>
  </si>
  <si>
    <t>Potra2n5c11221</t>
  </si>
  <si>
    <t>Potra2n5c11222</t>
  </si>
  <si>
    <t>Potra2n5c11224</t>
  </si>
  <si>
    <t>Potra2n5c11225</t>
  </si>
  <si>
    <t>Potra2n5c11226</t>
  </si>
  <si>
    <t>Potra2n5c11227</t>
  </si>
  <si>
    <t>Potra2n5c11228</t>
  </si>
  <si>
    <t>Potra2n5c11229</t>
  </si>
  <si>
    <t>Potra2n5c11230</t>
  </si>
  <si>
    <t>Potra2n5c11231</t>
  </si>
  <si>
    <t>Potra2n5c11233</t>
  </si>
  <si>
    <t>Potra2n5c11234</t>
  </si>
  <si>
    <t>Potra2n5c11235</t>
  </si>
  <si>
    <t>Potra2n5c11238</t>
  </si>
  <si>
    <t>Potra2n5c11239</t>
  </si>
  <si>
    <t>Potra2n5c11241</t>
  </si>
  <si>
    <t>Potra2n5c11242</t>
  </si>
  <si>
    <t>Potra2n5c11243</t>
  </si>
  <si>
    <t>Potra2n5c11245</t>
  </si>
  <si>
    <t>Potra2n5c11246</t>
  </si>
  <si>
    <t>Potra2n5c11247</t>
  </si>
  <si>
    <t>Potra2n5c11248</t>
  </si>
  <si>
    <t>Potra2n5c11249</t>
  </si>
  <si>
    <t>Potra2n5c11250</t>
  </si>
  <si>
    <t>Potra2n5c11251</t>
  </si>
  <si>
    <t>Potra2n5c11253</t>
  </si>
  <si>
    <t>Potra2n5c11254</t>
  </si>
  <si>
    <t>Potra2n5c11255</t>
  </si>
  <si>
    <t>Potra2n5c11256</t>
  </si>
  <si>
    <t>Potra2n5c11257</t>
  </si>
  <si>
    <t>Potra2n5c11258</t>
  </si>
  <si>
    <t>Potra2n5c11259</t>
  </si>
  <si>
    <t>Potra2n5c11260</t>
  </si>
  <si>
    <t>Potra2n5c11261</t>
  </si>
  <si>
    <t>Potra2n5c11263</t>
  </si>
  <si>
    <t>Potra2n5c11265</t>
  </si>
  <si>
    <t>Potra2n5c11266</t>
  </si>
  <si>
    <t>Potra2n5c11267</t>
  </si>
  <si>
    <t>Potra2n5c11268</t>
  </si>
  <si>
    <t>Potra2n5c11269</t>
  </si>
  <si>
    <t>Potra2n5c11270</t>
  </si>
  <si>
    <t>Potra2n5c11271</t>
  </si>
  <si>
    <t>Potra2n5c11272</t>
  </si>
  <si>
    <t>Potra2n5c11273</t>
  </si>
  <si>
    <t>Potra2n5c11274</t>
  </si>
  <si>
    <t>Potra2n5c11275</t>
  </si>
  <si>
    <t>Potra2n5c11276</t>
  </si>
  <si>
    <t>Potra2n5c11277</t>
  </si>
  <si>
    <t>Potra2n5c11278</t>
  </si>
  <si>
    <t>Potra2n5c11279</t>
  </si>
  <si>
    <t>Potra2n5c11280</t>
  </si>
  <si>
    <t>Potra2n5c11281</t>
  </si>
  <si>
    <t>Potra2n5c11282</t>
  </si>
  <si>
    <t>Potra2n5c11283</t>
  </si>
  <si>
    <t>Potra2n5c11284</t>
  </si>
  <si>
    <t>Potra2n5c11285</t>
  </si>
  <si>
    <t>Potra2n5c11286</t>
  </si>
  <si>
    <t>Potra2n5c11287</t>
  </si>
  <si>
    <t>Potra2n5c11288</t>
  </si>
  <si>
    <t>Potra2n5c11289</t>
  </si>
  <si>
    <t>Potra2n5c11290</t>
  </si>
  <si>
    <t>Potra2n5c11291</t>
  </si>
  <si>
    <t>Potra2n5c11292</t>
  </si>
  <si>
    <t>Potra2n5c11293</t>
  </si>
  <si>
    <t>Potra2n5c11294</t>
  </si>
  <si>
    <t>Potra2n5c11295</t>
  </si>
  <si>
    <t>Potra2n5c11296</t>
  </si>
  <si>
    <t>Potra2n5c11298</t>
  </si>
  <si>
    <t>Potra2n5c11299</t>
  </si>
  <si>
    <t>Potra2n5c11300</t>
  </si>
  <si>
    <t>Potra2n5c11302</t>
  </si>
  <si>
    <t>Potra2n5c11303</t>
  </si>
  <si>
    <t>Potra2n5c11305</t>
  </si>
  <si>
    <t>Potra2n5c11306</t>
  </si>
  <si>
    <t>Potra2n5c11307</t>
  </si>
  <si>
    <t>Potra2n5c11308</t>
  </si>
  <si>
    <t>Potra2n5c11309</t>
  </si>
  <si>
    <t>Potra2n5c11310</t>
  </si>
  <si>
    <t>Potra2n5c11311</t>
  </si>
  <si>
    <t>Potra2n5c11312</t>
  </si>
  <si>
    <t>Potra2n5c11313</t>
  </si>
  <si>
    <t>Potra2n5c11314</t>
  </si>
  <si>
    <t>Potra2n5c11315</t>
  </si>
  <si>
    <t>Potra2n5c11316</t>
  </si>
  <si>
    <t>Potra2n5c11318</t>
  </si>
  <si>
    <t>Potra2n5c11319</t>
  </si>
  <si>
    <t>Potra2n5c11322</t>
  </si>
  <si>
    <t>Potra2n5c11323</t>
  </si>
  <si>
    <t>Potra2n5c11324</t>
  </si>
  <si>
    <t>Potra2n5c11325</t>
  </si>
  <si>
    <t>Potra2n5c11326</t>
  </si>
  <si>
    <t>Potra2n5c11327</t>
  </si>
  <si>
    <t>Potra2n5c11328</t>
  </si>
  <si>
    <t>Potra2n5c11329</t>
  </si>
  <si>
    <t>Potra2n5c11331</t>
  </si>
  <si>
    <t>Potra2n5c11332</t>
  </si>
  <si>
    <t>Potra2n5c11333</t>
  </si>
  <si>
    <t>Potra2n5c11334</t>
  </si>
  <si>
    <t>Potra2n5c11335</t>
  </si>
  <si>
    <t>Potra2n5c11336</t>
  </si>
  <si>
    <t>Potra2n5c11337</t>
  </si>
  <si>
    <t>Potra2n5c11338</t>
  </si>
  <si>
    <t>Potra2n5c11339</t>
  </si>
  <si>
    <t>Potra2n5c11340</t>
  </si>
  <si>
    <t>Potra2n5c11341</t>
  </si>
  <si>
    <t>Potra2n5c11342</t>
  </si>
  <si>
    <t>Potra2n5c11345</t>
  </si>
  <si>
    <t>Potra2n5c11348</t>
  </si>
  <si>
    <t>Potra2n5c11349</t>
  </si>
  <si>
    <t>Potra2n5c11350</t>
  </si>
  <si>
    <t>Potra2n5c11351</t>
  </si>
  <si>
    <t>Potra2n5c11352</t>
  </si>
  <si>
    <t>Potra2n5c11353</t>
  </si>
  <si>
    <t>Potra2n5c11354</t>
  </si>
  <si>
    <t>Potra2n5c11355</t>
  </si>
  <si>
    <t>Potra2n5c11356</t>
  </si>
  <si>
    <t>Potra2n5c11358</t>
  </si>
  <si>
    <t>Potra2n5c11362</t>
  </si>
  <si>
    <t>Potra2n5c11363</t>
  </si>
  <si>
    <t>Potra2n5c11364</t>
  </si>
  <si>
    <t>Potra2n5c11366</t>
  </si>
  <si>
    <t>Potra2n5c11367</t>
  </si>
  <si>
    <t>Potra2n5c11369</t>
  </si>
  <si>
    <t>Potra2n5c11370</t>
  </si>
  <si>
    <t>Potra2n5c11371</t>
  </si>
  <si>
    <t>Potra2n5c11372</t>
  </si>
  <si>
    <t>Potra2n5c11373</t>
  </si>
  <si>
    <t>Potra2n5c11374</t>
  </si>
  <si>
    <t>Potra2n5c11375</t>
  </si>
  <si>
    <t>Potra2n5c11376</t>
  </si>
  <si>
    <t>Potra2n5c11377</t>
  </si>
  <si>
    <t>Potra2n5c11378</t>
  </si>
  <si>
    <t>Potra2n5c11379</t>
  </si>
  <si>
    <t>Potra2n5c11380</t>
  </si>
  <si>
    <t>Potra2n5c11381</t>
  </si>
  <si>
    <t>Potra2n5c11382</t>
  </si>
  <si>
    <t>Potra2n5c11383</t>
  </si>
  <si>
    <t>Potra2n5c11384</t>
  </si>
  <si>
    <t>Potra2n5c11386</t>
  </si>
  <si>
    <t>Potra2n5c11387</t>
  </si>
  <si>
    <t>Potra2n5c11388</t>
  </si>
  <si>
    <t>Potra2n5c11390</t>
  </si>
  <si>
    <t>Potra2n5c11391</t>
  </si>
  <si>
    <t>Potra2n5c11393</t>
  </si>
  <si>
    <t>Potra2n5c11394</t>
  </si>
  <si>
    <t>Potra2n5c11395</t>
  </si>
  <si>
    <t>Potra2n5c11396</t>
  </si>
  <si>
    <t>Potra2n5c11397</t>
  </si>
  <si>
    <t>Potra2n5c11398</t>
  </si>
  <si>
    <t>Potra2n5c11399</t>
  </si>
  <si>
    <t>Potra2n5c11400</t>
  </si>
  <si>
    <t>Potra2n5c11403</t>
  </si>
  <si>
    <t>Potra2n5c11404</t>
  </si>
  <si>
    <t>Potra2n5c11405</t>
  </si>
  <si>
    <t>Potra2n5c11406</t>
  </si>
  <si>
    <t>Potra2n5c11407</t>
  </si>
  <si>
    <t>Potra2n5c11408</t>
  </si>
  <si>
    <t>Potra2n5c11409</t>
  </si>
  <si>
    <t>Potra2n5c11410</t>
  </si>
  <si>
    <t>Potra2n5c11411</t>
  </si>
  <si>
    <t>Potra2n5c11412</t>
  </si>
  <si>
    <t>Potra2n5c11413</t>
  </si>
  <si>
    <t>Potra2n5c11414</t>
  </si>
  <si>
    <t>Potra2n5c11415</t>
  </si>
  <si>
    <t>Potra2n5c11418</t>
  </si>
  <si>
    <t>Potra2n5c11419</t>
  </si>
  <si>
    <t>Potra2n5c11420</t>
  </si>
  <si>
    <t>Potra2n5c11422</t>
  </si>
  <si>
    <t>Potra2n5c11423</t>
  </si>
  <si>
    <t>Potra2n5c11426</t>
  </si>
  <si>
    <t>Potra2n5c11428</t>
  </si>
  <si>
    <t>Potra2n5c11429</t>
  </si>
  <si>
    <t>Potra2n5c11431</t>
  </si>
  <si>
    <t>Potra2n5c11432</t>
  </si>
  <si>
    <t>Potra2n5c11433</t>
  </si>
  <si>
    <t>Potra2n5c11434</t>
  </si>
  <si>
    <t>Potra2n5c11435</t>
  </si>
  <si>
    <t>Potra2n5c11436</t>
  </si>
  <si>
    <t>Potra2n5c11437</t>
  </si>
  <si>
    <t>Potra2n5c11438</t>
  </si>
  <si>
    <t>Potra2n5c11439</t>
  </si>
  <si>
    <t>Potra2n5c11441</t>
  </si>
  <si>
    <t>Potra2n5c11442</t>
  </si>
  <si>
    <t>Potra2n5c11443</t>
  </si>
  <si>
    <t>Potra2n5c11444</t>
  </si>
  <si>
    <t>Potra2n5c11445</t>
  </si>
  <si>
    <t>Potra2n5c11446</t>
  </si>
  <si>
    <t>Potra2n5c11447</t>
  </si>
  <si>
    <t>Potra2n5c11448</t>
  </si>
  <si>
    <t>Potra2n5c11449</t>
  </si>
  <si>
    <t>Potra2n5c11451</t>
  </si>
  <si>
    <t>Potra2n5c11453</t>
  </si>
  <si>
    <t>Potra2n5c11454</t>
  </si>
  <si>
    <t>Potra2n5c11457</t>
  </si>
  <si>
    <t>Potra2n5c11458</t>
  </si>
  <si>
    <t>Potra2n5c11459</t>
  </si>
  <si>
    <t>Potra2n5c11462</t>
  </si>
  <si>
    <t>Potra2n5c11463</t>
  </si>
  <si>
    <t>Potra2n5c11464</t>
  </si>
  <si>
    <t>Potra2n5c11465</t>
  </si>
  <si>
    <t>Potra2n5c11467</t>
  </si>
  <si>
    <t>Potra2n5c11468</t>
  </si>
  <si>
    <t>Potra2n5c11469</t>
  </si>
  <si>
    <t>Potra2n5c11470</t>
  </si>
  <si>
    <t>Potra2n5c11474</t>
  </si>
  <si>
    <t>Potra2n5c11475</t>
  </si>
  <si>
    <t>Potra2n5c11476</t>
  </si>
  <si>
    <t>Potra2n5c11477</t>
  </si>
  <si>
    <t>Potra2n5c11478</t>
  </si>
  <si>
    <t>Potra2n5c11479</t>
  </si>
  <si>
    <t>Potra2n5c11481</t>
  </si>
  <si>
    <t>Potra2n5c11482</t>
  </si>
  <si>
    <t>Potra2n5c11483</t>
  </si>
  <si>
    <t>Potra2n5c11484</t>
  </si>
  <si>
    <t>Potra2n5c11485</t>
  </si>
  <si>
    <t>Potra2n5c11486</t>
  </si>
  <si>
    <t>Potra2n5c11487</t>
  </si>
  <si>
    <t>Potra2n5c11492</t>
  </si>
  <si>
    <t>Potra2n5c11493</t>
  </si>
  <si>
    <t>Potra2n5c11494</t>
  </si>
  <si>
    <t>Potra2n5c11495</t>
  </si>
  <si>
    <t>Potra2n5c11496</t>
  </si>
  <si>
    <t>Potra2n5c11497</t>
  </si>
  <si>
    <t>Potra2n5c11502</t>
  </si>
  <si>
    <t>Potra2n5c11503</t>
  </si>
  <si>
    <t>Potra2n5c11504</t>
  </si>
  <si>
    <t>Potra2n5c11505</t>
  </si>
  <si>
    <t>Potra2n5c11506</t>
  </si>
  <si>
    <t>Potra2n5c11507</t>
  </si>
  <si>
    <t>Potra2n5c11508</t>
  </si>
  <si>
    <t>Potra2n5c11509</t>
  </si>
  <si>
    <t>Potra2n5c11510</t>
  </si>
  <si>
    <t>Potra2n5c11511</t>
  </si>
  <si>
    <t>Potra2n5c11512</t>
  </si>
  <si>
    <t>Potra2n5c11515</t>
  </si>
  <si>
    <t>Potra2n5c11516</t>
  </si>
  <si>
    <t>Potra2n5c11518</t>
  </si>
  <si>
    <t>Potra2n5c11519</t>
  </si>
  <si>
    <t>Potra2n5c11520</t>
  </si>
  <si>
    <t>Potra2n5c11521</t>
  </si>
  <si>
    <t>Potra2n5c11522</t>
  </si>
  <si>
    <t>Potra2n5c11523</t>
  </si>
  <si>
    <t>Potra2n5c11524</t>
  </si>
  <si>
    <t>Potra2n5c11526</t>
  </si>
  <si>
    <t>Potra2n5c11527</t>
  </si>
  <si>
    <t>Potra2n5c11528</t>
  </si>
  <si>
    <t>Potra2n5c11529</t>
  </si>
  <si>
    <t>Potra2n5c11532</t>
  </si>
  <si>
    <t>Potra2n5c11533</t>
  </si>
  <si>
    <t>Potra2n5c11534</t>
  </si>
  <si>
    <t>Potra2n5c11535</t>
  </si>
  <si>
    <t>Potra2n5c11536</t>
  </si>
  <si>
    <t>Potra2n5c11537</t>
  </si>
  <si>
    <t>Potra2n5c11538</t>
  </si>
  <si>
    <t>Potra2n5c11544</t>
  </si>
  <si>
    <t>Potra2n5c11548</t>
  </si>
  <si>
    <t>Potra2n5c11549</t>
  </si>
  <si>
    <t>Potra2n5c11551</t>
  </si>
  <si>
    <t>Potra2n5c11552</t>
  </si>
  <si>
    <t>Potra2n5c11554</t>
  </si>
  <si>
    <t>Potra2n5c11555</t>
  </si>
  <si>
    <t>Potra2n5c11556</t>
  </si>
  <si>
    <t>Potra2n5c11557</t>
  </si>
  <si>
    <t>Potra2n5c11558</t>
  </si>
  <si>
    <t>Potra2n5c11560</t>
  </si>
  <si>
    <t>Potra2n5c11563</t>
  </si>
  <si>
    <t>Potra2n5c11565</t>
  </si>
  <si>
    <t>Potra2n5c11566</t>
  </si>
  <si>
    <t>Potra2n5c11567</t>
  </si>
  <si>
    <t>Potra2n5c11568</t>
  </si>
  <si>
    <t>Potra2n5c11569</t>
  </si>
  <si>
    <t>Potra2n5c11570</t>
  </si>
  <si>
    <t>Potra2n5c11571</t>
  </si>
  <si>
    <t>Potra2n5c11572</t>
  </si>
  <si>
    <t>Potra2n5c11573</t>
  </si>
  <si>
    <t>Potra2n5c11574</t>
  </si>
  <si>
    <t>Potra2n5c11576</t>
  </si>
  <si>
    <t>Potra2n5c11580</t>
  </si>
  <si>
    <t>Potra2n5c11581</t>
  </si>
  <si>
    <t>Potra2n5c11582</t>
  </si>
  <si>
    <t>Potra2n5c11583</t>
  </si>
  <si>
    <t>Potra2n5c11584</t>
  </si>
  <si>
    <t>Potra2n5c11585</t>
  </si>
  <si>
    <t>Potra2n5c11586</t>
  </si>
  <si>
    <t>Potra2n5c11587</t>
  </si>
  <si>
    <t>Potra2n5c11589</t>
  </si>
  <si>
    <t>Potra2n5c11590</t>
  </si>
  <si>
    <t>Potra2n5c11591</t>
  </si>
  <si>
    <t>Potra2n5c11592</t>
  </si>
  <si>
    <t>Potra2n5c11594</t>
  </si>
  <si>
    <t>Potra2n5c11595</t>
  </si>
  <si>
    <t>Potra2n5c11596</t>
  </si>
  <si>
    <t>Potra2n5c11597</t>
  </si>
  <si>
    <t>Potra2n5c11598</t>
  </si>
  <si>
    <t>Potra2n5c11599</t>
  </si>
  <si>
    <t>Potra2n5c11600</t>
  </si>
  <si>
    <t>Potra2n5c11601</t>
  </si>
  <si>
    <t>Potra2n5c11602</t>
  </si>
  <si>
    <t>Potra2n5c11603</t>
  </si>
  <si>
    <t>Potra2n5c11604</t>
  </si>
  <si>
    <t>Potra2n5c11605</t>
  </si>
  <si>
    <t>Potra2n5c11606</t>
  </si>
  <si>
    <t>Potra2n5c11607</t>
  </si>
  <si>
    <t>Potra2n5c11608</t>
  </si>
  <si>
    <t>Potra2n5c11610</t>
  </si>
  <si>
    <t>Potra2n5c11611</t>
  </si>
  <si>
    <t>Potra2n5c11612</t>
  </si>
  <si>
    <t>Potra2n5c11614</t>
  </si>
  <si>
    <t>Potra2n5c11615</t>
  </si>
  <si>
    <t>Potra2n5c11616</t>
  </si>
  <si>
    <t>Potra2n5c11617</t>
  </si>
  <si>
    <t>Potra2n5c11619</t>
  </si>
  <si>
    <t>Potra2n5c11620</t>
  </si>
  <si>
    <t>Potra2n5c11621</t>
  </si>
  <si>
    <t>Potra2n5c11622</t>
  </si>
  <si>
    <t>Potra2n5c11623</t>
  </si>
  <si>
    <t>Potra2n5c11624</t>
  </si>
  <si>
    <t>Potra2n5c11627</t>
  </si>
  <si>
    <t>Potra2n5c11628</t>
  </si>
  <si>
    <t>Potra2n5c11630</t>
  </si>
  <si>
    <t>Potra2n5c11632</t>
  </si>
  <si>
    <t>Potra2n5c11633</t>
  </si>
  <si>
    <t>Potra2n5c11635</t>
  </si>
  <si>
    <t>Potra2n5c11636</t>
  </si>
  <si>
    <t>Potra2n5c11637</t>
  </si>
  <si>
    <t>Potra2n5c11638</t>
  </si>
  <si>
    <t>Potra2n5c11639</t>
  </si>
  <si>
    <t>Potra2n5c11640</t>
  </si>
  <si>
    <t>Potra2n5c11643</t>
  </si>
  <si>
    <t>Potra2n5c11644</t>
  </si>
  <si>
    <t>Potra2n5c11646</t>
  </si>
  <si>
    <t>Potra2n5c11647</t>
  </si>
  <si>
    <t>Potra2n5c11648</t>
  </si>
  <si>
    <t>Potra2n5c11649</t>
  </si>
  <si>
    <t>Potra2n5c11650</t>
  </si>
  <si>
    <t>Potra2n5c11651</t>
  </si>
  <si>
    <t>Potra2n5c11652</t>
  </si>
  <si>
    <t>Potra2n5c11654</t>
  </si>
  <si>
    <t>Potra2n5c11655</t>
  </si>
  <si>
    <t>Potra2n5c11656</t>
  </si>
  <si>
    <t>Potra2n5c11657</t>
  </si>
  <si>
    <t>Potra2n5c11658</t>
  </si>
  <si>
    <t>Potra2n5c11659</t>
  </si>
  <si>
    <t>Potra2n5c11664</t>
  </si>
  <si>
    <t>Potra2n5c11665</t>
  </si>
  <si>
    <t>Potra2n5c11666</t>
  </si>
  <si>
    <t>Potra2n5c11667</t>
  </si>
  <si>
    <t>Potra2n5c11668</t>
  </si>
  <si>
    <t>Potra2n5c11670</t>
  </si>
  <si>
    <t>Potra2n5c11671</t>
  </si>
  <si>
    <t>Potra2n5c11672</t>
  </si>
  <si>
    <t>Potra2n5c11673</t>
  </si>
  <si>
    <t>Potra2n5c11674</t>
  </si>
  <si>
    <t>Potra2n5c11675</t>
  </si>
  <si>
    <t>Potra2n5c11676</t>
  </si>
  <si>
    <t>Potra2n5c11677</t>
  </si>
  <si>
    <t>Potra2n5c11679</t>
  </si>
  <si>
    <t>Potra2n1c2635</t>
  </si>
  <si>
    <t>Potra2n5c11680</t>
  </si>
  <si>
    <t>Potra2n5c11681</t>
  </si>
  <si>
    <t>Potra2n5c11682</t>
  </si>
  <si>
    <t>Potra2n5c11683</t>
  </si>
  <si>
    <t>Potra2n5c11684</t>
  </si>
  <si>
    <t>Potra2n5c11685</t>
  </si>
  <si>
    <t>Potra2n5c11686</t>
  </si>
  <si>
    <t>Potra2n5c11687</t>
  </si>
  <si>
    <t>Potra2n5c11688</t>
  </si>
  <si>
    <t>Potra2n5c11690</t>
  </si>
  <si>
    <t>Potra2n5c11691</t>
  </si>
  <si>
    <t>Potra2n5c11692</t>
  </si>
  <si>
    <t>Potra2n5c11693</t>
  </si>
  <si>
    <t>Potra2n5c11694</t>
  </si>
  <si>
    <t>Potra2n5c11695</t>
  </si>
  <si>
    <t>Potra2n5c11697</t>
  </si>
  <si>
    <t>Potra2n5c11698</t>
  </si>
  <si>
    <t>Potra2n5c11699</t>
  </si>
  <si>
    <t>Potra2n5c11700</t>
  </si>
  <si>
    <t>Potra2n5c11701</t>
  </si>
  <si>
    <t>Potra2n5c11702</t>
  </si>
  <si>
    <t>Potra2n5c11703</t>
  </si>
  <si>
    <t>Potra2n5c11704</t>
  </si>
  <si>
    <t>Potra2n5c11705</t>
  </si>
  <si>
    <t>Potra2n5c11706</t>
  </si>
  <si>
    <t>Potra2n5c11709</t>
  </si>
  <si>
    <t>Potra2n5c11710</t>
  </si>
  <si>
    <t>Potra2n5c11711</t>
  </si>
  <si>
    <t>Potra2n5c11712</t>
  </si>
  <si>
    <t>Potra2n5c11714</t>
  </si>
  <si>
    <t>Potra2n5c11717</t>
  </si>
  <si>
    <t>Potra2n5c11718</t>
  </si>
  <si>
    <t>Potra2n5c11722</t>
  </si>
  <si>
    <t>Potra2n5c11723</t>
  </si>
  <si>
    <t>Potra2n5c11724</t>
  </si>
  <si>
    <t>Potra2n5c11725</t>
  </si>
  <si>
    <t>Potra2n5c11726</t>
  </si>
  <si>
    <t>Potra2n5c11727</t>
  </si>
  <si>
    <t>Potra2n5c11728</t>
  </si>
  <si>
    <t>Potra2n5c11730</t>
  </si>
  <si>
    <t>Potra2n5c11731</t>
  </si>
  <si>
    <t>Potra2n5c11732</t>
  </si>
  <si>
    <t>Potra2n5c11733</t>
  </si>
  <si>
    <t>Potra2n5c11734</t>
  </si>
  <si>
    <t>Potra2n5c11735</t>
  </si>
  <si>
    <t>Potra2n5c11736</t>
  </si>
  <si>
    <t>Potra2n5c11737</t>
  </si>
  <si>
    <t>Potra2n5c11738</t>
  </si>
  <si>
    <t>Potra2n5c11741</t>
  </si>
  <si>
    <t>Potra2n5c11743</t>
  </si>
  <si>
    <t>Potra2n5c11744</t>
  </si>
  <si>
    <t>Potra2n5c11745</t>
  </si>
  <si>
    <t>Potra2n5c11747</t>
  </si>
  <si>
    <t>Potra2n5c11748</t>
  </si>
  <si>
    <t>Potra2n5c11749</t>
  </si>
  <si>
    <t>Potra2n5c11750</t>
  </si>
  <si>
    <t>Potra2n5c11751</t>
  </si>
  <si>
    <t>Potra2n5c11753</t>
  </si>
  <si>
    <t>Potra2n5c11757</t>
  </si>
  <si>
    <t>Potra2n5c11758</t>
  </si>
  <si>
    <t>Potra2n5c11759</t>
  </si>
  <si>
    <t>Potra2n5c11760</t>
  </si>
  <si>
    <t>Potra2n5c11761</t>
  </si>
  <si>
    <t>Potra2n5c11762</t>
  </si>
  <si>
    <t>Potra2n5c11763</t>
  </si>
  <si>
    <t>Potra2n5c11764</t>
  </si>
  <si>
    <t>Potra2n5c11765</t>
  </si>
  <si>
    <t>Potra2n5c11766</t>
  </si>
  <si>
    <t>Potra2n5c11767</t>
  </si>
  <si>
    <t>Potra2n5c11768</t>
  </si>
  <si>
    <t>Potra2n5c11769</t>
  </si>
  <si>
    <t>Potra2n5c11770</t>
  </si>
  <si>
    <t>Potra2n5c11773</t>
  </si>
  <si>
    <t>Potra2n5c11775</t>
  </si>
  <si>
    <t>Potra2n5c11776</t>
  </si>
  <si>
    <t>Potra2n5c11777</t>
  </si>
  <si>
    <t>Potra2n5c11778</t>
  </si>
  <si>
    <t>Potra2n5c11779</t>
  </si>
  <si>
    <t>Potra2n5c11780</t>
  </si>
  <si>
    <t>Potra2n5c11781</t>
  </si>
  <si>
    <t>Potra2n5c11782</t>
  </si>
  <si>
    <t>Potra2n5c11783</t>
  </si>
  <si>
    <t>Potra2n5c11784</t>
  </si>
  <si>
    <t>Potra2n5c11785</t>
  </si>
  <si>
    <t>Potra2n5c11786</t>
  </si>
  <si>
    <t>Potra2n5c11788</t>
  </si>
  <si>
    <t>Potra2n5c11789</t>
  </si>
  <si>
    <t>Potra2n5c11791</t>
  </si>
  <si>
    <t>Potra2n5c11792</t>
  </si>
  <si>
    <t>Potra2n5c11793</t>
  </si>
  <si>
    <t>Potra2n5c11794</t>
  </si>
  <si>
    <t>Potra2n5c11795</t>
  </si>
  <si>
    <t>Potra2n5c11796</t>
  </si>
  <si>
    <t>Potra2n5c11797</t>
  </si>
  <si>
    <t>Potra2n5c11798</t>
  </si>
  <si>
    <t>Potra2n5c11799</t>
  </si>
  <si>
    <t>Potra2n5c11801</t>
  </si>
  <si>
    <t>Potra2n5c11802</t>
  </si>
  <si>
    <t>Potra2n5c11803</t>
  </si>
  <si>
    <t>Potra2n5c11804</t>
  </si>
  <si>
    <t>Potra2n5c11805</t>
  </si>
  <si>
    <t>Potra2n5c11806</t>
  </si>
  <si>
    <t>Potra2n5c11807</t>
  </si>
  <si>
    <t>Potra2n5c11808</t>
  </si>
  <si>
    <t>Potra2n5c11809</t>
  </si>
  <si>
    <t>Potra2n5c11810</t>
  </si>
  <si>
    <t>Potra2n5c11811</t>
  </si>
  <si>
    <t>Potra2n5c11812</t>
  </si>
  <si>
    <t>Potra2n5c11813</t>
  </si>
  <si>
    <t>Potra2n5c11814</t>
  </si>
  <si>
    <t>Potra2n5c11815</t>
  </si>
  <si>
    <t>Potra2n5c11816</t>
  </si>
  <si>
    <t>Potra2n5c11817</t>
  </si>
  <si>
    <t>Potra2n5c11818</t>
  </si>
  <si>
    <t>Potra2n5c11819</t>
  </si>
  <si>
    <t>Potra2n5c11821</t>
  </si>
  <si>
    <t>Potra2n5c11822</t>
  </si>
  <si>
    <t>Potra2n5c11823</t>
  </si>
  <si>
    <t>Potra2n5c11824</t>
  </si>
  <si>
    <t>Potra2n5c11825</t>
  </si>
  <si>
    <t>Potra2n5c11826</t>
  </si>
  <si>
    <t>Potra2n5c11827</t>
  </si>
  <si>
    <t>Potra2n5c11828</t>
  </si>
  <si>
    <t>Potra2n5c11831</t>
  </si>
  <si>
    <t>Potra2n5c11832</t>
  </si>
  <si>
    <t>Potra2n5c11833</t>
  </si>
  <si>
    <t>Potra2n5c11834</t>
  </si>
  <si>
    <t>Potra2n5c11835</t>
  </si>
  <si>
    <t>Potra2n5c11836</t>
  </si>
  <si>
    <t>Potra2n5c11837</t>
  </si>
  <si>
    <t>Potra2n5c11838</t>
  </si>
  <si>
    <t>Potra2n5c11839</t>
  </si>
  <si>
    <t>Potra2n5c11840</t>
  </si>
  <si>
    <t>Potra2n5c11842</t>
  </si>
  <si>
    <t>Potra2n5c11843</t>
  </si>
  <si>
    <t>Potra2n5c11844</t>
  </si>
  <si>
    <t>Potra2n5c11845</t>
  </si>
  <si>
    <t>Potra2n5c11846</t>
  </si>
  <si>
    <t>Potra2n5c11847</t>
  </si>
  <si>
    <t>Potra2n5c11848</t>
  </si>
  <si>
    <t>Potra2n5c11853</t>
  </si>
  <si>
    <t>Potra2n5c11854</t>
  </si>
  <si>
    <t>Potra2n5c11855</t>
  </si>
  <si>
    <t>Potra2n5c11856</t>
  </si>
  <si>
    <t>Potra2n5c11857</t>
  </si>
  <si>
    <t>Potra2n5c11858</t>
  </si>
  <si>
    <t>Potra2n5c11859</t>
  </si>
  <si>
    <t>Potra2n5c11860</t>
  </si>
  <si>
    <t>Potra2n5c11861</t>
  </si>
  <si>
    <t>Potra2n5c11862</t>
  </si>
  <si>
    <t>Potra2n5c11864</t>
  </si>
  <si>
    <t>Potra2n5c11865</t>
  </si>
  <si>
    <t>Potra2n5c11866</t>
  </si>
  <si>
    <t>Potra2n5c11867</t>
  </si>
  <si>
    <t>Potra2n5c11870</t>
  </si>
  <si>
    <t>Potra2n5c11871</t>
  </si>
  <si>
    <t>Potra2n5c11872</t>
  </si>
  <si>
    <t>Potra2n5c11873</t>
  </si>
  <si>
    <t>Potra2n5c11874</t>
  </si>
  <si>
    <t>Potra2n5c11875</t>
  </si>
  <si>
    <t>Potra2n5c11876</t>
  </si>
  <si>
    <t>Potra2n5c11877</t>
  </si>
  <si>
    <t>Potra2n5c11878</t>
  </si>
  <si>
    <t>Potra2n5c11879</t>
  </si>
  <si>
    <t>Potra2n5c11880</t>
  </si>
  <si>
    <t>Potra2n5c11881</t>
  </si>
  <si>
    <t>Potra2n5c11882</t>
  </si>
  <si>
    <t>Potra2n5c11883</t>
  </si>
  <si>
    <t>Potra2n5c11884</t>
  </si>
  <si>
    <t>Potra2n5c11885</t>
  </si>
  <si>
    <t>Potra2n5c11890</t>
  </si>
  <si>
    <t>Potra2n5c11891</t>
  </si>
  <si>
    <t>Potra2n5c11892</t>
  </si>
  <si>
    <t>Potra2n5c11895</t>
  </si>
  <si>
    <t>Potra2n5c11896</t>
  </si>
  <si>
    <t>Potra2n5c11897</t>
  </si>
  <si>
    <t>Potra2n5c11898</t>
  </si>
  <si>
    <t>Potra2n5c11899</t>
  </si>
  <si>
    <t>Potra2n5c11900</t>
  </si>
  <si>
    <t>Potra2n5c11901</t>
  </si>
  <si>
    <t>Potra2n5c11902</t>
  </si>
  <si>
    <t>Potra2n5c11903</t>
  </si>
  <si>
    <t>Potra2n5c11904</t>
  </si>
  <si>
    <t>Potra2n5c11905</t>
  </si>
  <si>
    <t>Potra2n5c11907</t>
  </si>
  <si>
    <t>Potra2n5c11908</t>
  </si>
  <si>
    <t>Potra2n5c11909</t>
  </si>
  <si>
    <t>Potra2n5c11910</t>
  </si>
  <si>
    <t>Potra2n5c11911</t>
  </si>
  <si>
    <t>Potra2n5c11914</t>
  </si>
  <si>
    <t>Potra2n5c11915</t>
  </si>
  <si>
    <t>Potra2n5c11917</t>
  </si>
  <si>
    <t>Potra2n5c11918</t>
  </si>
  <si>
    <t>Potra2n5c11921</t>
  </si>
  <si>
    <t>Potra2n5c11922</t>
  </si>
  <si>
    <t>Potra2n5c11923</t>
  </si>
  <si>
    <t>Potra2n5c11924</t>
  </si>
  <si>
    <t>Potra2n5c11925</t>
  </si>
  <si>
    <t>Potra2n5c11926</t>
  </si>
  <si>
    <t>Potra2n5c11927</t>
  </si>
  <si>
    <t>Potra2n5c11928</t>
  </si>
  <si>
    <t>Potra2n5c11929</t>
  </si>
  <si>
    <t>Potra2n5c11930</t>
  </si>
  <si>
    <t>Potra2n5c11931</t>
  </si>
  <si>
    <t>Potra2n5c11932</t>
  </si>
  <si>
    <t>Potra2n5c11933</t>
  </si>
  <si>
    <t>Potra2n5c11934</t>
  </si>
  <si>
    <t>Potra2n5c11935</t>
  </si>
  <si>
    <t>Potra2n5c11936</t>
  </si>
  <si>
    <t>Potra2n5c11937</t>
  </si>
  <si>
    <t>Potra2n5c11938</t>
  </si>
  <si>
    <t>Potra2n5c11939</t>
  </si>
  <si>
    <t>Potra2n5c11940</t>
  </si>
  <si>
    <t>Potra2n5c11941</t>
  </si>
  <si>
    <t>Potra2n5c11942</t>
  </si>
  <si>
    <t>Potra2n5c11943</t>
  </si>
  <si>
    <t>Potra2n5c11945</t>
  </si>
  <si>
    <t>Potra2n5c11946</t>
  </si>
  <si>
    <t>Potra2n5c11947</t>
  </si>
  <si>
    <t>Potra2n5c11948</t>
  </si>
  <si>
    <t>Potra2n5c11949</t>
  </si>
  <si>
    <t>Potra2n5c11950</t>
  </si>
  <si>
    <t>Potra2n5c11951</t>
  </si>
  <si>
    <t>Potra2n5c11952</t>
  </si>
  <si>
    <t>Potra2n5c11953</t>
  </si>
  <si>
    <t>Potra2n5c11955</t>
  </si>
  <si>
    <t>Potra2n5c11956</t>
  </si>
  <si>
    <t>Potra2n5c11957</t>
  </si>
  <si>
    <t>Potra2n5c11958</t>
  </si>
  <si>
    <t>Potra2n5c11959</t>
  </si>
  <si>
    <t>Potra2n5c11960</t>
  </si>
  <si>
    <t>Potra2n5c11961</t>
  </si>
  <si>
    <t>Potra2n5c11963</t>
  </si>
  <si>
    <t>Potra2n5c11964</t>
  </si>
  <si>
    <t>Potra2n5c11966</t>
  </si>
  <si>
    <t>Potra2n5c11970</t>
  </si>
  <si>
    <t>Potra2n5c11971</t>
  </si>
  <si>
    <t>Potra2n5c11972</t>
  </si>
  <si>
    <t>Potra2n5c11973</t>
  </si>
  <si>
    <t>Potra2n5c11974</t>
  </si>
  <si>
    <t>Potra2n5c11975</t>
  </si>
  <si>
    <t>Potra2n5c11977</t>
  </si>
  <si>
    <t>Potra2n5c11978</t>
  </si>
  <si>
    <t>Potra2n5c11979</t>
  </si>
  <si>
    <t>Potra2n5c11980</t>
  </si>
  <si>
    <t>Potra2n5c11981</t>
  </si>
  <si>
    <t>Potra2n5c11982</t>
  </si>
  <si>
    <t>Potra2n5c11983</t>
  </si>
  <si>
    <t>Potra2n5c11984</t>
  </si>
  <si>
    <t>Potra2n5c11985</t>
  </si>
  <si>
    <t>Potra2n5c11986</t>
  </si>
  <si>
    <t>Potra2n5c11987</t>
  </si>
  <si>
    <t>Potra2n5c11989</t>
  </si>
  <si>
    <t>Potra2n5c11990</t>
  </si>
  <si>
    <t>Potra2n5c11991</t>
  </si>
  <si>
    <t>Potra2n5c11992</t>
  </si>
  <si>
    <t>Potra2n5c11993</t>
  </si>
  <si>
    <t>Potra2n5c11994</t>
  </si>
  <si>
    <t>Potra2n5c11995</t>
  </si>
  <si>
    <t>Potra2n5c11997</t>
  </si>
  <si>
    <t>Potra2n5c11998</t>
  </si>
  <si>
    <t>Potra2n5c11999</t>
  </si>
  <si>
    <t>Potra2n5c12000</t>
  </si>
  <si>
    <t>Potra2n5c12001</t>
  </si>
  <si>
    <t>Potra2n5c12002</t>
  </si>
  <si>
    <t>Potra2n5c12003</t>
  </si>
  <si>
    <t>Potra2n5c12004</t>
  </si>
  <si>
    <t>Potra2n5c12005</t>
  </si>
  <si>
    <t>Potra2n5c12009</t>
  </si>
  <si>
    <t>Potra2n5c12010</t>
  </si>
  <si>
    <t>Potra2n5c12011</t>
  </si>
  <si>
    <t>Potra2n5c12021</t>
  </si>
  <si>
    <t>Potra2n5c12022</t>
  </si>
  <si>
    <t>Potra2n5c12025</t>
  </si>
  <si>
    <t>Potra2n5c12027</t>
  </si>
  <si>
    <t>Potra2n5c12028</t>
  </si>
  <si>
    <t>Potra2n5c12029</t>
  </si>
  <si>
    <t>Potra2n5c12030</t>
  </si>
  <si>
    <t>Potra2n5c12032</t>
  </si>
  <si>
    <t>Potra2n5c12033</t>
  </si>
  <si>
    <t>Potra2n5c12034</t>
  </si>
  <si>
    <t>Potra2n5c12035</t>
  </si>
  <si>
    <t>Potra2n5c12037</t>
  </si>
  <si>
    <t>Potra2n5c12038</t>
  </si>
  <si>
    <t>Potra2n5c12039</t>
  </si>
  <si>
    <t>Potra2n5c12040</t>
  </si>
  <si>
    <t>Potra2n5c12041</t>
  </si>
  <si>
    <t>Potra2n5c12042</t>
  </si>
  <si>
    <t>Potra2n5c12043</t>
  </si>
  <si>
    <t>Potra2n5c12044</t>
  </si>
  <si>
    <t>Potra2n5c12046</t>
  </si>
  <si>
    <t>Potra2n5c12049</t>
  </si>
  <si>
    <t>Potra2n5c12050</t>
  </si>
  <si>
    <t>Potra2n5c12053</t>
  </si>
  <si>
    <t>Potra2n5c12054</t>
  </si>
  <si>
    <t>Potra2n5c12055</t>
  </si>
  <si>
    <t>Potra2n5c12056</t>
  </si>
  <si>
    <t>Potra2n5c12057</t>
  </si>
  <si>
    <t>Potra2n5c12058</t>
  </si>
  <si>
    <t>Potra2n5c12060</t>
  </si>
  <si>
    <t>Potra2n5c12061</t>
  </si>
  <si>
    <t>Potra2n5c12062</t>
  </si>
  <si>
    <t>Potra2n5c12063</t>
  </si>
  <si>
    <t>Potra2n5c12066</t>
  </si>
  <si>
    <t>Potra2n5c12067</t>
  </si>
  <si>
    <t>Potra2n5c12068</t>
  </si>
  <si>
    <t>Potra2n5c12070</t>
  </si>
  <si>
    <t>Potra2n5c12071</t>
  </si>
  <si>
    <t>Potra2n5c12073</t>
  </si>
  <si>
    <t>Potra2n5c12074</t>
  </si>
  <si>
    <t>Potra2n5c12075</t>
  </si>
  <si>
    <t>Potra2n5c12076</t>
  </si>
  <si>
    <t>Potra2n5c12077</t>
  </si>
  <si>
    <t>Potra2n5c12080</t>
  </si>
  <si>
    <t>Potra2n5c12081</t>
  </si>
  <si>
    <t>Potra2n5c12082</t>
  </si>
  <si>
    <t>Potra2n5c12083</t>
  </si>
  <si>
    <t>Potra2n5c12084</t>
  </si>
  <si>
    <t>Potra2n5c12085</t>
  </si>
  <si>
    <t>Potra2n5c12086</t>
  </si>
  <si>
    <t>Potra2n5c12087</t>
  </si>
  <si>
    <t>Potra2n5c12088</t>
  </si>
  <si>
    <t>Potra2n5c12089</t>
  </si>
  <si>
    <t>Potra2n5c12090</t>
  </si>
  <si>
    <t>Potra2n5c12091</t>
  </si>
  <si>
    <t>Potra2n5c12092</t>
  </si>
  <si>
    <t>Potra2n5c12093</t>
  </si>
  <si>
    <t>Potra2n5c12095</t>
  </si>
  <si>
    <t>Potra2n5c12096</t>
  </si>
  <si>
    <t>Potra2n5c12097</t>
  </si>
  <si>
    <t>Potra2n5c12099</t>
  </si>
  <si>
    <t>Potra2n5c12101</t>
  </si>
  <si>
    <t>Potra2n5c12102</t>
  </si>
  <si>
    <t>Potra2n5c12103</t>
  </si>
  <si>
    <t>Potra2n5c12104</t>
  </si>
  <si>
    <t>Potra2n5c12105</t>
  </si>
  <si>
    <t>Potra2n5c12107</t>
  </si>
  <si>
    <t>Potra2n5c12108</t>
  </si>
  <si>
    <t>Potra2n5c12111</t>
  </si>
  <si>
    <t>Potra2n5c12112</t>
  </si>
  <si>
    <t>Potra2n5c12113</t>
  </si>
  <si>
    <t>Potra2n5c12117</t>
  </si>
  <si>
    <t>Potra2n5c12118</t>
  </si>
  <si>
    <t>Potra2n5c12119</t>
  </si>
  <si>
    <t>Potra2n5c12120</t>
  </si>
  <si>
    <t>Potra2n5c12121</t>
  </si>
  <si>
    <t>Potra2n5c12122</t>
  </si>
  <si>
    <t>Potra2n5c12123</t>
  </si>
  <si>
    <t>Potra2n5c12124</t>
  </si>
  <si>
    <t>Potra2n5c12125</t>
  </si>
  <si>
    <t>Potra2n5c12127</t>
  </si>
  <si>
    <t>Potra2n5c12129</t>
  </si>
  <si>
    <t>Potra2n5c12132</t>
  </si>
  <si>
    <t>Potra2n5c12133</t>
  </si>
  <si>
    <t>Potra2n5c12134</t>
  </si>
  <si>
    <t>Potra2n5c12135</t>
  </si>
  <si>
    <t>Potra2n5c12136</t>
  </si>
  <si>
    <t>Potra2n5c12137</t>
  </si>
  <si>
    <t>Potra2n5c12140</t>
  </si>
  <si>
    <t>Potra2n5c12141</t>
  </si>
  <si>
    <t>Potra2n5c12142</t>
  </si>
  <si>
    <t>Potra2n5c12143</t>
  </si>
  <si>
    <t>Potra2n5c12144</t>
  </si>
  <si>
    <t>Potra2n5c12145</t>
  </si>
  <si>
    <t>Potra2n5c12146</t>
  </si>
  <si>
    <t>Potra2n5c12147</t>
  </si>
  <si>
    <t>Potra2n5c12148</t>
  </si>
  <si>
    <t>Potra2n5c12149</t>
  </si>
  <si>
    <t>Potra2n5c12150</t>
  </si>
  <si>
    <t>Potra2n5c12151</t>
  </si>
  <si>
    <t>Potra2n5c12152</t>
  </si>
  <si>
    <t>Potra2n5c12153</t>
  </si>
  <si>
    <t>Potra2n5c12154</t>
  </si>
  <si>
    <t>Potra2n5c12156</t>
  </si>
  <si>
    <t>Potra2n5c12157</t>
  </si>
  <si>
    <t>Potra2n5c12159</t>
  </si>
  <si>
    <t>Potra2n5c12160</t>
  </si>
  <si>
    <t>Potra2n5c12161</t>
  </si>
  <si>
    <t>Potra2n5c12162</t>
  </si>
  <si>
    <t>Potra2n5c12164</t>
  </si>
  <si>
    <t>Potra2n5c12165</t>
  </si>
  <si>
    <t>Potra2n5c12166</t>
  </si>
  <si>
    <t>Potra2n5c12167</t>
  </si>
  <si>
    <t>Potra2n5c12168</t>
  </si>
  <si>
    <t>Potra2n5c12169</t>
  </si>
  <si>
    <t>Potra2n5c12170</t>
  </si>
  <si>
    <t>Potra2n5c12171</t>
  </si>
  <si>
    <t>Potra2n5c12172</t>
  </si>
  <si>
    <t>Potra2n5c12173</t>
  </si>
  <si>
    <t>Potra2n5c12174</t>
  </si>
  <si>
    <t>Potra2n5c12175</t>
  </si>
  <si>
    <t>Potra2n5c12176</t>
  </si>
  <si>
    <t>Potra2n5c12177</t>
  </si>
  <si>
    <t>Potra2n5c12183</t>
  </si>
  <si>
    <t>Potra2n5c12184</t>
  </si>
  <si>
    <t>Potra2n5c12185</t>
  </si>
  <si>
    <t>Potra2n5c12186</t>
  </si>
  <si>
    <t>Potra2n5c12187</t>
  </si>
  <si>
    <t>Potra2n5c12188</t>
  </si>
  <si>
    <t>Potra2n5c12190</t>
  </si>
  <si>
    <t>Potra2n5c12191</t>
  </si>
  <si>
    <t>Potra2n5c12192</t>
  </si>
  <si>
    <t>Potra2n5c12194</t>
  </si>
  <si>
    <t>Potra2n5c12195</t>
  </si>
  <si>
    <t>Potra2n5c12196</t>
  </si>
  <si>
    <t>Potra2n5c12197</t>
  </si>
  <si>
    <t>Potra2n5c12198</t>
  </si>
  <si>
    <t>Potra2n5c12199</t>
  </si>
  <si>
    <t>Potra2n5c12200</t>
  </si>
  <si>
    <t>Potra2n5c12201</t>
  </si>
  <si>
    <t>Potra2n5c12202</t>
  </si>
  <si>
    <t>Potra2n5c12203</t>
  </si>
  <si>
    <t>Potra2n5c12204</t>
  </si>
  <si>
    <t>Potra2n5c12205</t>
  </si>
  <si>
    <t>Potra2n5c12206</t>
  </si>
  <si>
    <t>Potra2n5c12207</t>
  </si>
  <si>
    <t>Potra2n5c12208</t>
  </si>
  <si>
    <t>Potra2n5c12209</t>
  </si>
  <si>
    <t>Potra2n5c12211</t>
  </si>
  <si>
    <t>Potra2n5c12213</t>
  </si>
  <si>
    <t>Potra2n5c12214</t>
  </si>
  <si>
    <t>Potra2n5c12215</t>
  </si>
  <si>
    <t>Potra2n5c12216</t>
  </si>
  <si>
    <t>Potra2n5c12217</t>
  </si>
  <si>
    <t>Potra2n5c12218</t>
  </si>
  <si>
    <t>Potra2n5c12219</t>
  </si>
  <si>
    <t>Potra2n5c12220</t>
  </si>
  <si>
    <t>Potra2n5c12221</t>
  </si>
  <si>
    <t>Potra2n5c12222</t>
  </si>
  <si>
    <t>Potra2n5c12223</t>
  </si>
  <si>
    <t>Potra2n5c12224</t>
  </si>
  <si>
    <t>Potra2n5c12225</t>
  </si>
  <si>
    <t>Potra2n5c12226</t>
  </si>
  <si>
    <t>Potra2n5c12227</t>
  </si>
  <si>
    <t>Potra2n5c12228</t>
  </si>
  <si>
    <t>Potra2n5c12229</t>
  </si>
  <si>
    <t>Potra2n5c12230</t>
  </si>
  <si>
    <t>Potra2n5c12233</t>
  </si>
  <si>
    <t>Potra2n5c12234</t>
  </si>
  <si>
    <t>Potra2n5c12235</t>
  </si>
  <si>
    <t>Potra2n5c12236</t>
  </si>
  <si>
    <t>Potra2n5c12237</t>
  </si>
  <si>
    <t>Potra2n5c12238</t>
  </si>
  <si>
    <t>Potra2n5c12239</t>
  </si>
  <si>
    <t>Potra2n5c12240</t>
  </si>
  <si>
    <t>Potra2n5c12242</t>
  </si>
  <si>
    <t>Potra2n5c12243</t>
  </si>
  <si>
    <t>Potra2n5c12244</t>
  </si>
  <si>
    <t>Potra2n5c12245</t>
  </si>
  <si>
    <t>Potra2n5c12246</t>
  </si>
  <si>
    <t>Potra2n5c12247</t>
  </si>
  <si>
    <t>Potra2n5c12249</t>
  </si>
  <si>
    <t>Potra2n5c12250</t>
  </si>
  <si>
    <t>Potra2n5c12251</t>
  </si>
  <si>
    <t>Potra2n5c12253</t>
  </si>
  <si>
    <t>Potra2n5c12254</t>
  </si>
  <si>
    <t>Potra2n5c12255</t>
  </si>
  <si>
    <t>Potra2n5c12257</t>
  </si>
  <si>
    <t>Potra2n5c12258</t>
  </si>
  <si>
    <t>Potra2n5c12259</t>
  </si>
  <si>
    <t>Potra2n5c12260</t>
  </si>
  <si>
    <t>Potra2n5c12261</t>
  </si>
  <si>
    <t>Potra2n5c12262</t>
  </si>
  <si>
    <t>Potra2n5c12263</t>
  </si>
  <si>
    <t>Potra2n5c12264</t>
  </si>
  <si>
    <t>Potra2n5c12265</t>
  </si>
  <si>
    <t>Potra2n5c12266</t>
  </si>
  <si>
    <t>Potra2n5c12267</t>
  </si>
  <si>
    <t>Potra2n5c12269</t>
  </si>
  <si>
    <t>Potra2n5c12272</t>
  </si>
  <si>
    <t>Potra2n5c12273</t>
  </si>
  <si>
    <t>Potra2n5c12274</t>
  </si>
  <si>
    <t>Potra2n5c12275</t>
  </si>
  <si>
    <t>Potra2n5c12276</t>
  </si>
  <si>
    <t>Potra2n5c12278</t>
  </si>
  <si>
    <t>Potra2n5c12284</t>
  </si>
  <si>
    <t>Potra2n5c12285</t>
  </si>
  <si>
    <t>Potra2n5c12287</t>
  </si>
  <si>
    <t>Potra2n5c12288</t>
  </si>
  <si>
    <t>Potra2n5c12290</t>
  </si>
  <si>
    <t>Potra2n5c12291</t>
  </si>
  <si>
    <t>Potra2n5c12292</t>
  </si>
  <si>
    <t>Potra2n5c12294</t>
  </si>
  <si>
    <t>Potra2n5c12295</t>
  </si>
  <si>
    <t>Potra2n5c12296</t>
  </si>
  <si>
    <t>Potra2n5c12297</t>
  </si>
  <si>
    <t>Potra2n5c12298</t>
  </si>
  <si>
    <t>Potra2n5c12299</t>
  </si>
  <si>
    <t>Potra2n5c12300</t>
  </si>
  <si>
    <t>Potra2n5c12301</t>
  </si>
  <si>
    <t>Potra2n5c12302</t>
  </si>
  <si>
    <t>Potra2n5c12303</t>
  </si>
  <si>
    <t>Potra2n5c12304</t>
  </si>
  <si>
    <t>Potra2n5c12305</t>
  </si>
  <si>
    <t>Potra2n5c12306</t>
  </si>
  <si>
    <t>Potra2n5c12307</t>
  </si>
  <si>
    <t>Potra2n5c12310</t>
  </si>
  <si>
    <t>Potra2n5c12311</t>
  </si>
  <si>
    <t>Potra2n5c12312</t>
  </si>
  <si>
    <t>Potra2n5c12314</t>
  </si>
  <si>
    <t>Potra2n5c12315</t>
  </si>
  <si>
    <t>Potra2n5c12316</t>
  </si>
  <si>
    <t>Potra2n5c12317</t>
  </si>
  <si>
    <t>Potra2n5c12319</t>
  </si>
  <si>
    <t>Potra2n5c12320</t>
  </si>
  <si>
    <t>Potra2n5c12321</t>
  </si>
  <si>
    <t>Potra2n5c12322</t>
  </si>
  <si>
    <t>Potra2n5c12323</t>
  </si>
  <si>
    <t>Potra2n5c12324</t>
  </si>
  <si>
    <t>Potra2n5c12326</t>
  </si>
  <si>
    <t>Potra2n5c12327</t>
  </si>
  <si>
    <t>Potra2n5c12328</t>
  </si>
  <si>
    <t>Potra2n5c12329</t>
  </si>
  <si>
    <t>Potra2n5c12330</t>
  </si>
  <si>
    <t>Potra2n5c12331</t>
  </si>
  <si>
    <t>Potra2n5c12332</t>
  </si>
  <si>
    <t>Potra2n5c12333</t>
  </si>
  <si>
    <t>Potra2n5c12334</t>
  </si>
  <si>
    <t>Potra2n5c12335</t>
  </si>
  <si>
    <t>Potra2n5c12337</t>
  </si>
  <si>
    <t>Potra2n5c12338</t>
  </si>
  <si>
    <t>Potra2n5c12339</t>
  </si>
  <si>
    <t>Potra2n5c12340</t>
  </si>
  <si>
    <t>Potra2n5c12341</t>
  </si>
  <si>
    <t>Potra2n5c12342</t>
  </si>
  <si>
    <t>Potra2n5c12344</t>
  </si>
  <si>
    <t>Potra2n5c12345</t>
  </si>
  <si>
    <t>Potra2n5c12346</t>
  </si>
  <si>
    <t>Potra2n5c12347</t>
  </si>
  <si>
    <t>Potra2n5c12348</t>
  </si>
  <si>
    <t>Potra2n5c12351</t>
  </si>
  <si>
    <t>Potra2n5c12352</t>
  </si>
  <si>
    <t>Potra2n5c12353</t>
  </si>
  <si>
    <t>Potra2n5c12355</t>
  </si>
  <si>
    <t>Potra2n5c12357</t>
  </si>
  <si>
    <t>Potra2n5c12358</t>
  </si>
  <si>
    <t>Potra2n5c12359</t>
  </si>
  <si>
    <t>Potra2n5c12360</t>
  </si>
  <si>
    <t>Potra2n5c12361</t>
  </si>
  <si>
    <t>Potra2n5c12362</t>
  </si>
  <si>
    <t>Potra2n5c12364</t>
  </si>
  <si>
    <t>Potra2n5c12365</t>
  </si>
  <si>
    <t>Potra2n5c12366</t>
  </si>
  <si>
    <t>Potra2n5c12368</t>
  </si>
  <si>
    <t>Potra2n5c12369</t>
  </si>
  <si>
    <t>Potra2n5c12370</t>
  </si>
  <si>
    <t>Potra2n5c12371</t>
  </si>
  <si>
    <t>Potra2n5c12372</t>
  </si>
  <si>
    <t>Potra2n5c12373</t>
  </si>
  <si>
    <t>Potra2n5c12377</t>
  </si>
  <si>
    <t>Potra2n5c12378</t>
  </si>
  <si>
    <t>Potra2n5c12380</t>
  </si>
  <si>
    <t>Potra2n5c12381</t>
  </si>
  <si>
    <t>Potra2n5c12383</t>
  </si>
  <si>
    <t>Potra2n5c12384</t>
  </si>
  <si>
    <t>Potra2n5c12385</t>
  </si>
  <si>
    <t>Potra2n5c12386</t>
  </si>
  <si>
    <t>Potra2n5c12387</t>
  </si>
  <si>
    <t>Potra2n5c12388</t>
  </si>
  <si>
    <t>Potra2n5c12389</t>
  </si>
  <si>
    <t>Potra2n5c12390</t>
  </si>
  <si>
    <t>Potra2n5c12391</t>
  </si>
  <si>
    <t>Potra2n5c12392</t>
  </si>
  <si>
    <t>Potra2n5c12393</t>
  </si>
  <si>
    <t>Potra2n5c12396</t>
  </si>
  <si>
    <t>Potra2n5c12398</t>
  </si>
  <si>
    <t>Potra2n5c12399</t>
  </si>
  <si>
    <t>Potra2n5c12400</t>
  </si>
  <si>
    <t>Potra2n5c12401</t>
  </si>
  <si>
    <t>Potra2n5c12402</t>
  </si>
  <si>
    <t>Potra2n5c12403</t>
  </si>
  <si>
    <t>Potra2n5c12404</t>
  </si>
  <si>
    <t>Potra2n5c12406</t>
  </si>
  <si>
    <t>Potra2n5c12407</t>
  </si>
  <si>
    <t>Potra2n5c12409</t>
  </si>
  <si>
    <t>Potra2n5c12411</t>
  </si>
  <si>
    <t>Potra2n5c12413</t>
  </si>
  <si>
    <t>Potra2n5c12414</t>
  </si>
  <si>
    <t>Potra2n5c12415</t>
  </si>
  <si>
    <t>Potra2n5c12417</t>
  </si>
  <si>
    <t>Potra2n5c12418</t>
  </si>
  <si>
    <t>Potra2n5c12419</t>
  </si>
  <si>
    <t>Potra2n5c12420</t>
  </si>
  <si>
    <t>Potra2n5c12421</t>
  </si>
  <si>
    <t>Potra2n5c12422</t>
  </si>
  <si>
    <t>Potra2n5c12423</t>
  </si>
  <si>
    <t>Potra2n5c12424</t>
  </si>
  <si>
    <t>Potra2n5c12425</t>
  </si>
  <si>
    <t>Potra2n5c12426</t>
  </si>
  <si>
    <t>Potra2n5c12427</t>
  </si>
  <si>
    <t>Potra2n5c12428</t>
  </si>
  <si>
    <t>Potra2n5c12429</t>
  </si>
  <si>
    <t>Potra2n5c12430</t>
  </si>
  <si>
    <t>Potra2n5c12432</t>
  </si>
  <si>
    <t>Potra2n5c12433</t>
  </si>
  <si>
    <t>Potra2n5c12436</t>
  </si>
  <si>
    <t>Potra2n5c12437</t>
  </si>
  <si>
    <t>Potra2n5c12438</t>
  </si>
  <si>
    <t>Potra2n5c12440</t>
  </si>
  <si>
    <t>Potra2n5c12441</t>
  </si>
  <si>
    <t>Potra2n5c12442</t>
  </si>
  <si>
    <t>Potra2n5c12443</t>
  </si>
  <si>
    <t>Potra2n5c12444</t>
  </si>
  <si>
    <t>Potra2n5c12445</t>
  </si>
  <si>
    <t>Potra2n5c12447</t>
  </si>
  <si>
    <t>Potra2n5c12448</t>
  </si>
  <si>
    <t>Potra2n5c12449</t>
  </si>
  <si>
    <t>Potra2n5c12450</t>
  </si>
  <si>
    <t>Potra2n5c12451</t>
  </si>
  <si>
    <t>Potra2n5c12452</t>
  </si>
  <si>
    <t>Potra2n5c12453</t>
  </si>
  <si>
    <t>Potra2n5c12454</t>
  </si>
  <si>
    <t>Potra2n5c12455</t>
  </si>
  <si>
    <t>Potra2n5c12456</t>
  </si>
  <si>
    <t>Potra2n5c12457</t>
  </si>
  <si>
    <t>Potra2n5c12458</t>
  </si>
  <si>
    <t>Potra2n5c12459</t>
  </si>
  <si>
    <t>Potra2n5c12460</t>
  </si>
  <si>
    <t>Potra2n5c12461</t>
  </si>
  <si>
    <t>Potra2n5c12462</t>
  </si>
  <si>
    <t>Potra2n5c12463</t>
  </si>
  <si>
    <t>Potra2n5c12464</t>
  </si>
  <si>
    <t>Potra2n5c12465</t>
  </si>
  <si>
    <t>Potra2n5c12466</t>
  </si>
  <si>
    <t>Potra2n5c12467</t>
  </si>
  <si>
    <t>Potra2n5c12468</t>
  </si>
  <si>
    <t>Potra2n5c12469</t>
  </si>
  <si>
    <t>Potra2n5c12470</t>
  </si>
  <si>
    <t>Potra2n5c12471</t>
  </si>
  <si>
    <t>Potra2n5c12472</t>
  </si>
  <si>
    <t>Potra2n5c12473</t>
  </si>
  <si>
    <t>Potra2n5c12475</t>
  </si>
  <si>
    <t>Potra2n5c12476</t>
  </si>
  <si>
    <t>Potra2n5c12477</t>
  </si>
  <si>
    <t>Potra2n5c12478</t>
  </si>
  <si>
    <t>Potra2n5c12479</t>
  </si>
  <si>
    <t>Potra2n5c12480</t>
  </si>
  <si>
    <t>Potra2n5c12481</t>
  </si>
  <si>
    <t>Potra2n5c12482</t>
  </si>
  <si>
    <t>Potra2n5c12483</t>
  </si>
  <si>
    <t>Potra2n5c12484</t>
  </si>
  <si>
    <t>Potra2n5c12487</t>
  </si>
  <si>
    <t>Potra2n5c12488</t>
  </si>
  <si>
    <t>Potra2n5c12490</t>
  </si>
  <si>
    <t>Potra2n5c12491</t>
  </si>
  <si>
    <t>Potra2n5c12492</t>
  </si>
  <si>
    <t>Potra2n5c12494</t>
  </si>
  <si>
    <t>Potra2n5c12495</t>
  </si>
  <si>
    <t>Potra2n5c12496</t>
  </si>
  <si>
    <t>Potra2n5c12498</t>
  </si>
  <si>
    <t>Potra2n5c12499</t>
  </si>
  <si>
    <t>Potra2n5c12500</t>
  </si>
  <si>
    <t>Potra2n5c12501</t>
  </si>
  <si>
    <t>Potra2n5c12502</t>
  </si>
  <si>
    <t>Potra2n5c12503</t>
  </si>
  <si>
    <t>Potra2n5c12504</t>
  </si>
  <si>
    <t>Potra2n5c12505</t>
  </si>
  <si>
    <t>Potra2n5c12506</t>
  </si>
  <si>
    <t>Potra2n5c12510</t>
  </si>
  <si>
    <t>Potra2n5c12512</t>
  </si>
  <si>
    <t>Potra2n5c12513</t>
  </si>
  <si>
    <t>Potra2n5c12514</t>
  </si>
  <si>
    <t>Potra2n5c12515</t>
  </si>
  <si>
    <t>Potra2n5c12516</t>
  </si>
  <si>
    <t>Potra2n5c12517</t>
  </si>
  <si>
    <t>Potra2n5c12518</t>
  </si>
  <si>
    <t>Potra2n5c12519</t>
  </si>
  <si>
    <t>Potra2n5c12520</t>
  </si>
  <si>
    <t>Potra2n5c12521</t>
  </si>
  <si>
    <t>Potra2n5c12522</t>
  </si>
  <si>
    <t>Potra2n5c12524</t>
  </si>
  <si>
    <t>Potra2n5c12525</t>
  </si>
  <si>
    <t>Potra2n5c12526</t>
  </si>
  <si>
    <t>Potra2n5c12527</t>
  </si>
  <si>
    <t>Potra2n5c12528</t>
  </si>
  <si>
    <t>Potra2n5c12530</t>
  </si>
  <si>
    <t>Potra2n5c12531</t>
  </si>
  <si>
    <t>Potra2n5c12534</t>
  </si>
  <si>
    <t>Potra2n5c12535</t>
  </si>
  <si>
    <t>Potra2n5c12537</t>
  </si>
  <si>
    <t>Potra2n5c12539</t>
  </si>
  <si>
    <t>Potra2n5c12540</t>
  </si>
  <si>
    <t>Potra2n5c12541</t>
  </si>
  <si>
    <t>Potra2n5c12542</t>
  </si>
  <si>
    <t>Potra2n5c12544</t>
  </si>
  <si>
    <t>Potra2n5c12545</t>
  </si>
  <si>
    <t>Potra2n5c12547</t>
  </si>
  <si>
    <t>Potra2n5c12548</t>
  </si>
  <si>
    <t>Potra2n5c12549</t>
  </si>
  <si>
    <t>Potra2n5c12550</t>
  </si>
  <si>
    <t>Potra2n5c12552</t>
  </si>
  <si>
    <t>Potra2n5c12554</t>
  </si>
  <si>
    <t>Potra2n5c12555</t>
  </si>
  <si>
    <t>Potra2n5c12556</t>
  </si>
  <si>
    <t>Potra2n5c12557</t>
  </si>
  <si>
    <t>Potra2n5c12558</t>
  </si>
  <si>
    <t>Potra2n5c12560</t>
  </si>
  <si>
    <t>Potra2n5c12561</t>
  </si>
  <si>
    <t>Potra2n5c12562</t>
  </si>
  <si>
    <t>Potra2n5c12563</t>
  </si>
  <si>
    <t>Potra2n5c12565</t>
  </si>
  <si>
    <t>Potra2n5c12566</t>
  </si>
  <si>
    <t>Potra2n5c12567</t>
  </si>
  <si>
    <t>Potra2n5c12569</t>
  </si>
  <si>
    <t>Potra2n5c12570</t>
  </si>
  <si>
    <t>Potra2n5c12571</t>
  </si>
  <si>
    <t>Potra2n5c12572</t>
  </si>
  <si>
    <t>Potra2n5c12573</t>
  </si>
  <si>
    <t>Potra2n5c12574</t>
  </si>
  <si>
    <t>Potra2n5c12575</t>
  </si>
  <si>
    <t>Potra2n5c12576</t>
  </si>
  <si>
    <t>Potra2n5c12578</t>
  </si>
  <si>
    <t>Potra2n5c12580</t>
  </si>
  <si>
    <t>Potra2n5c12581</t>
  </si>
  <si>
    <t>Potra2n5c12582</t>
  </si>
  <si>
    <t>Potra2n5c12583</t>
  </si>
  <si>
    <t>Potra2n5c12586</t>
  </si>
  <si>
    <t>Potra2n5c12587</t>
  </si>
  <si>
    <t>Potra2n5c12588</t>
  </si>
  <si>
    <t>Potra2n5c12589</t>
  </si>
  <si>
    <t>Potra2n5c12590</t>
  </si>
  <si>
    <t>Potra2n5c12591</t>
  </si>
  <si>
    <t>Potra2n5c12592</t>
  </si>
  <si>
    <t>Potra2n5c12593</t>
  </si>
  <si>
    <t>Potra2n5c12595</t>
  </si>
  <si>
    <t>Potra2n5c12596</t>
  </si>
  <si>
    <t>Potra2n5c12597</t>
  </si>
  <si>
    <t>Potra2n5c12598</t>
  </si>
  <si>
    <t>Potra2n5c12599</t>
  </si>
  <si>
    <t>Potra2n5c12600</t>
  </si>
  <si>
    <t>Potra2n5c12601</t>
  </si>
  <si>
    <t>Potra2n5c12603</t>
  </si>
  <si>
    <t>Potra2n5c12604</t>
  </si>
  <si>
    <t>Potra2n5c12605</t>
  </si>
  <si>
    <t>Potra2n5c12606</t>
  </si>
  <si>
    <t>Potra2n5c12607</t>
  </si>
  <si>
    <t>Potra2n5c12608</t>
  </si>
  <si>
    <t>Potra2n5c12610</t>
  </si>
  <si>
    <t>Potra2n5c12611</t>
  </si>
  <si>
    <t>Potra2n5c12613</t>
  </si>
  <si>
    <t>Potra2n5c12614</t>
  </si>
  <si>
    <t>Potra2n5c12618</t>
  </si>
  <si>
    <t>Potra2n5c12619</t>
  </si>
  <si>
    <t>Potra2n5c12622</t>
  </si>
  <si>
    <t>Potra2n5c12624</t>
  </si>
  <si>
    <t>Potra2n5c12625</t>
  </si>
  <si>
    <t>Potra2n5c12627</t>
  </si>
  <si>
    <t>Potra2n5c12628</t>
  </si>
  <si>
    <t>Potra2n5c12630</t>
  </si>
  <si>
    <t>Potra2n5c12632</t>
  </si>
  <si>
    <t>Potra2n5c12633</t>
  </si>
  <si>
    <t>Potra2n5c12634</t>
  </si>
  <si>
    <t>Potra2n5c12635</t>
  </si>
  <si>
    <t>Potra2n5c12638</t>
  </si>
  <si>
    <t>Potra2n5c12640</t>
  </si>
  <si>
    <t>Potra2n5c12641</t>
  </si>
  <si>
    <t>Potra2n5c12647</t>
  </si>
  <si>
    <t>Potra2n5c12648</t>
  </si>
  <si>
    <t>Potra2n5c12649</t>
  </si>
  <si>
    <t>Potra2n5c12650</t>
  </si>
  <si>
    <t>Potra2n5c12652</t>
  </si>
  <si>
    <t>Potra2n5c12653</t>
  </si>
  <si>
    <t>Potra2n5c12654</t>
  </si>
  <si>
    <t>Potra2n5c12655</t>
  </si>
  <si>
    <t>Potra2n5c12656</t>
  </si>
  <si>
    <t>Potra2n5c12657</t>
  </si>
  <si>
    <t>Potra2n5c12658</t>
  </si>
  <si>
    <t>Potra2n5c12659</t>
  </si>
  <si>
    <t>Potra2n5c12660</t>
  </si>
  <si>
    <t>Potra2n5c12661</t>
  </si>
  <si>
    <t>Potra2n5c12662</t>
  </si>
  <si>
    <t>Potra2n5c12663</t>
  </si>
  <si>
    <t>Potra2n5c12664</t>
  </si>
  <si>
    <t>Potra2n5c12665</t>
  </si>
  <si>
    <t>Potra2n5c12666</t>
  </si>
  <si>
    <t>Potra2n5c12667</t>
  </si>
  <si>
    <t>Potra2n5c12668</t>
  </si>
  <si>
    <t>Potra2n5c12669</t>
  </si>
  <si>
    <t>Potra2n5c12671</t>
  </si>
  <si>
    <t>Potra2n5c12672</t>
  </si>
  <si>
    <t>Potra2n5c12675</t>
  </si>
  <si>
    <t>Potra2n5c12677</t>
  </si>
  <si>
    <t>Potra2n5c12678</t>
  </si>
  <si>
    <t>Potra2n5c12679</t>
  </si>
  <si>
    <t>Potra2n5c12680</t>
  </si>
  <si>
    <t>Potra2n5c12681</t>
  </si>
  <si>
    <t>Potra2n5c12682</t>
  </si>
  <si>
    <t>Potra2n5c12683</t>
  </si>
  <si>
    <t>Potra2n5c12684</t>
  </si>
  <si>
    <t>Potra2n5c12686</t>
  </si>
  <si>
    <t>Potra2n5c12687</t>
  </si>
  <si>
    <t>Potra2n5c12688</t>
  </si>
  <si>
    <t>Potra2n5c12689</t>
  </si>
  <si>
    <t>Potra2n5c12690</t>
  </si>
  <si>
    <t>Potra2n5c12691</t>
  </si>
  <si>
    <t>Potra2n5c12692</t>
  </si>
  <si>
    <t>Potra2n5c12696</t>
  </si>
  <si>
    <t>Potra2n5c12697</t>
  </si>
  <si>
    <t>Potra2n5c12702</t>
  </si>
  <si>
    <t>Potra2n5c12703</t>
  </si>
  <si>
    <t>Potra2n5c12705</t>
  </si>
  <si>
    <t>Potra2n5c12706</t>
  </si>
  <si>
    <t>Potra2n5c12708</t>
  </si>
  <si>
    <t>Potra2n5c12709</t>
  </si>
  <si>
    <t>Potra2n5c12711</t>
  </si>
  <si>
    <t>Potra2n5c12713</t>
  </si>
  <si>
    <t>Potra2n5c12714</t>
  </si>
  <si>
    <t>Potra2n5c12715</t>
  </si>
  <si>
    <t>Potra2n5c12717</t>
  </si>
  <si>
    <t>Potra2n5c12720</t>
  </si>
  <si>
    <t>Potra2n5c12722</t>
  </si>
  <si>
    <t>Potra2n5c12723</t>
  </si>
  <si>
    <t>Potra2n5c12725</t>
  </si>
  <si>
    <t>Potra2n5c12726</t>
  </si>
  <si>
    <t>Potra2n5c12727</t>
  </si>
  <si>
    <t>Potra2n5c12728</t>
  </si>
  <si>
    <t>Potra2n5c12729</t>
  </si>
  <si>
    <t>Potra2n5c12730</t>
  </si>
  <si>
    <t>Potra2n5c12731</t>
  </si>
  <si>
    <t>Potra2n5c12735</t>
  </si>
  <si>
    <t>Potra2n5c12736</t>
  </si>
  <si>
    <t>Potra2n5c12737</t>
  </si>
  <si>
    <t>Potra2n5c12738</t>
  </si>
  <si>
    <t>Potra2n5c12739</t>
  </si>
  <si>
    <t>Potra2n5c12740</t>
  </si>
  <si>
    <t>Potra2n5c12741</t>
  </si>
  <si>
    <t>Potra2n5c12743</t>
  </si>
  <si>
    <t>Potra2n5c12746</t>
  </si>
  <si>
    <t>Potra2n5c12747</t>
  </si>
  <si>
    <t>Potra2n5c12748</t>
  </si>
  <si>
    <t>Potra2n5c12752</t>
  </si>
  <si>
    <t>Potra2n5c12753</t>
  </si>
  <si>
    <t>Potra2n5c12754</t>
  </si>
  <si>
    <t>Potra2n5c12755</t>
  </si>
  <si>
    <t>Potra2n5c12756</t>
  </si>
  <si>
    <t>Potra2n5c12757</t>
  </si>
  <si>
    <t>Potra2n5c12758</t>
  </si>
  <si>
    <t>Potra2n5c12759</t>
  </si>
  <si>
    <t>Potra2n5c12762</t>
  </si>
  <si>
    <t>Potra2n5c12767</t>
  </si>
  <si>
    <t>Potra2n5c12769</t>
  </si>
  <si>
    <t>Potra2n5c12770</t>
  </si>
  <si>
    <t>Potra2n5c12773</t>
  </si>
  <si>
    <t>Potra2n5c12774</t>
  </si>
  <si>
    <t>Potra2n5c12775</t>
  </si>
  <si>
    <t>Potra2n5c12777</t>
  </si>
  <si>
    <t>Potra2n5c12778</t>
  </si>
  <si>
    <t>Potra2n5c12779</t>
  </si>
  <si>
    <t>Potra2n5c12781</t>
  </si>
  <si>
    <t>Potra2n5c12783</t>
  </si>
  <si>
    <t>Potra2n5c12784</t>
  </si>
  <si>
    <t>Potra2n5c12785</t>
  </si>
  <si>
    <t>Potra2n5c12787</t>
  </si>
  <si>
    <t>Potra2n5c12789</t>
  </si>
  <si>
    <t>Potra2n5c12793</t>
  </si>
  <si>
    <t>Potra2n5c12794</t>
  </si>
  <si>
    <t>Potra2n5c12795</t>
  </si>
  <si>
    <t>Potra2n5c12797</t>
  </si>
  <si>
    <t>Potra2n5c12798</t>
  </si>
  <si>
    <t>Potra2n5c12799</t>
  </si>
  <si>
    <t>Potra2n5c12800</t>
  </si>
  <si>
    <t>Potra2n5c12801</t>
  </si>
  <si>
    <t>Potra2n5c12802</t>
  </si>
  <si>
    <t>Potra2n5c12803</t>
  </si>
  <si>
    <t>Potra2n5c12804</t>
  </si>
  <si>
    <t>Potra2n5c12805</t>
  </si>
  <si>
    <t>Potra2n5c12806</t>
  </si>
  <si>
    <t>Potra2n5c12809</t>
  </si>
  <si>
    <t>Potra2n5c12810</t>
  </si>
  <si>
    <t>Potra2n5c12811</t>
  </si>
  <si>
    <t>Potra2n5c12812</t>
  </si>
  <si>
    <t>Potra2n5c12813</t>
  </si>
  <si>
    <t>Potra2n5c12814</t>
  </si>
  <si>
    <t>Potra2n5c12815</t>
  </si>
  <si>
    <t>Potra2n5c12816</t>
  </si>
  <si>
    <t>Potra2n5c12817</t>
  </si>
  <si>
    <t>Potra2n5c12818</t>
  </si>
  <si>
    <t>Potra2n5c12819</t>
  </si>
  <si>
    <t>Potra2n5c12820</t>
  </si>
  <si>
    <t>Potra2n5c12821</t>
  </si>
  <si>
    <t>Potra2n5c12822</t>
  </si>
  <si>
    <t>Potra2n5c12823</t>
  </si>
  <si>
    <t>Potra2n5c12824</t>
  </si>
  <si>
    <t>Potra2n5c12825</t>
  </si>
  <si>
    <t>Potra2n600s36103</t>
  </si>
  <si>
    <t>Potra2n600s36104</t>
  </si>
  <si>
    <t>Potra2n601s36105</t>
  </si>
  <si>
    <t>Potra2n601s36106</t>
  </si>
  <si>
    <t>Potra2n601s36108</t>
  </si>
  <si>
    <t>Potra2n601s36109</t>
  </si>
  <si>
    <t>Potra2n601s36111</t>
  </si>
  <si>
    <t>Potra2n601s36113</t>
  </si>
  <si>
    <t>Potra2n602s36115</t>
  </si>
  <si>
    <t>Potra2n602s36116</t>
  </si>
  <si>
    <t>Potra2n605s36122</t>
  </si>
  <si>
    <t>Potra2n606s36123</t>
  </si>
  <si>
    <t>Potra2n606s36124</t>
  </si>
  <si>
    <t>Potra2n607s36126</t>
  </si>
  <si>
    <t>Potra2n607s36127</t>
  </si>
  <si>
    <t>Potra2n607s36128</t>
  </si>
  <si>
    <t>Potra2n607s36129</t>
  </si>
  <si>
    <t>Potra2n607s36130</t>
  </si>
  <si>
    <t>Potra2n607s36132</t>
  </si>
  <si>
    <t>Potra2n607s36133</t>
  </si>
  <si>
    <t>Potra2n607s36134</t>
  </si>
  <si>
    <t>Potra2n607s36136</t>
  </si>
  <si>
    <t>Potra2n607s36137</t>
  </si>
  <si>
    <t>Potra2n608s36138</t>
  </si>
  <si>
    <t>Potra2n608s36139</t>
  </si>
  <si>
    <t>Potra2n608s36140</t>
  </si>
  <si>
    <t>Potra2n608s36141</t>
  </si>
  <si>
    <t>Potra2n608s36142</t>
  </si>
  <si>
    <t>Potra2n608s36143</t>
  </si>
  <si>
    <t>Potra2n609s36144</t>
  </si>
  <si>
    <t>Potra2n610s36146</t>
  </si>
  <si>
    <t>Potra2n611s36147</t>
  </si>
  <si>
    <t>Potra2n611s36148</t>
  </si>
  <si>
    <t>Potra2n611s36149</t>
  </si>
  <si>
    <t>Potra2n611s36150</t>
  </si>
  <si>
    <t>Potra2n611s36151</t>
  </si>
  <si>
    <t>Potra2n611s36152</t>
  </si>
  <si>
    <t>Potra2n611s36153</t>
  </si>
  <si>
    <t>Potra2n612s36154</t>
  </si>
  <si>
    <t>Potra2n612s36155</t>
  </si>
  <si>
    <t>Potra2n614s36156</t>
  </si>
  <si>
    <t>Potra2n614s36159</t>
  </si>
  <si>
    <t>Potra2n615s36160</t>
  </si>
  <si>
    <t>Potra2n615s36163</t>
  </si>
  <si>
    <t>Potra2n616s36164</t>
  </si>
  <si>
    <t>Potra2n616s36165</t>
  </si>
  <si>
    <t>Potra2n617s36167</t>
  </si>
  <si>
    <t>Potra2n617s36168</t>
  </si>
  <si>
    <t>Potra2n617s36169</t>
  </si>
  <si>
    <t>Potra2n617s36170</t>
  </si>
  <si>
    <t>Potra2n617s36171</t>
  </si>
  <si>
    <t>Potra2n619s36173</t>
  </si>
  <si>
    <t>Potra2n620s36176</t>
  </si>
  <si>
    <t>Potra2n620s36177</t>
  </si>
  <si>
    <t>Potra2n620s36178</t>
  </si>
  <si>
    <t>Potra2n620s36179</t>
  </si>
  <si>
    <t>Potra2n620s36180</t>
  </si>
  <si>
    <t>Potra2n620s36182</t>
  </si>
  <si>
    <t>Potra2n620s36183</t>
  </si>
  <si>
    <t>Potra2n620s36186</t>
  </si>
  <si>
    <t>Potra2n621s36193</t>
  </si>
  <si>
    <t>Potra2n621s36195</t>
  </si>
  <si>
    <t>Potra2n623s36197</t>
  </si>
  <si>
    <t>Potra2n625s36200</t>
  </si>
  <si>
    <t>Potra2n625s36201</t>
  </si>
  <si>
    <t>Potra2n626s36202</t>
  </si>
  <si>
    <t>Potra2n626s36203</t>
  </si>
  <si>
    <t>Potra2n626s36204</t>
  </si>
  <si>
    <t>Potra2n626s36205</t>
  </si>
  <si>
    <t>Potra2n627s36207</t>
  </si>
  <si>
    <t>Potra2n627s36208</t>
  </si>
  <si>
    <t>Potra2n628s36209</t>
  </si>
  <si>
    <t>Potra2n628s36211</t>
  </si>
  <si>
    <t>Potra2n629s36212</t>
  </si>
  <si>
    <t>Potra2n629s36214</t>
  </si>
  <si>
    <t>Potra2n631s36219</t>
  </si>
  <si>
    <t>Potra2n631s36220</t>
  </si>
  <si>
    <t>Potra2n631s36221</t>
  </si>
  <si>
    <t>Potra2n631s36222</t>
  </si>
  <si>
    <t>Potra2n631s36223</t>
  </si>
  <si>
    <t>Potra2n631s36224</t>
  </si>
  <si>
    <t>Potra2n631s36225</t>
  </si>
  <si>
    <t>Potra2n632s36226</t>
  </si>
  <si>
    <t>Potra2n633s36228</t>
  </si>
  <si>
    <t>Potra2n634s36229</t>
  </si>
  <si>
    <t>Potra2n635s36230</t>
  </si>
  <si>
    <t>Potra2n636s36233</t>
  </si>
  <si>
    <t>Potra2n636s36235</t>
  </si>
  <si>
    <t>Potra2n636s36238</t>
  </si>
  <si>
    <t>Potra2n636s36239</t>
  </si>
  <si>
    <t>Potra2n637s36240</t>
  </si>
  <si>
    <t>Potra2n638s36242</t>
  </si>
  <si>
    <t>Potra2n639s36244</t>
  </si>
  <si>
    <t>Potra2n641s36251</t>
  </si>
  <si>
    <t>Potra2n643s36253</t>
  </si>
  <si>
    <t>Potra2n643s36254</t>
  </si>
  <si>
    <t>Potra2n643s36255</t>
  </si>
  <si>
    <t>Potra2n646s36262</t>
  </si>
  <si>
    <t>Potra2n646s36263</t>
  </si>
  <si>
    <t>Potra2n649s36265</t>
  </si>
  <si>
    <t>Potra2n649s36267</t>
  </si>
  <si>
    <t>Potra2n651s36269</t>
  </si>
  <si>
    <t>Potra2n3c7075</t>
  </si>
  <si>
    <t>Potra2n651s36271</t>
  </si>
  <si>
    <t>Potra2n651s36273</t>
  </si>
  <si>
    <t>Potra2n651s36274</t>
  </si>
  <si>
    <t>Potra2n651s36275</t>
  </si>
  <si>
    <t>Potra2n651s36276</t>
  </si>
  <si>
    <t>Potra2n652s36279</t>
  </si>
  <si>
    <t>Potra2n652s36281</t>
  </si>
  <si>
    <t>Potra2n652s36286</t>
  </si>
  <si>
    <t>Potra2n652s36287</t>
  </si>
  <si>
    <t>Potra2n652s36288</t>
  </si>
  <si>
    <t>Potra2n652s36291</t>
  </si>
  <si>
    <t>Potra2n654s36292</t>
  </si>
  <si>
    <t>Potra2n654s36294</t>
  </si>
  <si>
    <t>Potra2n654s36295</t>
  </si>
  <si>
    <t>Potra2n655s36297</t>
  </si>
  <si>
    <t>Potra2n656s36299</t>
  </si>
  <si>
    <t>Potra2n656s36300</t>
  </si>
  <si>
    <t>Potra2n656s36301</t>
  </si>
  <si>
    <t>Potra2n656s36302</t>
  </si>
  <si>
    <t>Potra2n659s36311</t>
  </si>
  <si>
    <t>Potra2n659s36312</t>
  </si>
  <si>
    <t>Potra2n659s36321</t>
  </si>
  <si>
    <t>Potra2n660s36323</t>
  </si>
  <si>
    <t>Potra2n660s36324</t>
  </si>
  <si>
    <t>Potra2n663s36328</t>
  </si>
  <si>
    <t>Potra2n663s36329</t>
  </si>
  <si>
    <t>Potra2n663s36330</t>
  </si>
  <si>
    <t>Potra2n663s36331</t>
  </si>
  <si>
    <t>Potra2n663s36332</t>
  </si>
  <si>
    <t>Potra2n663s36334</t>
  </si>
  <si>
    <t>Potra2n663s36335</t>
  </si>
  <si>
    <t>Potra2n663s36336</t>
  </si>
  <si>
    <t>Potra2n663s36338</t>
  </si>
  <si>
    <t>Potra2n663s36339</t>
  </si>
  <si>
    <t>Potra2n664s36340</t>
  </si>
  <si>
    <t>Potra2n664s36342</t>
  </si>
  <si>
    <t>Potra2n664s36344</t>
  </si>
  <si>
    <t>Potra2n667s36349</t>
  </si>
  <si>
    <t>Potra2n669s36350</t>
  </si>
  <si>
    <t>Potra2n669s36351</t>
  </si>
  <si>
    <t>Potra2n669s36353</t>
  </si>
  <si>
    <t>Potra2n669s36355</t>
  </si>
  <si>
    <t>Potra2n669s36356</t>
  </si>
  <si>
    <t>Potra2n669s36357</t>
  </si>
  <si>
    <t>Potra2n671s36358</t>
  </si>
  <si>
    <t>Potra2n14c27156</t>
  </si>
  <si>
    <t>Potra2n672s36359</t>
  </si>
  <si>
    <t>Potra2n672s36360</t>
  </si>
  <si>
    <t>Potra2n672s36361</t>
  </si>
  <si>
    <t>Potra2n672s36363</t>
  </si>
  <si>
    <t>Potra2n672s36364</t>
  </si>
  <si>
    <t>Potra2n673s36372</t>
  </si>
  <si>
    <t>Potra2n673s36373</t>
  </si>
  <si>
    <t>Potra2n673s36374</t>
  </si>
  <si>
    <t>Potra2n673s36377</t>
  </si>
  <si>
    <t>Potra2n673s36378</t>
  </si>
  <si>
    <t>Potra2n673s36379</t>
  </si>
  <si>
    <t>Potra2n673s36380</t>
  </si>
  <si>
    <t>Potra2n673s36381</t>
  </si>
  <si>
    <t>Potra2n673s36382</t>
  </si>
  <si>
    <t>Potra2n673s36383</t>
  </si>
  <si>
    <t>Potra2n673s36390</t>
  </si>
  <si>
    <t>Potra2n674s36394</t>
  </si>
  <si>
    <t>Potra2n674s36395</t>
  </si>
  <si>
    <t>Potra2n675s36396</t>
  </si>
  <si>
    <t>Potra2n675s36397</t>
  </si>
  <si>
    <t>Potra2n675s36398</t>
  </si>
  <si>
    <t>Potra2n675s36399</t>
  </si>
  <si>
    <t>Potra2n676s36401</t>
  </si>
  <si>
    <t>Potra2n677s36404</t>
  </si>
  <si>
    <t>Potra2n677s36405</t>
  </si>
  <si>
    <t>Potra2n679s36409</t>
  </si>
  <si>
    <t>Potra2n680s36411</t>
  </si>
  <si>
    <t>Potra2n680s36419</t>
  </si>
  <si>
    <t>Potra2n680s36420</t>
  </si>
  <si>
    <t>Potra2n680s36422</t>
  </si>
  <si>
    <t>Potra2n680s36423</t>
  </si>
  <si>
    <t>Potra2n680s36425</t>
  </si>
  <si>
    <t>Potra2n680s36426</t>
  </si>
  <si>
    <t>Potra2n680s36427</t>
  </si>
  <si>
    <t>Potra2n680s36430</t>
  </si>
  <si>
    <t>Potra2n680s36431</t>
  </si>
  <si>
    <t>Potra2n680s36432</t>
  </si>
  <si>
    <t>Potra2n680s36433</t>
  </si>
  <si>
    <t>Potra2n680s36435</t>
  </si>
  <si>
    <t>Potra2n680s36436</t>
  </si>
  <si>
    <t>Potra2n680s36438</t>
  </si>
  <si>
    <t>Potra2n680s36440</t>
  </si>
  <si>
    <t>Potra2n680s36442</t>
  </si>
  <si>
    <t>Potra2n680s36446</t>
  </si>
  <si>
    <t>Potra2n680s36447</t>
  </si>
  <si>
    <t>Potra2n680s36448</t>
  </si>
  <si>
    <t>Potra2n681s36449</t>
  </si>
  <si>
    <t>Potra2n681s36451</t>
  </si>
  <si>
    <t>Potra2n681s36452</t>
  </si>
  <si>
    <t>Potra2n681s36460</t>
  </si>
  <si>
    <t>Potra2n682s36461</t>
  </si>
  <si>
    <t>Potra2n684s36465</t>
  </si>
  <si>
    <t>Potra2n684s36466</t>
  </si>
  <si>
    <t>Potra2n685s36467</t>
  </si>
  <si>
    <t>Potra2n685s36468</t>
  </si>
  <si>
    <t>Potra2n686s36469</t>
  </si>
  <si>
    <t>Potra2n686s36470</t>
  </si>
  <si>
    <t>Potra2n686s36471</t>
  </si>
  <si>
    <t>Potra2n687s36472</t>
  </si>
  <si>
    <t>Potra2n689s36474</t>
  </si>
  <si>
    <t>Potra2n689s36475</t>
  </si>
  <si>
    <t>Potra2n689s36476</t>
  </si>
  <si>
    <t>Potra2n689s36479</t>
  </si>
  <si>
    <t>Potra2n689s36480</t>
  </si>
  <si>
    <t>Potra2n689s36481</t>
  </si>
  <si>
    <t>Potra2n689s36483</t>
  </si>
  <si>
    <t>Potra2n689s36484</t>
  </si>
  <si>
    <t>Potra2n689s36485</t>
  </si>
  <si>
    <t>Potra2n689s36486</t>
  </si>
  <si>
    <t>Potra2n689s36487</t>
  </si>
  <si>
    <t>Potra2n689s36488</t>
  </si>
  <si>
    <t>Potra2n689s36489</t>
  </si>
  <si>
    <t>Potra2n689s36490</t>
  </si>
  <si>
    <t>Potra2n689s36491</t>
  </si>
  <si>
    <t>Potra2n689s36492</t>
  </si>
  <si>
    <t>Potra2n690s36494</t>
  </si>
  <si>
    <t>Potra2n690s36498</t>
  </si>
  <si>
    <t>Potra2n692s36505</t>
  </si>
  <si>
    <t>Potra2n694s36508</t>
  </si>
  <si>
    <t>Potra2n697s36511</t>
  </si>
  <si>
    <t>Potra2n698s36514</t>
  </si>
  <si>
    <t>Potra2n699s36515</t>
  </si>
  <si>
    <t>Potra2n699s36517</t>
  </si>
  <si>
    <t>Potra2n699s36519</t>
  </si>
  <si>
    <t>Potra2n699s36525</t>
  </si>
  <si>
    <t>Potra2n6c12828</t>
  </si>
  <si>
    <t>Potra2n6c12831</t>
  </si>
  <si>
    <t>Potra2n6c12832</t>
  </si>
  <si>
    <t>Potra2n6c12833</t>
  </si>
  <si>
    <t>Potra2n6c12834</t>
  </si>
  <si>
    <t>Potra2n6c12835</t>
  </si>
  <si>
    <t>Potra2n6c12836</t>
  </si>
  <si>
    <t>Potra2n6c12837</t>
  </si>
  <si>
    <t>Potra2n6c12838</t>
  </si>
  <si>
    <t>Potra2n6c12839</t>
  </si>
  <si>
    <t>Potra2n6c12840</t>
  </si>
  <si>
    <t>Potra2n6c12841</t>
  </si>
  <si>
    <t>Potra2n6c12842</t>
  </si>
  <si>
    <t>Potra2n6c12843</t>
  </si>
  <si>
    <t>Potra2n6c12844</t>
  </si>
  <si>
    <t>Potra2n6c12845</t>
  </si>
  <si>
    <t>Potra2n6c12846</t>
  </si>
  <si>
    <t>Potra2n6c12847</t>
  </si>
  <si>
    <t>Potra2n6c12848</t>
  </si>
  <si>
    <t>Potra2n6c12849</t>
  </si>
  <si>
    <t>Potra2n6c12850</t>
  </si>
  <si>
    <t>Potra2n6c12852</t>
  </si>
  <si>
    <t>Potra2n6c12853</t>
  </si>
  <si>
    <t>Potra2n6c12854</t>
  </si>
  <si>
    <t>Potra2n6c12855</t>
  </si>
  <si>
    <t>Potra2n6c12856</t>
  </si>
  <si>
    <t>Potra2n6c12858</t>
  </si>
  <si>
    <t>Potra2n6c12859</t>
  </si>
  <si>
    <t>Potra2n6c12860</t>
  </si>
  <si>
    <t>Potra2n6c12861</t>
  </si>
  <si>
    <t>Potra2n6c12862</t>
  </si>
  <si>
    <t>Potra2n6c12863</t>
  </si>
  <si>
    <t>Potra2n6c12865</t>
  </si>
  <si>
    <t>Potra2n6c12866</t>
  </si>
  <si>
    <t>Potra2n6c12867</t>
  </si>
  <si>
    <t>Potra2n6c12869</t>
  </si>
  <si>
    <t>Potra2n6c12871</t>
  </si>
  <si>
    <t>Potra2n6c12872</t>
  </si>
  <si>
    <t>Potra2n6c12873</t>
  </si>
  <si>
    <t>Potra2n6c12874</t>
  </si>
  <si>
    <t>Potra2n6c12876</t>
  </si>
  <si>
    <t>Potra2n6c12877</t>
  </si>
  <si>
    <t>Potra2n6c12880</t>
  </si>
  <si>
    <t>Potra2n6c12881</t>
  </si>
  <si>
    <t>Potra2n6c12883</t>
  </si>
  <si>
    <t>Potra2n6c12884</t>
  </si>
  <si>
    <t>Potra2n6c12885</t>
  </si>
  <si>
    <t>Potra2n6c12886</t>
  </si>
  <si>
    <t>Potra2n6c12887</t>
  </si>
  <si>
    <t>Potra2n6c12888</t>
  </si>
  <si>
    <t>Potra2n6c12889</t>
  </si>
  <si>
    <t>Potra2n6c12890</t>
  </si>
  <si>
    <t>Potra2n6c12891</t>
  </si>
  <si>
    <t>Potra2n6c12892</t>
  </si>
  <si>
    <t>Potra2n6c12893</t>
  </si>
  <si>
    <t>Potra2n6c12894</t>
  </si>
  <si>
    <t>Potra2n6c12896</t>
  </si>
  <si>
    <t>Potra2n6c12897</t>
  </si>
  <si>
    <t>Potra2n6c12898</t>
  </si>
  <si>
    <t>Potra2n6c12900</t>
  </si>
  <si>
    <t>Potra2n6c12901</t>
  </si>
  <si>
    <t>Potra2n6c12902</t>
  </si>
  <si>
    <t>Potra2n6c12903</t>
  </si>
  <si>
    <t>Potra2n6c12904</t>
  </si>
  <si>
    <t>Potra2n6c12905</t>
  </si>
  <si>
    <t>Potra2n6c12906</t>
  </si>
  <si>
    <t>Potra2n6c12908</t>
  </si>
  <si>
    <t>Potra2n6c12910</t>
  </si>
  <si>
    <t>Potra2n6c12911</t>
  </si>
  <si>
    <t>Potra2n6c12917</t>
  </si>
  <si>
    <t>Potra2n6c12918</t>
  </si>
  <si>
    <t>Potra2n6c12919</t>
  </si>
  <si>
    <t>Potra2n6c12920</t>
  </si>
  <si>
    <t>Potra2n6c12921</t>
  </si>
  <si>
    <t>Potra2n6c12922</t>
  </si>
  <si>
    <t>Potra2n6c12923</t>
  </si>
  <si>
    <t>Potra2n6c12924</t>
  </si>
  <si>
    <t>Potra2n6c12925</t>
  </si>
  <si>
    <t>Potra2n6c12926</t>
  </si>
  <si>
    <t>Potra2n6c12928</t>
  </si>
  <si>
    <t>Potra2n6c12929</t>
  </si>
  <si>
    <t>Potra2n6c12930</t>
  </si>
  <si>
    <t>Potra2n6c12931</t>
  </si>
  <si>
    <t>Potra2n6c12932</t>
  </si>
  <si>
    <t>Potra2n6c12933</t>
  </si>
  <si>
    <t>Potra2n6c12934</t>
  </si>
  <si>
    <t>Potra2n6c12936</t>
  </si>
  <si>
    <t>Potra2n6c12937</t>
  </si>
  <si>
    <t>Potra2n6c12939</t>
  </si>
  <si>
    <t>Potra2n6c12940</t>
  </si>
  <si>
    <t>Potra2n6c12941</t>
  </si>
  <si>
    <t>Potra2n6c12942</t>
  </si>
  <si>
    <t>Potra2n6c12943</t>
  </si>
  <si>
    <t>Potra2n6c12945</t>
  </si>
  <si>
    <t>Potra2n6c12946</t>
  </si>
  <si>
    <t>Potra2n6c12947</t>
  </si>
  <si>
    <t>Potra2n6c12948</t>
  </si>
  <si>
    <t>Potra2n6c12949</t>
  </si>
  <si>
    <t>Potra2n6c12950</t>
  </si>
  <si>
    <t>Potra2n6c12951</t>
  </si>
  <si>
    <t>Potra2n6c12952</t>
  </si>
  <si>
    <t>Potra2n6c12953</t>
  </si>
  <si>
    <t>Potra2n6c12954</t>
  </si>
  <si>
    <t>Potra2n6c12955</t>
  </si>
  <si>
    <t>Potra2n6c12956</t>
  </si>
  <si>
    <t>Potra2n6c12958</t>
  </si>
  <si>
    <t>Potra2n6c12959</t>
  </si>
  <si>
    <t>Potra2n6c12960</t>
  </si>
  <si>
    <t>Potra2n6c12961</t>
  </si>
  <si>
    <t>Potra2n6c12962</t>
  </si>
  <si>
    <t>Potra2n6c12963</t>
  </si>
  <si>
    <t>Potra2n6c12964</t>
  </si>
  <si>
    <t>Potra2n6c12966</t>
  </si>
  <si>
    <t>Potra2n6c12967</t>
  </si>
  <si>
    <t>Potra2n6c12968</t>
  </si>
  <si>
    <t>Potra2n6c12969</t>
  </si>
  <si>
    <t>Potra2n6c12970</t>
  </si>
  <si>
    <t>Potra2n6c12972</t>
  </si>
  <si>
    <t>Potra2n6c12973</t>
  </si>
  <si>
    <t>Potra2n6c12974</t>
  </si>
  <si>
    <t>Potra2n6c12975</t>
  </si>
  <si>
    <t>Potra2n6c12976</t>
  </si>
  <si>
    <t>Potra2n6c12977</t>
  </si>
  <si>
    <t>Potra2n6c12978</t>
  </si>
  <si>
    <t>Potra2n6c12979</t>
  </si>
  <si>
    <t>Potra2n6c12980</t>
  </si>
  <si>
    <t>Potra2n6c12981</t>
  </si>
  <si>
    <t>Potra2n6c12983</t>
  </si>
  <si>
    <t>Potra2n6c12985</t>
  </si>
  <si>
    <t>Potra2n6c12986</t>
  </si>
  <si>
    <t>Potra2n6c12987</t>
  </si>
  <si>
    <t>Potra2n6c12988</t>
  </si>
  <si>
    <t>Potra2n6c12990</t>
  </si>
  <si>
    <t>Potra2n6c12992</t>
  </si>
  <si>
    <t>Potra2n6c12995</t>
  </si>
  <si>
    <t>Potra2n6c12997</t>
  </si>
  <si>
    <t>Potra2n6c13004</t>
  </si>
  <si>
    <t>Potra2n6c13007</t>
  </si>
  <si>
    <t>Potra2n6c13009</t>
  </si>
  <si>
    <t>Potra2n6c13010</t>
  </si>
  <si>
    <t>Potra2n6c13011</t>
  </si>
  <si>
    <t>Potra2n6c13012</t>
  </si>
  <si>
    <t>Potra2n6c13013</t>
  </si>
  <si>
    <t>Potra2n6c13014</t>
  </si>
  <si>
    <t>Potra2n6c13017</t>
  </si>
  <si>
    <t>Potra2n6c13018</t>
  </si>
  <si>
    <t>Potra2n6c13019</t>
  </si>
  <si>
    <t>Potra2n6c13021</t>
  </si>
  <si>
    <t>Potra2n6c13022</t>
  </si>
  <si>
    <t>Potra2n6c13023</t>
  </si>
  <si>
    <t>Potra2n6c13024</t>
  </si>
  <si>
    <t>Potra2n6c13026</t>
  </si>
  <si>
    <t>Potra2n6c13027</t>
  </si>
  <si>
    <t>Potra2n6c13028</t>
  </si>
  <si>
    <t>Potra2n6c13030</t>
  </si>
  <si>
    <t>Potra2n6c13032</t>
  </si>
  <si>
    <t>Potra2n6c13033</t>
  </si>
  <si>
    <t>Potra2n6c13034</t>
  </si>
  <si>
    <t>Potra2n6c13036</t>
  </si>
  <si>
    <t>Potra2n6c13037</t>
  </si>
  <si>
    <t>Potra2n6c13038</t>
  </si>
  <si>
    <t>Potra2n6c13039</t>
  </si>
  <si>
    <t>Potra2n6c13040</t>
  </si>
  <si>
    <t>Potra2n6c13041</t>
  </si>
  <si>
    <t>Potra2n6c13042</t>
  </si>
  <si>
    <t>Potra2n6c13044</t>
  </si>
  <si>
    <t>Potra2n6c13045</t>
  </si>
  <si>
    <t>Potra2n6c13046</t>
  </si>
  <si>
    <t>Potra2n6c13048</t>
  </si>
  <si>
    <t>Potra2n6c13049</t>
  </si>
  <si>
    <t>Potra2n6c13050</t>
  </si>
  <si>
    <t>Potra2n6c13051</t>
  </si>
  <si>
    <t>Potra2n6c13052</t>
  </si>
  <si>
    <t>Potra2n6c13054</t>
  </si>
  <si>
    <t>Potra2n6c13055</t>
  </si>
  <si>
    <t>Potra2n6c13056</t>
  </si>
  <si>
    <t>Potra2n6c13057</t>
  </si>
  <si>
    <t>Potra2n6c13058</t>
  </si>
  <si>
    <t>Potra2n6c13059</t>
  </si>
  <si>
    <t>Potra2n6c13060</t>
  </si>
  <si>
    <t>Potra2n6c13063</t>
  </si>
  <si>
    <t>Potra2n6c13064</t>
  </si>
  <si>
    <t>Potra2n6c13065</t>
  </si>
  <si>
    <t>Potra2n6c13066</t>
  </si>
  <si>
    <t>Potra2n6c13067</t>
  </si>
  <si>
    <t>Potra2n6c13068</t>
  </si>
  <si>
    <t>Potra2n6c13069</t>
  </si>
  <si>
    <t>Potra2n6c13070</t>
  </si>
  <si>
    <t>Potra2n6c13071</t>
  </si>
  <si>
    <t>Potra2n6c13072</t>
  </si>
  <si>
    <t>Potra2n6c13073</t>
  </si>
  <si>
    <t>Potra2n6c13074</t>
  </si>
  <si>
    <t>Potra2n6c13076</t>
  </si>
  <si>
    <t>Potra2n6c13078</t>
  </si>
  <si>
    <t>Potra2n6c13079</t>
  </si>
  <si>
    <t>Potra2n6c13080</t>
  </si>
  <si>
    <t>Potra2n6c13081</t>
  </si>
  <si>
    <t>Potra2n6c13082</t>
  </si>
  <si>
    <t>Potra2n6c13083</t>
  </si>
  <si>
    <t>Potra2n6c13084</t>
  </si>
  <si>
    <t>Potra2n6c13085</t>
  </si>
  <si>
    <t>Potra2n6c13086</t>
  </si>
  <si>
    <t>Potra2n6c13087</t>
  </si>
  <si>
    <t>Potra2n6c13088</t>
  </si>
  <si>
    <t>Potra2n6c13089</t>
  </si>
  <si>
    <t>Potra2n6c13090</t>
  </si>
  <si>
    <t>Potra2n6c13091</t>
  </si>
  <si>
    <t>Potra2n6c13092</t>
  </si>
  <si>
    <t>Potra2n6c13093</t>
  </si>
  <si>
    <t>Potra2n6c13094</t>
  </si>
  <si>
    <t>Potra2n6c13095</t>
  </si>
  <si>
    <t>Potra2n6c13096</t>
  </si>
  <si>
    <t>Potra2n6c13097</t>
  </si>
  <si>
    <t>Potra2n6c13098</t>
  </si>
  <si>
    <t>Potra2n6c13099</t>
  </si>
  <si>
    <t>Potra2n6c13100</t>
  </si>
  <si>
    <t>Potra2n6c13101</t>
  </si>
  <si>
    <t>Potra2n6c13102</t>
  </si>
  <si>
    <t>Potra2n6c13104</t>
  </si>
  <si>
    <t>Potra2n6c13105</t>
  </si>
  <si>
    <t>Potra2n6c13107</t>
  </si>
  <si>
    <t>Potra2n6c13108</t>
  </si>
  <si>
    <t>Potra2n6c13109</t>
  </si>
  <si>
    <t>Potra2n6c13110</t>
  </si>
  <si>
    <t>Potra2n6c13111</t>
  </si>
  <si>
    <t>Potra2n6c13112</t>
  </si>
  <si>
    <t>Potra2n6c13113</t>
  </si>
  <si>
    <t>Potra2n6c13114</t>
  </si>
  <si>
    <t>Potra2n6c13115</t>
  </si>
  <si>
    <t>Potra2n6c13116</t>
  </si>
  <si>
    <t>Potra2n6c13117</t>
  </si>
  <si>
    <t>Potra2n6c13119</t>
  </si>
  <si>
    <t>Potra2n6c13121</t>
  </si>
  <si>
    <t>Potra2n6c13122</t>
  </si>
  <si>
    <t>Potra2n6c13123</t>
  </si>
  <si>
    <t>Potra2n6c13124</t>
  </si>
  <si>
    <t>Potra2n6c13125</t>
  </si>
  <si>
    <t>Potra2n6c13126</t>
  </si>
  <si>
    <t>Potra2n6c13127</t>
  </si>
  <si>
    <t>Potra2n6c13128</t>
  </si>
  <si>
    <t>Potra2n6c13129</t>
  </si>
  <si>
    <t>Potra2n6c13130</t>
  </si>
  <si>
    <t>Potra2n6c13131</t>
  </si>
  <si>
    <t>Potra2n6c13132</t>
  </si>
  <si>
    <t>Potra2n6c13134</t>
  </si>
  <si>
    <t>Potra2n6c13135</t>
  </si>
  <si>
    <t>Potra2n6c13136</t>
  </si>
  <si>
    <t>Potra2n6c13138</t>
  </si>
  <si>
    <t>Potra2n6c13139</t>
  </si>
  <si>
    <t>Potra2n6c13140</t>
  </si>
  <si>
    <t>Potra2n6c13141</t>
  </si>
  <si>
    <t>Potra2n6c13142</t>
  </si>
  <si>
    <t>Potra2n6c13143</t>
  </si>
  <si>
    <t>Potra2n6c13144</t>
  </si>
  <si>
    <t>Potra2n6c13145</t>
  </si>
  <si>
    <t>Potra2n6c13146</t>
  </si>
  <si>
    <t>Potra2n6c13147</t>
  </si>
  <si>
    <t>Potra2n6c13148</t>
  </si>
  <si>
    <t>Potra2n6c13150</t>
  </si>
  <si>
    <t>Potra2n6c13151</t>
  </si>
  <si>
    <t>Potra2n6c13152</t>
  </si>
  <si>
    <t>Potra2n6c13153</t>
  </si>
  <si>
    <t>Potra2n6c13154</t>
  </si>
  <si>
    <t>Potra2n6c13155</t>
  </si>
  <si>
    <t>Potra2n6c13156</t>
  </si>
  <si>
    <t>Potra2n6c13157</t>
  </si>
  <si>
    <t>Potra2n6c13158</t>
  </si>
  <si>
    <t>Potra2n6c13160</t>
  </si>
  <si>
    <t>Potra2n6c13161</t>
  </si>
  <si>
    <t>Potra2n6c13162</t>
  </si>
  <si>
    <t>Potra2n6c13163</t>
  </si>
  <si>
    <t>Potra2n6c13164</t>
  </si>
  <si>
    <t>Potra2n6c13165</t>
  </si>
  <si>
    <t>Potra2n6c13169</t>
  </si>
  <si>
    <t>Potra2n6c13171</t>
  </si>
  <si>
    <t>Potra2n6c13172</t>
  </si>
  <si>
    <t>Potra2n6c13173</t>
  </si>
  <si>
    <t>Potra2n6c13174</t>
  </si>
  <si>
    <t>Potra2n6c13175</t>
  </si>
  <si>
    <t>Potra2n6c13176</t>
  </si>
  <si>
    <t>Potra2n6c13177</t>
  </si>
  <si>
    <t>Potra2n6c13178</t>
  </si>
  <si>
    <t>Potra2n6c13179</t>
  </si>
  <si>
    <t>Potra2n6c13180</t>
  </si>
  <si>
    <t>Potra2n6c13181</t>
  </si>
  <si>
    <t>Potra2n6c13182</t>
  </si>
  <si>
    <t>Potra2n6c13185</t>
  </si>
  <si>
    <t>Potra2n6c13186</t>
  </si>
  <si>
    <t>Potra2n6c13187</t>
  </si>
  <si>
    <t>Potra2n6c13188</t>
  </si>
  <si>
    <t>Potra2n6c13189</t>
  </si>
  <si>
    <t>Potra2n6c13191</t>
  </si>
  <si>
    <t>Potra2n6c13192</t>
  </si>
  <si>
    <t>Potra2n6c13193</t>
  </si>
  <si>
    <t>Potra2n6c13195</t>
  </si>
  <si>
    <t>Potra2n6c13196</t>
  </si>
  <si>
    <t>Potra2n6c13198</t>
  </si>
  <si>
    <t>Potra2n6c13199</t>
  </si>
  <si>
    <t>Potra2n6c13200</t>
  </si>
  <si>
    <t>Potra2n6c13201</t>
  </si>
  <si>
    <t>Potra2n6c13202</t>
  </si>
  <si>
    <t>Potra2n6c13204</t>
  </si>
  <si>
    <t>Potra2n6c13205</t>
  </si>
  <si>
    <t>Potra2n6c13206</t>
  </si>
  <si>
    <t>Potra2n6c13208</t>
  </si>
  <si>
    <t>Potra2n6c13209</t>
  </si>
  <si>
    <t>Potra2n6c13210</t>
  </si>
  <si>
    <t>Potra2n6c13211</t>
  </si>
  <si>
    <t>Potra2n6c13212</t>
  </si>
  <si>
    <t>Potra2n6c13214</t>
  </si>
  <si>
    <t>Potra2n6c13215</t>
  </si>
  <si>
    <t>Potra2n6c13216</t>
  </si>
  <si>
    <t>Potra2n6c13217</t>
  </si>
  <si>
    <t>Potra2n6c13219</t>
  </si>
  <si>
    <t>Potra2n6c13220</t>
  </si>
  <si>
    <t>Potra2n6c13221</t>
  </si>
  <si>
    <t>Potra2n6c13222</t>
  </si>
  <si>
    <t>Potra2n6c13223</t>
  </si>
  <si>
    <t>Potra2n6c13224</t>
  </si>
  <si>
    <t>Potra2n6c13225</t>
  </si>
  <si>
    <t>Potra2n6c13227</t>
  </si>
  <si>
    <t>Potra2n6c13230</t>
  </si>
  <si>
    <t>Potra2n6c13232</t>
  </si>
  <si>
    <t>Potra2n6c13233</t>
  </si>
  <si>
    <t>Potra2n6c13234</t>
  </si>
  <si>
    <t>Potra2n6c13235</t>
  </si>
  <si>
    <t>Potra2n6c13236</t>
  </si>
  <si>
    <t>Potra2n6c13237</t>
  </si>
  <si>
    <t>Potra2n6c13238</t>
  </si>
  <si>
    <t>Potra2n6c13239</t>
  </si>
  <si>
    <t>Potra2n6c13240</t>
  </si>
  <si>
    <t>Potra2n6c13241</t>
  </si>
  <si>
    <t>Potra2n6c13242</t>
  </si>
  <si>
    <t>Potra2n6c13243</t>
  </si>
  <si>
    <t>Potra2n6c13244</t>
  </si>
  <si>
    <t>Potra2n6c13245</t>
  </si>
  <si>
    <t>Potra2n6c13246</t>
  </si>
  <si>
    <t>Potra2n6c13247</t>
  </si>
  <si>
    <t>Potra2n6c13248</t>
  </si>
  <si>
    <t>Potra2n6c13249</t>
  </si>
  <si>
    <t>Potra2n6c13250</t>
  </si>
  <si>
    <t>Potra2n6c13251</t>
  </si>
  <si>
    <t>Potra2n6c13252</t>
  </si>
  <si>
    <t>Potra2n6c13253</t>
  </si>
  <si>
    <t>Potra2n6c13255</t>
  </si>
  <si>
    <t>Potra2n6c13256</t>
  </si>
  <si>
    <t>Potra2n6c13257</t>
  </si>
  <si>
    <t>Potra2n6c13259</t>
  </si>
  <si>
    <t>Potra2n6c13261</t>
  </si>
  <si>
    <t>Potra2n6c13262</t>
  </si>
  <si>
    <t>Potra2n6c13263</t>
  </si>
  <si>
    <t>Potra2n6c13264</t>
  </si>
  <si>
    <t>Potra2n6c13265</t>
  </si>
  <si>
    <t>Potra2n6c13266</t>
  </si>
  <si>
    <t>Potra2n6c13267</t>
  </si>
  <si>
    <t>Potra2n6c13268</t>
  </si>
  <si>
    <t>Potra2n6c13269</t>
  </si>
  <si>
    <t>Potra2n6c13270</t>
  </si>
  <si>
    <t>Potra2n6c13272</t>
  </si>
  <si>
    <t>Potra2n6c13273</t>
  </si>
  <si>
    <t>Potra2n6c13274</t>
  </si>
  <si>
    <t>Potra2n6c13275</t>
  </si>
  <si>
    <t>Potra2n6c13276</t>
  </si>
  <si>
    <t>Potra2n6c13277</t>
  </si>
  <si>
    <t>Potra2n6c13278</t>
  </si>
  <si>
    <t>Potra2n6c13281</t>
  </si>
  <si>
    <t>Potra2n6c13282</t>
  </si>
  <si>
    <t>Potra2n6c13283</t>
  </si>
  <si>
    <t>Potra2n6c13284</t>
  </si>
  <si>
    <t>Potra2n6c13285</t>
  </si>
  <si>
    <t>Potra2n6c13286</t>
  </si>
  <si>
    <t>Potra2n6c13291</t>
  </si>
  <si>
    <t>Potra2n6c13293</t>
  </si>
  <si>
    <t>Potra2n6c13294</t>
  </si>
  <si>
    <t>Potra2n6c13295</t>
  </si>
  <si>
    <t>Potra2n6c13299</t>
  </si>
  <si>
    <t>Potra2n6c13300</t>
  </si>
  <si>
    <t>Potra2n6c13301</t>
  </si>
  <si>
    <t>Potra2n6c13302</t>
  </si>
  <si>
    <t>Potra2n6c13304</t>
  </si>
  <si>
    <t>Potra2n6c13305</t>
  </si>
  <si>
    <t>Potra2n6c13306</t>
  </si>
  <si>
    <t>Potra2n6c13307</t>
  </si>
  <si>
    <t>Potra2n6c13309</t>
  </si>
  <si>
    <t>Potra2n6c13310</t>
  </si>
  <si>
    <t>Potra2n6c13313</t>
  </si>
  <si>
    <t>Potra2n6c13314</t>
  </si>
  <si>
    <t>Potra2n6c13315</t>
  </si>
  <si>
    <t>Potra2n6c13316</t>
  </si>
  <si>
    <t>Potra2n6c13317</t>
  </si>
  <si>
    <t>Potra2n6c13318</t>
  </si>
  <si>
    <t>Potra2n6c13319</t>
  </si>
  <si>
    <t>Potra2n6c13320</t>
  </si>
  <si>
    <t>Potra2n6c13321</t>
  </si>
  <si>
    <t>Potra2n6c13322</t>
  </si>
  <si>
    <t>Potra2n6c13324</t>
  </si>
  <si>
    <t>Potra2n6c13325</t>
  </si>
  <si>
    <t>Potra2n6c13326</t>
  </si>
  <si>
    <t>Potra2n6c13327</t>
  </si>
  <si>
    <t>Potra2n6c13328</t>
  </si>
  <si>
    <t>Potra2n6c13330</t>
  </si>
  <si>
    <t>Potra2n6c13331</t>
  </si>
  <si>
    <t>Potra2n6c13332</t>
  </si>
  <si>
    <t>Potra2n6c13333</t>
  </si>
  <si>
    <t>Potra2n6c13334</t>
  </si>
  <si>
    <t>Potra2n6c13335</t>
  </si>
  <si>
    <t>Potra2n6c13336</t>
  </si>
  <si>
    <t>Potra2n6c13337</t>
  </si>
  <si>
    <t>Potra2n6c13339</t>
  </si>
  <si>
    <t>Potra2n6c13340</t>
  </si>
  <si>
    <t>Potra2n6c13341</t>
  </si>
  <si>
    <t>Potra2n6c13342</t>
  </si>
  <si>
    <t>Potra2n6c13343</t>
  </si>
  <si>
    <t>Potra2n6c13344</t>
  </si>
  <si>
    <t>Potra2n6c13345</t>
  </si>
  <si>
    <t>Potra2n6c13346</t>
  </si>
  <si>
    <t>Potra2n6c13348</t>
  </si>
  <si>
    <t>Potra2n6c13349</t>
  </si>
  <si>
    <t>Potra2n6c13350</t>
  </si>
  <si>
    <t>Potra2n6c13351</t>
  </si>
  <si>
    <t>Potra2n6c13352</t>
  </si>
  <si>
    <t>Potra2n6c13353</t>
  </si>
  <si>
    <t>Potra2n6c13355</t>
  </si>
  <si>
    <t>Potra2n6c13356</t>
  </si>
  <si>
    <t>Potra2n6c13357</t>
  </si>
  <si>
    <t>Potra2n6c13359</t>
  </si>
  <si>
    <t>Potra2n6c13360</t>
  </si>
  <si>
    <t>Potra2n6c13361</t>
  </si>
  <si>
    <t>Potra2n6c13363</t>
  </si>
  <si>
    <t>Potra2n6c13364</t>
  </si>
  <si>
    <t>Potra2n6c13365</t>
  </si>
  <si>
    <t>Potra2n6c13366</t>
  </si>
  <si>
    <t>Potra2n6c13367</t>
  </si>
  <si>
    <t>Potra2n6c13368</t>
  </si>
  <si>
    <t>Potra2n6c13369</t>
  </si>
  <si>
    <t>Potra2n6c13371</t>
  </si>
  <si>
    <t>Potra2n6c13372</t>
  </si>
  <si>
    <t>Potra2n6c13373</t>
  </si>
  <si>
    <t>Potra2n6c13374</t>
  </si>
  <si>
    <t>Potra2n6c13375</t>
  </si>
  <si>
    <t>Potra2n6c13376</t>
  </si>
  <si>
    <t>Potra2n6c13377</t>
  </si>
  <si>
    <t>Potra2n6c13378</t>
  </si>
  <si>
    <t>Potra2n6c13379</t>
  </si>
  <si>
    <t>Potra2n6c13380</t>
  </si>
  <si>
    <t>Potra2n6c13382</t>
  </si>
  <si>
    <t>Potra2n6c13383</t>
  </si>
  <si>
    <t>Potra2n6c13384</t>
  </si>
  <si>
    <t>Potra2n6c13385</t>
  </si>
  <si>
    <t>Potra2n6c13386</t>
  </si>
  <si>
    <t>Potra2n6c13387</t>
  </si>
  <si>
    <t>Potra2n6c13388</t>
  </si>
  <si>
    <t>Potra2n6c13389</t>
  </si>
  <si>
    <t>Potra2n6c13390</t>
  </si>
  <si>
    <t>Potra2n6c13391</t>
  </si>
  <si>
    <t>Potra2n6c13392</t>
  </si>
  <si>
    <t>Potra2n6c13393</t>
  </si>
  <si>
    <t>Potra2n6c13394</t>
  </si>
  <si>
    <t>Potra2n6c13395</t>
  </si>
  <si>
    <t>Potra2n6c13396</t>
  </si>
  <si>
    <t>Potra2n6c13397</t>
  </si>
  <si>
    <t>Potra2n6c13398</t>
  </si>
  <si>
    <t>Potra2n6c13399</t>
  </si>
  <si>
    <t>Potra2n6c13400</t>
  </si>
  <si>
    <t>Potra2n6c13401</t>
  </si>
  <si>
    <t>Potra2n6c13402</t>
  </si>
  <si>
    <t>Potra2n6c13403</t>
  </si>
  <si>
    <t>Potra2n6c13404</t>
  </si>
  <si>
    <t>Potra2n6c13405</t>
  </si>
  <si>
    <t>Potra2n6c13406</t>
  </si>
  <si>
    <t>Potra2n6c13407</t>
  </si>
  <si>
    <t>Potra2n6c13409</t>
  </si>
  <si>
    <t>Potra2n6c13410</t>
  </si>
  <si>
    <t>Potra2n6c13411</t>
  </si>
  <si>
    <t>Potra2n6c13412</t>
  </si>
  <si>
    <t>Potra2n6c13413</t>
  </si>
  <si>
    <t>Potra2n6c13414</t>
  </si>
  <si>
    <t>Potra2n6c13415</t>
  </si>
  <si>
    <t>Potra2n6c13416</t>
  </si>
  <si>
    <t>Potra2n6c13417</t>
  </si>
  <si>
    <t>Potra2n6c13418</t>
  </si>
  <si>
    <t>Potra2n6c13419</t>
  </si>
  <si>
    <t>Potra2n6c13420</t>
  </si>
  <si>
    <t>Potra2n6c13424</t>
  </si>
  <si>
    <t>Potra2n6c13425</t>
  </si>
  <si>
    <t>Potra2n6c13426</t>
  </si>
  <si>
    <t>Potra2n6c13427</t>
  </si>
  <si>
    <t>Potra2n6c13428</t>
  </si>
  <si>
    <t>Potra2n6c13429</t>
  </si>
  <si>
    <t>Potra2n6c13430</t>
  </si>
  <si>
    <t>Potra2n6c13431</t>
  </si>
  <si>
    <t>Potra2n6c13432</t>
  </si>
  <si>
    <t>Potra2n6c13433</t>
  </si>
  <si>
    <t>Potra2n6c13434</t>
  </si>
  <si>
    <t>Potra2n6c13435</t>
  </si>
  <si>
    <t>Potra2n6c13436</t>
  </si>
  <si>
    <t>Potra2n6c13437</t>
  </si>
  <si>
    <t>Potra2n6c13438</t>
  </si>
  <si>
    <t>Potra2n6c13439</t>
  </si>
  <si>
    <t>Potra2n6c13440</t>
  </si>
  <si>
    <t>Potra2n6c13441</t>
  </si>
  <si>
    <t>Potra2n6c13442</t>
  </si>
  <si>
    <t>Potra2n6c13443</t>
  </si>
  <si>
    <t>Potra2n6c13446</t>
  </si>
  <si>
    <t>Potra2n6c13448</t>
  </si>
  <si>
    <t>Potra2n6c13450</t>
  </si>
  <si>
    <t>Potra2n6c13451</t>
  </si>
  <si>
    <t>Potra2n6c13452</t>
  </si>
  <si>
    <t>Potra2n6c13453</t>
  </si>
  <si>
    <t>Potra2n6c13454</t>
  </si>
  <si>
    <t>Potra2n6c13455</t>
  </si>
  <si>
    <t>Potra2n6c13456</t>
  </si>
  <si>
    <t>Potra2n6c13457</t>
  </si>
  <si>
    <t>Potra2n6c13458</t>
  </si>
  <si>
    <t>Potra2n6c13463</t>
  </si>
  <si>
    <t>Potra2n6c13464</t>
  </si>
  <si>
    <t>Potra2n6c13465</t>
  </si>
  <si>
    <t>Potra2n6c13467</t>
  </si>
  <si>
    <t>Potra2n6c13468</t>
  </si>
  <si>
    <t>Potra2n6c13469</t>
  </si>
  <si>
    <t>Potra2n6c13471</t>
  </si>
  <si>
    <t>Potra2n6c13472</t>
  </si>
  <si>
    <t>Potra2n6c13473</t>
  </si>
  <si>
    <t>Potra2n6c13474</t>
  </si>
  <si>
    <t>Potra2n6c13475</t>
  </si>
  <si>
    <t>Potra2n6c13477</t>
  </si>
  <si>
    <t>Potra2n6c13478</t>
  </si>
  <si>
    <t>Potra2n6c13479</t>
  </si>
  <si>
    <t>Potra2n6c13480</t>
  </si>
  <si>
    <t>Potra2n6c13481</t>
  </si>
  <si>
    <t>Potra2n6c13483</t>
  </si>
  <si>
    <t>Potra2n6c13484</t>
  </si>
  <si>
    <t>Potra2n6c13485</t>
  </si>
  <si>
    <t>Potra2n6c13487</t>
  </si>
  <si>
    <t>Potra2n6c13489</t>
  </si>
  <si>
    <t>Potra2n6c13490</t>
  </si>
  <si>
    <t>Potra2n6c13491</t>
  </si>
  <si>
    <t>Potra2n6c13492</t>
  </si>
  <si>
    <t>Potra2n6c13495</t>
  </si>
  <si>
    <t>Potra2n6c13496</t>
  </si>
  <si>
    <t>Potra2n6c13497</t>
  </si>
  <si>
    <t>Potra2n6c13498</t>
  </si>
  <si>
    <t>Potra2n6c13499</t>
  </si>
  <si>
    <t>Potra2n6c13501</t>
  </si>
  <si>
    <t>Potra2n6c13503</t>
  </si>
  <si>
    <t>Potra2n6c13504</t>
  </si>
  <si>
    <t>Potra2n6c13505</t>
  </si>
  <si>
    <t>Potra2n6c13506</t>
  </si>
  <si>
    <t>Potra2n6c13507</t>
  </si>
  <si>
    <t>Potra2n6c13508</t>
  </si>
  <si>
    <t>Potra2n6c13510</t>
  </si>
  <si>
    <t>Potra2n6c13514</t>
  </si>
  <si>
    <t>Potra2n6c13515</t>
  </si>
  <si>
    <t>Potra2n6c13516</t>
  </si>
  <si>
    <t>Potra2n6c13517</t>
  </si>
  <si>
    <t>Potra2n6c13519</t>
  </si>
  <si>
    <t>Potra2n6c13520</t>
  </si>
  <si>
    <t>Potra2n6c13521</t>
  </si>
  <si>
    <t>Potra2n6c13522</t>
  </si>
  <si>
    <t>Potra2n6c13526</t>
  </si>
  <si>
    <t>Potra2n6c13527</t>
  </si>
  <si>
    <t>Potra2n6c13528</t>
  </si>
  <si>
    <t>Potra2n6c13529</t>
  </si>
  <si>
    <t>Potra2n6c13530</t>
  </si>
  <si>
    <t>Potra2n6c13531</t>
  </si>
  <si>
    <t>Potra2n6c13532</t>
  </si>
  <si>
    <t>Potra2n6c13533</t>
  </si>
  <si>
    <t>Potra2n6c13534</t>
  </si>
  <si>
    <t>Potra2n6c13535</t>
  </si>
  <si>
    <t>Potra2n6c13536</t>
  </si>
  <si>
    <t>Potra2n6c13537</t>
  </si>
  <si>
    <t>Potra2n6c13538</t>
  </si>
  <si>
    <t>Potra2n6c13542</t>
  </si>
  <si>
    <t>Potra2n6c13543</t>
  </si>
  <si>
    <t>Potra2n6c13546</t>
  </si>
  <si>
    <t>Potra2n6c13547</t>
  </si>
  <si>
    <t>Potra2n6c13548</t>
  </si>
  <si>
    <t>Potra2n6c13549</t>
  </si>
  <si>
    <t>Potra2n6c13550</t>
  </si>
  <si>
    <t>Potra2n6c13551</t>
  </si>
  <si>
    <t>Potra2n6c13552</t>
  </si>
  <si>
    <t>Potra2n6c13553</t>
  </si>
  <si>
    <t>Potra2n6c13556</t>
  </si>
  <si>
    <t>Potra2n6c13559</t>
  </si>
  <si>
    <t>Potra2n6c13560</t>
  </si>
  <si>
    <t>Potra2n6c13561</t>
  </si>
  <si>
    <t>Potra2n6c13562</t>
  </si>
  <si>
    <t>Potra2n6c13563</t>
  </si>
  <si>
    <t>Potra2n6c13565</t>
  </si>
  <si>
    <t>Potra2n6c13567</t>
  </si>
  <si>
    <t>Potra2n6c13568</t>
  </si>
  <si>
    <t>Potra2n6c13569</t>
  </si>
  <si>
    <t>Potra2n6c13570</t>
  </si>
  <si>
    <t>Potra2n6c13572</t>
  </si>
  <si>
    <t>Potra2n6c13573</t>
  </si>
  <si>
    <t>Potra2n6c13574</t>
  </si>
  <si>
    <t>Potra2n6c13575</t>
  </si>
  <si>
    <t>Potra2n6c13576</t>
  </si>
  <si>
    <t>Potra2n6c13577</t>
  </si>
  <si>
    <t>Potra2n6c13578</t>
  </si>
  <si>
    <t>Potra2n6c13579</t>
  </si>
  <si>
    <t>Potra2n6c13580</t>
  </si>
  <si>
    <t>Potra2n6c13582</t>
  </si>
  <si>
    <t>Potra2n6c13583</t>
  </si>
  <si>
    <t>Potra2n6c13584</t>
  </si>
  <si>
    <t>Potra2n6c13585</t>
  </si>
  <si>
    <t>Potra2n6c13586</t>
  </si>
  <si>
    <t>Potra2n6c13587</t>
  </si>
  <si>
    <t>Potra2n6c13589</t>
  </si>
  <si>
    <t>Potra2n6c13590</t>
  </si>
  <si>
    <t>Potra2n6c13591</t>
  </si>
  <si>
    <t>Potra2n6c13597</t>
  </si>
  <si>
    <t>Potra2n6c13598</t>
  </si>
  <si>
    <t>Potra2n6c13599</t>
  </si>
  <si>
    <t>Potra2n6c13600</t>
  </si>
  <si>
    <t>Potra2n6c13601</t>
  </si>
  <si>
    <t>Potra2n6c13605</t>
  </si>
  <si>
    <t>Potra2n6c13607</t>
  </si>
  <si>
    <t>Potra2n6c13608</t>
  </si>
  <si>
    <t>Potra2n6c13610</t>
  </si>
  <si>
    <t>Potra2n6c13611</t>
  </si>
  <si>
    <t>Potra2n6c13612</t>
  </si>
  <si>
    <t>Potra2n6c13613</t>
  </si>
  <si>
    <t>Potra2n6c13614</t>
  </si>
  <si>
    <t>Potra2n6c13615</t>
  </si>
  <si>
    <t>Potra2n6c13616</t>
  </si>
  <si>
    <t>Potra2n6c13617</t>
  </si>
  <si>
    <t>Potra2n6c13618</t>
  </si>
  <si>
    <t>Potra2n6c13619</t>
  </si>
  <si>
    <t>Potra2n6c13620</t>
  </si>
  <si>
    <t>Potra2n6c13621</t>
  </si>
  <si>
    <t>Potra2n6c13622</t>
  </si>
  <si>
    <t>Potra2n6c13623</t>
  </si>
  <si>
    <t>Potra2n6c13624</t>
  </si>
  <si>
    <t>Potra2n6c13625</t>
  </si>
  <si>
    <t>Potra2n6c13627</t>
  </si>
  <si>
    <t>Potra2n6c13628</t>
  </si>
  <si>
    <t>Potra2n6c13631</t>
  </si>
  <si>
    <t>Potra2n6c13632</t>
  </si>
  <si>
    <t>Potra2n6c13635</t>
  </si>
  <si>
    <t>Potra2n6c13636</t>
  </si>
  <si>
    <t>Potra2n6c13637</t>
  </si>
  <si>
    <t>Potra2n6c13638</t>
  </si>
  <si>
    <t>Potra2n6c13639</t>
  </si>
  <si>
    <t>Potra2n6c13640</t>
  </si>
  <si>
    <t>Potra2n6c13641</t>
  </si>
  <si>
    <t>Potra2n6c13642</t>
  </si>
  <si>
    <t>Potra2n6c13643</t>
  </si>
  <si>
    <t>Potra2n6c13644</t>
  </si>
  <si>
    <t>Potra2n6c13646</t>
  </si>
  <si>
    <t>Potra2n6c13647</t>
  </si>
  <si>
    <t>Potra2n6c13651</t>
  </si>
  <si>
    <t>Potra2n6c13652</t>
  </si>
  <si>
    <t>Potra2n6c13653</t>
  </si>
  <si>
    <t>Potra2n6c13654</t>
  </si>
  <si>
    <t>Potra2n6c13655</t>
  </si>
  <si>
    <t>Potra2n6c13657</t>
  </si>
  <si>
    <t>Potra2n6c13658</t>
  </si>
  <si>
    <t>Potra2n6c13659</t>
  </si>
  <si>
    <t>Potra2n6c13661</t>
  </si>
  <si>
    <t>Potra2n6c13662</t>
  </si>
  <si>
    <t>Potra2n6c13663</t>
  </si>
  <si>
    <t>Potra2n6c13664</t>
  </si>
  <si>
    <t>Potra2n6c13665</t>
  </si>
  <si>
    <t>Potra2n6c13666</t>
  </si>
  <si>
    <t>Potra2n6c13667</t>
  </si>
  <si>
    <t>Potra2n6c13668</t>
  </si>
  <si>
    <t>Potra2n6c13669</t>
  </si>
  <si>
    <t>Potra2n6c13670</t>
  </si>
  <si>
    <t>Potra2n6c13671</t>
  </si>
  <si>
    <t>Potra2n6c13672</t>
  </si>
  <si>
    <t>Potra2n6c13673</t>
  </si>
  <si>
    <t>Potra2n6c13675</t>
  </si>
  <si>
    <t>Potra2n6c13676</t>
  </si>
  <si>
    <t>Potra2n6c13679</t>
  </si>
  <si>
    <t>Potra2n6c13681</t>
  </si>
  <si>
    <t>Potra2n6c13682</t>
  </si>
  <si>
    <t>Potra2n6c13683</t>
  </si>
  <si>
    <t>Potra2n6c13685</t>
  </si>
  <si>
    <t>Potra2n6c13687</t>
  </si>
  <si>
    <t>Potra2n6c13688</t>
  </si>
  <si>
    <t>Potra2n6c13689</t>
  </si>
  <si>
    <t>Potra2n6c13690</t>
  </si>
  <si>
    <t>Potra2n6c13691</t>
  </si>
  <si>
    <t>Potra2n6c13692</t>
  </si>
  <si>
    <t>Potra2n6c13693</t>
  </si>
  <si>
    <t>Potra2n6c13694</t>
  </si>
  <si>
    <t>Potra2n6c13695</t>
  </si>
  <si>
    <t>Potra2n6c13696</t>
  </si>
  <si>
    <t>Potra2n6c13697</t>
  </si>
  <si>
    <t>Potra2n6c13698</t>
  </si>
  <si>
    <t>Potra2n6c13699</t>
  </si>
  <si>
    <t>Potra2n6c13702</t>
  </si>
  <si>
    <t>Potra2n6c13704</t>
  </si>
  <si>
    <t>Potra2n6c13705</t>
  </si>
  <si>
    <t>Potra2n6c13706</t>
  </si>
  <si>
    <t>Potra2n6c13707</t>
  </si>
  <si>
    <t>Potra2n6c13708</t>
  </si>
  <si>
    <t>Potra2n6c13709</t>
  </si>
  <si>
    <t>Potra2n6c13710</t>
  </si>
  <si>
    <t>Potra2n6c13711</t>
  </si>
  <si>
    <t>Potra2n6c13712</t>
  </si>
  <si>
    <t>Potra2n6c13713</t>
  </si>
  <si>
    <t>Potra2n6c13714</t>
  </si>
  <si>
    <t>Potra2n6c13716</t>
  </si>
  <si>
    <t>Potra2n6c13717</t>
  </si>
  <si>
    <t>Potra2n6c13720</t>
  </si>
  <si>
    <t>Potra2n6c13721</t>
  </si>
  <si>
    <t>Potra2n6c13722</t>
  </si>
  <si>
    <t>Potra2n6c13723</t>
  </si>
  <si>
    <t>Potra2n6c13724</t>
  </si>
  <si>
    <t>Potra2n6c13725</t>
  </si>
  <si>
    <t>Potra2n6c13726</t>
  </si>
  <si>
    <t>Potra2n6c13727</t>
  </si>
  <si>
    <t>Potra2n6c13728</t>
  </si>
  <si>
    <t>Potra2n6c13729</t>
  </si>
  <si>
    <t>Potra2n6c13730</t>
  </si>
  <si>
    <t>Potra2n6c13731</t>
  </si>
  <si>
    <t>Potra2n6c13732</t>
  </si>
  <si>
    <t>Potra2n6c13733</t>
  </si>
  <si>
    <t>Potra2n6c13734</t>
  </si>
  <si>
    <t>Potra2n6c13735</t>
  </si>
  <si>
    <t>Potra2n6c13736</t>
  </si>
  <si>
    <t>Potra2n6c13737</t>
  </si>
  <si>
    <t>Potra2n6c13738</t>
  </si>
  <si>
    <t>Potra2n6c13739</t>
  </si>
  <si>
    <t>Potra2n6c13740</t>
  </si>
  <si>
    <t>Potra2n6c13742</t>
  </si>
  <si>
    <t>Potra2n6c13743</t>
  </si>
  <si>
    <t>Potra2n6c13744</t>
  </si>
  <si>
    <t>Potra2n6c13745</t>
  </si>
  <si>
    <t>Potra2n6c13746</t>
  </si>
  <si>
    <t>Potra2n6c13747</t>
  </si>
  <si>
    <t>Potra2n6c13748</t>
  </si>
  <si>
    <t>Potra2n6c13749</t>
  </si>
  <si>
    <t>Potra2n6c13750</t>
  </si>
  <si>
    <t>Potra2n6c13752</t>
  </si>
  <si>
    <t>Potra2n6c13753</t>
  </si>
  <si>
    <t>Potra2n6c13754</t>
  </si>
  <si>
    <t>Potra2n6c13755</t>
  </si>
  <si>
    <t>Potra2n6c13756</t>
  </si>
  <si>
    <t>Potra2n6c13757</t>
  </si>
  <si>
    <t>Potra2n6c13759</t>
  </si>
  <si>
    <t>Potra2n6c13760</t>
  </si>
  <si>
    <t>Potra2n6c13761</t>
  </si>
  <si>
    <t>Potra2n6c13762</t>
  </si>
  <si>
    <t>Potra2n6c13763</t>
  </si>
  <si>
    <t>Potra2n6c13764</t>
  </si>
  <si>
    <t>Potra2n6c13765</t>
  </si>
  <si>
    <t>Potra2n6c13766</t>
  </si>
  <si>
    <t>Potra2n6c13767</t>
  </si>
  <si>
    <t>Potra2n6c13768</t>
  </si>
  <si>
    <t>Potra2n6c13772</t>
  </si>
  <si>
    <t>Potra2n6c13773</t>
  </si>
  <si>
    <t>Potra2n6c13774</t>
  </si>
  <si>
    <t>Potra2n6c13776</t>
  </si>
  <si>
    <t>Potra2n6c13778</t>
  </si>
  <si>
    <t>Potra2n6c13779</t>
  </si>
  <si>
    <t>Potra2n6c13780</t>
  </si>
  <si>
    <t>Potra2n6c13781</t>
  </si>
  <si>
    <t>Potra2n6c13783</t>
  </si>
  <si>
    <t>Potra2n6c13786</t>
  </si>
  <si>
    <t>Potra2n6c13787</t>
  </si>
  <si>
    <t>Potra2n6c13790</t>
  </si>
  <si>
    <t>Potra2n6c13791</t>
  </si>
  <si>
    <t>Potra2n6c13792</t>
  </si>
  <si>
    <t>Potra2n6c13793</t>
  </si>
  <si>
    <t>Potra2n6c13795</t>
  </si>
  <si>
    <t>Potra2n6c13797</t>
  </si>
  <si>
    <t>Potra2n6c13799</t>
  </si>
  <si>
    <t>Potra2n6c13801</t>
  </si>
  <si>
    <t>Potra2n6c13802</t>
  </si>
  <si>
    <t>Potra2n6c13803</t>
  </si>
  <si>
    <t>Potra2n6c13804</t>
  </si>
  <si>
    <t>Potra2n6c13806</t>
  </si>
  <si>
    <t>Potra2n6c13807</t>
  </si>
  <si>
    <t>Potra2n6c13808</t>
  </si>
  <si>
    <t>Potra2n6c13810</t>
  </si>
  <si>
    <t>Potra2n6c13811</t>
  </si>
  <si>
    <t>Potra2n6c13817</t>
  </si>
  <si>
    <t>Potra2n6c13818</t>
  </si>
  <si>
    <t>Potra2n6c13819</t>
  </si>
  <si>
    <t>Potra2n6c13820</t>
  </si>
  <si>
    <t>Potra2n6c13821</t>
  </si>
  <si>
    <t>Potra2n6c13822</t>
  </si>
  <si>
    <t>Potra2n6c13824</t>
  </si>
  <si>
    <t>Potra2n6c13826</t>
  </si>
  <si>
    <t>Potra2n6c13827</t>
  </si>
  <si>
    <t>Potra2n6c13828</t>
  </si>
  <si>
    <t>Potra2n6c13829</t>
  </si>
  <si>
    <t>Potra2n6c13832</t>
  </si>
  <si>
    <t>Potra2n6c13833</t>
  </si>
  <si>
    <t>Potra2n6c13836</t>
  </si>
  <si>
    <t>Potra2n6c13837</t>
  </si>
  <si>
    <t>Potra2n6c13838</t>
  </si>
  <si>
    <t>Potra2n6c13840</t>
  </si>
  <si>
    <t>Potra2n6c13841</t>
  </si>
  <si>
    <t>Potra2n6c13842</t>
  </si>
  <si>
    <t>Potra2n6c13843</t>
  </si>
  <si>
    <t>Potra2n6c13844</t>
  </si>
  <si>
    <t>Potra2n6c13845</t>
  </si>
  <si>
    <t>Potra2n6c13846</t>
  </si>
  <si>
    <t>Potra2n6c13848</t>
  </si>
  <si>
    <t>Potra2n6c13849</t>
  </si>
  <si>
    <t>Potra2n6c13850</t>
  </si>
  <si>
    <t>Potra2n6c13853</t>
  </si>
  <si>
    <t>Potra2n6c13856</t>
  </si>
  <si>
    <t>Potra2n6c13857</t>
  </si>
  <si>
    <t>Potra2n6c13858</t>
  </si>
  <si>
    <t>Potra2n6c13859</t>
  </si>
  <si>
    <t>Potra2n6c13860</t>
  </si>
  <si>
    <t>Potra2n6c13861</t>
  </si>
  <si>
    <t>Potra2n6c13862</t>
  </si>
  <si>
    <t>Potra2n6c13863</t>
  </si>
  <si>
    <t>Potra2n6c13864</t>
  </si>
  <si>
    <t>Potra2n6c13865</t>
  </si>
  <si>
    <t>Potra2n6c13866</t>
  </si>
  <si>
    <t>Potra2n6c13868</t>
  </si>
  <si>
    <t>Potra2n6c13869</t>
  </si>
  <si>
    <t>Potra2n6c13870</t>
  </si>
  <si>
    <t>Potra2n6c13871</t>
  </si>
  <si>
    <t>Potra2n6c13873</t>
  </si>
  <si>
    <t>Potra2n6c13874</t>
  </si>
  <si>
    <t>Potra2n6c13876</t>
  </si>
  <si>
    <t>Potra2n6c13877</t>
  </si>
  <si>
    <t>Potra2n6c13879</t>
  </si>
  <si>
    <t>Potra2n6c13880</t>
  </si>
  <si>
    <t>Potra2n6c13881</t>
  </si>
  <si>
    <t>Potra2n6c13882</t>
  </si>
  <si>
    <t>Potra2n6c13883</t>
  </si>
  <si>
    <t>Potra2n6c13884</t>
  </si>
  <si>
    <t>Potra2n6c13886</t>
  </si>
  <si>
    <t>Potra2n6c13887</t>
  </si>
  <si>
    <t>Potra2n6c13888</t>
  </si>
  <si>
    <t>Potra2n6c13889</t>
  </si>
  <si>
    <t>Potra2n6c13890</t>
  </si>
  <si>
    <t>Potra2n6c13894</t>
  </si>
  <si>
    <t>Potra2n6c13896</t>
  </si>
  <si>
    <t>Potra2n6c13898</t>
  </si>
  <si>
    <t>Potra2n6c13900</t>
  </si>
  <si>
    <t>Potra2n6c13902</t>
  </si>
  <si>
    <t>Potra2n6c13903</t>
  </si>
  <si>
    <t>Potra2n6c13904</t>
  </si>
  <si>
    <t>Potra2n6c13905</t>
  </si>
  <si>
    <t>Potra2n6c13907</t>
  </si>
  <si>
    <t>Potra2n6c13909</t>
  </si>
  <si>
    <t>Potra2n6c13910</t>
  </si>
  <si>
    <t>Potra2n6c13911</t>
  </si>
  <si>
    <t>Potra2n6c13912</t>
  </si>
  <si>
    <t>Potra2n6c13914</t>
  </si>
  <si>
    <t>Potra2n6c13915</t>
  </si>
  <si>
    <t>Potra2n6c13916</t>
  </si>
  <si>
    <t>Potra2n6c13917</t>
  </si>
  <si>
    <t>Potra2n6c13919</t>
  </si>
  <si>
    <t>Potra2n6c13920</t>
  </si>
  <si>
    <t>Potra2n6c13921</t>
  </si>
  <si>
    <t>Potra2n6c13923</t>
  </si>
  <si>
    <t>Potra2n6c13924</t>
  </si>
  <si>
    <t>Potra2n6c13925</t>
  </si>
  <si>
    <t>Potra2n6c13926</t>
  </si>
  <si>
    <t>Potra2n6c13929</t>
  </si>
  <si>
    <t>Potra2n6c13930</t>
  </si>
  <si>
    <t>Potra2n6c13932</t>
  </si>
  <si>
    <t>Potra2n6c13934</t>
  </si>
  <si>
    <t>Potra2n6c13935</t>
  </si>
  <si>
    <t>Potra2n6c13936</t>
  </si>
  <si>
    <t>Potra2n6c13938</t>
  </si>
  <si>
    <t>Potra2n6c13939</t>
  </si>
  <si>
    <t>Potra2n6c13942</t>
  </si>
  <si>
    <t>Potra2n6c13944</t>
  </si>
  <si>
    <t>Potra2n6c13945</t>
  </si>
  <si>
    <t>Potra2n6c13946</t>
  </si>
  <si>
    <t>Potra2n6c13947</t>
  </si>
  <si>
    <t>Potra2n6c13948</t>
  </si>
  <si>
    <t>Potra2n6c13949</t>
  </si>
  <si>
    <t>Potra2n6c13950</t>
  </si>
  <si>
    <t>Potra2n6c13952</t>
  </si>
  <si>
    <t>Potra2n6c13953</t>
  </si>
  <si>
    <t>Potra2n6c13954</t>
  </si>
  <si>
    <t>Potra2n6c13955</t>
  </si>
  <si>
    <t>Potra2n6c13956</t>
  </si>
  <si>
    <t>Potra2n6c13957</t>
  </si>
  <si>
    <t>Potra2n6c13958</t>
  </si>
  <si>
    <t>Potra2n6c13959</t>
  </si>
  <si>
    <t>Potra2n6c13961</t>
  </si>
  <si>
    <t>Potra2n6c13962</t>
  </si>
  <si>
    <t>Potra2n6c13963</t>
  </si>
  <si>
    <t>Potra2n6c13964</t>
  </si>
  <si>
    <t>Potra2n6c13965</t>
  </si>
  <si>
    <t>Potra2n6c13966</t>
  </si>
  <si>
    <t>Potra2n6c13967</t>
  </si>
  <si>
    <t>Potra2n6c13971</t>
  </si>
  <si>
    <t>Potra2n6c13973</t>
  </si>
  <si>
    <t>Potra2n6c13974</t>
  </si>
  <si>
    <t>Potra2n6c13975</t>
  </si>
  <si>
    <t>Potra2n6c13976</t>
  </si>
  <si>
    <t>Potra2n6c13977</t>
  </si>
  <si>
    <t>Potra2n6c13978</t>
  </si>
  <si>
    <t>Potra2n6c13979</t>
  </si>
  <si>
    <t>Potra2n6c13980</t>
  </si>
  <si>
    <t>Potra2n6c13982</t>
  </si>
  <si>
    <t>Potra2n6c13983</t>
  </si>
  <si>
    <t>Potra2n6c13984</t>
  </si>
  <si>
    <t>Potra2n6c13985</t>
  </si>
  <si>
    <t>Potra2n6c13986</t>
  </si>
  <si>
    <t>Potra2n6c13987</t>
  </si>
  <si>
    <t>Potra2n6c13988</t>
  </si>
  <si>
    <t>Potra2n6c13989</t>
  </si>
  <si>
    <t>Potra2n6c13990</t>
  </si>
  <si>
    <t>Potra2n6c13991</t>
  </si>
  <si>
    <t>Potra2n6c13992</t>
  </si>
  <si>
    <t>Potra2n6c13993</t>
  </si>
  <si>
    <t>Potra2n6c13994</t>
  </si>
  <si>
    <t>Potra2n6c13995</t>
  </si>
  <si>
    <t>Potra2n6c13997</t>
  </si>
  <si>
    <t>Potra2n6c13998</t>
  </si>
  <si>
    <t>Potra2n6c13999</t>
  </si>
  <si>
    <t>Potra2n6c14000</t>
  </si>
  <si>
    <t>Potra2n6c14001</t>
  </si>
  <si>
    <t>Potra2n6c14002</t>
  </si>
  <si>
    <t>Potra2n6c14003</t>
  </si>
  <si>
    <t>Potra2n6c14004</t>
  </si>
  <si>
    <t>Potra2n6c14005</t>
  </si>
  <si>
    <t>Potra2n6c14006</t>
  </si>
  <si>
    <t>Potra2n6c14007</t>
  </si>
  <si>
    <t>Potra2n6c14009</t>
  </si>
  <si>
    <t>Potra2n6c14010</t>
  </si>
  <si>
    <t>Potra2n6c14011</t>
  </si>
  <si>
    <t>Potra2n6c14012</t>
  </si>
  <si>
    <t>Potra2n6c14013</t>
  </si>
  <si>
    <t>Potra2n6c14015</t>
  </si>
  <si>
    <t>Potra2n6c14016</t>
  </si>
  <si>
    <t>Potra2n6c14017</t>
  </si>
  <si>
    <t>Potra2n6c14018</t>
  </si>
  <si>
    <t>Potra2n6c14019</t>
  </si>
  <si>
    <t>Potra2n6c14021</t>
  </si>
  <si>
    <t>Potra2n6c14022</t>
  </si>
  <si>
    <t>Potra2n6c14023</t>
  </si>
  <si>
    <t>Potra2n6c14024</t>
  </si>
  <si>
    <t>Potra2n6c14025</t>
  </si>
  <si>
    <t>Potra2n6c14026</t>
  </si>
  <si>
    <t>Potra2n6c14027</t>
  </si>
  <si>
    <t>Potra2n6c14028</t>
  </si>
  <si>
    <t>Potra2n6c14029</t>
  </si>
  <si>
    <t>Potra2n6c14031</t>
  </si>
  <si>
    <t>Potra2n6c14032</t>
  </si>
  <si>
    <t>Potra2n6c14033</t>
  </si>
  <si>
    <t>Potra2n6c14034</t>
  </si>
  <si>
    <t>Potra2n6c14035</t>
  </si>
  <si>
    <t>Potra2n6c14037</t>
  </si>
  <si>
    <t>Potra2n6c14038</t>
  </si>
  <si>
    <t>Potra2n6c14039</t>
  </si>
  <si>
    <t>Potra2n6c14040</t>
  </si>
  <si>
    <t>Potra2n6c14041</t>
  </si>
  <si>
    <t>Potra2n6c14042</t>
  </si>
  <si>
    <t>Potra2n6c14043</t>
  </si>
  <si>
    <t>Potra2n6c14044</t>
  </si>
  <si>
    <t>Potra2n6c14045</t>
  </si>
  <si>
    <t>Potra2n6c14046</t>
  </si>
  <si>
    <t>Potra2n6c14047</t>
  </si>
  <si>
    <t>Potra2n6c14048</t>
  </si>
  <si>
    <t>Potra2n6c14049</t>
  </si>
  <si>
    <t>Potra2n6c14051</t>
  </si>
  <si>
    <t>Potra2n6c14052</t>
  </si>
  <si>
    <t>Potra2n6c14053</t>
  </si>
  <si>
    <t>Potra2n6c14054</t>
  </si>
  <si>
    <t>Potra2n6c14055</t>
  </si>
  <si>
    <t>Potra2n6c14056</t>
  </si>
  <si>
    <t>Potra2n6c14057</t>
  </si>
  <si>
    <t>Potra2n6c14058</t>
  </si>
  <si>
    <t>Potra2n6c14059</t>
  </si>
  <si>
    <t>Potra2n6c14060</t>
  </si>
  <si>
    <t>Potra2n6c14061</t>
  </si>
  <si>
    <t>Potra2n6c14062</t>
  </si>
  <si>
    <t>Potra2n6c14064</t>
  </si>
  <si>
    <t>Potra2n6c14065</t>
  </si>
  <si>
    <t>Potra2n6c14066</t>
  </si>
  <si>
    <t>Potra2n6c14067</t>
  </si>
  <si>
    <t>Potra2n6c14068</t>
  </si>
  <si>
    <t>Potra2n6c14069</t>
  </si>
  <si>
    <t>Potra2n6c14070</t>
  </si>
  <si>
    <t>Potra2n6c14071</t>
  </si>
  <si>
    <t>Potra2n6c14072</t>
  </si>
  <si>
    <t>Potra2n6c14073</t>
  </si>
  <si>
    <t>Potra2n6c14074</t>
  </si>
  <si>
    <t>Potra2n6c14076</t>
  </si>
  <si>
    <t>Potra2n6c14077</t>
  </si>
  <si>
    <t>Potra2n6c14078</t>
  </si>
  <si>
    <t>Potra2n6c14079</t>
  </si>
  <si>
    <t>Potra2n6c14080</t>
  </si>
  <si>
    <t>Potra2n6c14081</t>
  </si>
  <si>
    <t>Potra2n6c14082</t>
  </si>
  <si>
    <t>Potra2n6c14083</t>
  </si>
  <si>
    <t>Potra2n6c14084</t>
  </si>
  <si>
    <t>Potra2n6c14085</t>
  </si>
  <si>
    <t>Potra2n6c14086</t>
  </si>
  <si>
    <t>Potra2n6c14088</t>
  </si>
  <si>
    <t>Potra2n6c14089</t>
  </si>
  <si>
    <t>Potra2n6c14090</t>
  </si>
  <si>
    <t>Potra2n6c14091</t>
  </si>
  <si>
    <t>Potra2n6c14092</t>
  </si>
  <si>
    <t>Potra2n6c14093</t>
  </si>
  <si>
    <t>Potra2n6c14094</t>
  </si>
  <si>
    <t>Potra2n6c14097</t>
  </si>
  <si>
    <t>Potra2n6c14098</t>
  </si>
  <si>
    <t>Potra2n6c14099</t>
  </si>
  <si>
    <t>Potra2n6c14100</t>
  </si>
  <si>
    <t>Potra2n6c14101</t>
  </si>
  <si>
    <t>Potra2n6c14103</t>
  </si>
  <si>
    <t>Potra2n6c14104</t>
  </si>
  <si>
    <t>Potra2n6c14105</t>
  </si>
  <si>
    <t>Potra2n6c14106</t>
  </si>
  <si>
    <t>Potra2n6c14107</t>
  </si>
  <si>
    <t>Potra2n6c14108</t>
  </si>
  <si>
    <t>Potra2n6c14109</t>
  </si>
  <si>
    <t>Potra2n6c14112</t>
  </si>
  <si>
    <t>Potra2n6c14113</t>
  </si>
  <si>
    <t>Potra2n6c14114</t>
  </si>
  <si>
    <t>Potra2n6c14116</t>
  </si>
  <si>
    <t>Potra2n6c14117</t>
  </si>
  <si>
    <t>Potra2n6c14118</t>
  </si>
  <si>
    <t>Potra2n6c14119</t>
  </si>
  <si>
    <t>Potra2n6c14120</t>
  </si>
  <si>
    <t>Potra2n6c14122</t>
  </si>
  <si>
    <t>Potra2n6c14123</t>
  </si>
  <si>
    <t>Potra2n6c14126</t>
  </si>
  <si>
    <t>Potra2n6c14127</t>
  </si>
  <si>
    <t>Potra2n6c14128</t>
  </si>
  <si>
    <t>Potra2n6c14131</t>
  </si>
  <si>
    <t>Potra2n6c14133</t>
  </si>
  <si>
    <t>Potra2n6c14134</t>
  </si>
  <si>
    <t>Potra2n6c14136</t>
  </si>
  <si>
    <t>Potra2n6c14137</t>
  </si>
  <si>
    <t>Potra2n6c14138</t>
  </si>
  <si>
    <t>Potra2n6c14139</t>
  </si>
  <si>
    <t>Potra2n6c14140</t>
  </si>
  <si>
    <t>Potra2n6c14141</t>
  </si>
  <si>
    <t>Potra2n6c14142</t>
  </si>
  <si>
    <t>Potra2n6c14143</t>
  </si>
  <si>
    <t>Potra2n6c14144</t>
  </si>
  <si>
    <t>Potra2n6c14145</t>
  </si>
  <si>
    <t>Potra2n6c14146</t>
  </si>
  <si>
    <t>Potra2n6c14147</t>
  </si>
  <si>
    <t>Potra2n6c14148</t>
  </si>
  <si>
    <t>Potra2n6c14149</t>
  </si>
  <si>
    <t>Potra2n6c14150</t>
  </si>
  <si>
    <t>Potra2n6c14151</t>
  </si>
  <si>
    <t>Potra2n6c14152</t>
  </si>
  <si>
    <t>Potra2n6c14153</t>
  </si>
  <si>
    <t>Potra2n6c14154</t>
  </si>
  <si>
    <t>Potra2n6c14155</t>
  </si>
  <si>
    <t>Potra2n6c14156</t>
  </si>
  <si>
    <t>Potra2n6c14157</t>
  </si>
  <si>
    <t>Potra2n6c14158</t>
  </si>
  <si>
    <t>Potra2n6c14159</t>
  </si>
  <si>
    <t>Potra2n6c14160</t>
  </si>
  <si>
    <t>Potra2n6c14161</t>
  </si>
  <si>
    <t>Potra2n6c14162</t>
  </si>
  <si>
    <t>Potra2n6c14163</t>
  </si>
  <si>
    <t>Potra2n6c14164</t>
  </si>
  <si>
    <t>Potra2n6c14165</t>
  </si>
  <si>
    <t>Potra2n6c14166</t>
  </si>
  <si>
    <t>Potra2n6c14167</t>
  </si>
  <si>
    <t>Potra2n6c14169</t>
  </si>
  <si>
    <t>Potra2n6c14170</t>
  </si>
  <si>
    <t>Potra2n6c14171</t>
  </si>
  <si>
    <t>Potra2n6c14172</t>
  </si>
  <si>
    <t>Potra2n6c14173</t>
  </si>
  <si>
    <t>Potra2n6c14174</t>
  </si>
  <si>
    <t>Potra2n6c14179</t>
  </si>
  <si>
    <t>Potra2n6c14180</t>
  </si>
  <si>
    <t>Potra2n6c14182</t>
  </si>
  <si>
    <t>Potra2n6c14183</t>
  </si>
  <si>
    <t>Potra2n6c14184</t>
  </si>
  <si>
    <t>Potra2n6c14185</t>
  </si>
  <si>
    <t>Potra2n6c14186</t>
  </si>
  <si>
    <t>Potra2n6c14187</t>
  </si>
  <si>
    <t>Potra2n6c14188</t>
  </si>
  <si>
    <t>Potra2n6c14189</t>
  </si>
  <si>
    <t>Potra2n6c14192</t>
  </si>
  <si>
    <t>Potra2n6c14193</t>
  </si>
  <si>
    <t>Potra2n6c14194</t>
  </si>
  <si>
    <t>Potra2n6c14195</t>
  </si>
  <si>
    <t>Potra2n6c14196</t>
  </si>
  <si>
    <t>Potra2n6c14198</t>
  </si>
  <si>
    <t>Potra2n6c14199</t>
  </si>
  <si>
    <t>Potra2n6c14200</t>
  </si>
  <si>
    <t>Potra2n6c14201</t>
  </si>
  <si>
    <t>Potra2n6c14202</t>
  </si>
  <si>
    <t>Potra2n6c14203</t>
  </si>
  <si>
    <t>Potra2n6c14206</t>
  </si>
  <si>
    <t>Potra2n6c14207</t>
  </si>
  <si>
    <t>Potra2n6c14208</t>
  </si>
  <si>
    <t>Potra2n6c14209</t>
  </si>
  <si>
    <t>Potra2n6c14210</t>
  </si>
  <si>
    <t>Potra2n6c14211</t>
  </si>
  <si>
    <t>Potra2n6c14212</t>
  </si>
  <si>
    <t>Potra2n6c14213</t>
  </si>
  <si>
    <t>Potra2n6c14214</t>
  </si>
  <si>
    <t>Potra2n6c14215</t>
  </si>
  <si>
    <t>Potra2n6c14216</t>
  </si>
  <si>
    <t>Potra2n6c14218</t>
  </si>
  <si>
    <t>Potra2n6c14219</t>
  </si>
  <si>
    <t>Potra2n6c14220</t>
  </si>
  <si>
    <t>Potra2n6c14221</t>
  </si>
  <si>
    <t>Potra2n6c14222</t>
  </si>
  <si>
    <t>Potra2n6c14223</t>
  </si>
  <si>
    <t>Potra2n6c14224</t>
  </si>
  <si>
    <t>Potra2n6c14225</t>
  </si>
  <si>
    <t>Potra2n6c14227</t>
  </si>
  <si>
    <t>Potra2n6c14228</t>
  </si>
  <si>
    <t>Potra2n6c14229</t>
  </si>
  <si>
    <t>Potra2n6c14230</t>
  </si>
  <si>
    <t>Potra2n6c14231</t>
  </si>
  <si>
    <t>Potra2n6c14232</t>
  </si>
  <si>
    <t>Potra2n6c14233</t>
  </si>
  <si>
    <t>Potra2n6c14234</t>
  </si>
  <si>
    <t>Potra2n6c14235</t>
  </si>
  <si>
    <t>Potra2n6c14236</t>
  </si>
  <si>
    <t>Potra2n6c14237</t>
  </si>
  <si>
    <t>Potra2n6c14238</t>
  </si>
  <si>
    <t>Potra2n6c14241</t>
  </si>
  <si>
    <t>Potra2n6c14242</t>
  </si>
  <si>
    <t>Potra2n6c14243</t>
  </si>
  <si>
    <t>Potra2n6c14244</t>
  </si>
  <si>
    <t>Potra2n6c14245</t>
  </si>
  <si>
    <t>Potra2n6c14246</t>
  </si>
  <si>
    <t>Potra2n6c14247</t>
  </si>
  <si>
    <t>Potra2n6c14248</t>
  </si>
  <si>
    <t>Potra2n6c14249</t>
  </si>
  <si>
    <t>Potra2n6c14250</t>
  </si>
  <si>
    <t>Potra2n6c14251</t>
  </si>
  <si>
    <t>Potra2n6c14252</t>
  </si>
  <si>
    <t>Potra2n6c14254</t>
  </si>
  <si>
    <t>Potra2n6c14255</t>
  </si>
  <si>
    <t>Potra2n6c14256</t>
  </si>
  <si>
    <t>Potra2n6c14257</t>
  </si>
  <si>
    <t>Potra2n6c14259</t>
  </si>
  <si>
    <t>Potra2n6c14260</t>
  </si>
  <si>
    <t>Potra2n6c14261</t>
  </si>
  <si>
    <t>Potra2n6c14264</t>
  </si>
  <si>
    <t>Potra2n6c14265</t>
  </si>
  <si>
    <t>Potra2n6c14266</t>
  </si>
  <si>
    <t>Potra2n6c14267</t>
  </si>
  <si>
    <t>Potra2n6c14268</t>
  </si>
  <si>
    <t>Potra2n6c14269</t>
  </si>
  <si>
    <t>Potra2n6c14270</t>
  </si>
  <si>
    <t>Potra2n6c14271</t>
  </si>
  <si>
    <t>Potra2n6c14272</t>
  </si>
  <si>
    <t>Potra2n6c14273</t>
  </si>
  <si>
    <t>Potra2n6c14274</t>
  </si>
  <si>
    <t>Potra2n6c14275</t>
  </si>
  <si>
    <t>Potra2n6c14276</t>
  </si>
  <si>
    <t>Potra2n6c14278</t>
  </si>
  <si>
    <t>Potra2n6c14279</t>
  </si>
  <si>
    <t>Potra2n6c14280</t>
  </si>
  <si>
    <t>Potra2n6c14284</t>
  </si>
  <si>
    <t>Potra2n6c14285</t>
  </si>
  <si>
    <t>Potra2n6c14286</t>
  </si>
  <si>
    <t>Potra2n6c14287</t>
  </si>
  <si>
    <t>Potra2n6c14288</t>
  </si>
  <si>
    <t>Potra2n6c14289</t>
  </si>
  <si>
    <t>Potra2n6c14291</t>
  </si>
  <si>
    <t>Potra2n6c14292</t>
  </si>
  <si>
    <t>Potra2n6c14293</t>
  </si>
  <si>
    <t>Potra2n6c14294</t>
  </si>
  <si>
    <t>Potra2n6c14296</t>
  </si>
  <si>
    <t>Potra2n6c14298</t>
  </si>
  <si>
    <t>Potra2n6c14299</t>
  </si>
  <si>
    <t>Potra2n6c14300</t>
  </si>
  <si>
    <t>Potra2n6c14301</t>
  </si>
  <si>
    <t>Potra2n6c14302</t>
  </si>
  <si>
    <t>Potra2n6c14303</t>
  </si>
  <si>
    <t>Potra2n6c14304</t>
  </si>
  <si>
    <t>Potra2n6c14305</t>
  </si>
  <si>
    <t>Potra2n6c14306</t>
  </si>
  <si>
    <t>Potra2n6c14307</t>
  </si>
  <si>
    <t>Potra2n6c14308</t>
  </si>
  <si>
    <t>Potra2n6c14309</t>
  </si>
  <si>
    <t>Potra2n6c14310</t>
  </si>
  <si>
    <t>Potra2n6c14311</t>
  </si>
  <si>
    <t>Potra2n6c14314</t>
  </si>
  <si>
    <t>Potra2n6c14315</t>
  </si>
  <si>
    <t>Potra2n6c14316</t>
  </si>
  <si>
    <t>Potra2n6c14317</t>
  </si>
  <si>
    <t>Potra2n6c14318</t>
  </si>
  <si>
    <t>Potra2n6c14319</t>
  </si>
  <si>
    <t>Potra2n6c14320</t>
  </si>
  <si>
    <t>Potra2n6c14321</t>
  </si>
  <si>
    <t>Potra2n6c14322</t>
  </si>
  <si>
    <t>Potra2n6c14323</t>
  </si>
  <si>
    <t>Potra2n6c14324</t>
  </si>
  <si>
    <t>Potra2n6c14325</t>
  </si>
  <si>
    <t>Potra2n6c14326</t>
  </si>
  <si>
    <t>Potra2n6c14327</t>
  </si>
  <si>
    <t>Potra2n6c14328</t>
  </si>
  <si>
    <t>Potra2n6c14329</t>
  </si>
  <si>
    <t>Potra2n6c14331</t>
  </si>
  <si>
    <t>Potra2n6c14332</t>
  </si>
  <si>
    <t>Potra2n6c14334</t>
  </si>
  <si>
    <t>Potra2n6c14335</t>
  </si>
  <si>
    <t>Potra2n6c14336</t>
  </si>
  <si>
    <t>Potra2n6c14337</t>
  </si>
  <si>
    <t>Potra2n6c14338</t>
  </si>
  <si>
    <t>Potra2n6c14339</t>
  </si>
  <si>
    <t>Potra2n6c14340</t>
  </si>
  <si>
    <t>Potra2n6c14341</t>
  </si>
  <si>
    <t>Potra2n6c14343</t>
  </si>
  <si>
    <t>Potra2n6c14344</t>
  </si>
  <si>
    <t>Potra2n6c14345</t>
  </si>
  <si>
    <t>Potra2n6c14346</t>
  </si>
  <si>
    <t>Potra2n6c14347</t>
  </si>
  <si>
    <t>Potra2n6c14348</t>
  </si>
  <si>
    <t>Potra2n6c14349</t>
  </si>
  <si>
    <t>Potra2n6c14350</t>
  </si>
  <si>
    <t>Potra2n6c14351</t>
  </si>
  <si>
    <t>Potra2n6c14352</t>
  </si>
  <si>
    <t>Potra2n6c14353</t>
  </si>
  <si>
    <t>Potra2n6c14354</t>
  </si>
  <si>
    <t>Potra2n6c14355</t>
  </si>
  <si>
    <t>Potra2n6c14356</t>
  </si>
  <si>
    <t>Potra2n6c14358</t>
  </si>
  <si>
    <t>Potra2n6c14361</t>
  </si>
  <si>
    <t>Potra2n6c14362</t>
  </si>
  <si>
    <t>Potra2n6c14363</t>
  </si>
  <si>
    <t>Potra2n6c14365</t>
  </si>
  <si>
    <t>Potra2n6c14366</t>
  </si>
  <si>
    <t>Potra2n6c14367</t>
  </si>
  <si>
    <t>Potra2n6c14368</t>
  </si>
  <si>
    <t>Potra2n6c14369</t>
  </si>
  <si>
    <t>Potra2n6c14371</t>
  </si>
  <si>
    <t>Potra2n6c14372</t>
  </si>
  <si>
    <t>Potra2n6c14373</t>
  </si>
  <si>
    <t>Potra2n6c14374</t>
  </si>
  <si>
    <t>Potra2n6c14375</t>
  </si>
  <si>
    <t>Potra2n6c14376</t>
  </si>
  <si>
    <t>Potra2n6c14378</t>
  </si>
  <si>
    <t>Potra2n6c14379</t>
  </si>
  <si>
    <t>Potra2n6c14380</t>
  </si>
  <si>
    <t>Potra2n6c14381</t>
  </si>
  <si>
    <t>Potra2n6c14382</t>
  </si>
  <si>
    <t>Potra2n6c14383</t>
  </si>
  <si>
    <t>Potra2n6c14384</t>
  </si>
  <si>
    <t>Potra2n6c14385</t>
  </si>
  <si>
    <t>Potra2n6c14386</t>
  </si>
  <si>
    <t>Potra2n6c14387</t>
  </si>
  <si>
    <t>Potra2n6c14388</t>
  </si>
  <si>
    <t>Potra2n6c14389</t>
  </si>
  <si>
    <t>Potra2n6c14390</t>
  </si>
  <si>
    <t>Potra2n6c14391</t>
  </si>
  <si>
    <t>Potra2n6c14399</t>
  </si>
  <si>
    <t>Potra2n6c14401</t>
  </si>
  <si>
    <t>Potra2n6c14402</t>
  </si>
  <si>
    <t>Potra2n6c14403</t>
  </si>
  <si>
    <t>Potra2n6c14404</t>
  </si>
  <si>
    <t>Potra2n6c14405</t>
  </si>
  <si>
    <t>Potra2n6c14406</t>
  </si>
  <si>
    <t>Potra2n6c14407</t>
  </si>
  <si>
    <t>Potra2n6c14408</t>
  </si>
  <si>
    <t>Potra2n6c14409</t>
  </si>
  <si>
    <t>Potra2n6c14410</t>
  </si>
  <si>
    <t>Potra2n6c14411</t>
  </si>
  <si>
    <t>Potra2n6c14412</t>
  </si>
  <si>
    <t>Potra2n6c14413</t>
  </si>
  <si>
    <t>Potra2n6c14414</t>
  </si>
  <si>
    <t>Potra2n6c14415</t>
  </si>
  <si>
    <t>Potra2n6c14416</t>
  </si>
  <si>
    <t>Potra2n6c14418</t>
  </si>
  <si>
    <t>Potra2n6c14420</t>
  </si>
  <si>
    <t>Potra2n6c14422</t>
  </si>
  <si>
    <t>Potra2n6c14423</t>
  </si>
  <si>
    <t>Potra2n6c14425</t>
  </si>
  <si>
    <t>Potra2n6c14426</t>
  </si>
  <si>
    <t>Potra2n6c14427</t>
  </si>
  <si>
    <t>Potra2n6c14430</t>
  </si>
  <si>
    <t>Potra2n6c14434</t>
  </si>
  <si>
    <t>Potra2n6c14436</t>
  </si>
  <si>
    <t>Potra2n6c14437</t>
  </si>
  <si>
    <t>Potra2n6c14440</t>
  </si>
  <si>
    <t>Potra2n6c14442</t>
  </si>
  <si>
    <t>Potra2n6c14443</t>
  </si>
  <si>
    <t>Potra2n6c14444</t>
  </si>
  <si>
    <t>Potra2n6c14446</t>
  </si>
  <si>
    <t>Potra2n6c14448</t>
  </si>
  <si>
    <t>Potra2n6c14449</t>
  </si>
  <si>
    <t>Potra2n6c14450</t>
  </si>
  <si>
    <t>Potra2n6c14451</t>
  </si>
  <si>
    <t>Potra2n6c14452</t>
  </si>
  <si>
    <t>Potra2n6c14453</t>
  </si>
  <si>
    <t>Potra2n6c14454</t>
  </si>
  <si>
    <t>Potra2n6c14455</t>
  </si>
  <si>
    <t>Potra2n6c14456</t>
  </si>
  <si>
    <t>Potra2n6c14457</t>
  </si>
  <si>
    <t>Potra2n6c14458</t>
  </si>
  <si>
    <t>Potra2n6c14459</t>
  </si>
  <si>
    <t>Potra2n6c14460</t>
  </si>
  <si>
    <t>Potra2n6c14461</t>
  </si>
  <si>
    <t>Potra2n6c14463</t>
  </si>
  <si>
    <t>Potra2n6c14464</t>
  </si>
  <si>
    <t>Potra2n6c14465</t>
  </si>
  <si>
    <t>Potra2n6c14466</t>
  </si>
  <si>
    <t>Potra2n6c14467</t>
  </si>
  <si>
    <t>Potra2n6c14473</t>
  </si>
  <si>
    <t>Potra2n6c14476</t>
  </si>
  <si>
    <t>Potra2n6c14478</t>
  </si>
  <si>
    <t>Potra2n6c14479</t>
  </si>
  <si>
    <t>Potra2n6c14480</t>
  </si>
  <si>
    <t>Potra2n6c14481</t>
  </si>
  <si>
    <t>Potra2n6c14483</t>
  </si>
  <si>
    <t>Potra2n6c14484</t>
  </si>
  <si>
    <t>Potra2n6c14485</t>
  </si>
  <si>
    <t>Potra2n6c14486</t>
  </si>
  <si>
    <t>Potra2n6c14487</t>
  </si>
  <si>
    <t>Potra2n6c14488</t>
  </si>
  <si>
    <t>Potra2n6c14489</t>
  </si>
  <si>
    <t>Potra2n6c14490</t>
  </si>
  <si>
    <t>Potra2n6c14491</t>
  </si>
  <si>
    <t>Potra2n6c14494</t>
  </si>
  <si>
    <t>Potra2n6c14495</t>
  </si>
  <si>
    <t>Potra2n6c14496</t>
  </si>
  <si>
    <t>Potra2n6c14497</t>
  </si>
  <si>
    <t>Potra2n6c14499</t>
  </si>
  <si>
    <t>Potra2n6c14500</t>
  </si>
  <si>
    <t>Potra2n6c14501</t>
  </si>
  <si>
    <t>Potra2n6c14502</t>
  </si>
  <si>
    <t>Potra2n6c14503</t>
  </si>
  <si>
    <t>Potra2n6c14504</t>
  </si>
  <si>
    <t>Potra2n6c14505</t>
  </si>
  <si>
    <t>Potra2n6c14506</t>
  </si>
  <si>
    <t>Potra2n6c14509</t>
  </si>
  <si>
    <t>Potra2n6c14510</t>
  </si>
  <si>
    <t>Potra2n6c14511</t>
  </si>
  <si>
    <t>Potra2n6c14513</t>
  </si>
  <si>
    <t>Potra2n6c14515</t>
  </si>
  <si>
    <t>Potra2n6c14516</t>
  </si>
  <si>
    <t>Potra2n6c14517</t>
  </si>
  <si>
    <t>Potra2n6c14518</t>
  </si>
  <si>
    <t>Potra2n6c14519</t>
  </si>
  <si>
    <t>Potra2n6c14520</t>
  </si>
  <si>
    <t>Potra2n6c14521</t>
  </si>
  <si>
    <t>Potra2n6c14522</t>
  </si>
  <si>
    <t>Potra2n6c14523</t>
  </si>
  <si>
    <t>Potra2n6c14524</t>
  </si>
  <si>
    <t>Potra2n6c14526</t>
  </si>
  <si>
    <t>Potra2n6c14527</t>
  </si>
  <si>
    <t>Potra2n6c14528</t>
  </si>
  <si>
    <t>Potra2n6c14529</t>
  </si>
  <si>
    <t>Potra2n6c14530</t>
  </si>
  <si>
    <t>Potra2n6c14531</t>
  </si>
  <si>
    <t>Potra2n6c14535</t>
  </si>
  <si>
    <t>Potra2n6c14536</t>
  </si>
  <si>
    <t>Potra2n6c14537</t>
  </si>
  <si>
    <t>Potra2n6c14538</t>
  </si>
  <si>
    <t>Potra2n6c14539</t>
  </si>
  <si>
    <t>Potra2n6c14540</t>
  </si>
  <si>
    <t>Potra2n6c14543</t>
  </si>
  <si>
    <t>Potra2n6c14545</t>
  </si>
  <si>
    <t>Potra2n6c14547</t>
  </si>
  <si>
    <t>Potra2n6c14548</t>
  </si>
  <si>
    <t>Potra2n6c14549</t>
  </si>
  <si>
    <t>Potra2n6c14550</t>
  </si>
  <si>
    <t>Potra2n6c14553</t>
  </si>
  <si>
    <t>Potra2n6c14554</t>
  </si>
  <si>
    <t>Potra2n6c14556</t>
  </si>
  <si>
    <t>Potra2n6c14557</t>
  </si>
  <si>
    <t>Potra2n6c14559</t>
  </si>
  <si>
    <t>Potra2n6c14560</t>
  </si>
  <si>
    <t>Potra2n6c14561</t>
  </si>
  <si>
    <t>Potra2n6c14562</t>
  </si>
  <si>
    <t>Potra2n6c14564</t>
  </si>
  <si>
    <t>Potra2n6c14565</t>
  </si>
  <si>
    <t>Potra2n6c14566</t>
  </si>
  <si>
    <t>Potra2n6c14567</t>
  </si>
  <si>
    <t>Potra2n6c14568</t>
  </si>
  <si>
    <t>Potra2n6c14569</t>
  </si>
  <si>
    <t>Potra2n6c14570</t>
  </si>
  <si>
    <t>Potra2n6c14571</t>
  </si>
  <si>
    <t>Potra2n6c14572</t>
  </si>
  <si>
    <t>Potra2n6c14573</t>
  </si>
  <si>
    <t>Potra2n6c14574</t>
  </si>
  <si>
    <t>Potra2n2c5165</t>
  </si>
  <si>
    <t>Potra2n6c14576</t>
  </si>
  <si>
    <t>Potra2n6c14577</t>
  </si>
  <si>
    <t>Potra2n6c14578</t>
  </si>
  <si>
    <t>Potra2n6c14580</t>
  </si>
  <si>
    <t>Potra2n6c14581</t>
  </si>
  <si>
    <t>Potra2n6c14582</t>
  </si>
  <si>
    <t>Potra2n6c14584</t>
  </si>
  <si>
    <t>Potra2n6c14586</t>
  </si>
  <si>
    <t>Potra2n6c14587</t>
  </si>
  <si>
    <t>Potra2n6c14588</t>
  </si>
  <si>
    <t>Potra2n6c14589</t>
  </si>
  <si>
    <t>Potra2n6c14590</t>
  </si>
  <si>
    <t>Potra2n6c14592</t>
  </si>
  <si>
    <t>Potra2n6c14593</t>
  </si>
  <si>
    <t>Potra2n6c14594</t>
  </si>
  <si>
    <t>Potra2n6c14596</t>
  </si>
  <si>
    <t>Potra2n6c14597</t>
  </si>
  <si>
    <t>Potra2n6c14599</t>
  </si>
  <si>
    <t>Potra2n6c14601</t>
  </si>
  <si>
    <t>Potra2n6c14602</t>
  </si>
  <si>
    <t>Potra2n6c14604</t>
  </si>
  <si>
    <t>Potra2n6c14605</t>
  </si>
  <si>
    <t>Potra2n6c14606</t>
  </si>
  <si>
    <t>Potra2n6c14608</t>
  </si>
  <si>
    <t>Potra2n6c14609</t>
  </si>
  <si>
    <t>Potra2n6c14610</t>
  </si>
  <si>
    <t>Potra2n6c14611</t>
  </si>
  <si>
    <t>Potra2n6c14612</t>
  </si>
  <si>
    <t>Potra2n6c14614</t>
  </si>
  <si>
    <t>Potra2n6c14615</t>
  </si>
  <si>
    <t>Potra2n6c14616</t>
  </si>
  <si>
    <t>Potra2n6c14617</t>
  </si>
  <si>
    <t>Potra2n6c14618</t>
  </si>
  <si>
    <t>Potra2n6c14619</t>
  </si>
  <si>
    <t>Potra2n6c14620</t>
  </si>
  <si>
    <t>Potra2n6c14621</t>
  </si>
  <si>
    <t>Potra2n6c14622</t>
  </si>
  <si>
    <t>Potra2n6c14623</t>
  </si>
  <si>
    <t>Potra2n6c14624</t>
  </si>
  <si>
    <t>Potra2n6c14625</t>
  </si>
  <si>
    <t>Potra2n6c14626</t>
  </si>
  <si>
    <t>Potra2n6c14627</t>
  </si>
  <si>
    <t>Potra2n6c14628</t>
  </si>
  <si>
    <t>Potra2n6c14629</t>
  </si>
  <si>
    <t>Potra2n6c14630</t>
  </si>
  <si>
    <t>Potra2n6c14631</t>
  </si>
  <si>
    <t>Potra2n6c14632</t>
  </si>
  <si>
    <t>Potra2n6c14633</t>
  </si>
  <si>
    <t>Potra2n6c14634</t>
  </si>
  <si>
    <t>Potra2n6c14636</t>
  </si>
  <si>
    <t>Potra2n6c14637</t>
  </si>
  <si>
    <t>Potra2n6c14638</t>
  </si>
  <si>
    <t>Potra2n6c14639</t>
  </si>
  <si>
    <t>Potra2n6c14640</t>
  </si>
  <si>
    <t>Potra2n6c14642</t>
  </si>
  <si>
    <t>Potra2n6c14643</t>
  </si>
  <si>
    <t>Potra2n6c14644</t>
  </si>
  <si>
    <t>Potra2n6c14645</t>
  </si>
  <si>
    <t>Potra2n6c14646</t>
  </si>
  <si>
    <t>Potra2n6c14647</t>
  </si>
  <si>
    <t>Potra2n6c14648</t>
  </si>
  <si>
    <t>Potra2n6c14649</t>
  </si>
  <si>
    <t>Potra2n6c14650</t>
  </si>
  <si>
    <t>Potra2n6c14652</t>
  </si>
  <si>
    <t>Potra2n6c14653</t>
  </si>
  <si>
    <t>Potra2n6c14655</t>
  </si>
  <si>
    <t>Potra2n6c14656</t>
  </si>
  <si>
    <t>Potra2n6c14658</t>
  </si>
  <si>
    <t>Potra2n6c14659</t>
  </si>
  <si>
    <t>Potra2n6c14660</t>
  </si>
  <si>
    <t>Potra2n6c14661</t>
  </si>
  <si>
    <t>Potra2n6c14663</t>
  </si>
  <si>
    <t>Potra2n6c14664</t>
  </si>
  <si>
    <t>Potra2n6c14665</t>
  </si>
  <si>
    <t>Potra2n6c14666</t>
  </si>
  <si>
    <t>Potra2n6c14668</t>
  </si>
  <si>
    <t>Potra2n6c14669</t>
  </si>
  <si>
    <t>Potra2n6c14670</t>
  </si>
  <si>
    <t>Potra2n6c14671</t>
  </si>
  <si>
    <t>Potra2n6c14673</t>
  </si>
  <si>
    <t>Potra2n6c14674</t>
  </si>
  <si>
    <t>Potra2n6c14675</t>
  </si>
  <si>
    <t>Potra2n6c14676</t>
  </si>
  <si>
    <t>Potra2n6c14677</t>
  </si>
  <si>
    <t>Potra2n6c14679</t>
  </si>
  <si>
    <t>Potra2n6c14681</t>
  </si>
  <si>
    <t>Potra2n6c14682</t>
  </si>
  <si>
    <t>Potra2n6c14683</t>
  </si>
  <si>
    <t>Potra2n6c14684</t>
  </si>
  <si>
    <t>Potra2n6c14685</t>
  </si>
  <si>
    <t>Potra2n6c14686</t>
  </si>
  <si>
    <t>Potra2n6c14687</t>
  </si>
  <si>
    <t>Potra2n6c14688</t>
  </si>
  <si>
    <t>Potra2n6c14691</t>
  </si>
  <si>
    <t>Potra2n6c14692</t>
  </si>
  <si>
    <t>Potra2n6c14693</t>
  </si>
  <si>
    <t>Potra2n6c14694</t>
  </si>
  <si>
    <t>Potra2n6c14695</t>
  </si>
  <si>
    <t>Potra2n6c14696</t>
  </si>
  <si>
    <t>Potra2n6c14697</t>
  </si>
  <si>
    <t>Potra2n6c14698</t>
  </si>
  <si>
    <t>Potra2n6c14699</t>
  </si>
  <si>
    <t>Potra2n6c14700</t>
  </si>
  <si>
    <t>Potra2n6c14701</t>
  </si>
  <si>
    <t>Potra2n6c14704</t>
  </si>
  <si>
    <t>Potra2n6c14705</t>
  </si>
  <si>
    <t>Potra2n6c14707</t>
  </si>
  <si>
    <t>Potra2n6c14710</t>
  </si>
  <si>
    <t>Potra2n6c14711</t>
  </si>
  <si>
    <t>Potra2n6c14712</t>
  </si>
  <si>
    <t>Potra2n6c14713</t>
  </si>
  <si>
    <t>Potra2n6c14714</t>
  </si>
  <si>
    <t>Potra2n6c14715</t>
  </si>
  <si>
    <t>Potra2n6c14716</t>
  </si>
  <si>
    <t>Potra2n6c14717</t>
  </si>
  <si>
    <t>Potra2n6c14718</t>
  </si>
  <si>
    <t>Potra2n6c14720</t>
  </si>
  <si>
    <t>Potra2n6c14721</t>
  </si>
  <si>
    <t>Potra2n6c14722</t>
  </si>
  <si>
    <t>Potra2n6c14723</t>
  </si>
  <si>
    <t>Potra2n6c14724</t>
  </si>
  <si>
    <t>Potra2n6c14725</t>
  </si>
  <si>
    <t>Potra2n6c14726</t>
  </si>
  <si>
    <t>Potra2n6c14727</t>
  </si>
  <si>
    <t>Potra2n6c14728</t>
  </si>
  <si>
    <t>Potra2n6c14729</t>
  </si>
  <si>
    <t>Potra2n6c14730</t>
  </si>
  <si>
    <t>Potra2n6c14734</t>
  </si>
  <si>
    <t>Potra2n6c14735</t>
  </si>
  <si>
    <t>Potra2n6c14736</t>
  </si>
  <si>
    <t>Potra2n6c14737</t>
  </si>
  <si>
    <t>Potra2n6c14739</t>
  </si>
  <si>
    <t>Potra2n6c14740</t>
  </si>
  <si>
    <t>Potra2n6c14742</t>
  </si>
  <si>
    <t>Potra2n6c14743</t>
  </si>
  <si>
    <t>Potra2n6c14747</t>
  </si>
  <si>
    <t>Potra2n6c14748</t>
  </si>
  <si>
    <t>Potra2n6c14750</t>
  </si>
  <si>
    <t>Potra2n6c14751</t>
  </si>
  <si>
    <t>Potra2n6c14754</t>
  </si>
  <si>
    <t>Potra2n6c14756</t>
  </si>
  <si>
    <t>Potra2n6c14757</t>
  </si>
  <si>
    <t>Potra2n6c14759</t>
  </si>
  <si>
    <t>Potra2n6c14760</t>
  </si>
  <si>
    <t>Potra2n6c14763</t>
  </si>
  <si>
    <t>Potra2n6c14764</t>
  </si>
  <si>
    <t>Potra2n6c14765</t>
  </si>
  <si>
    <t>Potra2n6c14767</t>
  </si>
  <si>
    <t>Potra2n6c14768</t>
  </si>
  <si>
    <t>Potra2n6c14769</t>
  </si>
  <si>
    <t>Potra2n6c14771</t>
  </si>
  <si>
    <t>Potra2n6c14773</t>
  </si>
  <si>
    <t>Potra2n6c14774</t>
  </si>
  <si>
    <t>Potra2n6c14775</t>
  </si>
  <si>
    <t>Potra2n6c14777</t>
  </si>
  <si>
    <t>Potra2n6c14778</t>
  </si>
  <si>
    <t>Potra2n6c14779</t>
  </si>
  <si>
    <t>Potra2n6c14780</t>
  </si>
  <si>
    <t>Potra2n6c14781</t>
  </si>
  <si>
    <t>Potra2n6c14782</t>
  </si>
  <si>
    <t>Potra2n6c14783</t>
  </si>
  <si>
    <t>Potra2n6c14784</t>
  </si>
  <si>
    <t>Potra2n6c14785</t>
  </si>
  <si>
    <t>Potra2n6c14786</t>
  </si>
  <si>
    <t>Potra2n6c14787</t>
  </si>
  <si>
    <t>Potra2n6c14788</t>
  </si>
  <si>
    <t>Potra2n6c14789</t>
  </si>
  <si>
    <t>Potra2n6c14790</t>
  </si>
  <si>
    <t>Potra2n6c14791</t>
  </si>
  <si>
    <t>Potra2n6c14792</t>
  </si>
  <si>
    <t>Potra2n6c14793</t>
  </si>
  <si>
    <t>Potra2n6c14794</t>
  </si>
  <si>
    <t>Potra2n6c14795</t>
  </si>
  <si>
    <t>Potra2n6c14797</t>
  </si>
  <si>
    <t>Potra2n6c14799</t>
  </si>
  <si>
    <t>Potra2n6c14800</t>
  </si>
  <si>
    <t>Potra2n6c14801</t>
  </si>
  <si>
    <t>Potra2n6c14802</t>
  </si>
  <si>
    <t>Potra2n6c14803</t>
  </si>
  <si>
    <t>Potra2n6c14804</t>
  </si>
  <si>
    <t>Potra2n6c14806</t>
  </si>
  <si>
    <t>Potra2n6c14807</t>
  </si>
  <si>
    <t>Potra2n6c14808</t>
  </si>
  <si>
    <t>Potra2n6c14809</t>
  </si>
  <si>
    <t>Potra2n6c14810</t>
  </si>
  <si>
    <t>Potra2n6c14811</t>
  </si>
  <si>
    <t>Potra2n6c14813</t>
  </si>
  <si>
    <t>Potra2n6c14814</t>
  </si>
  <si>
    <t>Potra2n6c14815</t>
  </si>
  <si>
    <t>Potra2n6c14816</t>
  </si>
  <si>
    <t>Potra2n6c14817</t>
  </si>
  <si>
    <t>Potra2n6c14818</t>
  </si>
  <si>
    <t>Potra2n6c14820</t>
  </si>
  <si>
    <t>Potra2n6c14821</t>
  </si>
  <si>
    <t>Potra2n6c14822</t>
  </si>
  <si>
    <t>Potra2n6c14824</t>
  </si>
  <si>
    <t>Potra2n6c14825</t>
  </si>
  <si>
    <t>Potra2n6c14827</t>
  </si>
  <si>
    <t>Potra2n6c14828</t>
  </si>
  <si>
    <t>Potra2n6c14829</t>
  </si>
  <si>
    <t>Potra2n6c14831</t>
  </si>
  <si>
    <t>Potra2n6c14832</t>
  </si>
  <si>
    <t>Potra2n6c14834</t>
  </si>
  <si>
    <t>Potra2n6c14835</t>
  </si>
  <si>
    <t>Potra2n6c14836</t>
  </si>
  <si>
    <t>Potra2n6c14837</t>
  </si>
  <si>
    <t>Potra2n6c14839</t>
  </si>
  <si>
    <t>Potra2n6c14840</t>
  </si>
  <si>
    <t>Potra2n6c14841</t>
  </si>
  <si>
    <t>Potra2n6c14842</t>
  </si>
  <si>
    <t>Potra2n6c14843</t>
  </si>
  <si>
    <t>Potra2n6c14844</t>
  </si>
  <si>
    <t>Potra2n6c14847</t>
  </si>
  <si>
    <t>Potra2n6c14849</t>
  </si>
  <si>
    <t>Potra2n6c14850</t>
  </si>
  <si>
    <t>Potra2n6c14851</t>
  </si>
  <si>
    <t>Potra2n6c14853</t>
  </si>
  <si>
    <t>Potra2n6c14854</t>
  </si>
  <si>
    <t>Potra2n6c14855</t>
  </si>
  <si>
    <t>Potra2n6c14856</t>
  </si>
  <si>
    <t>Potra2n6c14858</t>
  </si>
  <si>
    <t>Potra2n6c14861</t>
  </si>
  <si>
    <t>Potra2n6c14862</t>
  </si>
  <si>
    <t>Potra2n6c14864</t>
  </si>
  <si>
    <t>Potra2n6c14866</t>
  </si>
  <si>
    <t>Potra2n6c14869</t>
  </si>
  <si>
    <t>Potra2n6c14870</t>
  </si>
  <si>
    <t>Potra2n6c14871</t>
  </si>
  <si>
    <t>Potra2n6c14872</t>
  </si>
  <si>
    <t>Potra2n6c14873</t>
  </si>
  <si>
    <t>Potra2n6c14874</t>
  </si>
  <si>
    <t>Potra2n6c14875</t>
  </si>
  <si>
    <t>Potra2n6c14876</t>
  </si>
  <si>
    <t>Potra2n6c14877</t>
  </si>
  <si>
    <t>Potra2n6c14878</t>
  </si>
  <si>
    <t>Potra2n6c14881</t>
  </si>
  <si>
    <t>Potra2n6c14882</t>
  </si>
  <si>
    <t>Potra2n6c14883</t>
  </si>
  <si>
    <t>Potra2n6c14885</t>
  </si>
  <si>
    <t>Potra2n6c14886</t>
  </si>
  <si>
    <t>Potra2n6c14887</t>
  </si>
  <si>
    <t>Potra2n6c14888</t>
  </si>
  <si>
    <t>Potra2n6c14890</t>
  </si>
  <si>
    <t>Potra2n6c14892</t>
  </si>
  <si>
    <t>Potra2n6c14893</t>
  </si>
  <si>
    <t>Potra2n6c14895</t>
  </si>
  <si>
    <t>Potra2n6c14898</t>
  </si>
  <si>
    <t>Potra2n6c14900</t>
  </si>
  <si>
    <t>Potra2n6c14902</t>
  </si>
  <si>
    <t>Potra2n6c14903</t>
  </si>
  <si>
    <t>Potra2n6c14904</t>
  </si>
  <si>
    <t>Potra2n6c14905</t>
  </si>
  <si>
    <t>Potra2n6c14906</t>
  </si>
  <si>
    <t>Potra2n6c14907</t>
  </si>
  <si>
    <t>Potra2n6c14909</t>
  </si>
  <si>
    <t>Potra2n6c14912</t>
  </si>
  <si>
    <t>Potra2n6c14913</t>
  </si>
  <si>
    <t>Potra2n6c14914</t>
  </si>
  <si>
    <t>Potra2n6c14916</t>
  </si>
  <si>
    <t>Potra2n6c14918</t>
  </si>
  <si>
    <t>Potra2n6c14919</t>
  </si>
  <si>
    <t>Potra2n6c14920</t>
  </si>
  <si>
    <t>Potra2n6c14921</t>
  </si>
  <si>
    <t>Potra2n6c14922</t>
  </si>
  <si>
    <t>Potra2n6c14923</t>
  </si>
  <si>
    <t>Potra2n6c14924</t>
  </si>
  <si>
    <t>Potra2n6c14925</t>
  </si>
  <si>
    <t>Potra2n6c14926</t>
  </si>
  <si>
    <t>Potra2n6c14927</t>
  </si>
  <si>
    <t>Potra2n6c14928</t>
  </si>
  <si>
    <t>Potra2n6c14929</t>
  </si>
  <si>
    <t>Potra2n6c14930</t>
  </si>
  <si>
    <t>Potra2n6c14931</t>
  </si>
  <si>
    <t>Potra2n6c14933</t>
  </si>
  <si>
    <t>Potra2n6c14934</t>
  </si>
  <si>
    <t>Potra2n6c14935</t>
  </si>
  <si>
    <t>Potra2n6c14937</t>
  </si>
  <si>
    <t>Potra2n6c14938</t>
  </si>
  <si>
    <t>Potra2n6c14939</t>
  </si>
  <si>
    <t>Potra2n6c14940</t>
  </si>
  <si>
    <t>Potra2n6c14941</t>
  </si>
  <si>
    <t>Potra2n6c14942</t>
  </si>
  <si>
    <t>Potra2n6c14943</t>
  </si>
  <si>
    <t>Potra2n6c14944</t>
  </si>
  <si>
    <t>Potra2n6c14945</t>
  </si>
  <si>
    <t>Potra2n6c14946</t>
  </si>
  <si>
    <t>Potra2n6c14948</t>
  </si>
  <si>
    <t>Potra2n6c14949</t>
  </si>
  <si>
    <t>Potra2n6c14950</t>
  </si>
  <si>
    <t>Potra2n6c14953</t>
  </si>
  <si>
    <t>Potra2n6c14954</t>
  </si>
  <si>
    <t>Potra2n6c14955</t>
  </si>
  <si>
    <t>Potra2n6c14956</t>
  </si>
  <si>
    <t>Potra2n6c14957</t>
  </si>
  <si>
    <t>Potra2n6c14958</t>
  </si>
  <si>
    <t>Potra2n6c14959</t>
  </si>
  <si>
    <t>Potra2n6c14960</t>
  </si>
  <si>
    <t>Potra2n6c14961</t>
  </si>
  <si>
    <t>Potra2n6c14962</t>
  </si>
  <si>
    <t>Potra2n6c14963</t>
  </si>
  <si>
    <t>Potra2n6c14964</t>
  </si>
  <si>
    <t>Potra2n6c14965</t>
  </si>
  <si>
    <t>Potra2n6c14966</t>
  </si>
  <si>
    <t>Potra2n6c14967</t>
  </si>
  <si>
    <t>Potra2n6c14968</t>
  </si>
  <si>
    <t>Potra2n6c14970</t>
  </si>
  <si>
    <t>Potra2n6c14971</t>
  </si>
  <si>
    <t>Potra2n6c14972</t>
  </si>
  <si>
    <t>Potra2n6c14973</t>
  </si>
  <si>
    <t>Potra2n6c14975</t>
  </si>
  <si>
    <t>Potra2n6c14976</t>
  </si>
  <si>
    <t>Potra2n6c14977</t>
  </si>
  <si>
    <t>Potra2n6c14978</t>
  </si>
  <si>
    <t>Potra2n6c14979</t>
  </si>
  <si>
    <t>Potra2n6c14980</t>
  </si>
  <si>
    <t>Potra2n6c14981</t>
  </si>
  <si>
    <t>Potra2n6c14982</t>
  </si>
  <si>
    <t>Potra2n6c14983</t>
  </si>
  <si>
    <t>Potra2n6c14984</t>
  </si>
  <si>
    <t>Potra2n6c14987</t>
  </si>
  <si>
    <t>Potra2n6c14988</t>
  </si>
  <si>
    <t>Potra2n6c14989</t>
  </si>
  <si>
    <t>Potra2n6c14990</t>
  </si>
  <si>
    <t>Potra2n6c14991</t>
  </si>
  <si>
    <t>Potra2n6c14992</t>
  </si>
  <si>
    <t>Potra2n6c14993</t>
  </si>
  <si>
    <t>Potra2n6c14994</t>
  </si>
  <si>
    <t>Potra2n6c14996</t>
  </si>
  <si>
    <t>Potra2n6c14997</t>
  </si>
  <si>
    <t>Potra2n6c14998</t>
  </si>
  <si>
    <t>Potra2n6c14999</t>
  </si>
  <si>
    <t>Potra2n6c15000</t>
  </si>
  <si>
    <t>Potra2n6c15001</t>
  </si>
  <si>
    <t>Potra2n6c15002</t>
  </si>
  <si>
    <t>Potra2n6c15003</t>
  </si>
  <si>
    <t>Potra2n6c15004</t>
  </si>
  <si>
    <t>Potra2n6c15005</t>
  </si>
  <si>
    <t>Potra2n6c15006</t>
  </si>
  <si>
    <t>Potra2n6c15007</t>
  </si>
  <si>
    <t>Potra2n6c15008</t>
  </si>
  <si>
    <t>Potra2n6c15009</t>
  </si>
  <si>
    <t>Potra2n6c15010</t>
  </si>
  <si>
    <t>Potra2n6c15013</t>
  </si>
  <si>
    <t>Potra2n6c15014</t>
  </si>
  <si>
    <t>Potra2n6c15016</t>
  </si>
  <si>
    <t>Potra2n6c15018</t>
  </si>
  <si>
    <t>Potra2n6c15019</t>
  </si>
  <si>
    <t>Potra2n6c15021</t>
  </si>
  <si>
    <t>Potra2n6c15022</t>
  </si>
  <si>
    <t>Potra2n6c15023</t>
  </si>
  <si>
    <t>Potra2n6c15024</t>
  </si>
  <si>
    <t>Potra2n6c15027</t>
  </si>
  <si>
    <t>Potra2n6c15028</t>
  </si>
  <si>
    <t>Potra2n6c15029</t>
  </si>
  <si>
    <t>Potra2n6c15034</t>
  </si>
  <si>
    <t>Potra2n6c15035</t>
  </si>
  <si>
    <t>Potra2n6c15036</t>
  </si>
  <si>
    <t>Potra2n6c15037</t>
  </si>
  <si>
    <t>Potra2n6c15038</t>
  </si>
  <si>
    <t>Potra2n6c15039</t>
  </si>
  <si>
    <t>Potra2n6c15040</t>
  </si>
  <si>
    <t>Potra2n6c15041</t>
  </si>
  <si>
    <t>Potra2n6c15042</t>
  </si>
  <si>
    <t>Potra2n6c15043</t>
  </si>
  <si>
    <t>Potra2n6c15044</t>
  </si>
  <si>
    <t>Potra2n6c15045</t>
  </si>
  <si>
    <t>Potra2n6c15047</t>
  </si>
  <si>
    <t>Potra2n6c15048</t>
  </si>
  <si>
    <t>Potra2n6c15049</t>
  </si>
  <si>
    <t>Potra2n6c15050</t>
  </si>
  <si>
    <t>Potra2n6c15051</t>
  </si>
  <si>
    <t>Potra2n6c15052</t>
  </si>
  <si>
    <t>Potra2n6c15053</t>
  </si>
  <si>
    <t>Potra2n6c15054</t>
  </si>
  <si>
    <t>Potra2n6c15055</t>
  </si>
  <si>
    <t>Potra2n6c15057</t>
  </si>
  <si>
    <t>Potra2n6c15058</t>
  </si>
  <si>
    <t>Potra2n6c15059</t>
  </si>
  <si>
    <t>Potra2n6c15060</t>
  </si>
  <si>
    <t>Potra2n6c15062</t>
  </si>
  <si>
    <t>Potra2n6c15064</t>
  </si>
  <si>
    <t>Potra2n6c15065</t>
  </si>
  <si>
    <t>Potra2n6c15066</t>
  </si>
  <si>
    <t>Potra2n6c15067</t>
  </si>
  <si>
    <t>Potra2n6c15068</t>
  </si>
  <si>
    <t>Potra2n6c15070</t>
  </si>
  <si>
    <t>Potra2n6c15071</t>
  </si>
  <si>
    <t>Potra2n6c15072</t>
  </si>
  <si>
    <t>Potra2n6c15073</t>
  </si>
  <si>
    <t>Potra2n6c15074</t>
  </si>
  <si>
    <t>Potra2n6c15075</t>
  </si>
  <si>
    <t>Potra2n6c15076</t>
  </si>
  <si>
    <t>Potra2n6c15077</t>
  </si>
  <si>
    <t>Potra2n6c15078</t>
  </si>
  <si>
    <t>Potra2n6c15079</t>
  </si>
  <si>
    <t>Potra2n6c15080</t>
  </si>
  <si>
    <t>Potra2n6c15081</t>
  </si>
  <si>
    <t>Potra2n6c15082</t>
  </si>
  <si>
    <t>Potra2n6c15085</t>
  </si>
  <si>
    <t>Potra2n6c15087</t>
  </si>
  <si>
    <t>Potra2n6c15088</t>
  </si>
  <si>
    <t>Potra2n6c15089</t>
  </si>
  <si>
    <t>Potra2n6c15090</t>
  </si>
  <si>
    <t>Potra2n6c15091</t>
  </si>
  <si>
    <t>Potra2n6c15093</t>
  </si>
  <si>
    <t>Potra2n6c15094</t>
  </si>
  <si>
    <t>Potra2n6c15096</t>
  </si>
  <si>
    <t>Potra2n6c15097</t>
  </si>
  <si>
    <t>Potra2n6c15098</t>
  </si>
  <si>
    <t>Potra2n6c15100</t>
  </si>
  <si>
    <t>Potra2n6c15101</t>
  </si>
  <si>
    <t>Potra2n6c15103</t>
  </si>
  <si>
    <t>Potra2n6c15104</t>
  </si>
  <si>
    <t>Potra2n6c15105</t>
  </si>
  <si>
    <t>Potra2n6c15106</t>
  </si>
  <si>
    <t>Potra2n6c15107</t>
  </si>
  <si>
    <t>Potra2n6c15108</t>
  </si>
  <si>
    <t>Potra2n6c15109</t>
  </si>
  <si>
    <t>Potra2n6c15111</t>
  </si>
  <si>
    <t>Potra2n6c15112</t>
  </si>
  <si>
    <t>Potra2n6c15113</t>
  </si>
  <si>
    <t>Potra2n6c15115</t>
  </si>
  <si>
    <t>Potra2n6c15117</t>
  </si>
  <si>
    <t>Potra2n6c15118</t>
  </si>
  <si>
    <t>Potra2n6c15119</t>
  </si>
  <si>
    <t>Potra2n6c15120</t>
  </si>
  <si>
    <t>Potra2n6c15121</t>
  </si>
  <si>
    <t>Potra2n6c15122</t>
  </si>
  <si>
    <t>Potra2n6c15123</t>
  </si>
  <si>
    <t>Potra2n6c15124</t>
  </si>
  <si>
    <t>Potra2n6c15125</t>
  </si>
  <si>
    <t>Potra2n6c15126</t>
  </si>
  <si>
    <t>Potra2n6c15127</t>
  </si>
  <si>
    <t>Potra2n6c15128</t>
  </si>
  <si>
    <t>Potra2n6c15129</t>
  </si>
  <si>
    <t>Potra2n6c15130</t>
  </si>
  <si>
    <t>Potra2n6c15131</t>
  </si>
  <si>
    <t>Potra2n6c15132</t>
  </si>
  <si>
    <t>Potra2n6c15133</t>
  </si>
  <si>
    <t>Potra2n6c15135</t>
  </si>
  <si>
    <t>Potra2n6c15136</t>
  </si>
  <si>
    <t>Potra2n6c15137</t>
  </si>
  <si>
    <t>Potra2n6c15138</t>
  </si>
  <si>
    <t>Potra2n6c15139</t>
  </si>
  <si>
    <t>Potra2n6c15140</t>
  </si>
  <si>
    <t>Potra2n6c15141</t>
  </si>
  <si>
    <t>Potra2n6c15142</t>
  </si>
  <si>
    <t>Potra2n6c15144</t>
  </si>
  <si>
    <t>Potra2n6c15145</t>
  </si>
  <si>
    <t>Potra2n6c15149</t>
  </si>
  <si>
    <t>Potra2n6c15150</t>
  </si>
  <si>
    <t>Potra2n6c15151</t>
  </si>
  <si>
    <t>Potra2n6c15152</t>
  </si>
  <si>
    <t>Potra2n6c15153</t>
  </si>
  <si>
    <t>Potra2n6c15154</t>
  </si>
  <si>
    <t>Potra2n6c15155</t>
  </si>
  <si>
    <t>Potra2n6c15156</t>
  </si>
  <si>
    <t>Potra2n6c15158</t>
  </si>
  <si>
    <t>Potra2n6c15159</t>
  </si>
  <si>
    <t>Potra2n6c15160</t>
  </si>
  <si>
    <t>Potra2n6c15161</t>
  </si>
  <si>
    <t>Potra2n6c15162</t>
  </si>
  <si>
    <t>Potra2n6c15163</t>
  </si>
  <si>
    <t>Potra2n6c15164</t>
  </si>
  <si>
    <t>Potra2n6c15165</t>
  </si>
  <si>
    <t>Potra2n6c15166</t>
  </si>
  <si>
    <t>Potra2n6c15167</t>
  </si>
  <si>
    <t>Potra2n6c15168</t>
  </si>
  <si>
    <t>Potra2n6c15169</t>
  </si>
  <si>
    <t>Potra2n6c15170</t>
  </si>
  <si>
    <t>Potra2n6c15171</t>
  </si>
  <si>
    <t>Potra2n6c15172</t>
  </si>
  <si>
    <t>Potra2n6c15174</t>
  </si>
  <si>
    <t>Potra2n6c15175</t>
  </si>
  <si>
    <t>Potra2n6c15176</t>
  </si>
  <si>
    <t>Potra2n6c15177</t>
  </si>
  <si>
    <t>Potra2n6c15178</t>
  </si>
  <si>
    <t>Potra2n6c15179</t>
  </si>
  <si>
    <t>Potra2n6c15180</t>
  </si>
  <si>
    <t>Potra2n6c15181</t>
  </si>
  <si>
    <t>Potra2n6c15182</t>
  </si>
  <si>
    <t>Potra2n6c15183</t>
  </si>
  <si>
    <t>Potra2n6c15186</t>
  </si>
  <si>
    <t>Potra2n6c15187</t>
  </si>
  <si>
    <t>Potra2n6c15188</t>
  </si>
  <si>
    <t>Potra2n6c15189</t>
  </si>
  <si>
    <t>Potra2n6c15190</t>
  </si>
  <si>
    <t>Potra2n6c15191</t>
  </si>
  <si>
    <t>Potra2n6c15193</t>
  </si>
  <si>
    <t>Potra2n6c15194</t>
  </si>
  <si>
    <t>Potra2n6c15195</t>
  </si>
  <si>
    <t>Potra2n6c15196</t>
  </si>
  <si>
    <t>Potra2n6c15198</t>
  </si>
  <si>
    <t>Potra2n6c15199</t>
  </si>
  <si>
    <t>Potra2n6c15200</t>
  </si>
  <si>
    <t>Potra2n6c15201</t>
  </si>
  <si>
    <t>Potra2n6c15202</t>
  </si>
  <si>
    <t>Potra2n6c15203</t>
  </si>
  <si>
    <t>Potra2n6c15204</t>
  </si>
  <si>
    <t>Potra2n6c15205</t>
  </si>
  <si>
    <t>Potra2n6c15208</t>
  </si>
  <si>
    <t>Potra2n6c15209</t>
  </si>
  <si>
    <t>Potra2n6c15210</t>
  </si>
  <si>
    <t>Potra2n6c15211</t>
  </si>
  <si>
    <t>Potra2n6c15212</t>
  </si>
  <si>
    <t>Potra2n6c15213</t>
  </si>
  <si>
    <t>Potra2n6c15218</t>
  </si>
  <si>
    <t>Potra2n6c15219</t>
  </si>
  <si>
    <t>Potra2n6c15220</t>
  </si>
  <si>
    <t>Potra2n6c15221</t>
  </si>
  <si>
    <t>Potra2n6c15224</t>
  </si>
  <si>
    <t>Potra2n6c15226</t>
  </si>
  <si>
    <t>Potra2n6c15227</t>
  </si>
  <si>
    <t>Potra2n6c15228</t>
  </si>
  <si>
    <t>Potra2n6c15229</t>
  </si>
  <si>
    <t>Potra2n6c15231</t>
  </si>
  <si>
    <t>Potra2n6c15233</t>
  </si>
  <si>
    <t>Potra2n6c15234</t>
  </si>
  <si>
    <t>Potra2n6c15235</t>
  </si>
  <si>
    <t>Potra2n6c15236</t>
  </si>
  <si>
    <t>Potra2n6c15237</t>
  </si>
  <si>
    <t>Potra2n6c15238</t>
  </si>
  <si>
    <t>Potra2n6c15239</t>
  </si>
  <si>
    <t>Potra2n6c15240</t>
  </si>
  <si>
    <t>Potra2n6c15242</t>
  </si>
  <si>
    <t>Potra2n6c15243</t>
  </si>
  <si>
    <t>Potra2n6c15244</t>
  </si>
  <si>
    <t>Potra2n6c15245</t>
  </si>
  <si>
    <t>Potra2n6c15246</t>
  </si>
  <si>
    <t>Potra2n6c15248</t>
  </si>
  <si>
    <t>Potra2n6c15249</t>
  </si>
  <si>
    <t>Potra2n6c15250</t>
  </si>
  <si>
    <t>Potra2n6c15251</t>
  </si>
  <si>
    <t>Potra2n6c15252</t>
  </si>
  <si>
    <t>Potra2n6c15253</t>
  </si>
  <si>
    <t>Potra2n6c15256</t>
  </si>
  <si>
    <t>Potra2n6c15258</t>
  </si>
  <si>
    <t>Potra2n6c15259</t>
  </si>
  <si>
    <t>Potra2n6c15260</t>
  </si>
  <si>
    <t>Potra2n6c15261</t>
  </si>
  <si>
    <t>Potra2n6c15263</t>
  </si>
  <si>
    <t>Potra2n6c15264</t>
  </si>
  <si>
    <t>Potra2n6c15265</t>
  </si>
  <si>
    <t>Potra2n6c15266</t>
  </si>
  <si>
    <t>Potra2n6c15268</t>
  </si>
  <si>
    <t>Potra2n6c15269</t>
  </si>
  <si>
    <t>Potra2n6c15270</t>
  </si>
  <si>
    <t>Potra2n6c15271</t>
  </si>
  <si>
    <t>Potra2n6c15275</t>
  </si>
  <si>
    <t>Potra2n6c15276</t>
  </si>
  <si>
    <t>Potra2n6c15282</t>
  </si>
  <si>
    <t>Potra2n6c15283</t>
  </si>
  <si>
    <t>Potra2n6c15284</t>
  </si>
  <si>
    <t>Potra2n6c15285</t>
  </si>
  <si>
    <t>Potra2n6c15286</t>
  </si>
  <si>
    <t>Potra2n6c15288</t>
  </si>
  <si>
    <t>Potra2n6c15289</t>
  </si>
  <si>
    <t>Potra2n6c15291</t>
  </si>
  <si>
    <t>Potra2n6c15292</t>
  </si>
  <si>
    <t>Potra2n6c15293</t>
  </si>
  <si>
    <t>Potra2n6c15294</t>
  </si>
  <si>
    <t>Potra2n6c15295</t>
  </si>
  <si>
    <t>Potra2n6c15296</t>
  </si>
  <si>
    <t>Potra2n6c15297</t>
  </si>
  <si>
    <t>Potra2n6c15299</t>
  </si>
  <si>
    <t>Potra2n6c15300</t>
  </si>
  <si>
    <t>Potra2n6c15301</t>
  </si>
  <si>
    <t>Potra2n6c15304</t>
  </si>
  <si>
    <t>Potra2n6c15306</t>
  </si>
  <si>
    <t>Potra2n6c15307</t>
  </si>
  <si>
    <t>Potra2n6c15308</t>
  </si>
  <si>
    <t>Potra2n6c15309</t>
  </si>
  <si>
    <t>Potra2n6c15310</t>
  </si>
  <si>
    <t>Potra2n6c15311</t>
  </si>
  <si>
    <t>Potra2n6c15312</t>
  </si>
  <si>
    <t>Potra2n6c15313</t>
  </si>
  <si>
    <t>Potra2n6c15315</t>
  </si>
  <si>
    <t>Potra2n6c15316</t>
  </si>
  <si>
    <t>Potra2n6c15317</t>
  </si>
  <si>
    <t>Potra2n6c15318</t>
  </si>
  <si>
    <t>Potra2n6c15319</t>
  </si>
  <si>
    <t>Potra2n6c15320</t>
  </si>
  <si>
    <t>Potra2n6c15321</t>
  </si>
  <si>
    <t>Potra2n6c15322</t>
  </si>
  <si>
    <t>Potra2n6c15323</t>
  </si>
  <si>
    <t>Potra2n6c15324</t>
  </si>
  <si>
    <t>Potra2n6c15325</t>
  </si>
  <si>
    <t>Potra2n6c15326</t>
  </si>
  <si>
    <t>Potra2n6c15327</t>
  </si>
  <si>
    <t>Potra2n6c15328</t>
  </si>
  <si>
    <t>Potra2n6c15329</t>
  </si>
  <si>
    <t>Potra2n6c15331</t>
  </si>
  <si>
    <t>Potra2n6c15332</t>
  </si>
  <si>
    <t>Potra2n6c15334</t>
  </si>
  <si>
    <t>Potra2n6c15337</t>
  </si>
  <si>
    <t>Potra2n6c15338</t>
  </si>
  <si>
    <t>Potra2n6c15339</t>
  </si>
  <si>
    <t>Potra2n6c15340</t>
  </si>
  <si>
    <t>Potra2n6c15341</t>
  </si>
  <si>
    <t>Potra2n6c15343</t>
  </si>
  <si>
    <t>Potra2n6c15344</t>
  </si>
  <si>
    <t>Potra2n6c15345</t>
  </si>
  <si>
    <t>Potra2n6c15346</t>
  </si>
  <si>
    <t>Potra2n6c15347</t>
  </si>
  <si>
    <t>Potra2n6c15348</t>
  </si>
  <si>
    <t>Potra2n6c15349</t>
  </si>
  <si>
    <t>Potra2n6c15350</t>
  </si>
  <si>
    <t>Potra2n6c15351</t>
  </si>
  <si>
    <t>Potra2n6c15352</t>
  </si>
  <si>
    <t>Potra2n6c15353</t>
  </si>
  <si>
    <t>Potra2n6c15354</t>
  </si>
  <si>
    <t>Potra2n6c15358</t>
  </si>
  <si>
    <t>Potra2n6c15359</t>
  </si>
  <si>
    <t>Potra2n6c15360</t>
  </si>
  <si>
    <t>Potra2n6c15361</t>
  </si>
  <si>
    <t>Potra2n6c15363</t>
  </si>
  <si>
    <t>Potra2n6c15364</t>
  </si>
  <si>
    <t>Potra2n6c15366</t>
  </si>
  <si>
    <t>Potra2n6c15367</t>
  </si>
  <si>
    <t>Potra2n6c15368</t>
  </si>
  <si>
    <t>Potra2n6c15369</t>
  </si>
  <si>
    <t>Potra2n6c15370</t>
  </si>
  <si>
    <t>Potra2n6c15371</t>
  </si>
  <si>
    <t>Potra2n6c15372</t>
  </si>
  <si>
    <t>Potra2n6c15373</t>
  </si>
  <si>
    <t>Potra2n6c15374</t>
  </si>
  <si>
    <t>Potra2n6c15375</t>
  </si>
  <si>
    <t>Potra2n6c15377</t>
  </si>
  <si>
    <t>Potra2n6c15378</t>
  </si>
  <si>
    <t>Potra2n6c15379</t>
  </si>
  <si>
    <t>Potra2n6c15380</t>
  </si>
  <si>
    <t>Potra2n6c15381</t>
  </si>
  <si>
    <t>Potra2n6c15382</t>
  </si>
  <si>
    <t>Potra2n6c15384</t>
  </si>
  <si>
    <t>Potra2n6c15385</t>
  </si>
  <si>
    <t>Potra2n6c15386</t>
  </si>
  <si>
    <t>Potra2n6c15387</t>
  </si>
  <si>
    <t>Potra2n6c15388</t>
  </si>
  <si>
    <t>Potra2n6c15389</t>
  </si>
  <si>
    <t>Potra2n6c15390</t>
  </si>
  <si>
    <t>Potra2n6c15391</t>
  </si>
  <si>
    <t>Potra2n6c15392</t>
  </si>
  <si>
    <t>Potra2n6c15393</t>
  </si>
  <si>
    <t>Potra2n6c15394</t>
  </si>
  <si>
    <t>Potra2n701s36527</t>
  </si>
  <si>
    <t>Potra2n702s36528</t>
  </si>
  <si>
    <t>Potra2n702s36530</t>
  </si>
  <si>
    <t>Potra2n703s36532</t>
  </si>
  <si>
    <t>Potra2n704s36533</t>
  </si>
  <si>
    <t>Potra2n704s36534</t>
  </si>
  <si>
    <t>Potra2n704s36535</t>
  </si>
  <si>
    <t>Potra2n705s36538</t>
  </si>
  <si>
    <t>Potra2n705s36539</t>
  </si>
  <si>
    <t>Potra2n706s36542</t>
  </si>
  <si>
    <t>Potra2n706s36545</t>
  </si>
  <si>
    <t>Potra2n707s36547</t>
  </si>
  <si>
    <t>Potra2n708s36549</t>
  </si>
  <si>
    <t>Potra2n709s36551</t>
  </si>
  <si>
    <t>Potra2n709s36552</t>
  </si>
  <si>
    <t>Potra2n709s36553</t>
  </si>
  <si>
    <t>Potra2n710s36557</t>
  </si>
  <si>
    <t>Potra2n712s36564</t>
  </si>
  <si>
    <t>Potra2n713s36568</t>
  </si>
  <si>
    <t>Potra2n713s36569</t>
  </si>
  <si>
    <t>Potra2n713s36570</t>
  </si>
  <si>
    <t>Potra2n714s36572</t>
  </si>
  <si>
    <t>Potra2n714s36574</t>
  </si>
  <si>
    <t>Potra2n714s36576</t>
  </si>
  <si>
    <t>Potra2n716s36581</t>
  </si>
  <si>
    <t>Potra2n718s36584</t>
  </si>
  <si>
    <t>Potra2n718s36585</t>
  </si>
  <si>
    <t>Potra2n718s36586</t>
  </si>
  <si>
    <t>Potra2n720s36594</t>
  </si>
  <si>
    <t>Potra2n721s36595</t>
  </si>
  <si>
    <t>Potra2n721s36596</t>
  </si>
  <si>
    <t>Potra2n721s36597</t>
  </si>
  <si>
    <t>Potra2n722s36599</t>
  </si>
  <si>
    <t>Potra2n725s36600</t>
  </si>
  <si>
    <t>Potra2n725s36603</t>
  </si>
  <si>
    <t>Potra2n725s36604</t>
  </si>
  <si>
    <t>Potra2n725s36607</t>
  </si>
  <si>
    <t>Potra2n727s36609</t>
  </si>
  <si>
    <t>Potra2n727s36610</t>
  </si>
  <si>
    <t>Potra2n729s36613</t>
  </si>
  <si>
    <t>Potra2n729s36614</t>
  </si>
  <si>
    <t>Potra2n732s36616</t>
  </si>
  <si>
    <t>Potra2n732s36617</t>
  </si>
  <si>
    <t>Potra2n732s36618</t>
  </si>
  <si>
    <t>Potra2n733s36619</t>
  </si>
  <si>
    <t>Potra2n734s36620</t>
  </si>
  <si>
    <t>Potra2n735s36621</t>
  </si>
  <si>
    <t>Potra2n735s36622</t>
  </si>
  <si>
    <t>Potra2n735s36623</t>
  </si>
  <si>
    <t>Potra2n735s36624</t>
  </si>
  <si>
    <t>Potra2n735s36626</t>
  </si>
  <si>
    <t>Potra2n735s36627</t>
  </si>
  <si>
    <t>Potra2n735s36628</t>
  </si>
  <si>
    <t>Potra2n735s36629</t>
  </si>
  <si>
    <t>Potra2n735s36631</t>
  </si>
  <si>
    <t>Potra2n735s36633</t>
  </si>
  <si>
    <t>Potra2n737s36636</t>
  </si>
  <si>
    <t>Potra2n738s36639</t>
  </si>
  <si>
    <t>Potra2n739s36640</t>
  </si>
  <si>
    <t>Potra2n739s36641</t>
  </si>
  <si>
    <t>Potra2n739s36643</t>
  </si>
  <si>
    <t>Potra2n741s36647</t>
  </si>
  <si>
    <t>Potra2n741s36648</t>
  </si>
  <si>
    <t>Potra2n742s36650</t>
  </si>
  <si>
    <t>Potra2n742s36653</t>
  </si>
  <si>
    <t>Potra2n742s36654</t>
  </si>
  <si>
    <t>Potra2n742s36656</t>
  </si>
  <si>
    <t>Potra2n743s36657</t>
  </si>
  <si>
    <t>Potra2n743s36661</t>
  </si>
  <si>
    <t>Potra2n743s36662</t>
  </si>
  <si>
    <t>Potra2n743s36663</t>
  </si>
  <si>
    <t>Potra2n745s36665</t>
  </si>
  <si>
    <t>Potra2n745s36667</t>
  </si>
  <si>
    <t>Potra2n745s36668</t>
  </si>
  <si>
    <t>Potra2n745s36669</t>
  </si>
  <si>
    <t>Potra2n745s36670</t>
  </si>
  <si>
    <t>Potra2n746s36671</t>
  </si>
  <si>
    <t>Potra2n746s36672</t>
  </si>
  <si>
    <t>Potra2n746s36674</t>
  </si>
  <si>
    <t>Potra2n746s36675</t>
  </si>
  <si>
    <t>Potra2n747s36677</t>
  </si>
  <si>
    <t>Potra2n747s36678</t>
  </si>
  <si>
    <t>Potra2n749s36679</t>
  </si>
  <si>
    <t>Potra2n751s36680</t>
  </si>
  <si>
    <t>Potra2n751s36681</t>
  </si>
  <si>
    <t>Potra2n751s36682</t>
  </si>
  <si>
    <t>Potra2n751s36684</t>
  </si>
  <si>
    <t>Potra2n751s36685</t>
  </si>
  <si>
    <t>Potra2n751s36686</t>
  </si>
  <si>
    <t>Potra2n751s36687</t>
  </si>
  <si>
    <t>Potra2n751s36689</t>
  </si>
  <si>
    <t>Potra2n752s36691</t>
  </si>
  <si>
    <t>Potra2n752s36693</t>
  </si>
  <si>
    <t>Potra2n758s36699</t>
  </si>
  <si>
    <t>Potra2n760s36701</t>
  </si>
  <si>
    <t>Potra2n763s36704</t>
  </si>
  <si>
    <t>Potra2n763s36705</t>
  </si>
  <si>
    <t>Potra2n763s36706</t>
  </si>
  <si>
    <t>Potra2n763s36707</t>
  </si>
  <si>
    <t>Potra2n763s36708</t>
  </si>
  <si>
    <t>Potra2n764s36709</t>
  </si>
  <si>
    <t>Potra2n765s36713</t>
  </si>
  <si>
    <t>Potra2n766s36718</t>
  </si>
  <si>
    <t>Potra2n766s36719</t>
  </si>
  <si>
    <t>Potra2n766s36720</t>
  </si>
  <si>
    <t>Potra2n766s36721</t>
  </si>
  <si>
    <t>Potra2n766s36722</t>
  </si>
  <si>
    <t>Potra2n766s36723</t>
  </si>
  <si>
    <t>Potra2n769s36724</t>
  </si>
  <si>
    <t>Potra2n771s36725</t>
  </si>
  <si>
    <t>Potra2n771s36726</t>
  </si>
  <si>
    <t>Potra2n771s36728</t>
  </si>
  <si>
    <t>Potra2n771s36729</t>
  </si>
  <si>
    <t>Potra2n772s36735</t>
  </si>
  <si>
    <t>Potra2n772s36736</t>
  </si>
  <si>
    <t>Potra2n772s36737</t>
  </si>
  <si>
    <t>Potra2n773s36739</t>
  </si>
  <si>
    <t>Potra2n773s36740</t>
  </si>
  <si>
    <t>Potra2n774s36741</t>
  </si>
  <si>
    <t>Potra2n774s36742</t>
  </si>
  <si>
    <t>Potra2n774s36743</t>
  </si>
  <si>
    <t>Potra2n778s36746</t>
  </si>
  <si>
    <t>Potra2n779s36747</t>
  </si>
  <si>
    <t>Potra2n779s36748</t>
  </si>
  <si>
    <t>Potra2n779s36749</t>
  </si>
  <si>
    <t>Potra2n779s36750</t>
  </si>
  <si>
    <t>Potra2n780s36755</t>
  </si>
  <si>
    <t>Potra2n780s36756</t>
  </si>
  <si>
    <t>Potra2n780s36757</t>
  </si>
  <si>
    <t>Potra2n781s36760</t>
  </si>
  <si>
    <t>Potra2n787s36762</t>
  </si>
  <si>
    <t>Potra2n787s36763</t>
  </si>
  <si>
    <t>Potra2n787s36764</t>
  </si>
  <si>
    <t>Potra2n798s36768</t>
  </si>
  <si>
    <t>Potra2n798s36769</t>
  </si>
  <si>
    <t>Potra2n7c15396</t>
  </si>
  <si>
    <t>Potra2n7c15397</t>
  </si>
  <si>
    <t>Potra2n7c15398</t>
  </si>
  <si>
    <t>Potra2n7c15399</t>
  </si>
  <si>
    <t>Potra2n7c15400</t>
  </si>
  <si>
    <t>Potra2n7c15402</t>
  </si>
  <si>
    <t>Potra2n7c15404</t>
  </si>
  <si>
    <t>Potra2n7c15405</t>
  </si>
  <si>
    <t>Potra2n7c15407</t>
  </si>
  <si>
    <t>Potra2n7c15408</t>
  </si>
  <si>
    <t>Potra2n7c15410</t>
  </si>
  <si>
    <t>Potra2n7c15411</t>
  </si>
  <si>
    <t>Potra2n7c15413</t>
  </si>
  <si>
    <t>Potra2n7c15414</t>
  </si>
  <si>
    <t>Potra2n7c15417</t>
  </si>
  <si>
    <t>Potra2n7c15419</t>
  </si>
  <si>
    <t>Potra2n7c15420</t>
  </si>
  <si>
    <t>Potra2n7c15422</t>
  </si>
  <si>
    <t>Potra2n7c15423</t>
  </si>
  <si>
    <t>Potra2n7c15424</t>
  </si>
  <si>
    <t>Potra2n7c15426</t>
  </si>
  <si>
    <t>Potra2n7c15430</t>
  </si>
  <si>
    <t>Potra2n7c15431</t>
  </si>
  <si>
    <t>Potra2n7c15432</t>
  </si>
  <si>
    <t>Potra2n7c15433</t>
  </si>
  <si>
    <t>Potra2n7c15436</t>
  </si>
  <si>
    <t>Potra2n7c15437</t>
  </si>
  <si>
    <t>Potra2n7c15438</t>
  </si>
  <si>
    <t>Potra2n7c15439</t>
  </si>
  <si>
    <t>Potra2n7c15440</t>
  </si>
  <si>
    <t>Potra2n7c15441</t>
  </si>
  <si>
    <t>Potra2n7c15442</t>
  </si>
  <si>
    <t>Potra2n7c15444</t>
  </si>
  <si>
    <t>Potra2n7c15446</t>
  </si>
  <si>
    <t>Potra2n7c15447</t>
  </si>
  <si>
    <t>Potra2n7c15448</t>
  </si>
  <si>
    <t>Potra2n7c15449</t>
  </si>
  <si>
    <t>Potra2n7c15450</t>
  </si>
  <si>
    <t>Potra2n7c15451</t>
  </si>
  <si>
    <t>Potra2n7c15454</t>
  </si>
  <si>
    <t>Potra2n7c15455</t>
  </si>
  <si>
    <t>Potra2n7c15456</t>
  </si>
  <si>
    <t>Potra2n7c15457</t>
  </si>
  <si>
    <t>Potra2n7c15458</t>
  </si>
  <si>
    <t>Potra2n7c15460</t>
  </si>
  <si>
    <t>Potra2n7c15461</t>
  </si>
  <si>
    <t>Potra2n7c15462</t>
  </si>
  <si>
    <t>Potra2n7c15463</t>
  </si>
  <si>
    <t>Potra2n7c15465</t>
  </si>
  <si>
    <t>Potra2n7c15466</t>
  </si>
  <si>
    <t>Potra2n7c15467</t>
  </si>
  <si>
    <t>Potra2n7c15468</t>
  </si>
  <si>
    <t>Potra2n7c15469</t>
  </si>
  <si>
    <t>Potra2n7c15470</t>
  </si>
  <si>
    <t>Potra2n7c15471</t>
  </si>
  <si>
    <t>Potra2n7c15472</t>
  </si>
  <si>
    <t>Potra2n7c15473</t>
  </si>
  <si>
    <t>Potra2n7c15474</t>
  </si>
  <si>
    <t>Potra2n7c15476</t>
  </si>
  <si>
    <t>Potra2n7c15477</t>
  </si>
  <si>
    <t>Potra2n7c15478</t>
  </si>
  <si>
    <t>Potra2n7c15479</t>
  </si>
  <si>
    <t>Potra2n7c15481</t>
  </si>
  <si>
    <t>Potra2n7c15483</t>
  </si>
  <si>
    <t>Potra2n7c15485</t>
  </si>
  <si>
    <t>Potra2n7c15486</t>
  </si>
  <si>
    <t>Potra2n7c15487</t>
  </si>
  <si>
    <t>Potra2n7c15488</t>
  </si>
  <si>
    <t>Potra2n7c15489</t>
  </si>
  <si>
    <t>Potra2n7c15490</t>
  </si>
  <si>
    <t>Potra2n7c15491</t>
  </si>
  <si>
    <t>Potra2n7c15492</t>
  </si>
  <si>
    <t>Potra2n7c15493</t>
  </si>
  <si>
    <t>Potra2n7c15494</t>
  </si>
  <si>
    <t>Potra2n7c15495</t>
  </si>
  <si>
    <t>Potra2n7c15496</t>
  </si>
  <si>
    <t>Potra2n7c15497</t>
  </si>
  <si>
    <t>Potra2n7c15498</t>
  </si>
  <si>
    <t>Potra2n7c15500</t>
  </si>
  <si>
    <t>Potra2n7c15502</t>
  </si>
  <si>
    <t>Potra2n7c15503</t>
  </si>
  <si>
    <t>Potra2n7c15504</t>
  </si>
  <si>
    <t>Potra2n7c15506</t>
  </si>
  <si>
    <t>Potra2n7c15507</t>
  </si>
  <si>
    <t>Potra2n7c15508</t>
  </si>
  <si>
    <t>Potra2n7c15510</t>
  </si>
  <si>
    <t>Potra2n7c15511</t>
  </si>
  <si>
    <t>Potra2n7c15512</t>
  </si>
  <si>
    <t>Potra2n7c15513</t>
  </si>
  <si>
    <t>Potra2n7c15514</t>
  </si>
  <si>
    <t>Potra2n7c15515</t>
  </si>
  <si>
    <t>Potra2n7c15516</t>
  </si>
  <si>
    <t>Potra2n7c15517</t>
  </si>
  <si>
    <t>Potra2n7c15518</t>
  </si>
  <si>
    <t>Potra2n7c15520</t>
  </si>
  <si>
    <t>Potra2n7c15521</t>
  </si>
  <si>
    <t>Potra2n7c15522</t>
  </si>
  <si>
    <t>Potra2n7c15523</t>
  </si>
  <si>
    <t>Potra2n7c15524</t>
  </si>
  <si>
    <t>Potra2n7c15525</t>
  </si>
  <si>
    <t>Potra2n7c15526</t>
  </si>
  <si>
    <t>Potra2n7c15527</t>
  </si>
  <si>
    <t>Potra2n7c15528</t>
  </si>
  <si>
    <t>Potra2n7c15529</t>
  </si>
  <si>
    <t>Potra2n7c15530</t>
  </si>
  <si>
    <t>Potra2n7c15531</t>
  </si>
  <si>
    <t>Potra2n7c15533</t>
  </si>
  <si>
    <t>Potra2n7c15534</t>
  </si>
  <si>
    <t>Potra2n7c15536</t>
  </si>
  <si>
    <t>Potra2n7c15538</t>
  </si>
  <si>
    <t>Potra2n7c15539</t>
  </si>
  <si>
    <t>Potra2n7c15540</t>
  </si>
  <si>
    <t>Potra2n7c15541</t>
  </si>
  <si>
    <t>Potra2n7c15542</t>
  </si>
  <si>
    <t>Potra2n7c15543</t>
  </si>
  <si>
    <t>Potra2n7c15544</t>
  </si>
  <si>
    <t>Potra2n7c15545</t>
  </si>
  <si>
    <t>Potra2n7c15546</t>
  </si>
  <si>
    <t>Potra2n7c15548</t>
  </si>
  <si>
    <t>Potra2n7c15549</t>
  </si>
  <si>
    <t>Potra2n7c15550</t>
  </si>
  <si>
    <t>Potra2n7c15551</t>
  </si>
  <si>
    <t>Potra2n7c15552</t>
  </si>
  <si>
    <t>Potra2n7c15553</t>
  </si>
  <si>
    <t>Potra2n7c15554</t>
  </si>
  <si>
    <t>Potra2n7c15555</t>
  </si>
  <si>
    <t>Potra2n7c15556</t>
  </si>
  <si>
    <t>Potra2n7c15557</t>
  </si>
  <si>
    <t>Potra2n7c15558</t>
  </si>
  <si>
    <t>Potra2n7c15559</t>
  </si>
  <si>
    <t>Potra2n7c15560</t>
  </si>
  <si>
    <t>Potra2n7c15561</t>
  </si>
  <si>
    <t>Potra2n7c15562</t>
  </si>
  <si>
    <t>Potra2n7c15563</t>
  </si>
  <si>
    <t>Potra2n7c15564</t>
  </si>
  <si>
    <t>Potra2n7c15565</t>
  </si>
  <si>
    <t>Potra2n7c15568</t>
  </si>
  <si>
    <t>Potra2n7c15569</t>
  </si>
  <si>
    <t>Potra2n7c15570</t>
  </si>
  <si>
    <t>Potra2n7c15571</t>
  </si>
  <si>
    <t>Potra2n7c15572</t>
  </si>
  <si>
    <t>Potra2n7c15573</t>
  </si>
  <si>
    <t>Potra2n7c15574</t>
  </si>
  <si>
    <t>Potra2n7c15575</t>
  </si>
  <si>
    <t>Potra2n7c15576</t>
  </si>
  <si>
    <t>Potra2n7c15578</t>
  </si>
  <si>
    <t>Potra2n7c15579</t>
  </si>
  <si>
    <t>Potra2n7c15580</t>
  </si>
  <si>
    <t>Potra2n7c15581</t>
  </si>
  <si>
    <t>Potra2n7c15582</t>
  </si>
  <si>
    <t>Potra2n7c15584</t>
  </si>
  <si>
    <t>Potra2n7c15585</t>
  </si>
  <si>
    <t>Potra2n7c15586</t>
  </si>
  <si>
    <t>Potra2n7c15587</t>
  </si>
  <si>
    <t>Potra2n7c15588</t>
  </si>
  <si>
    <t>Potra2n7c15589</t>
  </si>
  <si>
    <t>Potra2n7c15590</t>
  </si>
  <si>
    <t>Potra2n7c15591</t>
  </si>
  <si>
    <t>Potra2n7c15592</t>
  </si>
  <si>
    <t>Potra2n7c15593</t>
  </si>
  <si>
    <t>Potra2n7c15594</t>
  </si>
  <si>
    <t>Potra2n7c15595</t>
  </si>
  <si>
    <t>Potra2n7c15597</t>
  </si>
  <si>
    <t>Potra2n7c15598</t>
  </si>
  <si>
    <t>Potra2n7c15600</t>
  </si>
  <si>
    <t>Potra2n7c15601</t>
  </si>
  <si>
    <t>Potra2n7c15603</t>
  </si>
  <si>
    <t>Potra2n7c15604</t>
  </si>
  <si>
    <t>Potra2n7c15605</t>
  </si>
  <si>
    <t>Potra2n7c15606</t>
  </si>
  <si>
    <t>Potra2n7c15607</t>
  </si>
  <si>
    <t>Potra2n7c15608</t>
  </si>
  <si>
    <t>Potra2n7c15609</t>
  </si>
  <si>
    <t>Potra2n7c15610</t>
  </si>
  <si>
    <t>Potra2n7c15611</t>
  </si>
  <si>
    <t>Potra2n7c15612</t>
  </si>
  <si>
    <t>Potra2n7c15614</t>
  </si>
  <si>
    <t>Potra2n7c15615</t>
  </si>
  <si>
    <t>Potra2n7c15617</t>
  </si>
  <si>
    <t>Potra2n7c15618</t>
  </si>
  <si>
    <t>Potra2n7c15619</t>
  </si>
  <si>
    <t>Potra2n7c15622</t>
  </si>
  <si>
    <t>Potra2n7c15625</t>
  </si>
  <si>
    <t>Potra2n7c15627</t>
  </si>
  <si>
    <t>Potra2n7c15628</t>
  </si>
  <si>
    <t>Potra2n7c15629</t>
  </si>
  <si>
    <t>Potra2n7c15632</t>
  </si>
  <si>
    <t>Potra2n7c15634</t>
  </si>
  <si>
    <t>Potra2n7c15635</t>
  </si>
  <si>
    <t>Potra2n7c15637</t>
  </si>
  <si>
    <t>Potra2n7c15639</t>
  </si>
  <si>
    <t>Potra2n7c15640</t>
  </si>
  <si>
    <t>Potra2n7c15642</t>
  </si>
  <si>
    <t>Potra2n7c15643</t>
  </si>
  <si>
    <t>Potra2n7c15645</t>
  </si>
  <si>
    <t>Potra2n7c15647</t>
  </si>
  <si>
    <t>Potra2n7c15650</t>
  </si>
  <si>
    <t>Potra2n7c15651</t>
  </si>
  <si>
    <t>Potra2n7c15654</t>
  </si>
  <si>
    <t>Potra2n7c15655</t>
  </si>
  <si>
    <t>Potra2n7c15656</t>
  </si>
  <si>
    <t>Potra2n7c15658</t>
  </si>
  <si>
    <t>Potra2n7c15661</t>
  </si>
  <si>
    <t>Potra2n7c15662</t>
  </si>
  <si>
    <t>Potra2n7c15664</t>
  </si>
  <si>
    <t>Potra2n7c15666</t>
  </si>
  <si>
    <t>Potra2n7c15667</t>
  </si>
  <si>
    <t>Potra2n7c15668</t>
  </si>
  <si>
    <t>Potra2n7c15669</t>
  </si>
  <si>
    <t>Potra2n7c15671</t>
  </si>
  <si>
    <t>Potra2n7c15672</t>
  </si>
  <si>
    <t>Potra2n7c15674</t>
  </si>
  <si>
    <t>Potra2n7c15675</t>
  </si>
  <si>
    <t>Potra2n7c15676</t>
  </si>
  <si>
    <t>Potra2n7c15677</t>
  </si>
  <si>
    <t>Potra2n7c15678</t>
  </si>
  <si>
    <t>Potra2n7c15680</t>
  </si>
  <si>
    <t>Potra2n7c15681</t>
  </si>
  <si>
    <t>Potra2n7c15682</t>
  </si>
  <si>
    <t>Potra2n7c15683</t>
  </si>
  <si>
    <t>Potra2n7c15685</t>
  </si>
  <si>
    <t>Potra2n7c15686</t>
  </si>
  <si>
    <t>Potra2n7c15687</t>
  </si>
  <si>
    <t>Potra2n7c15689</t>
  </si>
  <si>
    <t>Potra2n7c15690</t>
  </si>
  <si>
    <t>Potra2n7c15692</t>
  </si>
  <si>
    <t>Potra2n7c15693</t>
  </si>
  <si>
    <t>Potra2n7c15694</t>
  </si>
  <si>
    <t>Potra2n7c15697</t>
  </si>
  <si>
    <t>Potra2n7c15698</t>
  </si>
  <si>
    <t>Potra2n7c15699</t>
  </si>
  <si>
    <t>Potra2n7c15700</t>
  </si>
  <si>
    <t>Potra2n7c15701</t>
  </si>
  <si>
    <t>Potra2n7c15702</t>
  </si>
  <si>
    <t>Potra2n7c15703</t>
  </si>
  <si>
    <t>Potra2n7c15704</t>
  </si>
  <si>
    <t>Potra2n7c15705</t>
  </si>
  <si>
    <t>Potra2n7c15706</t>
  </si>
  <si>
    <t>Potra2n7c15707</t>
  </si>
  <si>
    <t>Potra2n7c15708</t>
  </si>
  <si>
    <t>Potra2n7c15709</t>
  </si>
  <si>
    <t>Potra2n7c15710</t>
  </si>
  <si>
    <t>Potra2n7c15715</t>
  </si>
  <si>
    <t>Potra2n7c15717</t>
  </si>
  <si>
    <t>Potra2n7c15718</t>
  </si>
  <si>
    <t>Potra2n7c15719</t>
  </si>
  <si>
    <t>Potra2n7c15721</t>
  </si>
  <si>
    <t>Potra2n7c15722</t>
  </si>
  <si>
    <t>Potra2n7c15723</t>
  </si>
  <si>
    <t>Potra2n7c15724</t>
  </si>
  <si>
    <t>Potra2n7c15725</t>
  </si>
  <si>
    <t>Potra2n7c15726</t>
  </si>
  <si>
    <t>Potra2n7c15727</t>
  </si>
  <si>
    <t>Potra2n7c15728</t>
  </si>
  <si>
    <t>Potra2n7c15729</t>
  </si>
  <si>
    <t>Potra2n7c15730</t>
  </si>
  <si>
    <t>Potra2n7c15732</t>
  </si>
  <si>
    <t>Potra2n7c15733</t>
  </si>
  <si>
    <t>Potra2n7c15734</t>
  </si>
  <si>
    <t>Potra2n7c15736</t>
  </si>
  <si>
    <t>Potra2n7c15737</t>
  </si>
  <si>
    <t>Potra2n7c15739</t>
  </si>
  <si>
    <t>Potra2n7c15740</t>
  </si>
  <si>
    <t>Potra2n7c15741</t>
  </si>
  <si>
    <t>Potra2n7c15742</t>
  </si>
  <si>
    <t>Potra2n7c15743</t>
  </si>
  <si>
    <t>Potra2n7c15744</t>
  </si>
  <si>
    <t>Potra2n7c15745</t>
  </si>
  <si>
    <t>Potra2n7c15746</t>
  </si>
  <si>
    <t>Potra2n7c15748</t>
  </si>
  <si>
    <t>Potra2n7c15749</t>
  </si>
  <si>
    <t>Potra2n7c15751</t>
  </si>
  <si>
    <t>Potra2n7c15752</t>
  </si>
  <si>
    <t>Potra2n7c15753</t>
  </si>
  <si>
    <t>Potra2n7c15757</t>
  </si>
  <si>
    <t>Potra2n7c15758</t>
  </si>
  <si>
    <t>Potra2n7c15760</t>
  </si>
  <si>
    <t>Potra2n7c15761</t>
  </si>
  <si>
    <t>Potra2n7c15762</t>
  </si>
  <si>
    <t>Potra2n7c15763</t>
  </si>
  <si>
    <t>Potra2n7c15765</t>
  </si>
  <si>
    <t>Potra2n7c15766</t>
  </si>
  <si>
    <t>Potra2n7c15767</t>
  </si>
  <si>
    <t>Potra2n7c15769</t>
  </si>
  <si>
    <t>Potra2n7c15770</t>
  </si>
  <si>
    <t>Potra2n7c15772</t>
  </si>
  <si>
    <t>Potra2n7c15773</t>
  </si>
  <si>
    <t>Potra2n7c15775</t>
  </si>
  <si>
    <t>Potra2n7c15776</t>
  </si>
  <si>
    <t>Potra2n7c15777</t>
  </si>
  <si>
    <t>Potra2n7c15779</t>
  </si>
  <si>
    <t>Potra2n7c15780</t>
  </si>
  <si>
    <t>Potra2n7c15782</t>
  </si>
  <si>
    <t>Potra2n7c15784</t>
  </si>
  <si>
    <t>Potra2n7c15785</t>
  </si>
  <si>
    <t>Potra2n7c15786</t>
  </si>
  <si>
    <t>Potra2n7c15788</t>
  </si>
  <si>
    <t>Potra2n7c15789</t>
  </si>
  <si>
    <t>Potra2n7c15791</t>
  </si>
  <si>
    <t>Potra2n7c15793</t>
  </si>
  <si>
    <t>Potra2n7c15794</t>
  </si>
  <si>
    <t>Potra2n7c15796</t>
  </si>
  <si>
    <t>Potra2n7c15798</t>
  </si>
  <si>
    <t>Potra2n7c15799</t>
  </si>
  <si>
    <t>Potra2n7c15800</t>
  </si>
  <si>
    <t>Potra2n7c15802</t>
  </si>
  <si>
    <t>Potra2n7c15803</t>
  </si>
  <si>
    <t>Potra2n7c15805</t>
  </si>
  <si>
    <t>Potra2n7c15806</t>
  </si>
  <si>
    <t>Potra2n7c15807</t>
  </si>
  <si>
    <t>Potra2n7c15808</t>
  </si>
  <si>
    <t>Potra2n7c15809</t>
  </si>
  <si>
    <t>Potra2n7c15810</t>
  </si>
  <si>
    <t>Potra2n7c15811</t>
  </si>
  <si>
    <t>Potra2n7c15812</t>
  </si>
  <si>
    <t>Potra2n7c15813</t>
  </si>
  <si>
    <t>Potra2n7c15814</t>
  </si>
  <si>
    <t>Potra2n7c15815</t>
  </si>
  <si>
    <t>Potra2n7c15816</t>
  </si>
  <si>
    <t>Potra2n7c15817</t>
  </si>
  <si>
    <t>Potra2n7c15818</t>
  </si>
  <si>
    <t>Potra2n7c15819</t>
  </si>
  <si>
    <t>Potra2n7c15820</t>
  </si>
  <si>
    <t>Potra2n7c15821</t>
  </si>
  <si>
    <t>Potra2n7c15822</t>
  </si>
  <si>
    <t>Potra2n7c15823</t>
  </si>
  <si>
    <t>Potra2n7c15825</t>
  </si>
  <si>
    <t>Potra2n7c15826</t>
  </si>
  <si>
    <t>Potra2n7c15829</t>
  </si>
  <si>
    <t>Potra2n7c15830</t>
  </si>
  <si>
    <t>Potra2n7c15831</t>
  </si>
  <si>
    <t>Potra2n7c15832</t>
  </si>
  <si>
    <t>Potra2n7c15833</t>
  </si>
  <si>
    <t>Potra2n7c15834</t>
  </si>
  <si>
    <t>Potra2n7c15835</t>
  </si>
  <si>
    <t>Potra2n7c15836</t>
  </si>
  <si>
    <t>Potra2n7c15837</t>
  </si>
  <si>
    <t>Potra2n7c15838</t>
  </si>
  <si>
    <t>Potra2n7c15840</t>
  </si>
  <si>
    <t>Potra2n7c15841</t>
  </si>
  <si>
    <t>Potra2n7c15845</t>
  </si>
  <si>
    <t>Potra2n7c15847</t>
  </si>
  <si>
    <t>Potra2n7c15849</t>
  </si>
  <si>
    <t>Potra2n7c15850</t>
  </si>
  <si>
    <t>Potra2n7c15851</t>
  </si>
  <si>
    <t>Potra2n7c15852</t>
  </si>
  <si>
    <t>Potra2n7c15853</t>
  </si>
  <si>
    <t>Potra2n7c15854</t>
  </si>
  <si>
    <t>Potra2n7c15855</t>
  </si>
  <si>
    <t>Potra2n7c15856</t>
  </si>
  <si>
    <t>Potra2n7c15857</t>
  </si>
  <si>
    <t>Potra2n7c15858</t>
  </si>
  <si>
    <t>Potra2n7c15859</t>
  </si>
  <si>
    <t>Potra2n7c15860</t>
  </si>
  <si>
    <t>Potra2n7c15861</t>
  </si>
  <si>
    <t>Potra2n7c15862</t>
  </si>
  <si>
    <t>Potra2n7c15863</t>
  </si>
  <si>
    <t>Potra2n7c15865</t>
  </si>
  <si>
    <t>Potra2n7c15866</t>
  </si>
  <si>
    <t>Potra2n7c15867</t>
  </si>
  <si>
    <t>Potra2n7c15868</t>
  </si>
  <si>
    <t>Potra2n7c15870</t>
  </si>
  <si>
    <t>Potra2n7c15871</t>
  </si>
  <si>
    <t>Potra2n7c15872</t>
  </si>
  <si>
    <t>Potra2n7c15873</t>
  </si>
  <si>
    <t>Potra2n7c15874</t>
  </si>
  <si>
    <t>Potra2n7c15879</t>
  </si>
  <si>
    <t>Potra2n7c15884</t>
  </si>
  <si>
    <t>Potra2n7c15885</t>
  </si>
  <si>
    <t>Potra2n7c15887</t>
  </si>
  <si>
    <t>Potra2n7c15889</t>
  </si>
  <si>
    <t>Potra2n7c15890</t>
  </si>
  <si>
    <t>Potra2n7c15891</t>
  </si>
  <si>
    <t>Potra2n7c15892</t>
  </si>
  <si>
    <t>Potra2n7c15893</t>
  </si>
  <si>
    <t>Potra2n7c15895</t>
  </si>
  <si>
    <t>Potra2n7c15896</t>
  </si>
  <si>
    <t>Potra2n7c15897</t>
  </si>
  <si>
    <t>Potra2n7c15898</t>
  </si>
  <si>
    <t>Potra2n7c15899</t>
  </si>
  <si>
    <t>Potra2n7c15900</t>
  </si>
  <si>
    <t>Potra2n7c15901</t>
  </si>
  <si>
    <t>Potra2n7c15902</t>
  </si>
  <si>
    <t>Potra2n7c15904</t>
  </si>
  <si>
    <t>Potra2n7c15906</t>
  </si>
  <si>
    <t>Potra2n7c15907</t>
  </si>
  <si>
    <t>Potra2n7c15908</t>
  </si>
  <si>
    <t>Potra2n7c15909</t>
  </si>
  <si>
    <t>Potra2n7c15910</t>
  </si>
  <si>
    <t>Potra2n7c15912</t>
  </si>
  <si>
    <t>Potra2n7c15913</t>
  </si>
  <si>
    <t>Potra2n7c15915</t>
  </si>
  <si>
    <t>Potra2n7c15916</t>
  </si>
  <si>
    <t>Potra2n7c15917</t>
  </si>
  <si>
    <t>Potra2n7c15918</t>
  </si>
  <si>
    <t>Potra2n7c15919</t>
  </si>
  <si>
    <t>Potra2n7c15920</t>
  </si>
  <si>
    <t>Potra2n7c15921</t>
  </si>
  <si>
    <t>Potra2n7c15922</t>
  </si>
  <si>
    <t>Potra2n7c15923</t>
  </si>
  <si>
    <t>Potra2n7c15925</t>
  </si>
  <si>
    <t>Potra2n7c15926</t>
  </si>
  <si>
    <t>Potra2n7c15927</t>
  </si>
  <si>
    <t>Potra2n7c15928</t>
  </si>
  <si>
    <t>Potra2n7c15929</t>
  </si>
  <si>
    <t>Potra2n7c15930</t>
  </si>
  <si>
    <t>Potra2n7c15931</t>
  </si>
  <si>
    <t>Potra2n7c15933</t>
  </si>
  <si>
    <t>Potra2n7c15934</t>
  </si>
  <si>
    <t>Potra2n7c15935</t>
  </si>
  <si>
    <t>Potra2n7c15937</t>
  </si>
  <si>
    <t>Potra2n7c15939</t>
  </si>
  <si>
    <t>Potra2n7c15940</t>
  </si>
  <si>
    <t>Potra2n7c15941</t>
  </si>
  <si>
    <t>Potra2n7c15945</t>
  </si>
  <si>
    <t>Potra2n7c15946</t>
  </si>
  <si>
    <t>Potra2n7c15947</t>
  </si>
  <si>
    <t>Potra2n7c15948</t>
  </si>
  <si>
    <t>Potra2n7c15949</t>
  </si>
  <si>
    <t>Potra2n7c15950</t>
  </si>
  <si>
    <t>Potra2n7c15951</t>
  </si>
  <si>
    <t>Potra2n7c15952</t>
  </si>
  <si>
    <t>Potra2n7c15953</t>
  </si>
  <si>
    <t>Potra2n7c15954</t>
  </si>
  <si>
    <t>Potra2n7c15955</t>
  </si>
  <si>
    <t>Potra2n7c15956</t>
  </si>
  <si>
    <t>Potra2n7c15957</t>
  </si>
  <si>
    <t>Potra2n7c15958</t>
  </si>
  <si>
    <t>Potra2n7c15959</t>
  </si>
  <si>
    <t>Potra2n7c15960</t>
  </si>
  <si>
    <t>Potra2n7c15961</t>
  </si>
  <si>
    <t>Potra2n7c15962</t>
  </si>
  <si>
    <t>Potra2n7c15963</t>
  </si>
  <si>
    <t>Potra2n7c15964</t>
  </si>
  <si>
    <t>Potra2n7c15965</t>
  </si>
  <si>
    <t>Potra2n7c15966</t>
  </si>
  <si>
    <t>Potra2n7c15967</t>
  </si>
  <si>
    <t>Potra2n7c15968</t>
  </si>
  <si>
    <t>Potra2n7c15970</t>
  </si>
  <si>
    <t>Potra2n7c15971</t>
  </si>
  <si>
    <t>Potra2n7c15972</t>
  </si>
  <si>
    <t>Potra2n7c15973</t>
  </si>
  <si>
    <t>Potra2n7c15974</t>
  </si>
  <si>
    <t>Potra2n7c15976</t>
  </si>
  <si>
    <t>Potra2n7c15977</t>
  </si>
  <si>
    <t>Potra2n7c15978</t>
  </si>
  <si>
    <t>Potra2n7c15979</t>
  </si>
  <si>
    <t>Potra2n7c15980</t>
  </si>
  <si>
    <t>Potra2n7c15981</t>
  </si>
  <si>
    <t>Potra2n7c15982</t>
  </si>
  <si>
    <t>Potra2n7c15983</t>
  </si>
  <si>
    <t>Potra2n7c15986</t>
  </si>
  <si>
    <t>Potra2n7c15987</t>
  </si>
  <si>
    <t>Potra2n7c15988</t>
  </si>
  <si>
    <t>Potra2n7c15989</t>
  </si>
  <si>
    <t>Potra2n7c15990</t>
  </si>
  <si>
    <t>Potra2n7c15991</t>
  </si>
  <si>
    <t>Potra2n7c15992</t>
  </si>
  <si>
    <t>Potra2n7c15993</t>
  </si>
  <si>
    <t>Potra2n7c15994</t>
  </si>
  <si>
    <t>Potra2n7c15995</t>
  </si>
  <si>
    <t>Potra2n7c15999</t>
  </si>
  <si>
    <t>Potra2n7c16000</t>
  </si>
  <si>
    <t>Potra2n7c16001</t>
  </si>
  <si>
    <t>Potra2n7c16003</t>
  </si>
  <si>
    <t>Potra2n7c16007</t>
  </si>
  <si>
    <t>Potra2n7c16008</t>
  </si>
  <si>
    <t>Potra2n7c16009</t>
  </si>
  <si>
    <t>Potra2n7c16010</t>
  </si>
  <si>
    <t>Potra2n7c16011</t>
  </si>
  <si>
    <t>Potra2n7c16012</t>
  </si>
  <si>
    <t>Potra2n7c16014</t>
  </si>
  <si>
    <t>Potra2n7c16015</t>
  </si>
  <si>
    <t>Potra2n7c16016</t>
  </si>
  <si>
    <t>Potra2n7c16017</t>
  </si>
  <si>
    <t>Potra2n7c16018</t>
  </si>
  <si>
    <t>Potra2n7c16019</t>
  </si>
  <si>
    <t>Potra2n7c16020</t>
  </si>
  <si>
    <t>Potra2n7c16021</t>
  </si>
  <si>
    <t>Potra2n7c16022</t>
  </si>
  <si>
    <t>Potra2n7c16023</t>
  </si>
  <si>
    <t>Potra2n7c16024</t>
  </si>
  <si>
    <t>Potra2n7c16025</t>
  </si>
  <si>
    <t>Potra2n7c16026</t>
  </si>
  <si>
    <t>Potra2n7c16027</t>
  </si>
  <si>
    <t>Potra2n7c16028</t>
  </si>
  <si>
    <t>Potra2n7c16030</t>
  </si>
  <si>
    <t>Potra2n7c16031</t>
  </si>
  <si>
    <t>Potra2n7c16033</t>
  </si>
  <si>
    <t>Potra2n7c16034</t>
  </si>
  <si>
    <t>Potra2n7c16035</t>
  </si>
  <si>
    <t>Potra2n7c16036</t>
  </si>
  <si>
    <t>Potra2n7c16037</t>
  </si>
  <si>
    <t>Potra2n7c16038</t>
  </si>
  <si>
    <t>Potra2n7c16039</t>
  </si>
  <si>
    <t>Potra2n7c16040</t>
  </si>
  <si>
    <t>Potra2n7c16041</t>
  </si>
  <si>
    <t>Potra2n7c16042</t>
  </si>
  <si>
    <t>Potra2n7c16043</t>
  </si>
  <si>
    <t>Potra2n7c16044</t>
  </si>
  <si>
    <t>Potra2n7c16045</t>
  </si>
  <si>
    <t>Potra2n7c16046</t>
  </si>
  <si>
    <t>Potra2n7c16047</t>
  </si>
  <si>
    <t>Potra2n7c16048</t>
  </si>
  <si>
    <t>Potra2n7c16049</t>
  </si>
  <si>
    <t>Potra2n7c16050</t>
  </si>
  <si>
    <t>Potra2n7c16051</t>
  </si>
  <si>
    <t>Potra2n7c16052</t>
  </si>
  <si>
    <t>Potra2n7c16054</t>
  </si>
  <si>
    <t>Potra2n7c16055</t>
  </si>
  <si>
    <t>Potra2n7c16056</t>
  </si>
  <si>
    <t>Potra2n7c16057</t>
  </si>
  <si>
    <t>Potra2n7c16058</t>
  </si>
  <si>
    <t>Potra2n7c16059</t>
  </si>
  <si>
    <t>Potra2n7c16060</t>
  </si>
  <si>
    <t>Potra2n7c16061</t>
  </si>
  <si>
    <t>Potra2n7c16062</t>
  </si>
  <si>
    <t>Potra2n7c16064</t>
  </si>
  <si>
    <t>Potra2n7c16065</t>
  </si>
  <si>
    <t>Potra2n7c16066</t>
  </si>
  <si>
    <t>Potra2n7c16067</t>
  </si>
  <si>
    <t>Potra2n7c16068</t>
  </si>
  <si>
    <t>Potra2n7c16069</t>
  </si>
  <si>
    <t>Potra2n7c16071</t>
  </si>
  <si>
    <t>Potra2n7c16072</t>
  </si>
  <si>
    <t>Potra2n7c16074</t>
  </si>
  <si>
    <t>Potra2n7c16075</t>
  </si>
  <si>
    <t>Potra2n7c16077</t>
  </si>
  <si>
    <t>Potra2n7c16078</t>
  </si>
  <si>
    <t>Potra2n7c16079</t>
  </si>
  <si>
    <t>Potra2n7c16080</t>
  </si>
  <si>
    <t>Potra2n7c16081</t>
  </si>
  <si>
    <t>Potra2n7c16082</t>
  </si>
  <si>
    <t>Potra2n7c16084</t>
  </si>
  <si>
    <t>Potra2n7c16086</t>
  </si>
  <si>
    <t>Potra2n7c16089</t>
  </si>
  <si>
    <t>Potra2n7c16090</t>
  </si>
  <si>
    <t>Potra2n7c16092</t>
  </si>
  <si>
    <t>Potra2n7c16093</t>
  </si>
  <si>
    <t>Potra2n7c16094</t>
  </si>
  <si>
    <t>Potra2n7c16095</t>
  </si>
  <si>
    <t>Potra2n7c16096</t>
  </si>
  <si>
    <t>Potra2n7c16097</t>
  </si>
  <si>
    <t>Potra2n7c16098</t>
  </si>
  <si>
    <t>Potra2n7c16099</t>
  </si>
  <si>
    <t>Potra2n7c16100</t>
  </si>
  <si>
    <t>Potra2n7c16101</t>
  </si>
  <si>
    <t>Potra2n7c16102</t>
  </si>
  <si>
    <t>Potra2n7c16105</t>
  </si>
  <si>
    <t>Potra2n7c16107</t>
  </si>
  <si>
    <t>Potra2n7c16108</t>
  </si>
  <si>
    <t>Potra2n7c16109</t>
  </si>
  <si>
    <t>Potra2n7c16110</t>
  </si>
  <si>
    <t>Potra2n7c16111</t>
  </si>
  <si>
    <t>Potra2n7c16113</t>
  </si>
  <si>
    <t>Potra2n7c16114</t>
  </si>
  <si>
    <t>Potra2n7c16116</t>
  </si>
  <si>
    <t>Potra2n7c16117</t>
  </si>
  <si>
    <t>Potra2n7c16118</t>
  </si>
  <si>
    <t>Potra2n7c16119</t>
  </si>
  <si>
    <t>Potra2n7c16122</t>
  </si>
  <si>
    <t>Potra2n7c16123</t>
  </si>
  <si>
    <t>Potra2n7c16124</t>
  </si>
  <si>
    <t>Potra2n7c16125</t>
  </si>
  <si>
    <t>Potra2n7c16126</t>
  </si>
  <si>
    <t>Potra2n7c16127</t>
  </si>
  <si>
    <t>Potra2n7c16130</t>
  </si>
  <si>
    <t>Potra2n7c16131</t>
  </si>
  <si>
    <t>Potra2n7c16132</t>
  </si>
  <si>
    <t>Potra2n7c16134</t>
  </si>
  <si>
    <t>Potra2n7c16135</t>
  </si>
  <si>
    <t>Potra2n7c16138</t>
  </si>
  <si>
    <t>Potra2n7c16140</t>
  </si>
  <si>
    <t>Potra2n7c16141</t>
  </si>
  <si>
    <t>Potra2n7c16142</t>
  </si>
  <si>
    <t>Potra2n7c16143</t>
  </si>
  <si>
    <t>Potra2n7c16144</t>
  </si>
  <si>
    <t>Potra2n7c16145</t>
  </si>
  <si>
    <t>Potra2n7c16147</t>
  </si>
  <si>
    <t>Potra2n7c16148</t>
  </si>
  <si>
    <t>Potra2n7c16150</t>
  </si>
  <si>
    <t>Potra2n7c16151</t>
  </si>
  <si>
    <t>Potra2n7c16152</t>
  </si>
  <si>
    <t>Potra2n7c16153</t>
  </si>
  <si>
    <t>Potra2n7c16154</t>
  </si>
  <si>
    <t>Potra2n7c16155</t>
  </si>
  <si>
    <t>Potra2n7c16156</t>
  </si>
  <si>
    <t>Potra2n7c16157</t>
  </si>
  <si>
    <t>Potra2n7c16159</t>
  </si>
  <si>
    <t>Potra2n7c16161</t>
  </si>
  <si>
    <t>Potra2n7c16162</t>
  </si>
  <si>
    <t>Potra2n7c16163</t>
  </si>
  <si>
    <t>Potra2n7c16164</t>
  </si>
  <si>
    <t>Potra2n7c16165</t>
  </si>
  <si>
    <t>Potra2n7c16166</t>
  </si>
  <si>
    <t>Potra2n7c16167</t>
  </si>
  <si>
    <t>Potra2n7c16170</t>
  </si>
  <si>
    <t>Potra2n7c16171</t>
  </si>
  <si>
    <t>Potra2n7c16172</t>
  </si>
  <si>
    <t>Potra2n7c16173</t>
  </si>
  <si>
    <t>Potra2n7c16174</t>
  </si>
  <si>
    <t>Potra2n7c16175</t>
  </si>
  <si>
    <t>Potra2n7c16178</t>
  </si>
  <si>
    <t>Potra2n7c16180</t>
  </si>
  <si>
    <t>Potra2n7c16181</t>
  </si>
  <si>
    <t>Potra2n7c16182</t>
  </si>
  <si>
    <t>Potra2n7c16184</t>
  </si>
  <si>
    <t>Potra2n7c16186</t>
  </si>
  <si>
    <t>Potra2n7c16187</t>
  </si>
  <si>
    <t>Potra2n7c16188</t>
  </si>
  <si>
    <t>Potra2n7c16190</t>
  </si>
  <si>
    <t>Potra2n7c16192</t>
  </si>
  <si>
    <t>Potra2n7c16193</t>
  </si>
  <si>
    <t>Potra2n7c16194</t>
  </si>
  <si>
    <t>Potra2n7c16195</t>
  </si>
  <si>
    <t>Potra2n7c16197</t>
  </si>
  <si>
    <t>Potra2n7c16198</t>
  </si>
  <si>
    <t>Potra2n7c16202</t>
  </si>
  <si>
    <t>Potra2n7c16203</t>
  </si>
  <si>
    <t>Potra2n7c16204</t>
  </si>
  <si>
    <t>Potra2n7c16205</t>
  </si>
  <si>
    <t>Potra2n7c16206</t>
  </si>
  <si>
    <t>Potra2n7c16208</t>
  </si>
  <si>
    <t>Potra2n7c16210</t>
  </si>
  <si>
    <t>Potra2n7c16211</t>
  </si>
  <si>
    <t>Potra2n7c16212</t>
  </si>
  <si>
    <t>Potra2n7c16216</t>
  </si>
  <si>
    <t>Potra2n7c16217</t>
  </si>
  <si>
    <t>Potra2n7c16218</t>
  </si>
  <si>
    <t>Potra2n7c16219</t>
  </si>
  <si>
    <t>Potra2n7c16220</t>
  </si>
  <si>
    <t>Potra2n7c16222</t>
  </si>
  <si>
    <t>Potra2n7c16223</t>
  </si>
  <si>
    <t>Potra2n7c16224</t>
  </si>
  <si>
    <t>Potra2n7c16225</t>
  </si>
  <si>
    <t>Potra2n7c16226</t>
  </si>
  <si>
    <t>Potra2n7c16228</t>
  </si>
  <si>
    <t>Potra2n7c16229</t>
  </si>
  <si>
    <t>Potra2n7c16230</t>
  </si>
  <si>
    <t>Potra2n7c16231</t>
  </si>
  <si>
    <t>Potra2n7c16232</t>
  </si>
  <si>
    <t>Potra2n7c16233</t>
  </si>
  <si>
    <t>Potra2n7c16234</t>
  </si>
  <si>
    <t>Potra2n7c16235</t>
  </si>
  <si>
    <t>Potra2n7c16236</t>
  </si>
  <si>
    <t>Potra2n7c16237</t>
  </si>
  <si>
    <t>Potra2n7c16238</t>
  </si>
  <si>
    <t>Potra2n7c16239</t>
  </si>
  <si>
    <t>Potra2n7c16242</t>
  </si>
  <si>
    <t>Potra2n7c16243</t>
  </si>
  <si>
    <t>Potra2n7c16244</t>
  </si>
  <si>
    <t>Potra2n7c16246</t>
  </si>
  <si>
    <t>Potra2n7c16247</t>
  </si>
  <si>
    <t>Potra2n7c16248</t>
  </si>
  <si>
    <t>Potra2n7c16249</t>
  </si>
  <si>
    <t>Potra2n7c16250</t>
  </si>
  <si>
    <t>Potra2n7c16251</t>
  </si>
  <si>
    <t>Potra2n7c16252</t>
  </si>
  <si>
    <t>Potra2n7c16253</t>
  </si>
  <si>
    <t>Potra2n7c16255</t>
  </si>
  <si>
    <t>Potra2n7c16257</t>
  </si>
  <si>
    <t>Potra2n7c16258</t>
  </si>
  <si>
    <t>Potra2n7c16260</t>
  </si>
  <si>
    <t>Potra2n7c16261</t>
  </si>
  <si>
    <t>Potra2n7c16262</t>
  </si>
  <si>
    <t>Potra2n7c16263</t>
  </si>
  <si>
    <t>Potra2n7c16264</t>
  </si>
  <si>
    <t>Potra2n7c16267</t>
  </si>
  <si>
    <t>Potra2n7c16268</t>
  </si>
  <si>
    <t>Potra2n7c16269</t>
  </si>
  <si>
    <t>Potra2n7c16270</t>
  </si>
  <si>
    <t>Potra2n7c16271</t>
  </si>
  <si>
    <t>Potra2n7c16273</t>
  </si>
  <si>
    <t>Potra2n7c16274</t>
  </si>
  <si>
    <t>Potra2n7c16276</t>
  </si>
  <si>
    <t>Potra2n7c16277</t>
  </si>
  <si>
    <t>Potra2n7c16279</t>
  </si>
  <si>
    <t>Potra2n7c16280</t>
  </si>
  <si>
    <t>Potra2n7c16282</t>
  </si>
  <si>
    <t>Potra2n7c16285</t>
  </si>
  <si>
    <t>Potra2n7c16287</t>
  </si>
  <si>
    <t>Potra2n7c16289</t>
  </si>
  <si>
    <t>Potra2n7c16291</t>
  </si>
  <si>
    <t>Potra2n7c16292</t>
  </si>
  <si>
    <t>Potra2n7c16297</t>
  </si>
  <si>
    <t>Potra2n7c16298</t>
  </si>
  <si>
    <t>Potra2n7c16301</t>
  </si>
  <si>
    <t>Potra2n7c16306</t>
  </si>
  <si>
    <t>Potra2n7c16307</t>
  </si>
  <si>
    <t>Potra2n7c16308</t>
  </si>
  <si>
    <t>Potra2n7c16309</t>
  </si>
  <si>
    <t>Potra2n7c16310</t>
  </si>
  <si>
    <t>Potra2n7c16311</t>
  </si>
  <si>
    <t>Potra2n7c16312</t>
  </si>
  <si>
    <t>Potra2n7c16313</t>
  </si>
  <si>
    <t>Potra2n7c16314</t>
  </si>
  <si>
    <t>Potra2n7c16315</t>
  </si>
  <si>
    <t>Potra2n7c16317</t>
  </si>
  <si>
    <t>Potra2n7c16318</t>
  </si>
  <si>
    <t>Potra2n7c16319</t>
  </si>
  <si>
    <t>Potra2n7c16320</t>
  </si>
  <si>
    <t>Potra2n7c16321</t>
  </si>
  <si>
    <t>Potra2n7c16322</t>
  </si>
  <si>
    <t>Potra2n7c16323</t>
  </si>
  <si>
    <t>Potra2n7c16324</t>
  </si>
  <si>
    <t>Potra2n7c16325</t>
  </si>
  <si>
    <t>Potra2n7c16326</t>
  </si>
  <si>
    <t>Potra2n7c16328</t>
  </si>
  <si>
    <t>Potra2n7c16329</t>
  </si>
  <si>
    <t>Potra2n7c16331</t>
  </si>
  <si>
    <t>Potra2n7c16332</t>
  </si>
  <si>
    <t>Potra2n7c16333</t>
  </si>
  <si>
    <t>Potra2n7c16334</t>
  </si>
  <si>
    <t>Potra2n7c16335</t>
  </si>
  <si>
    <t>Potra2n7c16336</t>
  </si>
  <si>
    <t>Potra2n7c16337</t>
  </si>
  <si>
    <t>Potra2n7c16338</t>
  </si>
  <si>
    <t>Potra2n7c16341</t>
  </si>
  <si>
    <t>Potra2n7c16342</t>
  </si>
  <si>
    <t>Potra2n7c16343</t>
  </si>
  <si>
    <t>Potra2n7c16344</t>
  </si>
  <si>
    <t>Potra2n7c16345</t>
  </si>
  <si>
    <t>Potra2n7c16346</t>
  </si>
  <si>
    <t>Potra2n7c16347</t>
  </si>
  <si>
    <t>Potra2n7c16348</t>
  </si>
  <si>
    <t>Potra2n7c16349</t>
  </si>
  <si>
    <t>Potra2n7c16350</t>
  </si>
  <si>
    <t>Potra2n7c16351</t>
  </si>
  <si>
    <t>Potra2n7c16352</t>
  </si>
  <si>
    <t>Potra2n7c16353</t>
  </si>
  <si>
    <t>Potra2n7c16354</t>
  </si>
  <si>
    <t>Potra2n7c16356</t>
  </si>
  <si>
    <t>Potra2n7c16358</t>
  </si>
  <si>
    <t>Potra2n7c16360</t>
  </si>
  <si>
    <t>Potra2n7c16362</t>
  </si>
  <si>
    <t>Potra2n7c16363</t>
  </si>
  <si>
    <t>Potra2n7c16364</t>
  </si>
  <si>
    <t>Potra2n7c16365</t>
  </si>
  <si>
    <t>Potra2n7c16366</t>
  </si>
  <si>
    <t>Potra2n7c16367</t>
  </si>
  <si>
    <t>Potra2n7c16368</t>
  </si>
  <si>
    <t>Potra2n7c16369</t>
  </si>
  <si>
    <t>Potra2n7c16370</t>
  </si>
  <si>
    <t>Potra2n7c16371</t>
  </si>
  <si>
    <t>Potra2n7c16372</t>
  </si>
  <si>
    <t>Potra2n7c16373</t>
  </si>
  <si>
    <t>Potra2n7c16374</t>
  </si>
  <si>
    <t>Potra2n7c16375</t>
  </si>
  <si>
    <t>Potra2n7c16376</t>
  </si>
  <si>
    <t>Potra2n7c16378</t>
  </si>
  <si>
    <t>Potra2n7c16381</t>
  </si>
  <si>
    <t>Potra2n7c16382</t>
  </si>
  <si>
    <t>Potra2n7c16384</t>
  </si>
  <si>
    <t>Potra2n7c16386</t>
  </si>
  <si>
    <t>Potra2n7c16387</t>
  </si>
  <si>
    <t>Potra2n7c16388</t>
  </si>
  <si>
    <t>Potra2n7c16389</t>
  </si>
  <si>
    <t>Potra2n7c16392</t>
  </si>
  <si>
    <t>Potra2n7c16393</t>
  </si>
  <si>
    <t>Potra2n7c16394</t>
  </si>
  <si>
    <t>Potra2n7c16395</t>
  </si>
  <si>
    <t>Potra2n7c16397</t>
  </si>
  <si>
    <t>Potra2n7c16398</t>
  </si>
  <si>
    <t>Potra2n7c16399</t>
  </si>
  <si>
    <t>Potra2n7c16400</t>
  </si>
  <si>
    <t>Potra2n7c16401</t>
  </si>
  <si>
    <t>Potra2n7c16402</t>
  </si>
  <si>
    <t>Potra2n7c16403</t>
  </si>
  <si>
    <t>Potra2n7c16404</t>
  </si>
  <si>
    <t>Potra2n7c16405</t>
  </si>
  <si>
    <t>Potra2n7c16406</t>
  </si>
  <si>
    <t>Potra2n7c16407</t>
  </si>
  <si>
    <t>Potra2n7c16408</t>
  </si>
  <si>
    <t>Potra2n7c16409</t>
  </si>
  <si>
    <t>Potra2n7c16410</t>
  </si>
  <si>
    <t>Potra2n7c16411</t>
  </si>
  <si>
    <t>Potra2n7c16413</t>
  </si>
  <si>
    <t>Potra2n7c16414</t>
  </si>
  <si>
    <t>Potra2n7c16415</t>
  </si>
  <si>
    <t>Potra2n7c16416</t>
  </si>
  <si>
    <t>Potra2n7c16417</t>
  </si>
  <si>
    <t>Potra2n7c16418</t>
  </si>
  <si>
    <t>Potra2n7c16419</t>
  </si>
  <si>
    <t>Potra2n7c16420</t>
  </si>
  <si>
    <t>Potra2n7c16421</t>
  </si>
  <si>
    <t>Potra2n7c16422</t>
  </si>
  <si>
    <t>Potra2n7c16423</t>
  </si>
  <si>
    <t>Potra2n7c16425</t>
  </si>
  <si>
    <t>Potra2n7c16427</t>
  </si>
  <si>
    <t>Potra2n7c16429</t>
  </si>
  <si>
    <t>Potra2n7c16430</t>
  </si>
  <si>
    <t>Potra2n7c16431</t>
  </si>
  <si>
    <t>Potra2n7c16432</t>
  </si>
  <si>
    <t>Potra2n7c16433</t>
  </si>
  <si>
    <t>Potra2n7c16434</t>
  </si>
  <si>
    <t>Potra2n7c16436</t>
  </si>
  <si>
    <t>Potra2n7c16437</t>
  </si>
  <si>
    <t>Potra2n7c16438</t>
  </si>
  <si>
    <t>Potra2n7c16439</t>
  </si>
  <si>
    <t>Potra2n7c16440</t>
  </si>
  <si>
    <t>Potra2n7c16442</t>
  </si>
  <si>
    <t>Potra2n7c16443</t>
  </si>
  <si>
    <t>Potra2n7c16444</t>
  </si>
  <si>
    <t>Potra2n7c16445</t>
  </si>
  <si>
    <t>Potra2n7c16446</t>
  </si>
  <si>
    <t>Potra2n7c16447</t>
  </si>
  <si>
    <t>Potra2n7c16448</t>
  </si>
  <si>
    <t>Potra2n7c16450</t>
  </si>
  <si>
    <t>Potra2n7c16451</t>
  </si>
  <si>
    <t>Potra2n7c16452</t>
  </si>
  <si>
    <t>Potra2n7c16453</t>
  </si>
  <si>
    <t>Potra2n7c16454</t>
  </si>
  <si>
    <t>Potra2n7c16455</t>
  </si>
  <si>
    <t>Potra2n7c16456</t>
  </si>
  <si>
    <t>Potra2n7c16457</t>
  </si>
  <si>
    <t>Potra2n7c16458</t>
  </si>
  <si>
    <t>Potra2n7c16459</t>
  </si>
  <si>
    <t>Potra2n7c16460</t>
  </si>
  <si>
    <t>Potra2n7c16462</t>
  </si>
  <si>
    <t>Potra2n7c16463</t>
  </si>
  <si>
    <t>Potra2n7c16464</t>
  </si>
  <si>
    <t>Potra2n7c16465</t>
  </si>
  <si>
    <t>Potra2n7c16466</t>
  </si>
  <si>
    <t>Potra2n7c16467</t>
  </si>
  <si>
    <t>Potra2n7c16468</t>
  </si>
  <si>
    <t>Potra2n7c16470</t>
  </si>
  <si>
    <t>Potra2n7c16471</t>
  </si>
  <si>
    <t>Potra2n7c16472</t>
  </si>
  <si>
    <t>Potra2n7c16473</t>
  </si>
  <si>
    <t>Potra2n7c16474</t>
  </si>
  <si>
    <t>Potra2n7c16475</t>
  </si>
  <si>
    <t>Potra2n7c16476</t>
  </si>
  <si>
    <t>Potra2n7c16477</t>
  </si>
  <si>
    <t>Potra2n7c16478</t>
  </si>
  <si>
    <t>Potra2n7c16479</t>
  </si>
  <si>
    <t>Potra2n7c16480</t>
  </si>
  <si>
    <t>Potra2n7c16482</t>
  </si>
  <si>
    <t>Potra2n7c16483</t>
  </si>
  <si>
    <t>Potra2n7c16484</t>
  </si>
  <si>
    <t>Potra2n7c16485</t>
  </si>
  <si>
    <t>Potra2n7c16486</t>
  </si>
  <si>
    <t>Potra2n7c16487</t>
  </si>
  <si>
    <t>Potra2n7c16488</t>
  </si>
  <si>
    <t>Potra2n7c16490</t>
  </si>
  <si>
    <t>Potra2n7c16491</t>
  </si>
  <si>
    <t>Potra2n7c16492</t>
  </si>
  <si>
    <t>Potra2n7c16493</t>
  </si>
  <si>
    <t>Potra2n7c16494</t>
  </si>
  <si>
    <t>Potra2n7c16495</t>
  </si>
  <si>
    <t>Potra2n7c16496</t>
  </si>
  <si>
    <t>Potra2n7c16497</t>
  </si>
  <si>
    <t>Potra2n7c16498</t>
  </si>
  <si>
    <t>Potra2n7c16500</t>
  </si>
  <si>
    <t>Potra2n7c16501</t>
  </si>
  <si>
    <t>Potra2n7c16503</t>
  </si>
  <si>
    <t>Potra2n7c16504</t>
  </si>
  <si>
    <t>Potra2n7c16505</t>
  </si>
  <si>
    <t>Potra2n7c16506</t>
  </si>
  <si>
    <t>Potra2n7c16508</t>
  </si>
  <si>
    <t>Potra2n7c16509</t>
  </si>
  <si>
    <t>Potra2n7c16510</t>
  </si>
  <si>
    <t>Potra2n7c16511</t>
  </si>
  <si>
    <t>Potra2n7c16512</t>
  </si>
  <si>
    <t>Potra2n7c16513</t>
  </si>
  <si>
    <t>Potra2n7c16514</t>
  </si>
  <si>
    <t>Potra2n7c16515</t>
  </si>
  <si>
    <t>Potra2n7c16516</t>
  </si>
  <si>
    <t>Potra2n7c16517</t>
  </si>
  <si>
    <t>Potra2n7c16520</t>
  </si>
  <si>
    <t>Potra2n7c16521</t>
  </si>
  <si>
    <t>Potra2n7c16522</t>
  </si>
  <si>
    <t>Potra2n7c16523</t>
  </si>
  <si>
    <t>Potra2n7c16524</t>
  </si>
  <si>
    <t>Potra2n7c16525</t>
  </si>
  <si>
    <t>Potra2n7c16527</t>
  </si>
  <si>
    <t>Potra2n7c16528</t>
  </si>
  <si>
    <t>Potra2n7c16529</t>
  </si>
  <si>
    <t>Potra2n7c16530</t>
  </si>
  <si>
    <t>Potra2n7c16532</t>
  </si>
  <si>
    <t>Potra2n7c16533</t>
  </si>
  <si>
    <t>Potra2n7c16536</t>
  </si>
  <si>
    <t>Potra2n7c16539</t>
  </si>
  <si>
    <t>Potra2n7c16540</t>
  </si>
  <si>
    <t>Potra2n7c16542</t>
  </si>
  <si>
    <t>Potra2n7c16543</t>
  </si>
  <si>
    <t>Potra2n7c16544</t>
  </si>
  <si>
    <t>Potra2n7c16545</t>
  </si>
  <si>
    <t>Potra2n7c16546</t>
  </si>
  <si>
    <t>Potra2n7c16547</t>
  </si>
  <si>
    <t>Potra2n7c16549</t>
  </si>
  <si>
    <t>Potra2n7c16551</t>
  </si>
  <si>
    <t>Potra2n7c16552</t>
  </si>
  <si>
    <t>Potra2n7c16553</t>
  </si>
  <si>
    <t>Potra2n7c16554</t>
  </si>
  <si>
    <t>Potra2n7c16555</t>
  </si>
  <si>
    <t>Potra2n7c16556</t>
  </si>
  <si>
    <t>Potra2n7c16557</t>
  </si>
  <si>
    <t>Potra2n7c16558</t>
  </si>
  <si>
    <t>Potra2n7c16559</t>
  </si>
  <si>
    <t>Potra2n7c16560</t>
  </si>
  <si>
    <t>Potra2n7c16561</t>
  </si>
  <si>
    <t>Potra2n7c16562</t>
  </si>
  <si>
    <t>Potra2n7c16563</t>
  </si>
  <si>
    <t>Potra2n7c16566</t>
  </si>
  <si>
    <t>Potra2n7c16567</t>
  </si>
  <si>
    <t>Potra2n7c16571</t>
  </si>
  <si>
    <t>Potra2n7c16572</t>
  </si>
  <si>
    <t>Potra2n7c16573</t>
  </si>
  <si>
    <t>Potra2n7c16574</t>
  </si>
  <si>
    <t>Potra2n7c16575</t>
  </si>
  <si>
    <t>Potra2n7c16576</t>
  </si>
  <si>
    <t>Potra2n7c16577</t>
  </si>
  <si>
    <t>Potra2n7c16578</t>
  </si>
  <si>
    <t>Potra2n7c16579</t>
  </si>
  <si>
    <t>Potra2n7c16580</t>
  </si>
  <si>
    <t>Potra2n7c16581</t>
  </si>
  <si>
    <t>Potra2n7c16582</t>
  </si>
  <si>
    <t>Potra2n7c16584</t>
  </si>
  <si>
    <t>Potra2n7c16585</t>
  </si>
  <si>
    <t>Potra2n7c16586</t>
  </si>
  <si>
    <t>Potra2n7c16587</t>
  </si>
  <si>
    <t>Potra2n7c16588</t>
  </si>
  <si>
    <t>Potra2n7c16589</t>
  </si>
  <si>
    <t>Potra2n7c16590</t>
  </si>
  <si>
    <t>Potra2n7c16591</t>
  </si>
  <si>
    <t>Potra2n7c16593</t>
  </si>
  <si>
    <t>Potra2n7c16594</t>
  </si>
  <si>
    <t>Potra2n7c16595</t>
  </si>
  <si>
    <t>Potra2n7c16597</t>
  </si>
  <si>
    <t>Potra2n7c16598</t>
  </si>
  <si>
    <t>Potra2n7c16599</t>
  </si>
  <si>
    <t>Potra2n7c16600</t>
  </si>
  <si>
    <t>Potra2n7c16601</t>
  </si>
  <si>
    <t>Potra2n7c16602</t>
  </si>
  <si>
    <t>Potra2n7c16603</t>
  </si>
  <si>
    <t>Potra2n7c16604</t>
  </si>
  <si>
    <t>Potra2n7c16605</t>
  </si>
  <si>
    <t>Potra2n7c16606</t>
  </si>
  <si>
    <t>Potra2n7c16607</t>
  </si>
  <si>
    <t>Potra2n7c16608</t>
  </si>
  <si>
    <t>Potra2n7c16609</t>
  </si>
  <si>
    <t>Potra2n7c16611</t>
  </si>
  <si>
    <t>Potra2n7c16612</t>
  </si>
  <si>
    <t>Potra2n7c16613</t>
  </si>
  <si>
    <t>Potra2n7c16614</t>
  </si>
  <si>
    <t>Potra2n7c16616</t>
  </si>
  <si>
    <t>Potra2n7c16617</t>
  </si>
  <si>
    <t>Potra2n7c16618</t>
  </si>
  <si>
    <t>Potra2n7c16619</t>
  </si>
  <si>
    <t>Potra2n7c16620</t>
  </si>
  <si>
    <t>Potra2n7c16621</t>
  </si>
  <si>
    <t>Potra2n7c16622</t>
  </si>
  <si>
    <t>Potra2n7c16623</t>
  </si>
  <si>
    <t>Potra2n7c16626</t>
  </si>
  <si>
    <t>Potra2n7c16627</t>
  </si>
  <si>
    <t>Potra2n7c16628</t>
  </si>
  <si>
    <t>Potra2n7c16629</t>
  </si>
  <si>
    <t>Potra2n7c16630</t>
  </si>
  <si>
    <t>Potra2n7c16631</t>
  </si>
  <si>
    <t>Potra2n7c16632</t>
  </si>
  <si>
    <t>Potra2n7c16633</t>
  </si>
  <si>
    <t>Potra2n7c16635</t>
  </si>
  <si>
    <t>Potra2n7c16636</t>
  </si>
  <si>
    <t>Potra2n7c16637</t>
  </si>
  <si>
    <t>Potra2n7c16638</t>
  </si>
  <si>
    <t>Potra2n7c16639</t>
  </si>
  <si>
    <t>Potra2n7c16640</t>
  </si>
  <si>
    <t>Potra2n7c16641</t>
  </si>
  <si>
    <t>Potra2n800s36772</t>
  </si>
  <si>
    <t>Potra2n800s36774</t>
  </si>
  <si>
    <t>Potra2n801s36775</t>
  </si>
  <si>
    <t>Potra2n803s36779</t>
  </si>
  <si>
    <t>Potra2n808s36781</t>
  </si>
  <si>
    <t>Potra2n812s36782</t>
  </si>
  <si>
    <t>Potra2n813s36783</t>
  </si>
  <si>
    <t>Potra2n813s36788</t>
  </si>
  <si>
    <t>Potra2n6c14498</t>
  </si>
  <si>
    <t>Potra2n813s36789</t>
  </si>
  <si>
    <t>Potra2n814s36795</t>
  </si>
  <si>
    <t>Potra2n818s36796</t>
  </si>
  <si>
    <t>Potra2n818s36797</t>
  </si>
  <si>
    <t>Potra2n819s36798</t>
  </si>
  <si>
    <t>Potra2n81s34475</t>
  </si>
  <si>
    <t>Potra2n81s34476</t>
  </si>
  <si>
    <t>Potra2n81s34477</t>
  </si>
  <si>
    <t>Potra2n81s34478</t>
  </si>
  <si>
    <t>Potra2n81s34480</t>
  </si>
  <si>
    <t>Potra2n81s34481</t>
  </si>
  <si>
    <t>Potra2n81s34482</t>
  </si>
  <si>
    <t>Potra2n81s34483</t>
  </si>
  <si>
    <t>Potra2n81s34484</t>
  </si>
  <si>
    <t>Potra2n81s34485</t>
  </si>
  <si>
    <t>Potra2n81s34486</t>
  </si>
  <si>
    <t>Potra2n81s34491</t>
  </si>
  <si>
    <t>Potra2n81s34493</t>
  </si>
  <si>
    <t>Potra2n81s34494</t>
  </si>
  <si>
    <t>Potra2n81s34495</t>
  </si>
  <si>
    <t>Potra2n81s34496</t>
  </si>
  <si>
    <t>Potra2n81s34498</t>
  </si>
  <si>
    <t>Potra2n81s34500</t>
  </si>
  <si>
    <t>Potra2n81s34502</t>
  </si>
  <si>
    <t>Potra2n81s34503</t>
  </si>
  <si>
    <t>Potra2n81s34504</t>
  </si>
  <si>
    <t>Potra2n81s34509</t>
  </si>
  <si>
    <t>Potra2n81s34510</t>
  </si>
  <si>
    <t>Potra2n81s34511</t>
  </si>
  <si>
    <t>Potra2n81s34512</t>
  </si>
  <si>
    <t>Potra2n81s34514</t>
  </si>
  <si>
    <t>Potra2n81s34516</t>
  </si>
  <si>
    <t>Potra2n81s34517</t>
  </si>
  <si>
    <t>Potra2n81s34518</t>
  </si>
  <si>
    <t>Potra2n81s34520</t>
  </si>
  <si>
    <t>Potra2n81s34522</t>
  </si>
  <si>
    <t>Potra2n81s34523</t>
  </si>
  <si>
    <t>Potra2n81s34524</t>
  </si>
  <si>
    <t>Potra2n81s34525</t>
  </si>
  <si>
    <t>Potra2n81s34526</t>
  </si>
  <si>
    <t>Potra2n81s34527</t>
  </si>
  <si>
    <t>Potra2n81s34530</t>
  </si>
  <si>
    <t>Potra2n81s34531</t>
  </si>
  <si>
    <t>Potra2n81s34532</t>
  </si>
  <si>
    <t>Potra2n81s34533</t>
  </si>
  <si>
    <t>Potra2n820s36803</t>
  </si>
  <si>
    <t>Potra2n821s36804</t>
  </si>
  <si>
    <t>Potra2n824s36806</t>
  </si>
  <si>
    <t>Potra2n824s36807</t>
  </si>
  <si>
    <t>Potra2n824s36808</t>
  </si>
  <si>
    <t>Potra2n825s36809</t>
  </si>
  <si>
    <t>Potra2n825s36810</t>
  </si>
  <si>
    <t>Potra2n827s36812</t>
  </si>
  <si>
    <t>Potra2n827s36813</t>
  </si>
  <si>
    <t>Potra2n827s36814</t>
  </si>
  <si>
    <t>Potra2n827s36815</t>
  </si>
  <si>
    <t>Potra2n830s36817</t>
  </si>
  <si>
    <t>Potra2n830s36818</t>
  </si>
  <si>
    <t>Potra2n830s36820</t>
  </si>
  <si>
    <t>Potra2n830s36821</t>
  </si>
  <si>
    <t>Potra2n831s36822</t>
  </si>
  <si>
    <t>Potra2n844s36827</t>
  </si>
  <si>
    <t>Potra2n847s36828</t>
  </si>
  <si>
    <t>Potra2n853s36836</t>
  </si>
  <si>
    <t>Potra2n856s36838</t>
  </si>
  <si>
    <t>Potra2n856s36839</t>
  </si>
  <si>
    <t>Potra2n858s36840</t>
  </si>
  <si>
    <t>Potra2n858s36842</t>
  </si>
  <si>
    <t>Potra2n860s36843</t>
  </si>
  <si>
    <t>Potra2n863s36846</t>
  </si>
  <si>
    <t>Potra2n866s36848</t>
  </si>
  <si>
    <t>Potra2n871s36857</t>
  </si>
  <si>
    <t>Potra2n871s36858</t>
  </si>
  <si>
    <t>Potra2n871s36859</t>
  </si>
  <si>
    <t>Potra2n871s36861</t>
  </si>
  <si>
    <t>Potra2n874s36864</t>
  </si>
  <si>
    <t>Potra2n876s36866</t>
  </si>
  <si>
    <t>Potra2n876s36870</t>
  </si>
  <si>
    <t>Potra2n878s36872</t>
  </si>
  <si>
    <t>Potra2n878s36873</t>
  </si>
  <si>
    <t>Potra2n879s36874</t>
  </si>
  <si>
    <t>Potra2n882s36875</t>
  </si>
  <si>
    <t>Potra2n882s36876</t>
  </si>
  <si>
    <t>Potra2n882s36877</t>
  </si>
  <si>
    <t>Potra2n882s36878</t>
  </si>
  <si>
    <t>Potra2n891s36880</t>
  </si>
  <si>
    <t>Potra2n899s36883</t>
  </si>
  <si>
    <t>Potra2n8c16642</t>
  </si>
  <si>
    <t>Potra2n8c16643</t>
  </si>
  <si>
    <t>Potra2n8c16644</t>
  </si>
  <si>
    <t>Potra2n8c16646</t>
  </si>
  <si>
    <t>Potra2n8c16647</t>
  </si>
  <si>
    <t>Potra2n8c16648</t>
  </si>
  <si>
    <t>Potra2n8c16649</t>
  </si>
  <si>
    <t>Potra2n8c16650</t>
  </si>
  <si>
    <t>Potra2n8c16654</t>
  </si>
  <si>
    <t>Potra2n8c16655</t>
  </si>
  <si>
    <t>Potra2n8c16656</t>
  </si>
  <si>
    <t>Potra2n8c16657</t>
  </si>
  <si>
    <t>Potra2n8c16658</t>
  </si>
  <si>
    <t>Potra2n8c16659</t>
  </si>
  <si>
    <t>Potra2n8c16660</t>
  </si>
  <si>
    <t>Potra2n8c16661</t>
  </si>
  <si>
    <t>Potra2n8c16662</t>
  </si>
  <si>
    <t>Potra2n8c16663</t>
  </si>
  <si>
    <t>Potra2n8c16664</t>
  </si>
  <si>
    <t>Potra2n8c16665</t>
  </si>
  <si>
    <t>Potra2n8c16666</t>
  </si>
  <si>
    <t>Potra2n8c16667</t>
  </si>
  <si>
    <t>Potra2n8c16668</t>
  </si>
  <si>
    <t>Potra2n8c16669</t>
  </si>
  <si>
    <t>Potra2n8c16670</t>
  </si>
  <si>
    <t>Potra2n8c16672</t>
  </si>
  <si>
    <t>Potra2n8c16673</t>
  </si>
  <si>
    <t>Potra2n8c16675</t>
  </si>
  <si>
    <t>Potra2n8c16676</t>
  </si>
  <si>
    <t>Potra2n8c16677</t>
  </si>
  <si>
    <t>Potra2n8c16678</t>
  </si>
  <si>
    <t>Potra2n8c16679</t>
  </si>
  <si>
    <t>Potra2n8c16680</t>
  </si>
  <si>
    <t>Potra2n8c16681</t>
  </si>
  <si>
    <t>Potra2n8c16682</t>
  </si>
  <si>
    <t>Potra2n8c16683</t>
  </si>
  <si>
    <t>Potra2n8c16684</t>
  </si>
  <si>
    <t>Potra2n8c16688</t>
  </si>
  <si>
    <t>Potra2n8c16689</t>
  </si>
  <si>
    <t>Potra2n8c16692</t>
  </si>
  <si>
    <t>Potra2n8c16695</t>
  </si>
  <si>
    <t>Potra2n8c16696</t>
  </si>
  <si>
    <t>Potra2n8c16697</t>
  </si>
  <si>
    <t>Potra2n8c16698</t>
  </si>
  <si>
    <t>Potra2n8c16699</t>
  </si>
  <si>
    <t>Potra2n8c16700</t>
  </si>
  <si>
    <t>Potra2n8c16701</t>
  </si>
  <si>
    <t>Potra2n8c16704</t>
  </si>
  <si>
    <t>Potra2n8c16705</t>
  </si>
  <si>
    <t>Potra2n8c16706</t>
  </si>
  <si>
    <t>Potra2n8c16707</t>
  </si>
  <si>
    <t>Potra2n8c16708</t>
  </si>
  <si>
    <t>Potra2n8c16709</t>
  </si>
  <si>
    <t>Potra2n8c16710</t>
  </si>
  <si>
    <t>Potra2n8c16713</t>
  </si>
  <si>
    <t>Potra2n8c16714</t>
  </si>
  <si>
    <t>Potra2n8c16715</t>
  </si>
  <si>
    <t>Potra2n8c16716</t>
  </si>
  <si>
    <t>Potra2n8c16717</t>
  </si>
  <si>
    <t>Potra2n8c16719</t>
  </si>
  <si>
    <t>Potra2n8c16720</t>
  </si>
  <si>
    <t>Potra2n8c16721</t>
  </si>
  <si>
    <t>Potra2n8c16724</t>
  </si>
  <si>
    <t>Potra2n8c16725</t>
  </si>
  <si>
    <t>Potra2n8c16726</t>
  </si>
  <si>
    <t>Potra2n8c16728</t>
  </si>
  <si>
    <t>Potra2n8c16732</t>
  </si>
  <si>
    <t>Potra2n8c16733</t>
  </si>
  <si>
    <t>Potra2n8c16734</t>
  </si>
  <si>
    <t>Potra2n8c16735</t>
  </si>
  <si>
    <t>Potra2n8c16736</t>
  </si>
  <si>
    <t>Potra2n8c16737</t>
  </si>
  <si>
    <t>Potra2n8c16739</t>
  </si>
  <si>
    <t>Potra2n8c16740</t>
  </si>
  <si>
    <t>Potra2n8c16741</t>
  </si>
  <si>
    <t>Potra2n8c16742</t>
  </si>
  <si>
    <t>Potra2n8c16743</t>
  </si>
  <si>
    <t>Potra2n8c16744</t>
  </si>
  <si>
    <t>Potra2n8c16745</t>
  </si>
  <si>
    <t>Potra2n8c16746</t>
  </si>
  <si>
    <t>Potra2n8c16747</t>
  </si>
  <si>
    <t>Potra2n8c16748</t>
  </si>
  <si>
    <t>Potra2n8c16749</t>
  </si>
  <si>
    <t>Potra2n8c16750</t>
  </si>
  <si>
    <t>Potra2n8c16751</t>
  </si>
  <si>
    <t>Potra2n8c16752</t>
  </si>
  <si>
    <t>Potra2n8c16753</t>
  </si>
  <si>
    <t>Potra2n8c16754</t>
  </si>
  <si>
    <t>Potra2n8c16755</t>
  </si>
  <si>
    <t>Potra2n8c16756</t>
  </si>
  <si>
    <t>Potra2n8c16757</t>
  </si>
  <si>
    <t>Potra2n8c16758</t>
  </si>
  <si>
    <t>Potra2n8c16759</t>
  </si>
  <si>
    <t>Potra2n8c16760</t>
  </si>
  <si>
    <t>Potra2n8c16762</t>
  </si>
  <si>
    <t>Potra2n8c16764</t>
  </si>
  <si>
    <t>Potra2n8c16768</t>
  </si>
  <si>
    <t>Potra2n8c16769</t>
  </si>
  <si>
    <t>Potra2n8c16771</t>
  </si>
  <si>
    <t>Potra2n8c16772</t>
  </si>
  <si>
    <t>Potra2n8c16773</t>
  </si>
  <si>
    <t>Potra2n8c16774</t>
  </si>
  <si>
    <t>Potra2n8c16775</t>
  </si>
  <si>
    <t>Potra2n8c16776</t>
  </si>
  <si>
    <t>Potra2n8c16777</t>
  </si>
  <si>
    <t>Potra2n8c16778</t>
  </si>
  <si>
    <t>Potra2n8c16779</t>
  </si>
  <si>
    <t>Potra2n8c16780</t>
  </si>
  <si>
    <t>Potra2n8c16781</t>
  </si>
  <si>
    <t>Potra2n8c16784</t>
  </si>
  <si>
    <t>Potra2n8c16786</t>
  </si>
  <si>
    <t>Potra2n8c16789</t>
  </si>
  <si>
    <t>Potra2n8c16790</t>
  </si>
  <si>
    <t>Potra2n8c16791</t>
  </si>
  <si>
    <t>Potra2n8c16792</t>
  </si>
  <si>
    <t>Potra2n8c16793</t>
  </si>
  <si>
    <t>Potra2n8c16794</t>
  </si>
  <si>
    <t>Potra2n8c16795</t>
  </si>
  <si>
    <t>Potra2n8c16796</t>
  </si>
  <si>
    <t>Potra2n8c16797</t>
  </si>
  <si>
    <t>Potra2n8c16798</t>
  </si>
  <si>
    <t>Potra2n8c16799</t>
  </si>
  <si>
    <t>Potra2n8c16800</t>
  </si>
  <si>
    <t>Potra2n8c16801</t>
  </si>
  <si>
    <t>Potra2n8c16802</t>
  </si>
  <si>
    <t>Potra2n8c16803</t>
  </si>
  <si>
    <t>Potra2n8c16804</t>
  </si>
  <si>
    <t>Potra2n8c16805</t>
  </si>
  <si>
    <t>Potra2n8c16806</t>
  </si>
  <si>
    <t>Potra2n8c16807</t>
  </si>
  <si>
    <t>Potra2n8c16808</t>
  </si>
  <si>
    <t>Potra2n8c16809</t>
  </si>
  <si>
    <t>Potra2n8c16810</t>
  </si>
  <si>
    <t>Potra2n8c16811</t>
  </si>
  <si>
    <t>Potra2n8c16813</t>
  </si>
  <si>
    <t>Potra2n8c16814</t>
  </si>
  <si>
    <t>Potra2n8c16815</t>
  </si>
  <si>
    <t>Potra2n8c16816</t>
  </si>
  <si>
    <t>Potra2n8c16818</t>
  </si>
  <si>
    <t>Potra2n8c16819</t>
  </si>
  <si>
    <t>Potra2n8c16820</t>
  </si>
  <si>
    <t>Potra2n8c16821</t>
  </si>
  <si>
    <t>Potra2n8c16822</t>
  </si>
  <si>
    <t>Potra2n8c16823</t>
  </si>
  <si>
    <t>Potra2n8c16824</t>
  </si>
  <si>
    <t>Potra2n8c16825</t>
  </si>
  <si>
    <t>Potra2n8c16826</t>
  </si>
  <si>
    <t>Potra2n8c16827</t>
  </si>
  <si>
    <t>Potra2n8c16828</t>
  </si>
  <si>
    <t>Potra2n8c16829</t>
  </si>
  <si>
    <t>Potra2n8c16834</t>
  </si>
  <si>
    <t>Potra2n8c16835</t>
  </si>
  <si>
    <t>Potra2n8c16836</t>
  </si>
  <si>
    <t>Potra2n8c16837</t>
  </si>
  <si>
    <t>Potra2n8c16839</t>
  </si>
  <si>
    <t>Potra2n8c16840</t>
  </si>
  <si>
    <t>Potra2n8c16841</t>
  </si>
  <si>
    <t>Potra2n8c16842</t>
  </si>
  <si>
    <t>Potra2n8c16843</t>
  </si>
  <si>
    <t>Potra2n8c16844</t>
  </si>
  <si>
    <t>Potra2n8c16845</t>
  </si>
  <si>
    <t>Potra2n8c16847</t>
  </si>
  <si>
    <t>Potra2n8c16848</t>
  </si>
  <si>
    <t>Potra2n8c16849</t>
  </si>
  <si>
    <t>Potra2n8c16850</t>
  </si>
  <si>
    <t>Potra2n8c16851</t>
  </si>
  <si>
    <t>Potra2n8c16853</t>
  </si>
  <si>
    <t>Potra2n8c16854</t>
  </si>
  <si>
    <t>Potra2n8c16857</t>
  </si>
  <si>
    <t>Potra2n8c16860</t>
  </si>
  <si>
    <t>Potra2n8c16861</t>
  </si>
  <si>
    <t>Potra2n8c16862</t>
  </si>
  <si>
    <t>Potra2n8c16863</t>
  </si>
  <si>
    <t>Potra2n8c16864</t>
  </si>
  <si>
    <t>Potra2n8c16865</t>
  </si>
  <si>
    <t>Potra2n8c16866</t>
  </si>
  <si>
    <t>Potra2n8c16867</t>
  </si>
  <si>
    <t>Potra2n8c16868</t>
  </si>
  <si>
    <t>Potra2n8c16870</t>
  </si>
  <si>
    <t>Potra2n8c16871</t>
  </si>
  <si>
    <t>Potra2n8c16872</t>
  </si>
  <si>
    <t>Potra2n8c16873</t>
  </si>
  <si>
    <t>Potra2n8c16874</t>
  </si>
  <si>
    <t>Potra2n8c16875</t>
  </si>
  <si>
    <t>Potra2n8c16878</t>
  </si>
  <si>
    <t>Potra2n8c16879</t>
  </si>
  <si>
    <t>Potra2n8c16880</t>
  </si>
  <si>
    <t>Potra2n8c16881</t>
  </si>
  <si>
    <t>Potra2n8c16882</t>
  </si>
  <si>
    <t>Potra2n8c16883</t>
  </si>
  <si>
    <t>Potra2n8c16884</t>
  </si>
  <si>
    <t>Potra2n8c16885</t>
  </si>
  <si>
    <t>Potra2n8c16886</t>
  </si>
  <si>
    <t>Potra2n8c16887</t>
  </si>
  <si>
    <t>Potra2n8c16888</t>
  </si>
  <si>
    <t>Potra2n8c16889</t>
  </si>
  <si>
    <t>Potra2n8c16890</t>
  </si>
  <si>
    <t>Potra2n8c16891</t>
  </si>
  <si>
    <t>Potra2n8c16892</t>
  </si>
  <si>
    <t>Potra2n8c16894</t>
  </si>
  <si>
    <t>Potra2n8c16896</t>
  </si>
  <si>
    <t>Potra2n8c16897</t>
  </si>
  <si>
    <t>Potra2n8c16899</t>
  </si>
  <si>
    <t>Potra2n8c16900</t>
  </si>
  <si>
    <t>Potra2n8c16903</t>
  </si>
  <si>
    <t>Potra2n8c16904</t>
  </si>
  <si>
    <t>Potra2n8c16905</t>
  </si>
  <si>
    <t>Potra2n8c16907</t>
  </si>
  <si>
    <t>Potra2n8c16910</t>
  </si>
  <si>
    <t>Potra2n8c16911</t>
  </si>
  <si>
    <t>Potra2n8c16912</t>
  </si>
  <si>
    <t>Potra2n8c16916</t>
  </si>
  <si>
    <t>Potra2n8c16917</t>
  </si>
  <si>
    <t>Potra2n8c16918</t>
  </si>
  <si>
    <t>Potra2n8c16919</t>
  </si>
  <si>
    <t>Potra2n8c16920</t>
  </si>
  <si>
    <t>Potra2n8c16921</t>
  </si>
  <si>
    <t>Potra2n8c16922</t>
  </si>
  <si>
    <t>Potra2n8c16923</t>
  </si>
  <si>
    <t>Potra2n8c16925</t>
  </si>
  <si>
    <t>Potra2n8c16926</t>
  </si>
  <si>
    <t>Potra2n8c16927</t>
  </si>
  <si>
    <t>Potra2n8c16928</t>
  </si>
  <si>
    <t>Potra2n8c16932</t>
  </si>
  <si>
    <t>Potra2n8c16933</t>
  </si>
  <si>
    <t>Potra2n8c16934</t>
  </si>
  <si>
    <t>Potra2n8c16936</t>
  </si>
  <si>
    <t>Potra2n8c16937</t>
  </si>
  <si>
    <t>Potra2n8c16938</t>
  </si>
  <si>
    <t>Potra2n8c16940</t>
  </si>
  <si>
    <t>Potra2n8c16942</t>
  </si>
  <si>
    <t>Potra2n8c16943</t>
  </si>
  <si>
    <t>Potra2n8c16945</t>
  </si>
  <si>
    <t>Potra2n8c16946</t>
  </si>
  <si>
    <t>Potra2n8c16947</t>
  </si>
  <si>
    <t>Potra2n8c16948</t>
  </si>
  <si>
    <t>Potra2n8c16949</t>
  </si>
  <si>
    <t>Potra2n8c16951</t>
  </si>
  <si>
    <t>Potra2n8c16952</t>
  </si>
  <si>
    <t>Potra2n8c16953</t>
  </si>
  <si>
    <t>Potra2n8c16954</t>
  </si>
  <si>
    <t>Potra2n8c16955</t>
  </si>
  <si>
    <t>Potra2n8c16956</t>
  </si>
  <si>
    <t>Potra2n8c16957</t>
  </si>
  <si>
    <t>Potra2n8c16958</t>
  </si>
  <si>
    <t>Potra2n8c16960</t>
  </si>
  <si>
    <t>Potra2n8c16961</t>
  </si>
  <si>
    <t>Potra2n8c16962</t>
  </si>
  <si>
    <t>Potra2n8c16963</t>
  </si>
  <si>
    <t>Potra2n8c16967</t>
  </si>
  <si>
    <t>Potra2n8c16969</t>
  </si>
  <si>
    <t>Potra2n8c16970</t>
  </si>
  <si>
    <t>Potra2n8c16973</t>
  </si>
  <si>
    <t>Potra2n8c16974</t>
  </si>
  <si>
    <t>Potra2n8c16975</t>
  </si>
  <si>
    <t>Potra2n8c16976</t>
  </si>
  <si>
    <t>Potra2n8c16977</t>
  </si>
  <si>
    <t>Potra2n8c16978</t>
  </si>
  <si>
    <t>Potra2n8c16979</t>
  </si>
  <si>
    <t>Potra2n8c16980</t>
  </si>
  <si>
    <t>Potra2n8c16981</t>
  </si>
  <si>
    <t>Potra2n8c16982</t>
  </si>
  <si>
    <t>Potra2n8c16983</t>
  </si>
  <si>
    <t>Potra2n8c16984</t>
  </si>
  <si>
    <t>Potra2n8c16985</t>
  </si>
  <si>
    <t>Potra2n8c16986</t>
  </si>
  <si>
    <t>Potra2n8c16987</t>
  </si>
  <si>
    <t>Potra2n8c16988</t>
  </si>
  <si>
    <t>Potra2n8c16989</t>
  </si>
  <si>
    <t>Potra2n8c16990</t>
  </si>
  <si>
    <t>Potra2n8c16991</t>
  </si>
  <si>
    <t>Potra2n8c16992</t>
  </si>
  <si>
    <t>Potra2n8c16995</t>
  </si>
  <si>
    <t>Potra2n8c16996</t>
  </si>
  <si>
    <t>Potra2n8c16997</t>
  </si>
  <si>
    <t>Potra2n8c16998</t>
  </si>
  <si>
    <t>Potra2n8c16999</t>
  </si>
  <si>
    <t>Potra2n8c17000</t>
  </si>
  <si>
    <t>Potra2n8c17001</t>
  </si>
  <si>
    <t>Potra2n8c17002</t>
  </si>
  <si>
    <t>Potra2n8c17003</t>
  </si>
  <si>
    <t>Potra2n8c17004</t>
  </si>
  <si>
    <t>Potra2n8c17005</t>
  </si>
  <si>
    <t>Potra2n8c17006</t>
  </si>
  <si>
    <t>Potra2n8c17007</t>
  </si>
  <si>
    <t>Potra2n8c17009</t>
  </si>
  <si>
    <t>Potra2n8c17010</t>
  </si>
  <si>
    <t>Potra2n8c17011</t>
  </si>
  <si>
    <t>Potra2n8c17012</t>
  </si>
  <si>
    <t>Potra2n8c17013</t>
  </si>
  <si>
    <t>Potra2n8c17014</t>
  </si>
  <si>
    <t>Potra2n8c17015</t>
  </si>
  <si>
    <t>Potra2n8c17016</t>
  </si>
  <si>
    <t>Potra2n8c17017</t>
  </si>
  <si>
    <t>Potra2n8c17018</t>
  </si>
  <si>
    <t>Potra2n8c17019</t>
  </si>
  <si>
    <t>Potra2n8c17020</t>
  </si>
  <si>
    <t>Potra2n8c17021</t>
  </si>
  <si>
    <t>Potra2n8c17022</t>
  </si>
  <si>
    <t>Potra2n8c17023</t>
  </si>
  <si>
    <t>Potra2n8c17024</t>
  </si>
  <si>
    <t>Potra2n8c17025</t>
  </si>
  <si>
    <t>Potra2n8c17026</t>
  </si>
  <si>
    <t>Potra2n8c17027</t>
  </si>
  <si>
    <t>Potra2n8c17029</t>
  </si>
  <si>
    <t>Potra2n8c17030</t>
  </si>
  <si>
    <t>Potra2n8c17031</t>
  </si>
  <si>
    <t>Potra2n8c17032</t>
  </si>
  <si>
    <t>Potra2n8c17033</t>
  </si>
  <si>
    <t>Potra2n8c17034</t>
  </si>
  <si>
    <t>Potra2n8c17035</t>
  </si>
  <si>
    <t>Potra2n8c17036</t>
  </si>
  <si>
    <t>Potra2n8c17037</t>
  </si>
  <si>
    <t>Potra2n8c17038</t>
  </si>
  <si>
    <t>Potra2n8c17039</t>
  </si>
  <si>
    <t>Potra2n8c17040</t>
  </si>
  <si>
    <t>Potra2n8c17041</t>
  </si>
  <si>
    <t>Potra2n8c17042</t>
  </si>
  <si>
    <t>Potra2n8c17045</t>
  </si>
  <si>
    <t>Potra2n8c17046</t>
  </si>
  <si>
    <t>Potra2n8c17048</t>
  </si>
  <si>
    <t>Potra2n8c17049</t>
  </si>
  <si>
    <t>Potra2n8c17050</t>
  </si>
  <si>
    <t>Potra2n8c17052</t>
  </si>
  <si>
    <t>Potra2n8c17053</t>
  </si>
  <si>
    <t>Potra2n8c17054</t>
  </si>
  <si>
    <t>Potra2n8c17055</t>
  </si>
  <si>
    <t>Potra2n8c17056</t>
  </si>
  <si>
    <t>Potra2n8c17057</t>
  </si>
  <si>
    <t>Potra2n8c17058</t>
  </si>
  <si>
    <t>Potra2n8c17059</t>
  </si>
  <si>
    <t>Potra2n8c17061</t>
  </si>
  <si>
    <t>Potra2n8c17062</t>
  </si>
  <si>
    <t>Potra2n8c17063</t>
  </si>
  <si>
    <t>Potra2n8c17065</t>
  </si>
  <si>
    <t>Potra2n8c17067</t>
  </si>
  <si>
    <t>Potra2n8c17069</t>
  </si>
  <si>
    <t>Potra2n8c17070</t>
  </si>
  <si>
    <t>Potra2n8c17071</t>
  </si>
  <si>
    <t>Potra2n8c17072</t>
  </si>
  <si>
    <t>Potra2n8c17073</t>
  </si>
  <si>
    <t>Potra2n8c17076</t>
  </si>
  <si>
    <t>Potra2n8c17077</t>
  </si>
  <si>
    <t>Potra2n8c17079</t>
  </si>
  <si>
    <t>Potra2n8c17081</t>
  </si>
  <si>
    <t>Potra2n8c17082</t>
  </si>
  <si>
    <t>Potra2n8c17083</t>
  </si>
  <si>
    <t>Potra2n8c17084</t>
  </si>
  <si>
    <t>Potra2n8c17085</t>
  </si>
  <si>
    <t>Potra2n8c17086</t>
  </si>
  <si>
    <t>Potra2n8c17087</t>
  </si>
  <si>
    <t>Potra2n8c17088</t>
  </si>
  <si>
    <t>Potra2n8c17089</t>
  </si>
  <si>
    <t>Potra2n8c17090</t>
  </si>
  <si>
    <t>Potra2n8c17092</t>
  </si>
  <si>
    <t>Potra2n8c17093</t>
  </si>
  <si>
    <t>Potra2n8c17094</t>
  </si>
  <si>
    <t>Potra2n8c17095</t>
  </si>
  <si>
    <t>Potra2n8c17096</t>
  </si>
  <si>
    <t>Potra2n8c17097</t>
  </si>
  <si>
    <t>Potra2n8c17099</t>
  </si>
  <si>
    <t>Potra2n8c17100</t>
  </si>
  <si>
    <t>Potra2n8c17101</t>
  </si>
  <si>
    <t>Potra2n8c17104</t>
  </si>
  <si>
    <t>Potra2n8c17105</t>
  </si>
  <si>
    <t>Potra2n8c17106</t>
  </si>
  <si>
    <t>Potra2n8c17107</t>
  </si>
  <si>
    <t>Potra2n8c17108</t>
  </si>
  <si>
    <t>Potra2n8c17109</t>
  </si>
  <si>
    <t>Potra2n8c17110</t>
  </si>
  <si>
    <t>Potra2n8c17113</t>
  </si>
  <si>
    <t>Potra2n8c17114</t>
  </si>
  <si>
    <t>Potra2n8c17115</t>
  </si>
  <si>
    <t>Potra2n8c17116</t>
  </si>
  <si>
    <t>Potra2n8c17117</t>
  </si>
  <si>
    <t>Potra2n8c17118</t>
  </si>
  <si>
    <t>Potra2n8c17119</t>
  </si>
  <si>
    <t>Potra2n8c17120</t>
  </si>
  <si>
    <t>Potra2n8c17121</t>
  </si>
  <si>
    <t>Potra2n8c17122</t>
  </si>
  <si>
    <t>Potra2n8c17124</t>
  </si>
  <si>
    <t>Potra2n8c17125</t>
  </si>
  <si>
    <t>Potra2n8c17126</t>
  </si>
  <si>
    <t>Potra2n8c17127</t>
  </si>
  <si>
    <t>Potra2n8c17128</t>
  </si>
  <si>
    <t>Potra2n8c17129</t>
  </si>
  <si>
    <t>Potra2n8c17130</t>
  </si>
  <si>
    <t>Potra2n8c17131</t>
  </si>
  <si>
    <t>Potra2n8c17132</t>
  </si>
  <si>
    <t>Potra2n8c17134</t>
  </si>
  <si>
    <t>Potra2n8c17136</t>
  </si>
  <si>
    <t>Potra2n8c17138</t>
  </si>
  <si>
    <t>Potra2n8c17139</t>
  </si>
  <si>
    <t>Potra2n8c17140</t>
  </si>
  <si>
    <t>Potra2n8c17141</t>
  </si>
  <si>
    <t>Potra2n8c17142</t>
  </si>
  <si>
    <t>Potra2n8c17144</t>
  </si>
  <si>
    <t>Potra2n8c17145</t>
  </si>
  <si>
    <t>Potra2n8c17147</t>
  </si>
  <si>
    <t>Potra2n8c17148</t>
  </si>
  <si>
    <t>Potra2n8c17149</t>
  </si>
  <si>
    <t>Potra2n8c17150</t>
  </si>
  <si>
    <t>Potra2n8c17151</t>
  </si>
  <si>
    <t>Potra2n8c17152</t>
  </si>
  <si>
    <t>Potra2n8c17153</t>
  </si>
  <si>
    <t>Potra2n8c17156</t>
  </si>
  <si>
    <t>Potra2n8c17157</t>
  </si>
  <si>
    <t>Potra2n8c17158</t>
  </si>
  <si>
    <t>Potra2n8c17159</t>
  </si>
  <si>
    <t>Potra2n8c17160</t>
  </si>
  <si>
    <t>Potra2n8c17161</t>
  </si>
  <si>
    <t>Potra2n8c17162</t>
  </si>
  <si>
    <t>Potra2n8c17163</t>
  </si>
  <si>
    <t>Potra2n8c17164</t>
  </si>
  <si>
    <t>Potra2n8c17165</t>
  </si>
  <si>
    <t>Potra2n8c17166</t>
  </si>
  <si>
    <t>Potra2n8c17169</t>
  </si>
  <si>
    <t>Potra2n8c17170</t>
  </si>
  <si>
    <t>Potra2n8c17171</t>
  </si>
  <si>
    <t>Potra2n8c17172</t>
  </si>
  <si>
    <t>Potra2n8c17173</t>
  </si>
  <si>
    <t>Potra2n8c17174</t>
  </si>
  <si>
    <t>Potra2n8c17175</t>
  </si>
  <si>
    <t>Potra2n8c17176</t>
  </si>
  <si>
    <t>Potra2n8c17177</t>
  </si>
  <si>
    <t>Potra2n8c17179</t>
  </si>
  <si>
    <t>Potra2n8c17180</t>
  </si>
  <si>
    <t>Potra2n8c17181</t>
  </si>
  <si>
    <t>Potra2n8c17182</t>
  </si>
  <si>
    <t>Potra2n8c17183</t>
  </si>
  <si>
    <t>Potra2n8c17185</t>
  </si>
  <si>
    <t>Potra2n8c17186</t>
  </si>
  <si>
    <t>Potra2n8c17187</t>
  </si>
  <si>
    <t>Potra2n8c17188</t>
  </si>
  <si>
    <t>Potra2n8c17189</t>
  </si>
  <si>
    <t>Potra2n8c17191</t>
  </si>
  <si>
    <t>Potra2n8c17192</t>
  </si>
  <si>
    <t>Potra2n8c17193</t>
  </si>
  <si>
    <t>Potra2n8c17194</t>
  </si>
  <si>
    <t>Potra2n8c17195</t>
  </si>
  <si>
    <t>Potra2n8c17197</t>
  </si>
  <si>
    <t>Potra2n8c17198</t>
  </si>
  <si>
    <t>Potra2n8c17199</t>
  </si>
  <si>
    <t>Potra2n8c17200</t>
  </si>
  <si>
    <t>Potra2n8c17201</t>
  </si>
  <si>
    <t>Potra2n8c17202</t>
  </si>
  <si>
    <t>Potra2n8c17203</t>
  </si>
  <si>
    <t>Potra2n8c17205</t>
  </si>
  <si>
    <t>Potra2n8c17206</t>
  </si>
  <si>
    <t>Potra2n8c17208</t>
  </si>
  <si>
    <t>Potra2n8c17209</t>
  </si>
  <si>
    <t>Potra2n8c17210</t>
  </si>
  <si>
    <t>Potra2n8c17211</t>
  </si>
  <si>
    <t>Potra2n8c17212</t>
  </si>
  <si>
    <t>Potra2n8c17214</t>
  </si>
  <si>
    <t>Potra2n8c17215</t>
  </si>
  <si>
    <t>Potra2n8c17216</t>
  </si>
  <si>
    <t>Potra2n8c17217</t>
  </si>
  <si>
    <t>Potra2n8c17218</t>
  </si>
  <si>
    <t>Potra2n8c17219</t>
  </si>
  <si>
    <t>Potra2n8c17220</t>
  </si>
  <si>
    <t>Potra2n8c17222</t>
  </si>
  <si>
    <t>Potra2n8c17223</t>
  </si>
  <si>
    <t>Potra2n8c17224</t>
  </si>
  <si>
    <t>Potra2n8c17225</t>
  </si>
  <si>
    <t>Potra2n8c17226</t>
  </si>
  <si>
    <t>Potra2n8c17227</t>
  </si>
  <si>
    <t>Potra2n8c17229</t>
  </si>
  <si>
    <t>Potra2n8c17230</t>
  </si>
  <si>
    <t>Potra2n8c17231</t>
  </si>
  <si>
    <t>Potra2n8c17232</t>
  </si>
  <si>
    <t>Potra2n8c17233</t>
  </si>
  <si>
    <t>Potra2n8c17234</t>
  </si>
  <si>
    <t>Potra2n8c17235</t>
  </si>
  <si>
    <t>Potra2n8c17236</t>
  </si>
  <si>
    <t>Potra2n8c17237</t>
  </si>
  <si>
    <t>Potra2n8c17238</t>
  </si>
  <si>
    <t>Potra2n8c17239</t>
  </si>
  <si>
    <t>Potra2n8c17240</t>
  </si>
  <si>
    <t>Potra2n8c17241</t>
  </si>
  <si>
    <t>Potra2n8c17242</t>
  </si>
  <si>
    <t>Potra2n8c17243</t>
  </si>
  <si>
    <t>Potra2n8c17244</t>
  </si>
  <si>
    <t>Potra2n8c17245</t>
  </si>
  <si>
    <t>Potra2n8c17246</t>
  </si>
  <si>
    <t>Potra2n8c17247</t>
  </si>
  <si>
    <t>Potra2n8c17248</t>
  </si>
  <si>
    <t>Potra2n8c17249</t>
  </si>
  <si>
    <t>Potra2n8c17250</t>
  </si>
  <si>
    <t>Potra2n8c17251</t>
  </si>
  <si>
    <t>Potra2n8c17253</t>
  </si>
  <si>
    <t>Potra2n8c17254</t>
  </si>
  <si>
    <t>Potra2n8c17256</t>
  </si>
  <si>
    <t>Potra2n8c17257</t>
  </si>
  <si>
    <t>Potra2n8c17258</t>
  </si>
  <si>
    <t>Potra2n8c17259</t>
  </si>
  <si>
    <t>Potra2n8c17260</t>
  </si>
  <si>
    <t>Potra2n8c17261</t>
  </si>
  <si>
    <t>Potra2n8c17262</t>
  </si>
  <si>
    <t>Potra2n8c17263</t>
  </si>
  <si>
    <t>Potra2n8c17264</t>
  </si>
  <si>
    <t>Potra2n8c17265</t>
  </si>
  <si>
    <t>Potra2n8c17266</t>
  </si>
  <si>
    <t>Potra2n8c17267</t>
  </si>
  <si>
    <t>Potra2n8c17268</t>
  </si>
  <si>
    <t>Potra2n8c17269</t>
  </si>
  <si>
    <t>Potra2n8c17270</t>
  </si>
  <si>
    <t>Potra2n8c17272</t>
  </si>
  <si>
    <t>Potra2n8c17273</t>
  </si>
  <si>
    <t>Potra2n8c17274</t>
  </si>
  <si>
    <t>Potra2n8c17275</t>
  </si>
  <si>
    <t>Potra2n8c17276</t>
  </si>
  <si>
    <t>Potra2n8c17277</t>
  </si>
  <si>
    <t>Potra2n8c17278</t>
  </si>
  <si>
    <t>Potra2n8c17279</t>
  </si>
  <si>
    <t>Potra2n8c17280</t>
  </si>
  <si>
    <t>Potra2n8c17281</t>
  </si>
  <si>
    <t>Potra2n8c17282</t>
  </si>
  <si>
    <t>Potra2n8c17283</t>
  </si>
  <si>
    <t>Potra2n8c17284</t>
  </si>
  <si>
    <t>Potra2n8c17285</t>
  </si>
  <si>
    <t>Potra2n8c17286</t>
  </si>
  <si>
    <t>Potra2n8c17288</t>
  </si>
  <si>
    <t>Potra2n8c17289</t>
  </si>
  <si>
    <t>Potra2n8c17290</t>
  </si>
  <si>
    <t>Potra2n8c17291</t>
  </si>
  <si>
    <t>Potra2n8c17293</t>
  </si>
  <si>
    <t>Potra2n8c17294</t>
  </si>
  <si>
    <t>Potra2n8c17295</t>
  </si>
  <si>
    <t>Potra2n8c17297</t>
  </si>
  <si>
    <t>Potra2n8c17298</t>
  </si>
  <si>
    <t>Potra2n8c17299</t>
  </si>
  <si>
    <t>Potra2n8c17300</t>
  </si>
  <si>
    <t>Potra2n8c17301</t>
  </si>
  <si>
    <t>Potra2n8c17304</t>
  </si>
  <si>
    <t>Potra2n8c17305</t>
  </si>
  <si>
    <t>Potra2n8c17308</t>
  </si>
  <si>
    <t>Potra2n8c17309</t>
  </si>
  <si>
    <t>Potra2n8c17310</t>
  </si>
  <si>
    <t>Potra2n8c17311</t>
  </si>
  <si>
    <t>Potra2n8c17312</t>
  </si>
  <si>
    <t>Potra2n8c17314</t>
  </si>
  <si>
    <t>Potra2n8c17315</t>
  </si>
  <si>
    <t>Potra2n8c17316</t>
  </si>
  <si>
    <t>Potra2n8c17317</t>
  </si>
  <si>
    <t>Potra2n8c17318</t>
  </si>
  <si>
    <t>Potra2n8c17319</t>
  </si>
  <si>
    <t>Potra2n8c17320</t>
  </si>
  <si>
    <t>Potra2n8c17321</t>
  </si>
  <si>
    <t>Potra2n8c17322</t>
  </si>
  <si>
    <t>Potra2n8c17323</t>
  </si>
  <si>
    <t>Potra2n8c17325</t>
  </si>
  <si>
    <t>Potra2n8c17328</t>
  </si>
  <si>
    <t>Potra2n8c17329</t>
  </si>
  <si>
    <t>Potra2n8c17330</t>
  </si>
  <si>
    <t>Potra2n8c17331</t>
  </si>
  <si>
    <t>Potra2n8c17332</t>
  </si>
  <si>
    <t>Potra2n8c17334</t>
  </si>
  <si>
    <t>Potra2n8c17335</t>
  </si>
  <si>
    <t>Potra2n8c17336</t>
  </si>
  <si>
    <t>Potra2n8c17337</t>
  </si>
  <si>
    <t>Potra2n8c17338</t>
  </si>
  <si>
    <t>Potra2n8c17339</t>
  </si>
  <si>
    <t>Potra2n8c17340</t>
  </si>
  <si>
    <t>Potra2n8c17341</t>
  </si>
  <si>
    <t>Potra2n8c17342</t>
  </si>
  <si>
    <t>Potra2n8c17346</t>
  </si>
  <si>
    <t>Potra2n8c17347</t>
  </si>
  <si>
    <t>Potra2n8c17348</t>
  </si>
  <si>
    <t>Potra2n8c17349</t>
  </si>
  <si>
    <t>Potra2n8c17350</t>
  </si>
  <si>
    <t>Potra2n8c17351</t>
  </si>
  <si>
    <t>Potra2n8c17353</t>
  </si>
  <si>
    <t>Potra2n8c17354</t>
  </si>
  <si>
    <t>Potra2n8c17356</t>
  </si>
  <si>
    <t>Potra2n8c17357</t>
  </si>
  <si>
    <t>Potra2n8c17358</t>
  </si>
  <si>
    <t>Potra2n8c17359</t>
  </si>
  <si>
    <t>Potra2n8c17360</t>
  </si>
  <si>
    <t>Potra2n8c17361</t>
  </si>
  <si>
    <t>Potra2n8c17363</t>
  </si>
  <si>
    <t>Potra2n8c17365</t>
  </si>
  <si>
    <t>Potra2n8c17366</t>
  </si>
  <si>
    <t>Potra2n8c17367</t>
  </si>
  <si>
    <t>Potra2n8c17368</t>
  </si>
  <si>
    <t>Potra2n8c17369</t>
  </si>
  <si>
    <t>Potra2n8c17370</t>
  </si>
  <si>
    <t>Potra2n8c17372</t>
  </si>
  <si>
    <t>Potra2n8c17373</t>
  </si>
  <si>
    <t>Potra2n8c17374</t>
  </si>
  <si>
    <t>Potra2n8c17375</t>
  </si>
  <si>
    <t>Potra2n8c17376</t>
  </si>
  <si>
    <t>Potra2n8c17377</t>
  </si>
  <si>
    <t>Potra2n8c17378</t>
  </si>
  <si>
    <t>Potra2n8c17379</t>
  </si>
  <si>
    <t>Potra2n8c17380</t>
  </si>
  <si>
    <t>Potra2n8c17381</t>
  </si>
  <si>
    <t>Potra2n8c17382</t>
  </si>
  <si>
    <t>Potra2n8c17383</t>
  </si>
  <si>
    <t>Potra2n8c17385</t>
  </si>
  <si>
    <t>Potra2n8c17386</t>
  </si>
  <si>
    <t>Potra2n8c17387</t>
  </si>
  <si>
    <t>Potra2n8c17388</t>
  </si>
  <si>
    <t>Potra2n8c17390</t>
  </si>
  <si>
    <t>Potra2n8c17391</t>
  </si>
  <si>
    <t>Potra2n8c17392</t>
  </si>
  <si>
    <t>Potra2n8c17393</t>
  </si>
  <si>
    <t>Potra2n8c17394</t>
  </si>
  <si>
    <t>Potra2n8c17395</t>
  </si>
  <si>
    <t>Potra2n8c17396</t>
  </si>
  <si>
    <t>Potra2n8c17397</t>
  </si>
  <si>
    <t>Potra2n8c17398</t>
  </si>
  <si>
    <t>Potra2n8c17399</t>
  </si>
  <si>
    <t>Potra2n8c17400</t>
  </si>
  <si>
    <t>Potra2n8c17402</t>
  </si>
  <si>
    <t>Potra2n8c17403</t>
  </si>
  <si>
    <t>Potra2n8c17404</t>
  </si>
  <si>
    <t>Potra2n8c17405</t>
  </si>
  <si>
    <t>Potra2n8c17406</t>
  </si>
  <si>
    <t>Potra2n8c17407</t>
  </si>
  <si>
    <t>Potra2n8c17409</t>
  </si>
  <si>
    <t>Potra2n8c17410</t>
  </si>
  <si>
    <t>Potra2n8c17411</t>
  </si>
  <si>
    <t>Potra2n8c17412</t>
  </si>
  <si>
    <t>Potra2n8c17413</t>
  </si>
  <si>
    <t>Potra2n8c17415</t>
  </si>
  <si>
    <t>Potra2n8c17416</t>
  </si>
  <si>
    <t>Potra2n8c17417</t>
  </si>
  <si>
    <t>Potra2n8c17418</t>
  </si>
  <si>
    <t>Potra2n8c17419</t>
  </si>
  <si>
    <t>Potra2n8c17421</t>
  </si>
  <si>
    <t>Potra2n8c17423</t>
  </si>
  <si>
    <t>Potra2n8c17424</t>
  </si>
  <si>
    <t>Potra2n8c17426</t>
  </si>
  <si>
    <t>Potra2n8c17427</t>
  </si>
  <si>
    <t>Potra2n8c17428</t>
  </si>
  <si>
    <t>Potra2n8c17429</t>
  </si>
  <si>
    <t>Potra2n8c17431</t>
  </si>
  <si>
    <t>Potra2n8c17432</t>
  </si>
  <si>
    <t>Potra2n8c17433</t>
  </si>
  <si>
    <t>Potra2n8c17434</t>
  </si>
  <si>
    <t>Potra2n8c17435</t>
  </si>
  <si>
    <t>Potra2n8c17436</t>
  </si>
  <si>
    <t>Potra2n8c17437</t>
  </si>
  <si>
    <t>Potra2n8c17438</t>
  </si>
  <si>
    <t>Potra2n8c17439</t>
  </si>
  <si>
    <t>Potra2n8c17440</t>
  </si>
  <si>
    <t>Potra2n8c17441</t>
  </si>
  <si>
    <t>Potra2n8c17442</t>
  </si>
  <si>
    <t>Potra2n8c17443</t>
  </si>
  <si>
    <t>Potra2n8c17444</t>
  </si>
  <si>
    <t>Potra2n8c17446</t>
  </si>
  <si>
    <t>Potra2n8c17447</t>
  </si>
  <si>
    <t>Potra2n8c17448</t>
  </si>
  <si>
    <t>Potra2n8c17450</t>
  </si>
  <si>
    <t>Potra2n8c17451</t>
  </si>
  <si>
    <t>Potra2n8c17452</t>
  </si>
  <si>
    <t>Potra2n8c17453</t>
  </si>
  <si>
    <t>Potra2n8c17454</t>
  </si>
  <si>
    <t>Potra2n8c17455</t>
  </si>
  <si>
    <t>Potra2n8c17456</t>
  </si>
  <si>
    <t>Potra2n8c17457</t>
  </si>
  <si>
    <t>Potra2n8c17459</t>
  </si>
  <si>
    <t>Potra2n8c17460</t>
  </si>
  <si>
    <t>Potra2n8c17461</t>
  </si>
  <si>
    <t>Potra2n8c17464</t>
  </si>
  <si>
    <t>Potra2n8c17465</t>
  </si>
  <si>
    <t>Potra2n8c17466</t>
  </si>
  <si>
    <t>Potra2n8c17467</t>
  </si>
  <si>
    <t>Potra2n8c17468</t>
  </si>
  <si>
    <t>Potra2n8c17469</t>
  </si>
  <si>
    <t>Potra2n8c17470</t>
  </si>
  <si>
    <t>Potra2n8c17471</t>
  </si>
  <si>
    <t>Potra2n8c17472</t>
  </si>
  <si>
    <t>Potra2n8c17473</t>
  </si>
  <si>
    <t>Potra2n8c17474</t>
  </si>
  <si>
    <t>Potra2n8c17475</t>
  </si>
  <si>
    <t>Potra2n8c17476</t>
  </si>
  <si>
    <t>Potra2n8c17477</t>
  </si>
  <si>
    <t>Potra2n8c17478</t>
  </si>
  <si>
    <t>Potra2n8c17479</t>
  </si>
  <si>
    <t>Potra2n8c17480</t>
  </si>
  <si>
    <t>Potra2n8c17481</t>
  </si>
  <si>
    <t>Potra2n8c17482</t>
  </si>
  <si>
    <t>Potra2n8c17483</t>
  </si>
  <si>
    <t>Potra2n8c17484</t>
  </si>
  <si>
    <t>Potra2n8c17485</t>
  </si>
  <si>
    <t>Potra2n8c17486</t>
  </si>
  <si>
    <t>Potra2n8c17487</t>
  </si>
  <si>
    <t>Potra2n8c17488</t>
  </si>
  <si>
    <t>Potra2n8c17491</t>
  </si>
  <si>
    <t>Potra2n8c17492</t>
  </si>
  <si>
    <t>Potra2n8c17493</t>
  </si>
  <si>
    <t>Potra2n8c17494</t>
  </si>
  <si>
    <t>Potra2n8c17495</t>
  </si>
  <si>
    <t>Potra2n8c17496</t>
  </si>
  <si>
    <t>Potra2n8c17497</t>
  </si>
  <si>
    <t>Potra2n8c17498</t>
  </si>
  <si>
    <t>Potra2n8c17499</t>
  </si>
  <si>
    <t>Potra2n8c17500</t>
  </si>
  <si>
    <t>Potra2n8c17501</t>
  </si>
  <si>
    <t>Potra2n8c17502</t>
  </si>
  <si>
    <t>Potra2n8c17503</t>
  </si>
  <si>
    <t>Potra2n8c17506</t>
  </si>
  <si>
    <t>Potra2n8c17507</t>
  </si>
  <si>
    <t>Potra2n8c17508</t>
  </si>
  <si>
    <t>Potra2n8c17509</t>
  </si>
  <si>
    <t>Potra2n8c17511</t>
  </si>
  <si>
    <t>Potra2n8c17512</t>
  </si>
  <si>
    <t>Potra2n8c17514</t>
  </si>
  <si>
    <t>Potra2n8c17515</t>
  </si>
  <si>
    <t>Potra2n8c17517</t>
  </si>
  <si>
    <t>Potra2n8c17519</t>
  </si>
  <si>
    <t>Potra2n8c17520</t>
  </si>
  <si>
    <t>Potra2n8c17521</t>
  </si>
  <si>
    <t>Potra2n8c17522</t>
  </si>
  <si>
    <t>Potra2n8c17523</t>
  </si>
  <si>
    <t>Potra2n8c17524</t>
  </si>
  <si>
    <t>Potra2n8c17525</t>
  </si>
  <si>
    <t>Potra2n8c17527</t>
  </si>
  <si>
    <t>Potra2n8c17528</t>
  </si>
  <si>
    <t>Potra2n8c17529</t>
  </si>
  <si>
    <t>Potra2n8c17530</t>
  </si>
  <si>
    <t>Potra2n8c17531</t>
  </si>
  <si>
    <t>Potra2n8c17535</t>
  </si>
  <si>
    <t>Potra2n8c17536</t>
  </si>
  <si>
    <t>Potra2n8c17537</t>
  </si>
  <si>
    <t>Potra2n8c17538</t>
  </si>
  <si>
    <t>Potra2n8c17540</t>
  </si>
  <si>
    <t>Potra2n8c17541</t>
  </si>
  <si>
    <t>Potra2n8c17542</t>
  </si>
  <si>
    <t>Potra2n8c17543</t>
  </si>
  <si>
    <t>Potra2n8c17545</t>
  </si>
  <si>
    <t>Potra2n8c17546</t>
  </si>
  <si>
    <t>Potra2n8c17547</t>
  </si>
  <si>
    <t>Potra2n8c17548</t>
  </si>
  <si>
    <t>Potra2n8c17551</t>
  </si>
  <si>
    <t>Potra2n8c17552</t>
  </si>
  <si>
    <t>Potra2n8c17553</t>
  </si>
  <si>
    <t>Potra2n8c17554</t>
  </si>
  <si>
    <t>Potra2n8c17555</t>
  </si>
  <si>
    <t>Potra2n8c17556</t>
  </si>
  <si>
    <t>Potra2n8c17557</t>
  </si>
  <si>
    <t>Potra2n8c17559</t>
  </si>
  <si>
    <t>Potra2n8c17560</t>
  </si>
  <si>
    <t>Potra2n8c17561</t>
  </si>
  <si>
    <t>Potra2n8c17562</t>
  </si>
  <si>
    <t>Potra2n8c17563</t>
  </si>
  <si>
    <t>Potra2n8c17565</t>
  </si>
  <si>
    <t>Potra2n8c17566</t>
  </si>
  <si>
    <t>Potra2n8c17568</t>
  </si>
  <si>
    <t>Potra2n8c17569</t>
  </si>
  <si>
    <t>Potra2n8c17572</t>
  </si>
  <si>
    <t>Potra2n8c17573</t>
  </si>
  <si>
    <t>Potra2n8c17574</t>
  </si>
  <si>
    <t>Potra2n8c17575</t>
  </si>
  <si>
    <t>Potra2n8c17576</t>
  </si>
  <si>
    <t>Potra2n8c17577</t>
  </si>
  <si>
    <t>Potra2n8c17578</t>
  </si>
  <si>
    <t>Potra2n8c17579</t>
  </si>
  <si>
    <t>Potra2n8c17581</t>
  </si>
  <si>
    <t>Potra2n8c17582</t>
  </si>
  <si>
    <t>Potra2n8c17585</t>
  </si>
  <si>
    <t>Potra2n8c17586</t>
  </si>
  <si>
    <t>Potra2n8c17587</t>
  </si>
  <si>
    <t>Potra2n8c17588</t>
  </si>
  <si>
    <t>Potra2n8c17589</t>
  </si>
  <si>
    <t>Potra2n8c17591</t>
  </si>
  <si>
    <t>Potra2n8c17592</t>
  </si>
  <si>
    <t>Potra2n8c17594</t>
  </si>
  <si>
    <t>Potra2n8c17595</t>
  </si>
  <si>
    <t>Potra2n8c17596</t>
  </si>
  <si>
    <t>Potra2n8c17597</t>
  </si>
  <si>
    <t>Potra2n8c17600</t>
  </si>
  <si>
    <t>Potra2n8c17601</t>
  </si>
  <si>
    <t>Potra2n8c17603</t>
  </si>
  <si>
    <t>Potra2n8c17604</t>
  </si>
  <si>
    <t>Potra2n8c17605</t>
  </si>
  <si>
    <t>Potra2n8c17607</t>
  </si>
  <si>
    <t>Potra2n8c17608</t>
  </si>
  <si>
    <t>Potra2n8c17610</t>
  </si>
  <si>
    <t>Potra2n8c17611</t>
  </si>
  <si>
    <t>Potra2n8c17612</t>
  </si>
  <si>
    <t>Potra2n8c17613</t>
  </si>
  <si>
    <t>Potra2n8c17614</t>
  </si>
  <si>
    <t>Potra2n8c17615</t>
  </si>
  <si>
    <t>Potra2n8c17616</t>
  </si>
  <si>
    <t>Potra2n8c17617</t>
  </si>
  <si>
    <t>Potra2n8c17618</t>
  </si>
  <si>
    <t>Potra2n8c17619</t>
  </si>
  <si>
    <t>Potra2n8c17620</t>
  </si>
  <si>
    <t>Potra2n8c17621</t>
  </si>
  <si>
    <t>Potra2n8c17622</t>
  </si>
  <si>
    <t>Potra2n8c17623</t>
  </si>
  <si>
    <t>Potra2n8c17624</t>
  </si>
  <si>
    <t>Potra2n8c17625</t>
  </si>
  <si>
    <t>Potra2n8c17626</t>
  </si>
  <si>
    <t>Potra2n8c17627</t>
  </si>
  <si>
    <t>Potra2n8c17628</t>
  </si>
  <si>
    <t>Potra2n8c17629</t>
  </si>
  <si>
    <t>Potra2n8c17630</t>
  </si>
  <si>
    <t>Potra2n8c17632</t>
  </si>
  <si>
    <t>Potra2n8c17633</t>
  </si>
  <si>
    <t>Potra2n8c17634</t>
  </si>
  <si>
    <t>Potra2n8c17635</t>
  </si>
  <si>
    <t>Potra2n8c17637</t>
  </si>
  <si>
    <t>Potra2n8c17638</t>
  </si>
  <si>
    <t>Potra2n8c17640</t>
  </si>
  <si>
    <t>Potra2n8c17641</t>
  </si>
  <si>
    <t>Potra2n8c17642</t>
  </si>
  <si>
    <t>Potra2n8c17644</t>
  </si>
  <si>
    <t>Potra2n8c17645</t>
  </si>
  <si>
    <t>Potra2n8c17646</t>
  </si>
  <si>
    <t>Potra2n8c17647</t>
  </si>
  <si>
    <t>Potra2n8c17649</t>
  </si>
  <si>
    <t>Potra2n8c17650</t>
  </si>
  <si>
    <t>Potra2n8c17651</t>
  </si>
  <si>
    <t>Potra2n8c17652</t>
  </si>
  <si>
    <t>Potra2n8c17653</t>
  </si>
  <si>
    <t>Potra2n8c17654</t>
  </si>
  <si>
    <t>Potra2n8c17655</t>
  </si>
  <si>
    <t>Potra2n8c17657</t>
  </si>
  <si>
    <t>Potra2n8c17658</t>
  </si>
  <si>
    <t>Potra2n8c17659</t>
  </si>
  <si>
    <t>Potra2n8c17660</t>
  </si>
  <si>
    <t>Potra2n8c17662</t>
  </si>
  <si>
    <t>Potra2n8c17663</t>
  </si>
  <si>
    <t>Potra2n8c17664</t>
  </si>
  <si>
    <t>Potra2n8c17665</t>
  </si>
  <si>
    <t>Potra2n8c17666</t>
  </si>
  <si>
    <t>Potra2n8c17667</t>
  </si>
  <si>
    <t>Potra2n8c17668</t>
  </si>
  <si>
    <t>Potra2n8c17669</t>
  </si>
  <si>
    <t>Potra2n8c17671</t>
  </si>
  <si>
    <t>Potra2n8c17673</t>
  </si>
  <si>
    <t>Potra2n8c17674</t>
  </si>
  <si>
    <t>Potra2n8c17675</t>
  </si>
  <si>
    <t>Potra2n8c17676</t>
  </si>
  <si>
    <t>Potra2n8c17677</t>
  </si>
  <si>
    <t>Potra2n8c17678</t>
  </si>
  <si>
    <t>Potra2n8c17680</t>
  </si>
  <si>
    <t>Potra2n8c17681</t>
  </si>
  <si>
    <t>Potra2n8c17682</t>
  </si>
  <si>
    <t>Potra2n8c17683</t>
  </si>
  <si>
    <t>Potra2n8c17684</t>
  </si>
  <si>
    <t>Potra2n8c17685</t>
  </si>
  <si>
    <t>Potra2n8c17686</t>
  </si>
  <si>
    <t>Potra2n8c17687</t>
  </si>
  <si>
    <t>Potra2n8c17688</t>
  </si>
  <si>
    <t>Potra2n8c17689</t>
  </si>
  <si>
    <t>Potra2n8c17690</t>
  </si>
  <si>
    <t>Potra2n8c17691</t>
  </si>
  <si>
    <t>Potra2n8c17692</t>
  </si>
  <si>
    <t>Potra2n8c17693</t>
  </si>
  <si>
    <t>Potra2n8c17694</t>
  </si>
  <si>
    <t>Potra2n8c17695</t>
  </si>
  <si>
    <t>Potra2n8c17696</t>
  </si>
  <si>
    <t>Potra2n8c17698</t>
  </si>
  <si>
    <t>Potra2n8c17699</t>
  </si>
  <si>
    <t>Potra2n8c17700</t>
  </si>
  <si>
    <t>Potra2n8c17701</t>
  </si>
  <si>
    <t>Potra2n8c17702</t>
  </si>
  <si>
    <t>Potra2n8c17706</t>
  </si>
  <si>
    <t>Potra2n8c17707</t>
  </si>
  <si>
    <t>Potra2n8c17708</t>
  </si>
  <si>
    <t>Potra2n8c17709</t>
  </si>
  <si>
    <t>Potra2n8c17710</t>
  </si>
  <si>
    <t>Potra2n8c17711</t>
  </si>
  <si>
    <t>Potra2n8c17712</t>
  </si>
  <si>
    <t>Potra2n8c17713</t>
  </si>
  <si>
    <t>Potra2n8c17714</t>
  </si>
  <si>
    <t>Potra2n8c17715</t>
  </si>
  <si>
    <t>Potra2n8c17716</t>
  </si>
  <si>
    <t>Potra2n8c17717</t>
  </si>
  <si>
    <t>Potra2n8c17718</t>
  </si>
  <si>
    <t>Potra2n8c17719</t>
  </si>
  <si>
    <t>Potra2n8c17720</t>
  </si>
  <si>
    <t>Potra2n8c17721</t>
  </si>
  <si>
    <t>Potra2n8c17723</t>
  </si>
  <si>
    <t>Potra2n8c17724</t>
  </si>
  <si>
    <t>Potra2n8c17725</t>
  </si>
  <si>
    <t>Potra2n8c17726</t>
  </si>
  <si>
    <t>Potra2n8c17727</t>
  </si>
  <si>
    <t>Potra2n8c17729</t>
  </si>
  <si>
    <t>Potra2n8c17730</t>
  </si>
  <si>
    <t>Potra2n8c17731</t>
  </si>
  <si>
    <t>Potra2n8c17732</t>
  </si>
  <si>
    <t>Potra2n8c17733</t>
  </si>
  <si>
    <t>Potra2n8c17734</t>
  </si>
  <si>
    <t>Potra2n8c17738</t>
  </si>
  <si>
    <t>Potra2n8c17739</t>
  </si>
  <si>
    <t>Potra2n8c17740</t>
  </si>
  <si>
    <t>Potra2n8c17742</t>
  </si>
  <si>
    <t>Potra2n8c17743</t>
  </si>
  <si>
    <t>Potra2n8c17745</t>
  </si>
  <si>
    <t>Potra2n8c17747</t>
  </si>
  <si>
    <t>Potra2n8c17750</t>
  </si>
  <si>
    <t>Potra2n8c17751</t>
  </si>
  <si>
    <t>Potra2n8c17752</t>
  </si>
  <si>
    <t>Potra2n8c17754</t>
  </si>
  <si>
    <t>Potra2n8c17755</t>
  </si>
  <si>
    <t>Potra2n8c17756</t>
  </si>
  <si>
    <t>Potra2n8c17757</t>
  </si>
  <si>
    <t>Potra2n8c17758</t>
  </si>
  <si>
    <t>Potra2n8c17759</t>
  </si>
  <si>
    <t>Potra2n8c17760</t>
  </si>
  <si>
    <t>Potra2n8c17761</t>
  </si>
  <si>
    <t>Potra2n8c17762</t>
  </si>
  <si>
    <t>Potra2n8c17763</t>
  </si>
  <si>
    <t>Potra2n8c17764</t>
  </si>
  <si>
    <t>Potra2n8c17768</t>
  </si>
  <si>
    <t>Potra2n8c17769</t>
  </si>
  <si>
    <t>Potra2n8c17771</t>
  </si>
  <si>
    <t>Potra2n8c17772</t>
  </si>
  <si>
    <t>Potra2n8c17774</t>
  </si>
  <si>
    <t>Potra2n8c17775</t>
  </si>
  <si>
    <t>Potra2n8c17776</t>
  </si>
  <si>
    <t>Potra2n8c17777</t>
  </si>
  <si>
    <t>Potra2n8c17778</t>
  </si>
  <si>
    <t>Potra2n8c17780</t>
  </si>
  <si>
    <t>Potra2n8c17781</t>
  </si>
  <si>
    <t>Potra2n8c17782</t>
  </si>
  <si>
    <t>Potra2n8c17783</t>
  </si>
  <si>
    <t>Potra2n8c17784</t>
  </si>
  <si>
    <t>Potra2n8c17785</t>
  </si>
  <si>
    <t>Potra2n8c17786</t>
  </si>
  <si>
    <t>Potra2n8c17787</t>
  </si>
  <si>
    <t>Potra2n8c17789</t>
  </si>
  <si>
    <t>Potra2n8c17790</t>
  </si>
  <si>
    <t>Potra2n8c17791</t>
  </si>
  <si>
    <t>Potra2n8c17792</t>
  </si>
  <si>
    <t>Potra2n8c17793</t>
  </si>
  <si>
    <t>Potra2n8c17794</t>
  </si>
  <si>
    <t>Potra2n8c17795</t>
  </si>
  <si>
    <t>Potra2n8c17796</t>
  </si>
  <si>
    <t>Potra2n8c17797</t>
  </si>
  <si>
    <t>Potra2n8c17799</t>
  </si>
  <si>
    <t>Potra2n8c17800</t>
  </si>
  <si>
    <t>Potra2n8c17801</t>
  </si>
  <si>
    <t>Potra2n8c17802</t>
  </si>
  <si>
    <t>Potra2n8c17803</t>
  </si>
  <si>
    <t>Potra2n8c17804</t>
  </si>
  <si>
    <t>Potra2n8c17805</t>
  </si>
  <si>
    <t>Potra2n8c17806</t>
  </si>
  <si>
    <t>Potra2n8c17807</t>
  </si>
  <si>
    <t>Potra2n8c17808</t>
  </si>
  <si>
    <t>Potra2n8c17809</t>
  </si>
  <si>
    <t>Potra2n8c17810</t>
  </si>
  <si>
    <t>Potra2n8c17814</t>
  </si>
  <si>
    <t>Potra2n8c17815</t>
  </si>
  <si>
    <t>Potra2n8c17816</t>
  </si>
  <si>
    <t>Potra2n8c17817</t>
  </si>
  <si>
    <t>Potra2n8c17818</t>
  </si>
  <si>
    <t>Potra2n8c17819</t>
  </si>
  <si>
    <t>Potra2n8c17820</t>
  </si>
  <si>
    <t>Potra2n8c17822</t>
  </si>
  <si>
    <t>Potra2n8c17823</t>
  </si>
  <si>
    <t>Potra2n8c17824</t>
  </si>
  <si>
    <t>Potra2n8c17825</t>
  </si>
  <si>
    <t>Potra2n8c17826</t>
  </si>
  <si>
    <t>Potra2n8c17827</t>
  </si>
  <si>
    <t>Potra2n8c17828</t>
  </si>
  <si>
    <t>Potra2n8c17829</t>
  </si>
  <si>
    <t>Potra2n8c17830</t>
  </si>
  <si>
    <t>Potra2n8c17831</t>
  </si>
  <si>
    <t>Potra2n8c17832</t>
  </si>
  <si>
    <t>Potra2n8c17833</t>
  </si>
  <si>
    <t>Potra2n8c17834</t>
  </si>
  <si>
    <t>Potra2n8c17837</t>
  </si>
  <si>
    <t>Potra2n8c17838</t>
  </si>
  <si>
    <t>Potra2n8c17839</t>
  </si>
  <si>
    <t>Potra2n8c17840</t>
  </si>
  <si>
    <t>Potra2n8c17841</t>
  </si>
  <si>
    <t>Potra2n8c17842</t>
  </si>
  <si>
    <t>Potra2n8c17843</t>
  </si>
  <si>
    <t>Potra2n8c17844</t>
  </si>
  <si>
    <t>Potra2n8c17845</t>
  </si>
  <si>
    <t>Potra2n8c17846</t>
  </si>
  <si>
    <t>Potra2n8c17847</t>
  </si>
  <si>
    <t>Potra2n8c17848</t>
  </si>
  <si>
    <t>Potra2n8c17849</t>
  </si>
  <si>
    <t>Potra2n8c17851</t>
  </si>
  <si>
    <t>Potra2n8c17852</t>
  </si>
  <si>
    <t>Potra2n8c17853</t>
  </si>
  <si>
    <t>Potra2n8c17854</t>
  </si>
  <si>
    <t>Potra2n8c17856</t>
  </si>
  <si>
    <t>Potra2n8c17857</t>
  </si>
  <si>
    <t>Potra2n8c17858</t>
  </si>
  <si>
    <t>Potra2n8c17859</t>
  </si>
  <si>
    <t>Potra2n8c17860</t>
  </si>
  <si>
    <t>Potra2n8c17861</t>
  </si>
  <si>
    <t>Potra2n8c17862</t>
  </si>
  <si>
    <t>Potra2n8c17863</t>
  </si>
  <si>
    <t>Potra2n8c17864</t>
  </si>
  <si>
    <t>Potra2n8c17865</t>
  </si>
  <si>
    <t>Potra2n8c17866</t>
  </si>
  <si>
    <t>Potra2n8c17867</t>
  </si>
  <si>
    <t>Potra2n8c17868</t>
  </si>
  <si>
    <t>Potra2n8c17869</t>
  </si>
  <si>
    <t>Potra2n8c17870</t>
  </si>
  <si>
    <t>Potra2n8c17871</t>
  </si>
  <si>
    <t>Potra2n8c17872</t>
  </si>
  <si>
    <t>Potra2n8c17873</t>
  </si>
  <si>
    <t>Potra2n8c17874</t>
  </si>
  <si>
    <t>Potra2n8c17875</t>
  </si>
  <si>
    <t>Potra2n8c17876</t>
  </si>
  <si>
    <t>Potra2n8c17877</t>
  </si>
  <si>
    <t>Potra2n8c17878</t>
  </si>
  <si>
    <t>Potra2n8c17879</t>
  </si>
  <si>
    <t>Potra2n8c17880</t>
  </si>
  <si>
    <t>Potra2n8c17881</t>
  </si>
  <si>
    <t>Potra2n8c17883</t>
  </si>
  <si>
    <t>Potra2n8c17884</t>
  </si>
  <si>
    <t>Potra2n8c17885</t>
  </si>
  <si>
    <t>Potra2n8c17886</t>
  </si>
  <si>
    <t>Potra2n8c17887</t>
  </si>
  <si>
    <t>Potra2n8c17888</t>
  </si>
  <si>
    <t>Potra2n8c17889</t>
  </si>
  <si>
    <t>Potra2n8c17890</t>
  </si>
  <si>
    <t>Potra2n8c17891</t>
  </si>
  <si>
    <t>Potra2n8c17892</t>
  </si>
  <si>
    <t>Potra2n8c17893</t>
  </si>
  <si>
    <t>Potra2n8c17894</t>
  </si>
  <si>
    <t>Potra2n8c17895</t>
  </si>
  <si>
    <t>Potra2n8c17896</t>
  </si>
  <si>
    <t>Potra2n8c17897</t>
  </si>
  <si>
    <t>Potra2n8c17898</t>
  </si>
  <si>
    <t>Potra2n8c17899</t>
  </si>
  <si>
    <t>Potra2n8c17900</t>
  </si>
  <si>
    <t>Potra2n8c17902</t>
  </si>
  <si>
    <t>Potra2n8c17903</t>
  </si>
  <si>
    <t>Potra2n8c17905</t>
  </si>
  <si>
    <t>Potra2n8c17910</t>
  </si>
  <si>
    <t>Potra2n8c17911</t>
  </si>
  <si>
    <t>Potra2n8c17912</t>
  </si>
  <si>
    <t>Potra2n8c17913</t>
  </si>
  <si>
    <t>Potra2n8c17914</t>
  </si>
  <si>
    <t>Potra2n8c17915</t>
  </si>
  <si>
    <t>Potra2n8c17916</t>
  </si>
  <si>
    <t>Potra2n8c17917</t>
  </si>
  <si>
    <t>Potra2n8c17918</t>
  </si>
  <si>
    <t>Potra2n8c17919</t>
  </si>
  <si>
    <t>Potra2n8c17920</t>
  </si>
  <si>
    <t>Potra2n8c17921</t>
  </si>
  <si>
    <t>Potra2n8c17923</t>
  </si>
  <si>
    <t>Potra2n8c17924</t>
  </si>
  <si>
    <t>Potra2n8c17925</t>
  </si>
  <si>
    <t>Potra2n8c17926</t>
  </si>
  <si>
    <t>Potra2n8c17927</t>
  </si>
  <si>
    <t>Potra2n8c17928</t>
  </si>
  <si>
    <t>Potra2n8c17929</t>
  </si>
  <si>
    <t>Potra2n8c17930</t>
  </si>
  <si>
    <t>Potra2n8c17931</t>
  </si>
  <si>
    <t>Potra2n8c17932</t>
  </si>
  <si>
    <t>Potra2n8c17934</t>
  </si>
  <si>
    <t>Potra2n8c17935</t>
  </si>
  <si>
    <t>Potra2n8c17936</t>
  </si>
  <si>
    <t>Potra2n8c17937</t>
  </si>
  <si>
    <t>Potra2n8c17938</t>
  </si>
  <si>
    <t>Potra2n8c17939</t>
  </si>
  <si>
    <t>Potra2n8c17941</t>
  </si>
  <si>
    <t>Potra2n8c17942</t>
  </si>
  <si>
    <t>Potra2n8c17943</t>
  </si>
  <si>
    <t>Potra2n8c17945</t>
  </si>
  <si>
    <t>Potra2n8c17946</t>
  </si>
  <si>
    <t>Potra2n8c17947</t>
  </si>
  <si>
    <t>Potra2n8c17948</t>
  </si>
  <si>
    <t>Potra2n8c17949</t>
  </si>
  <si>
    <t>Potra2n8c17950</t>
  </si>
  <si>
    <t>Potra2n8c17951</t>
  </si>
  <si>
    <t>Potra2n8c17952</t>
  </si>
  <si>
    <t>Potra2n8c17953</t>
  </si>
  <si>
    <t>Potra2n8c17954</t>
  </si>
  <si>
    <t>Potra2n8c17955</t>
  </si>
  <si>
    <t>Potra2n8c17956</t>
  </si>
  <si>
    <t>Potra2n8c17958</t>
  </si>
  <si>
    <t>Potra2n8c17959</t>
  </si>
  <si>
    <t>Potra2n8c17960</t>
  </si>
  <si>
    <t>Potra2n8c17961</t>
  </si>
  <si>
    <t>Potra2n8c17962</t>
  </si>
  <si>
    <t>Potra2n8c17963</t>
  </si>
  <si>
    <t>Potra2n8c17964</t>
  </si>
  <si>
    <t>Potra2n8c17965</t>
  </si>
  <si>
    <t>Potra2n8c17966</t>
  </si>
  <si>
    <t>Potra2n8c17967</t>
  </si>
  <si>
    <t>Potra2n8c17968</t>
  </si>
  <si>
    <t>Potra2n8c17969</t>
  </si>
  <si>
    <t>Potra2n8c17970</t>
  </si>
  <si>
    <t>Potra2n8c17971</t>
  </si>
  <si>
    <t>Potra2n8c17972</t>
  </si>
  <si>
    <t>Potra2n8c17973</t>
  </si>
  <si>
    <t>Potra2n8c17974</t>
  </si>
  <si>
    <t>Potra2n8c17975</t>
  </si>
  <si>
    <t>Potra2n8c17976</t>
  </si>
  <si>
    <t>Potra2n8c17977</t>
  </si>
  <si>
    <t>Potra2n8c17978</t>
  </si>
  <si>
    <t>Potra2n8c17979</t>
  </si>
  <si>
    <t>Potra2n8c17980</t>
  </si>
  <si>
    <t>Potra2n8c17981</t>
  </si>
  <si>
    <t>Potra2n8c17982</t>
  </si>
  <si>
    <t>Potra2n8c17983</t>
  </si>
  <si>
    <t>Potra2n8c17984</t>
  </si>
  <si>
    <t>Potra2n8c17985</t>
  </si>
  <si>
    <t>Potra2n8c17986</t>
  </si>
  <si>
    <t>Potra2n8c17990</t>
  </si>
  <si>
    <t>Potra2n8c17992</t>
  </si>
  <si>
    <t>Potra2n8c17993</t>
  </si>
  <si>
    <t>Potra2n8c17994</t>
  </si>
  <si>
    <t>Potra2n8c17996</t>
  </si>
  <si>
    <t>Potra2n8c17997</t>
  </si>
  <si>
    <t>Potra2n8c17998</t>
  </si>
  <si>
    <t>Potra2n8c17999</t>
  </si>
  <si>
    <t>Potra2n8c18000</t>
  </si>
  <si>
    <t>Potra2n8c18001</t>
  </si>
  <si>
    <t>Potra2n8c18002</t>
  </si>
  <si>
    <t>Potra2n8c18003</t>
  </si>
  <si>
    <t>Potra2n8c18004</t>
  </si>
  <si>
    <t>Potra2n8c18005</t>
  </si>
  <si>
    <t>Potra2n8c18007</t>
  </si>
  <si>
    <t>Potra2n8c18008</t>
  </si>
  <si>
    <t>Potra2n8c18009</t>
  </si>
  <si>
    <t>Potra2n8c18011</t>
  </si>
  <si>
    <t>Potra2n8c18012</t>
  </si>
  <si>
    <t>Potra2n8c18013</t>
  </si>
  <si>
    <t>Potra2n8c18014</t>
  </si>
  <si>
    <t>Potra2n8c18015</t>
  </si>
  <si>
    <t>Potra2n8c18016</t>
  </si>
  <si>
    <t>Potra2n8c18017</t>
  </si>
  <si>
    <t>Potra2n8c18019</t>
  </si>
  <si>
    <t>Potra2n8c18020</t>
  </si>
  <si>
    <t>Potra2n8c18021</t>
  </si>
  <si>
    <t>Potra2n8c18022</t>
  </si>
  <si>
    <t>Potra2n8c18023</t>
  </si>
  <si>
    <t>Potra2n8c18025</t>
  </si>
  <si>
    <t>Potra2n8c18026</t>
  </si>
  <si>
    <t>Potra2n8c18027</t>
  </si>
  <si>
    <t>Potra2n8c18028</t>
  </si>
  <si>
    <t>Potra2n8c18029</t>
  </si>
  <si>
    <t>Potra2n8c18030</t>
  </si>
  <si>
    <t>Potra2n8c18031</t>
  </si>
  <si>
    <t>Potra2n8c18032</t>
  </si>
  <si>
    <t>Potra2n8c18033</t>
  </si>
  <si>
    <t>Potra2n8c18034</t>
  </si>
  <si>
    <t>Potra2n8c18035</t>
  </si>
  <si>
    <t>Potra2n8c18036</t>
  </si>
  <si>
    <t>Potra2n8c18037</t>
  </si>
  <si>
    <t>Potra2n8c18038</t>
  </si>
  <si>
    <t>Potra2n8c18039</t>
  </si>
  <si>
    <t>Potra2n8c18040</t>
  </si>
  <si>
    <t>Potra2n8c18041</t>
  </si>
  <si>
    <t>Potra2n8c18042</t>
  </si>
  <si>
    <t>Potra2n8c18043</t>
  </si>
  <si>
    <t>Potra2n8c18044</t>
  </si>
  <si>
    <t>Potra2n8c18045</t>
  </si>
  <si>
    <t>Potra2n8c18048</t>
  </si>
  <si>
    <t>Potra2n8c18049</t>
  </si>
  <si>
    <t>Potra2n8c18050</t>
  </si>
  <si>
    <t>Potra2n8c18051</t>
  </si>
  <si>
    <t>Potra2n8c18052</t>
  </si>
  <si>
    <t>Potra2n8c18055</t>
  </si>
  <si>
    <t>Potra2n8c18056</t>
  </si>
  <si>
    <t>Potra2n8c18058</t>
  </si>
  <si>
    <t>Potra2n8c18059</t>
  </si>
  <si>
    <t>Potra2n8c18060</t>
  </si>
  <si>
    <t>Potra2n8c18061</t>
  </si>
  <si>
    <t>Potra2n8c18062</t>
  </si>
  <si>
    <t>Potra2n8c18065</t>
  </si>
  <si>
    <t>Potra2n8c18066</t>
  </si>
  <si>
    <t>Potra2n8c18067</t>
  </si>
  <si>
    <t>Potra2n8c18068</t>
  </si>
  <si>
    <t>Potra2n8c18069</t>
  </si>
  <si>
    <t>Potra2n8c18071</t>
  </si>
  <si>
    <t>Potra2n8c18072</t>
  </si>
  <si>
    <t>Potra2n8c18073</t>
  </si>
  <si>
    <t>Potra2n8c18074</t>
  </si>
  <si>
    <t>Potra2n8c18078</t>
  </si>
  <si>
    <t>Potra2n8c18080</t>
  </si>
  <si>
    <t>Potra2n8c18081</t>
  </si>
  <si>
    <t>Potra2n8c18082</t>
  </si>
  <si>
    <t>Potra2n8c18086</t>
  </si>
  <si>
    <t>Potra2n8c18087</t>
  </si>
  <si>
    <t>Potra2n8c18088</t>
  </si>
  <si>
    <t>Potra2n8c18089</t>
  </si>
  <si>
    <t>Potra2n8c18090</t>
  </si>
  <si>
    <t>Potra2n8c18091</t>
  </si>
  <si>
    <t>Potra2n8c18093</t>
  </si>
  <si>
    <t>Potra2n8c18094</t>
  </si>
  <si>
    <t>Potra2n8c18095</t>
  </si>
  <si>
    <t>Potra2n8c18096</t>
  </si>
  <si>
    <t>Potra2n8c18098</t>
  </si>
  <si>
    <t>Potra2n8c18100</t>
  </si>
  <si>
    <t>Potra2n8c18101</t>
  </si>
  <si>
    <t>Potra2n8c18102</t>
  </si>
  <si>
    <t>Potra2n8c18103</t>
  </si>
  <si>
    <t>Potra2n8c18106</t>
  </si>
  <si>
    <t>Potra2n8c18107</t>
  </si>
  <si>
    <t>Potra2n8c18108</t>
  </si>
  <si>
    <t>Potra2n8c18109</t>
  </si>
  <si>
    <t>Potra2n8c18110</t>
  </si>
  <si>
    <t>Potra2n8c18111</t>
  </si>
  <si>
    <t>Potra2n8c18112</t>
  </si>
  <si>
    <t>Potra2n8c18114</t>
  </si>
  <si>
    <t>Potra2n8c18115</t>
  </si>
  <si>
    <t>Potra2n8c18116</t>
  </si>
  <si>
    <t>Potra2n8c18117</t>
  </si>
  <si>
    <t>Potra2n8c18118</t>
  </si>
  <si>
    <t>Potra2n8c18120</t>
  </si>
  <si>
    <t>Potra2n8c18121</t>
  </si>
  <si>
    <t>Potra2n8c18122</t>
  </si>
  <si>
    <t>Potra2n8c18123</t>
  </si>
  <si>
    <t>Potra2n8c18124</t>
  </si>
  <si>
    <t>Potra2n8c18125</t>
  </si>
  <si>
    <t>Potra2n8c18126</t>
  </si>
  <si>
    <t>Potra2n8c18127</t>
  </si>
  <si>
    <t>Potra2n8c18128</t>
  </si>
  <si>
    <t>Potra2n8c18135</t>
  </si>
  <si>
    <t>Potra2n8c18136</t>
  </si>
  <si>
    <t>Potra2n8c18137</t>
  </si>
  <si>
    <t>Potra2n8c18138</t>
  </si>
  <si>
    <t>Potra2n8c18144</t>
  </si>
  <si>
    <t>Potra2n8c18147</t>
  </si>
  <si>
    <t>Potra2n8c18148</t>
  </si>
  <si>
    <t>Potra2n8c18149</t>
  </si>
  <si>
    <t>Potra2n8c18151</t>
  </si>
  <si>
    <t>Potra2n8c18153</t>
  </si>
  <si>
    <t>Potra2n8c18154</t>
  </si>
  <si>
    <t>Potra2n8c18155</t>
  </si>
  <si>
    <t>Potra2n8c18156</t>
  </si>
  <si>
    <t>Potra2n8c18157</t>
  </si>
  <si>
    <t>Potra2n8c18158</t>
  </si>
  <si>
    <t>Potra2n8c18160</t>
  </si>
  <si>
    <t>Potra2n8c18161</t>
  </si>
  <si>
    <t>Potra2n8c18162</t>
  </si>
  <si>
    <t>Potra2n8c18163</t>
  </si>
  <si>
    <t>Potra2n8c18167</t>
  </si>
  <si>
    <t>Potra2n8c18168</t>
  </si>
  <si>
    <t>Potra2n8c18169</t>
  </si>
  <si>
    <t>Potra2n8c18170</t>
  </si>
  <si>
    <t>Potra2n8c18171</t>
  </si>
  <si>
    <t>Potra2n8c18173</t>
  </si>
  <si>
    <t>Potra2n8c18174</t>
  </si>
  <si>
    <t>Potra2n8c18175</t>
  </si>
  <si>
    <t>Potra2n8c18176</t>
  </si>
  <si>
    <t>Potra2n8c18177</t>
  </si>
  <si>
    <t>Potra2n8c18178</t>
  </si>
  <si>
    <t>Potra2n8c18179</t>
  </si>
  <si>
    <t>Potra2n8c18180</t>
  </si>
  <si>
    <t>Potra2n8c18182</t>
  </si>
  <si>
    <t>Potra2n8c18183</t>
  </si>
  <si>
    <t>Potra2n8c18185</t>
  </si>
  <si>
    <t>Potra2n8c18186</t>
  </si>
  <si>
    <t>Potra2n8c18187</t>
  </si>
  <si>
    <t>Potra2n8c18188</t>
  </si>
  <si>
    <t>Potra2n8c18189</t>
  </si>
  <si>
    <t>Potra2n8c18190</t>
  </si>
  <si>
    <t>Potra2n8c18191</t>
  </si>
  <si>
    <t>Potra2n8c18192</t>
  </si>
  <si>
    <t>Potra2n8c18193</t>
  </si>
  <si>
    <t>Potra2n8c18194</t>
  </si>
  <si>
    <t>Potra2n8c18196</t>
  </si>
  <si>
    <t>Potra2n8c18197</t>
  </si>
  <si>
    <t>Potra2n8c18198</t>
  </si>
  <si>
    <t>Potra2n8c18200</t>
  </si>
  <si>
    <t>Potra2n8c18201</t>
  </si>
  <si>
    <t>Potra2n8c18202</t>
  </si>
  <si>
    <t>Potra2n8c18203</t>
  </si>
  <si>
    <t>Potra2n8c18204</t>
  </si>
  <si>
    <t>Potra2n8c18205</t>
  </si>
  <si>
    <t>Potra2n8c18206</t>
  </si>
  <si>
    <t>Potra2n8c18207</t>
  </si>
  <si>
    <t>Potra2n8c18209</t>
  </si>
  <si>
    <t>Potra2n8c18210</t>
  </si>
  <si>
    <t>Potra2n8c18211</t>
  </si>
  <si>
    <t>Potra2n8c18212</t>
  </si>
  <si>
    <t>Potra2n8c18213</t>
  </si>
  <si>
    <t>Potra2n8c18214</t>
  </si>
  <si>
    <t>Potra2n8c18215</t>
  </si>
  <si>
    <t>Potra2n8c18216</t>
  </si>
  <si>
    <t>Potra2n8c18217</t>
  </si>
  <si>
    <t>Potra2n8c18218</t>
  </si>
  <si>
    <t>Potra2n8c18219</t>
  </si>
  <si>
    <t>Potra2n8c18220</t>
  </si>
  <si>
    <t>Potra2n8c18223</t>
  </si>
  <si>
    <t>Potra2n8c18224</t>
  </si>
  <si>
    <t>Potra2n8c18225</t>
  </si>
  <si>
    <t>Potra2n8c18227</t>
  </si>
  <si>
    <t>Potra2n8c18228</t>
  </si>
  <si>
    <t>Potra2n8c18229</t>
  </si>
  <si>
    <t>Potra2n8c18230</t>
  </si>
  <si>
    <t>Potra2n8c18231</t>
  </si>
  <si>
    <t>Potra2n8c18232</t>
  </si>
  <si>
    <t>Potra2n8c18233</t>
  </si>
  <si>
    <t>Potra2n8c18234</t>
  </si>
  <si>
    <t>Potra2n8c18235</t>
  </si>
  <si>
    <t>Potra2n8c18237</t>
  </si>
  <si>
    <t>Potra2n8c18238</t>
  </si>
  <si>
    <t>Potra2n8c18240</t>
  </si>
  <si>
    <t>Potra2n8c18241</t>
  </si>
  <si>
    <t>Potra2n8c18242</t>
  </si>
  <si>
    <t>Potra2n8c18243</t>
  </si>
  <si>
    <t>Potra2n8c18245</t>
  </si>
  <si>
    <t>Potra2n8c18246</t>
  </si>
  <si>
    <t>Potra2n8c18247</t>
  </si>
  <si>
    <t>Potra2n8c18249</t>
  </si>
  <si>
    <t>Potra2n8c18250</t>
  </si>
  <si>
    <t>Potra2n8c18254</t>
  </si>
  <si>
    <t>Potra2n8c18255</t>
  </si>
  <si>
    <t>Potra2n8c18256</t>
  </si>
  <si>
    <t>Potra2n8c18257</t>
  </si>
  <si>
    <t>Potra2n8c18258</t>
  </si>
  <si>
    <t>Potra2n8c18259</t>
  </si>
  <si>
    <t>Potra2n8c18260</t>
  </si>
  <si>
    <t>Potra2n8c18261</t>
  </si>
  <si>
    <t>Potra2n8c18262</t>
  </si>
  <si>
    <t>Potra2n8c18263</t>
  </si>
  <si>
    <t>Potra2n8c18264</t>
  </si>
  <si>
    <t>Potra2n8c18265</t>
  </si>
  <si>
    <t>Potra2n8c18266</t>
  </si>
  <si>
    <t>Potra2n8c18268</t>
  </si>
  <si>
    <t>Potra2n8c18269</t>
  </si>
  <si>
    <t>Potra2n8c18270</t>
  </si>
  <si>
    <t>Potra2n8c18271</t>
  </si>
  <si>
    <t>Potra2n8c18272</t>
  </si>
  <si>
    <t>Potra2n8c18273</t>
  </si>
  <si>
    <t>Potra2n8c18274</t>
  </si>
  <si>
    <t>Potra2n8c18275</t>
  </si>
  <si>
    <t>Potra2n8c18276</t>
  </si>
  <si>
    <t>Potra2n8c18277</t>
  </si>
  <si>
    <t>Potra2n8c18278</t>
  </si>
  <si>
    <t>Potra2n8c18279</t>
  </si>
  <si>
    <t>Potra2n8c18280</t>
  </si>
  <si>
    <t>Potra2n8c18281</t>
  </si>
  <si>
    <t>Potra2n8c18282</t>
  </si>
  <si>
    <t>Potra2n8c18283</t>
  </si>
  <si>
    <t>Potra2n8c18284</t>
  </si>
  <si>
    <t>Potra2n8c18285</t>
  </si>
  <si>
    <t>Potra2n8c18286</t>
  </si>
  <si>
    <t>Potra2n8c18287</t>
  </si>
  <si>
    <t>Potra2n8c18288</t>
  </si>
  <si>
    <t>Potra2n8c18289</t>
  </si>
  <si>
    <t>Potra2n8c18290</t>
  </si>
  <si>
    <t>Potra2n8c18291</t>
  </si>
  <si>
    <t>Potra2n8c18292</t>
  </si>
  <si>
    <t>Potra2n8c18293</t>
  </si>
  <si>
    <t>Potra2n8c18294</t>
  </si>
  <si>
    <t>Potra2n8c18295</t>
  </si>
  <si>
    <t>Potra2n8c18296</t>
  </si>
  <si>
    <t>Potra2n8c18297</t>
  </si>
  <si>
    <t>Potra2n8c18298</t>
  </si>
  <si>
    <t>Potra2n8c18299</t>
  </si>
  <si>
    <t>Potra2n8c18300</t>
  </si>
  <si>
    <t>Potra2n8c18301</t>
  </si>
  <si>
    <t>Potra2n8c18302</t>
  </si>
  <si>
    <t>Potra2n8c18303</t>
  </si>
  <si>
    <t>Potra2n8c18304</t>
  </si>
  <si>
    <t>Potra2n8c18305</t>
  </si>
  <si>
    <t>Potra2n8c18307</t>
  </si>
  <si>
    <t>Potra2n8c18309</t>
  </si>
  <si>
    <t>Potra2n8c18310</t>
  </si>
  <si>
    <t>Potra2n8c18311</t>
  </si>
  <si>
    <t>Potra2n8c18312</t>
  </si>
  <si>
    <t>Potra2n8c18313</t>
  </si>
  <si>
    <t>Potra2n8c18318</t>
  </si>
  <si>
    <t>Potra2n8c18319</t>
  </si>
  <si>
    <t>Potra2n8c18320</t>
  </si>
  <si>
    <t>Potra2n8c18321</t>
  </si>
  <si>
    <t>Potra2n8c18322</t>
  </si>
  <si>
    <t>Potra2n8c18327</t>
  </si>
  <si>
    <t>Potra2n8c18328</t>
  </si>
  <si>
    <t>Potra2n8c18329</t>
  </si>
  <si>
    <t>Potra2n8c18330</t>
  </si>
  <si>
    <t>Potra2n8c18332</t>
  </si>
  <si>
    <t>Potra2n8c18333</t>
  </si>
  <si>
    <t>Potra2n8c18334</t>
  </si>
  <si>
    <t>Potra2n8c18335</t>
  </si>
  <si>
    <t>Potra2n8c18336</t>
  </si>
  <si>
    <t>Potra2n8c18337</t>
  </si>
  <si>
    <t>Potra2n8c18338</t>
  </si>
  <si>
    <t>Potra2n8c18339</t>
  </si>
  <si>
    <t>Potra2n8c18340</t>
  </si>
  <si>
    <t>Potra2n8c18341</t>
  </si>
  <si>
    <t>Potra2n8c18343</t>
  </si>
  <si>
    <t>Potra2n8c18344</t>
  </si>
  <si>
    <t>Potra2n8c18345</t>
  </si>
  <si>
    <t>Potra2n8c18346</t>
  </si>
  <si>
    <t>Potra2n8c18347</t>
  </si>
  <si>
    <t>Potra2n8c18348</t>
  </si>
  <si>
    <t>Potra2n8c18349</t>
  </si>
  <si>
    <t>Potra2n8c18350</t>
  </si>
  <si>
    <t>Potra2n8c18352</t>
  </si>
  <si>
    <t>Potra2n8c18354</t>
  </si>
  <si>
    <t>Potra2n8c18355</t>
  </si>
  <si>
    <t>Potra2n8c18356</t>
  </si>
  <si>
    <t>Potra2n8c18357</t>
  </si>
  <si>
    <t>Potra2n8c18358</t>
  </si>
  <si>
    <t>Potra2n8c18359</t>
  </si>
  <si>
    <t>Potra2n8c18360</t>
  </si>
  <si>
    <t>Potra2n8c18361</t>
  </si>
  <si>
    <t>Potra2n8c18362</t>
  </si>
  <si>
    <t>Potra2n8c18364</t>
  </si>
  <si>
    <t>Potra2n8c18365</t>
  </si>
  <si>
    <t>Potra2n8c18366</t>
  </si>
  <si>
    <t>Potra2n8c18367</t>
  </si>
  <si>
    <t>Potra2n8c18370</t>
  </si>
  <si>
    <t>Potra2n8c18371</t>
  </si>
  <si>
    <t>Potra2n8c18372</t>
  </si>
  <si>
    <t>Potra2n8c18373</t>
  </si>
  <si>
    <t>Potra2n8c18374</t>
  </si>
  <si>
    <t>Potra2n8c18375</t>
  </si>
  <si>
    <t>Potra2n8c18376</t>
  </si>
  <si>
    <t>Potra2n8c18379</t>
  </si>
  <si>
    <t>Potra2n8c18380</t>
  </si>
  <si>
    <t>Potra2n8c18382</t>
  </si>
  <si>
    <t>Potra2n8c18383</t>
  </si>
  <si>
    <t>Potra2n8c18384</t>
  </si>
  <si>
    <t>Potra2n8c18385</t>
  </si>
  <si>
    <t>Potra2n8c18386</t>
  </si>
  <si>
    <t>Potra2n8c18387</t>
  </si>
  <si>
    <t>Potra2n8c18388</t>
  </si>
  <si>
    <t>Potra2n8c18389</t>
  </si>
  <si>
    <t>Potra2n8c18390</t>
  </si>
  <si>
    <t>Potra2n8c18391</t>
  </si>
  <si>
    <t>Potra2n8c18392</t>
  </si>
  <si>
    <t>Potra2n8c18393</t>
  </si>
  <si>
    <t>Potra2n8c18394</t>
  </si>
  <si>
    <t>Potra2n8c18395</t>
  </si>
  <si>
    <t>Potra2n8c18396</t>
  </si>
  <si>
    <t>Potra2n8c18397</t>
  </si>
  <si>
    <t>Potra2n8c18398</t>
  </si>
  <si>
    <t>Potra2n8c18399</t>
  </si>
  <si>
    <t>Potra2n8c18400</t>
  </si>
  <si>
    <t>Potra2n8c18401</t>
  </si>
  <si>
    <t>Potra2n8c18402</t>
  </si>
  <si>
    <t>Potra2n8c18403</t>
  </si>
  <si>
    <t>Potra2n8c18406</t>
  </si>
  <si>
    <t>Potra2n8c18409</t>
  </si>
  <si>
    <t>Potra2n8c18413</t>
  </si>
  <si>
    <t>Potra2n8c18415</t>
  </si>
  <si>
    <t>Potra2n8c18416</t>
  </si>
  <si>
    <t>Potra2n8c18417</t>
  </si>
  <si>
    <t>Potra2n8c18418</t>
  </si>
  <si>
    <t>Potra2n8c18419</t>
  </si>
  <si>
    <t>Potra2n8c18420</t>
  </si>
  <si>
    <t>Potra2n8c18421</t>
  </si>
  <si>
    <t>Potra2n8c18422</t>
  </si>
  <si>
    <t>Potra2n8c18423</t>
  </si>
  <si>
    <t>Potra2n8c18424</t>
  </si>
  <si>
    <t>Potra2n8c18425</t>
  </si>
  <si>
    <t>Potra2n8c18426</t>
  </si>
  <si>
    <t>Potra2n8c18427</t>
  </si>
  <si>
    <t>Potra2n8c18428</t>
  </si>
  <si>
    <t>Potra2n8c18429</t>
  </si>
  <si>
    <t>Potra2n8c18430</t>
  </si>
  <si>
    <t>Potra2n8c18433</t>
  </si>
  <si>
    <t>Potra2n8c18434</t>
  </si>
  <si>
    <t>Potra2n8c18435</t>
  </si>
  <si>
    <t>Potra2n8c18436</t>
  </si>
  <si>
    <t>Potra2n8c18437</t>
  </si>
  <si>
    <t>Potra2n8c18438</t>
  </si>
  <si>
    <t>Potra2n8c18439</t>
  </si>
  <si>
    <t>Potra2n8c18440</t>
  </si>
  <si>
    <t>Potra2n8c18441</t>
  </si>
  <si>
    <t>Potra2n8c18442</t>
  </si>
  <si>
    <t>Potra2n8c18443</t>
  </si>
  <si>
    <t>Potra2n8c18444</t>
  </si>
  <si>
    <t>Potra2n8c18447</t>
  </si>
  <si>
    <t>Potra2n8c18448</t>
  </si>
  <si>
    <t>Potra2n8c18449</t>
  </si>
  <si>
    <t>Potra2n8c18450</t>
  </si>
  <si>
    <t>Potra2n8c18451</t>
  </si>
  <si>
    <t>Potra2n8c18452</t>
  </si>
  <si>
    <t>Potra2n8c18453</t>
  </si>
  <si>
    <t>Potra2n8c18454</t>
  </si>
  <si>
    <t>Potra2n8c18455</t>
  </si>
  <si>
    <t>Potra2n8c18456</t>
  </si>
  <si>
    <t>Potra2n8c18457</t>
  </si>
  <si>
    <t>Potra2n8c18458</t>
  </si>
  <si>
    <t>Potra2n8c18460</t>
  </si>
  <si>
    <t>Potra2n8c18462</t>
  </si>
  <si>
    <t>Potra2n8c18463</t>
  </si>
  <si>
    <t>Potra2n8c18464</t>
  </si>
  <si>
    <t>Potra2n8c18465</t>
  </si>
  <si>
    <t>Potra2n8c18466</t>
  </si>
  <si>
    <t>Potra2n8c18468</t>
  </si>
  <si>
    <t>Potra2n8c18469</t>
  </si>
  <si>
    <t>Potra2n8c18470</t>
  </si>
  <si>
    <t>Potra2n8c18471</t>
  </si>
  <si>
    <t>Potra2n8c18472</t>
  </si>
  <si>
    <t>Potra2n8c18473</t>
  </si>
  <si>
    <t>Potra2n8c18474</t>
  </si>
  <si>
    <t>Potra2n8c18475</t>
  </si>
  <si>
    <t>Potra2n8c18477</t>
  </si>
  <si>
    <t>Potra2n8c18478</t>
  </si>
  <si>
    <t>Potra2n8c18479</t>
  </si>
  <si>
    <t>Potra2n8c18481</t>
  </si>
  <si>
    <t>Potra2n8c18483</t>
  </si>
  <si>
    <t>Potra2n8c18484</t>
  </si>
  <si>
    <t>Potra2n8c18485</t>
  </si>
  <si>
    <t>Potra2n8c18486</t>
  </si>
  <si>
    <t>Potra2n8c18487</t>
  </si>
  <si>
    <t>Potra2n8c18488</t>
  </si>
  <si>
    <t>Potra2n8c18489</t>
  </si>
  <si>
    <t>Potra2n8c18494</t>
  </si>
  <si>
    <t>Potra2n8c18495</t>
  </si>
  <si>
    <t>Potra2n8c18496</t>
  </si>
  <si>
    <t>Potra2n8c18497</t>
  </si>
  <si>
    <t>Potra2n8c18499</t>
  </si>
  <si>
    <t>Potra2n8c18500</t>
  </si>
  <si>
    <t>Potra2n8c18502</t>
  </si>
  <si>
    <t>Potra2n8c18503</t>
  </si>
  <si>
    <t>Potra2n8c18504</t>
  </si>
  <si>
    <t>Potra2n8c18505</t>
  </si>
  <si>
    <t>Potra2n8c18506</t>
  </si>
  <si>
    <t>Potra2n8c18507</t>
  </si>
  <si>
    <t>Potra2n8c18508</t>
  </si>
  <si>
    <t>Potra2n8c18509</t>
  </si>
  <si>
    <t>Potra2n8c18510</t>
  </si>
  <si>
    <t>Potra2n8c18511</t>
  </si>
  <si>
    <t>Potra2n8c18512</t>
  </si>
  <si>
    <t>Potra2n8c18513</t>
  </si>
  <si>
    <t>Potra2n8c18514</t>
  </si>
  <si>
    <t>Potra2n8c18515</t>
  </si>
  <si>
    <t>Potra2n8c18516</t>
  </si>
  <si>
    <t>Potra2n8c18517</t>
  </si>
  <si>
    <t>Potra2n8c18520</t>
  </si>
  <si>
    <t>Potra2n8c18522</t>
  </si>
  <si>
    <t>Potra2n8c18523</t>
  </si>
  <si>
    <t>Potra2n8c18524</t>
  </si>
  <si>
    <t>Potra2n8c18525</t>
  </si>
  <si>
    <t>Potra2n8c18526</t>
  </si>
  <si>
    <t>Potra2n8c18527</t>
  </si>
  <si>
    <t>Potra2n8c18528</t>
  </si>
  <si>
    <t>Potra2n8c18529</t>
  </si>
  <si>
    <t>Potra2n8c18530</t>
  </si>
  <si>
    <t>Potra2n8c18531</t>
  </si>
  <si>
    <t>Potra2n8c18533</t>
  </si>
  <si>
    <t>Potra2n8c18535</t>
  </si>
  <si>
    <t>Potra2n8c18538</t>
  </si>
  <si>
    <t>Potra2n8c18539</t>
  </si>
  <si>
    <t>Potra2n8c18540</t>
  </si>
  <si>
    <t>Potra2n8c18541</t>
  </si>
  <si>
    <t>Potra2n8c18543</t>
  </si>
  <si>
    <t>Potra2n8c18545</t>
  </si>
  <si>
    <t>Potra2n8c18546</t>
  </si>
  <si>
    <t>Potra2n8c18547</t>
  </si>
  <si>
    <t>Potra2n8c18548</t>
  </si>
  <si>
    <t>Potra2n8c18549</t>
  </si>
  <si>
    <t>Potra2n8c18552</t>
  </si>
  <si>
    <t>Potra2n8c18553</t>
  </si>
  <si>
    <t>Potra2n8c18555</t>
  </si>
  <si>
    <t>Potra2n8c18557</t>
  </si>
  <si>
    <t>Potra2n8c18558</t>
  </si>
  <si>
    <t>Potra2n8c18559</t>
  </si>
  <si>
    <t>Potra2n8c18560</t>
  </si>
  <si>
    <t>Potra2n8c18562</t>
  </si>
  <si>
    <t>Potra2n8c18563</t>
  </si>
  <si>
    <t>Potra2n8c18564</t>
  </si>
  <si>
    <t>Potra2n8c18565</t>
  </si>
  <si>
    <t>Potra2n8c18566</t>
  </si>
  <si>
    <t>Potra2n8c18568</t>
  </si>
  <si>
    <t>Potra2n8c18569</t>
  </si>
  <si>
    <t>Potra2n8c18570</t>
  </si>
  <si>
    <t>Potra2n8c18571</t>
  </si>
  <si>
    <t>Potra2n8c18572</t>
  </si>
  <si>
    <t>Potra2n8c18574</t>
  </si>
  <si>
    <t>Potra2n8c18575</t>
  </si>
  <si>
    <t>Potra2n8c18576</t>
  </si>
  <si>
    <t>Potra2n8c18577</t>
  </si>
  <si>
    <t>Potra2n8c18578</t>
  </si>
  <si>
    <t>Potra2n8c18579</t>
  </si>
  <si>
    <t>Potra2n8c18581</t>
  </si>
  <si>
    <t>Potra2n8c18582</t>
  </si>
  <si>
    <t>Potra2n8c18583</t>
  </si>
  <si>
    <t>Potra2n8c18584</t>
  </si>
  <si>
    <t>Potra2n8c18585</t>
  </si>
  <si>
    <t>Potra2n8c18586</t>
  </si>
  <si>
    <t>Potra2n8c18587</t>
  </si>
  <si>
    <t>Potra2n8c18588</t>
  </si>
  <si>
    <t>Potra2n8c18589</t>
  </si>
  <si>
    <t>Potra2n8c18590</t>
  </si>
  <si>
    <t>Potra2n8c18591</t>
  </si>
  <si>
    <t>Potra2n8c18592</t>
  </si>
  <si>
    <t>Potra2n8c18595</t>
  </si>
  <si>
    <t>Potra2n8c18598</t>
  </si>
  <si>
    <t>Potra2n8c18599</t>
  </si>
  <si>
    <t>Potra2n8c18600</t>
  </si>
  <si>
    <t>Potra2n8c18601</t>
  </si>
  <si>
    <t>Potra2n8c18603</t>
  </si>
  <si>
    <t>Potra2n8c18604</t>
  </si>
  <si>
    <t>Potra2n8c18605</t>
  </si>
  <si>
    <t>Potra2n8c18606</t>
  </si>
  <si>
    <t>Potra2n8c18607</t>
  </si>
  <si>
    <t>Potra2n8c18608</t>
  </si>
  <si>
    <t>Potra2n8c18609</t>
  </si>
  <si>
    <t>Potra2n8c18611</t>
  </si>
  <si>
    <t>Potra2n8c18612</t>
  </si>
  <si>
    <t>Potra2n8c18614</t>
  </si>
  <si>
    <t>Potra2n8c18615</t>
  </si>
  <si>
    <t>Potra2n8c18617</t>
  </si>
  <si>
    <t>Potra2n8c18618</t>
  </si>
  <si>
    <t>Potra2n8c18619</t>
  </si>
  <si>
    <t>Potra2n8c18620</t>
  </si>
  <si>
    <t>Potra2n8c18621</t>
  </si>
  <si>
    <t>Potra2n8c18622</t>
  </si>
  <si>
    <t>Potra2n8c18623</t>
  </si>
  <si>
    <t>Potra2n8c18624</t>
  </si>
  <si>
    <t>Potra2n8c18628</t>
  </si>
  <si>
    <t>Potra2n8c18630</t>
  </si>
  <si>
    <t>Potra2n900s36884</t>
  </si>
  <si>
    <t>Potra2n901s36885</t>
  </si>
  <si>
    <t>Potra2n902s36886</t>
  </si>
  <si>
    <t>Potra2n912s36888</t>
  </si>
  <si>
    <t>Potra2n913s36889</t>
  </si>
  <si>
    <t>Potra2n921s36892</t>
  </si>
  <si>
    <t>Potra2n921s36893</t>
  </si>
  <si>
    <t>Potra2n922s36894</t>
  </si>
  <si>
    <t>Potra2n922s36895</t>
  </si>
  <si>
    <t>Potra2n934s36898</t>
  </si>
  <si>
    <t>Potra2n949s36899</t>
  </si>
  <si>
    <t>Potra2n956s36901</t>
  </si>
  <si>
    <t>Potra2n960s36906</t>
  </si>
  <si>
    <t>Potra2n964s36907</t>
  </si>
  <si>
    <t>Potra2n982s36913</t>
  </si>
  <si>
    <t>Potra2n989s36914</t>
  </si>
  <si>
    <t>Potra2n990s36915</t>
  </si>
  <si>
    <t>Potra2n990s36917</t>
  </si>
  <si>
    <t>Potra2n9c18632</t>
  </si>
  <si>
    <t>Potra2n9c18633</t>
  </si>
  <si>
    <t>Potra2n9c18637</t>
  </si>
  <si>
    <t>Potra2n9c18638</t>
  </si>
  <si>
    <t>Potra2n9c18639</t>
  </si>
  <si>
    <t>Potra2n9c18640</t>
  </si>
  <si>
    <t>Potra2n9c18641</t>
  </si>
  <si>
    <t>Potra2n9c18642</t>
  </si>
  <si>
    <t>Potra2n9c18643</t>
  </si>
  <si>
    <t>Potra2n9c18644</t>
  </si>
  <si>
    <t>Potra2n9c18645</t>
  </si>
  <si>
    <t>Potra2n9c18646</t>
  </si>
  <si>
    <t>Potra2n9c18647</t>
  </si>
  <si>
    <t>Potra2n9c18648</t>
  </si>
  <si>
    <t>Potra2n9c18649</t>
  </si>
  <si>
    <t>Potra2n9c18651</t>
  </si>
  <si>
    <t>Potra2n9c18652</t>
  </si>
  <si>
    <t>Potra2n9c18653</t>
  </si>
  <si>
    <t>Potra2n9c18654</t>
  </si>
  <si>
    <t>Potra2n9c18655</t>
  </si>
  <si>
    <t>Potra2n9c18656</t>
  </si>
  <si>
    <t>Potra2n9c18658</t>
  </si>
  <si>
    <t>Potra2n9c18659</t>
  </si>
  <si>
    <t>Potra2n9c18660</t>
  </si>
  <si>
    <t>Potra2n9c18661</t>
  </si>
  <si>
    <t>Potra2n9c18662</t>
  </si>
  <si>
    <t>Potra2n9c18663</t>
  </si>
  <si>
    <t>Potra2n9c18664</t>
  </si>
  <si>
    <t>Potra2n9c18665</t>
  </si>
  <si>
    <t>Potra2n9c18666</t>
  </si>
  <si>
    <t>Potra2n9c18669</t>
  </si>
  <si>
    <t>Potra2n9c18670</t>
  </si>
  <si>
    <t>Potra2n9c18671</t>
  </si>
  <si>
    <t>Potra2n9c18672</t>
  </si>
  <si>
    <t>Potra2n9c18673</t>
  </si>
  <si>
    <t>Potra2n9c18674</t>
  </si>
  <si>
    <t>Potra2n9c18675</t>
  </si>
  <si>
    <t>Potra2n9c18676</t>
  </si>
  <si>
    <t>Potra2n9c18677</t>
  </si>
  <si>
    <t>Potra2n9c18679</t>
  </si>
  <si>
    <t>Potra2n9c18680</t>
  </si>
  <si>
    <t>Potra2n9c18683</t>
  </si>
  <si>
    <t>Potra2n9c18684</t>
  </si>
  <si>
    <t>Potra2n9c18685</t>
  </si>
  <si>
    <t>Potra2n9c18686</t>
  </si>
  <si>
    <t>Potra2n9c18687</t>
  </si>
  <si>
    <t>Potra2n9c18690</t>
  </si>
  <si>
    <t>Potra2n9c18691</t>
  </si>
  <si>
    <t>Potra2n9c18693</t>
  </si>
  <si>
    <t>Potra2n9c18694</t>
  </si>
  <si>
    <t>Potra2n9c18695</t>
  </si>
  <si>
    <t>Potra2n9c18696</t>
  </si>
  <si>
    <t>Potra2n9c18697</t>
  </si>
  <si>
    <t>Potra2n9c18698</t>
  </si>
  <si>
    <t>Potra2n9c18699</t>
  </si>
  <si>
    <t>Potra2n9c18700</t>
  </si>
  <si>
    <t>Potra2n9c18701</t>
  </si>
  <si>
    <t>Potra2n9c18703</t>
  </si>
  <si>
    <t>Potra2n9c18704</t>
  </si>
  <si>
    <t>Potra2n9c18705</t>
  </si>
  <si>
    <t>Potra2n9c18706</t>
  </si>
  <si>
    <t>Potra2n9c18707</t>
  </si>
  <si>
    <t>Potra2n9c18710</t>
  </si>
  <si>
    <t>Potra2n9c18711</t>
  </si>
  <si>
    <t>Potra2n9c18714</t>
  </si>
  <si>
    <t>Potra2n9c18715</t>
  </si>
  <si>
    <t>Potra2n9c18717</t>
  </si>
  <si>
    <t>Potra2n9c18718</t>
  </si>
  <si>
    <t>Potra2n9c18719</t>
  </si>
  <si>
    <t>Potra2n9c18720</t>
  </si>
  <si>
    <t>Potra2n9c18721</t>
  </si>
  <si>
    <t>Potra2n9c18723</t>
  </si>
  <si>
    <t>Potra2n9c18724</t>
  </si>
  <si>
    <t>Potra2n9c18725</t>
  </si>
  <si>
    <t>Potra2n9c18726</t>
  </si>
  <si>
    <t>Potra2n9c18727</t>
  </si>
  <si>
    <t>Potra2n9c18728</t>
  </si>
  <si>
    <t>Potra2n9c18729</t>
  </si>
  <si>
    <t>Potra2n9c18730</t>
  </si>
  <si>
    <t>Potra2n9c18731</t>
  </si>
  <si>
    <t>Potra2n9c18732</t>
  </si>
  <si>
    <t>Potra2n9c18733</t>
  </si>
  <si>
    <t>Potra2n9c18734</t>
  </si>
  <si>
    <t>Potra2n9c18735</t>
  </si>
  <si>
    <t>Potra2n9c18736</t>
  </si>
  <si>
    <t>Potra2n9c18738</t>
  </si>
  <si>
    <t>Potra2n9c18740</t>
  </si>
  <si>
    <t>Potra2n9c18741</t>
  </si>
  <si>
    <t>Potra2n9c18742</t>
  </si>
  <si>
    <t>Potra2n9c18744</t>
  </si>
  <si>
    <t>Potra2n9c18745</t>
  </si>
  <si>
    <t>Potra2n9c18746</t>
  </si>
  <si>
    <t>Potra2n9c18747</t>
  </si>
  <si>
    <t>Potra2n9c18750</t>
  </si>
  <si>
    <t>Potra2n9c18751</t>
  </si>
  <si>
    <t>Potra2n9c18752</t>
  </si>
  <si>
    <t>Potra2n9c18753</t>
  </si>
  <si>
    <t>Potra2n9c18754</t>
  </si>
  <si>
    <t>Potra2n9c18755</t>
  </si>
  <si>
    <t>Potra2n9c18756</t>
  </si>
  <si>
    <t>Potra2n9c18757</t>
  </si>
  <si>
    <t>Potra2n9c18758</t>
  </si>
  <si>
    <t>Potra2n9c18760</t>
  </si>
  <si>
    <t>Potra2n9c18761</t>
  </si>
  <si>
    <t>Potra2n9c18762</t>
  </si>
  <si>
    <t>Potra2n9c18763</t>
  </si>
  <si>
    <t>Potra2n9c18764</t>
  </si>
  <si>
    <t>Potra2n9c18765</t>
  </si>
  <si>
    <t>Potra2n9c18766</t>
  </si>
  <si>
    <t>Potra2n9c18768</t>
  </si>
  <si>
    <t>Potra2n9c18771</t>
  </si>
  <si>
    <t>Potra2n9c18772</t>
  </si>
  <si>
    <t>Potra2n9c18776</t>
  </si>
  <si>
    <t>Potra2n9c18777</t>
  </si>
  <si>
    <t>Potra2n9c18779</t>
  </si>
  <si>
    <t>Potra2n9c18780</t>
  </si>
  <si>
    <t>Potra2n9c18783</t>
  </si>
  <si>
    <t>Potra2n9c18784</t>
  </si>
  <si>
    <t>Potra2n9c18786</t>
  </si>
  <si>
    <t>Potra2n9c18787</t>
  </si>
  <si>
    <t>Potra2n9c18790</t>
  </si>
  <si>
    <t>Potra2n9c18791</t>
  </si>
  <si>
    <t>Potra2n9c18792</t>
  </si>
  <si>
    <t>Potra2n9c18793</t>
  </si>
  <si>
    <t>Potra2n9c18794</t>
  </si>
  <si>
    <t>Potra2n9c18795</t>
  </si>
  <si>
    <t>Potra2n9c18796</t>
  </si>
  <si>
    <t>Potra2n9c18797</t>
  </si>
  <si>
    <t>Potra2n9c18798</t>
  </si>
  <si>
    <t>Potra2n9c18800</t>
  </si>
  <si>
    <t>Potra2n9c18801</t>
  </si>
  <si>
    <t>Potra2n9c18802</t>
  </si>
  <si>
    <t>Potra2n9c18803</t>
  </si>
  <si>
    <t>Potra2n9c18804</t>
  </si>
  <si>
    <t>Potra2n9c18805</t>
  </si>
  <si>
    <t>Potra2n9c18806</t>
  </si>
  <si>
    <t>Potra2n9c18807</t>
  </si>
  <si>
    <t>Potra2n9c18808</t>
  </si>
  <si>
    <t>Potra2n9c18809</t>
  </si>
  <si>
    <t>Potra2n9c18810</t>
  </si>
  <si>
    <t>Potra2n9c18811</t>
  </si>
  <si>
    <t>Potra2n9c18812</t>
  </si>
  <si>
    <t>Potra2n9c18814</t>
  </si>
  <si>
    <t>Potra2n9c18816</t>
  </si>
  <si>
    <t>Potra2n9c18818</t>
  </si>
  <si>
    <t>Potra2n9c18819</t>
  </si>
  <si>
    <t>Potra2n9c18820</t>
  </si>
  <si>
    <t>Potra2n9c18821</t>
  </si>
  <si>
    <t>Potra2n9c18822</t>
  </si>
  <si>
    <t>Potra2n9c18823</t>
  </si>
  <si>
    <t>Potra2n9c18824</t>
  </si>
  <si>
    <t>Potra2n9c18825</t>
  </si>
  <si>
    <t>Potra2n9c18826</t>
  </si>
  <si>
    <t>Potra2n9c18827</t>
  </si>
  <si>
    <t>Potra2n9c18828</t>
  </si>
  <si>
    <t>Potra2n9c18829</t>
  </si>
  <si>
    <t>Potra2n9c18830</t>
  </si>
  <si>
    <t>Potra2n9c18831</t>
  </si>
  <si>
    <t>Potra2n9c18833</t>
  </si>
  <si>
    <t>Potra2n9c18834</t>
  </si>
  <si>
    <t>Potra2n9c18835</t>
  </si>
  <si>
    <t>Potra2n9c18836</t>
  </si>
  <si>
    <t>Potra2n9c18837</t>
  </si>
  <si>
    <t>Potra2n9c18838</t>
  </si>
  <si>
    <t>Potra2n9c18839</t>
  </si>
  <si>
    <t>Potra2n9c18840</t>
  </si>
  <si>
    <t>Potra2n9c18842</t>
  </si>
  <si>
    <t>Potra2n9c18844</t>
  </si>
  <si>
    <t>Potra2n9c18847</t>
  </si>
  <si>
    <t>Potra2n9c18848</t>
  </si>
  <si>
    <t>Potra2n9c18849</t>
  </si>
  <si>
    <t>Potra2n9c18850</t>
  </si>
  <si>
    <t>Potra2n9c18851</t>
  </si>
  <si>
    <t>Potra2n9c18852</t>
  </si>
  <si>
    <t>Potra2n9c18853</t>
  </si>
  <si>
    <t>Potra2n9c18856</t>
  </si>
  <si>
    <t>Potra2n9c18857</t>
  </si>
  <si>
    <t>Potra2n9c18858</t>
  </si>
  <si>
    <t>Potra2n9c18859</t>
  </si>
  <si>
    <t>Potra2n9c18860</t>
  </si>
  <si>
    <t>Potra2n9c18861</t>
  </si>
  <si>
    <t>Potra2n9c18863</t>
  </si>
  <si>
    <t>Potra2n9c18865</t>
  </si>
  <si>
    <t>Potra2n9c18866</t>
  </si>
  <si>
    <t>Potra2n9c18867</t>
  </si>
  <si>
    <t>Potra2n9c18868</t>
  </si>
  <si>
    <t>Potra2n9c18869</t>
  </si>
  <si>
    <t>Potra2n9c18870</t>
  </si>
  <si>
    <t>Potra2n9c18871</t>
  </si>
  <si>
    <t>Potra2n9c18877</t>
  </si>
  <si>
    <t>Potra2n9c18878</t>
  </si>
  <si>
    <t>Potra2n9c18879</t>
  </si>
  <si>
    <t>Potra2n9c18880</t>
  </si>
  <si>
    <t>Potra2n9c18881</t>
  </si>
  <si>
    <t>Potra2n9c18882</t>
  </si>
  <si>
    <t>Potra2n9c18884</t>
  </si>
  <si>
    <t>Potra2n9c18885</t>
  </si>
  <si>
    <t>Potra2n9c18886</t>
  </si>
  <si>
    <t>Potra2n9c18888</t>
  </si>
  <si>
    <t>Potra2n9c18889</t>
  </si>
  <si>
    <t>Potra2n9c18890</t>
  </si>
  <si>
    <t>Potra2n9c18891</t>
  </si>
  <si>
    <t>Potra2n9c18892</t>
  </si>
  <si>
    <t>Potra2n9c18893</t>
  </si>
  <si>
    <t>Potra2n9c18894</t>
  </si>
  <si>
    <t>Potra2n9c18895</t>
  </si>
  <si>
    <t>Potra2n9c18896</t>
  </si>
  <si>
    <t>Potra2n9c18897</t>
  </si>
  <si>
    <t>Potra2n9c18898</t>
  </si>
  <si>
    <t>Potra2n9c18899</t>
  </si>
  <si>
    <t>Potra2n9c18900</t>
  </si>
  <si>
    <t>Potra2n9c18901</t>
  </si>
  <si>
    <t>Potra2n9c18902</t>
  </si>
  <si>
    <t>Potra2n9c18903</t>
  </si>
  <si>
    <t>Potra2n9c18904</t>
  </si>
  <si>
    <t>Potra2n9c18905</t>
  </si>
  <si>
    <t>Potra2n9c18906</t>
  </si>
  <si>
    <t>Potra2n9c18907</t>
  </si>
  <si>
    <t>Potra2n9c18908</t>
  </si>
  <si>
    <t>Potra2n9c18909</t>
  </si>
  <si>
    <t>Potra2n9c18910</t>
  </si>
  <si>
    <t>Potra2n9c18912</t>
  </si>
  <si>
    <t>Potra2n9c18913</t>
  </si>
  <si>
    <t>Potra2n9c18914</t>
  </si>
  <si>
    <t>Potra2n9c18915</t>
  </si>
  <si>
    <t>Potra2n9c18916</t>
  </si>
  <si>
    <t>Potra2n9c18917</t>
  </si>
  <si>
    <t>Potra2n9c18918</t>
  </si>
  <si>
    <t>Potra2n9c18919</t>
  </si>
  <si>
    <t>Potra2n9c18920</t>
  </si>
  <si>
    <t>Potra2n9c18921</t>
  </si>
  <si>
    <t>Potra2n9c18922</t>
  </si>
  <si>
    <t>Potra2n9c18923</t>
  </si>
  <si>
    <t>Potra2n9c18924</t>
  </si>
  <si>
    <t>Potra2n9c18925</t>
  </si>
  <si>
    <t>Potra2n9c18926</t>
  </si>
  <si>
    <t>Potra2n9c18929</t>
  </si>
  <si>
    <t>Potra2n9c18931</t>
  </si>
  <si>
    <t>Potra2n9c18932</t>
  </si>
  <si>
    <t>Potra2n9c18933</t>
  </si>
  <si>
    <t>Potra2n9c18934</t>
  </si>
  <si>
    <t>Potra2n9c18935</t>
  </si>
  <si>
    <t>Potra2n9c18936</t>
  </si>
  <si>
    <t>Potra2n9c18937</t>
  </si>
  <si>
    <t>Potra2n9c18938</t>
  </si>
  <si>
    <t>Potra2n9c18939</t>
  </si>
  <si>
    <t>Potra2n9c18940</t>
  </si>
  <si>
    <t>Potra2n9c18941</t>
  </si>
  <si>
    <t>Potra2n9c18942</t>
  </si>
  <si>
    <t>Potra2n9c18943</t>
  </si>
  <si>
    <t>Potra2n9c18944</t>
  </si>
  <si>
    <t>Potra2n9c18945</t>
  </si>
  <si>
    <t>Potra2n9c18946</t>
  </si>
  <si>
    <t>Potra2n9c18947</t>
  </si>
  <si>
    <t>Potra2n9c18948</t>
  </si>
  <si>
    <t>Potra2n9c18951</t>
  </si>
  <si>
    <t>Potra2n9c18952</t>
  </si>
  <si>
    <t>Potra2n9c18953</t>
  </si>
  <si>
    <t>Potra2n9c18955</t>
  </si>
  <si>
    <t>Potra2n9c18956</t>
  </si>
  <si>
    <t>Potra2n9c18957</t>
  </si>
  <si>
    <t>Potra2n9c18958</t>
  </si>
  <si>
    <t>Potra2n9c18959</t>
  </si>
  <si>
    <t>Potra2n9c18961</t>
  </si>
  <si>
    <t>Potra2n9c18963</t>
  </si>
  <si>
    <t>Potra2n9c18964</t>
  </si>
  <si>
    <t>Potra2n9c18966</t>
  </si>
  <si>
    <t>Potra2n9c18967</t>
  </si>
  <si>
    <t>Potra2n9c18968</t>
  </si>
  <si>
    <t>Potra2n9c18969</t>
  </si>
  <si>
    <t>Potra2n9c18970</t>
  </si>
  <si>
    <t>Potra2n9c18971</t>
  </si>
  <si>
    <t>Potra2n9c18973</t>
  </si>
  <si>
    <t>Potra2n9c18974</t>
  </si>
  <si>
    <t>Potra2n9c18975</t>
  </si>
  <si>
    <t>Potra2n9c18976</t>
  </si>
  <si>
    <t>Potra2n9c18977</t>
  </si>
  <si>
    <t>Potra2n9c18978</t>
  </si>
  <si>
    <t>Potra2n9c18979</t>
  </si>
  <si>
    <t>Potra2n9c18980</t>
  </si>
  <si>
    <t>Potra2n9c18981</t>
  </si>
  <si>
    <t>Potra2n9c18982</t>
  </si>
  <si>
    <t>Potra2n9c18983</t>
  </si>
  <si>
    <t>Potra2n9c18984</t>
  </si>
  <si>
    <t>Potra2n9c18985</t>
  </si>
  <si>
    <t>Potra2n9c18986</t>
  </si>
  <si>
    <t>Potra2n9c18987</t>
  </si>
  <si>
    <t>Potra2n9c18988</t>
  </si>
  <si>
    <t>Potra2n9c18989</t>
  </si>
  <si>
    <t>Potra2n9c18990</t>
  </si>
  <si>
    <t>Potra2n9c18992</t>
  </si>
  <si>
    <t>Potra2n9c18994</t>
  </si>
  <si>
    <t>Potra2n9c18995</t>
  </si>
  <si>
    <t>Potra2n9c18996</t>
  </si>
  <si>
    <t>Potra2n9c18997</t>
  </si>
  <si>
    <t>Potra2n9c19004</t>
  </si>
  <si>
    <t>Potra2n9c19005</t>
  </si>
  <si>
    <t>Potra2n9c19007</t>
  </si>
  <si>
    <t>Potra2n9c19008</t>
  </si>
  <si>
    <t>Potra2n9c19009</t>
  </si>
  <si>
    <t>Potra2n9c19010</t>
  </si>
  <si>
    <t>Potra2n9c19011</t>
  </si>
  <si>
    <t>Potra2n9c19012</t>
  </si>
  <si>
    <t>Potra2n9c19013</t>
  </si>
  <si>
    <t>Potra2n9c19015</t>
  </si>
  <si>
    <t>Potra2n9c19016</t>
  </si>
  <si>
    <t>Potra2n9c19017</t>
  </si>
  <si>
    <t>Potra2n9c19018</t>
  </si>
  <si>
    <t>Potra2n9c19019</t>
  </si>
  <si>
    <t>Potra2n9c19020</t>
  </si>
  <si>
    <t>Potra2n9c19021</t>
  </si>
  <si>
    <t>Potra2n9c19022</t>
  </si>
  <si>
    <t>Potra2n9c19023</t>
  </si>
  <si>
    <t>Potra2n9c19024</t>
  </si>
  <si>
    <t>Potra2n9c19025</t>
  </si>
  <si>
    <t>Potra2n9c19026</t>
  </si>
  <si>
    <t>Potra2n9c19028</t>
  </si>
  <si>
    <t>Potra2n9c19029</t>
  </si>
  <si>
    <t>Potra2n9c19031</t>
  </si>
  <si>
    <t>Potra2n9c19032</t>
  </si>
  <si>
    <t>Potra2n9c19033</t>
  </si>
  <si>
    <t>Potra2n9c19036</t>
  </si>
  <si>
    <t>Potra2n9c19037</t>
  </si>
  <si>
    <t>Potra2n9c19038</t>
  </si>
  <si>
    <t>Potra2n9c19041</t>
  </si>
  <si>
    <t>Potra2n9c19043</t>
  </si>
  <si>
    <t>Potra2n9c19044</t>
  </si>
  <si>
    <t>Potra2n9c19045</t>
  </si>
  <si>
    <t>Potra2n9c19046</t>
  </si>
  <si>
    <t>Potra2n9c19047</t>
  </si>
  <si>
    <t>Potra2n9c19048</t>
  </si>
  <si>
    <t>Potra2n9c19049</t>
  </si>
  <si>
    <t>Potra2n9c19050</t>
  </si>
  <si>
    <t>Potra2n9c19051</t>
  </si>
  <si>
    <t>Potra2n9c19052</t>
  </si>
  <si>
    <t>Potra2n9c19053</t>
  </si>
  <si>
    <t>Potra2n9c19055</t>
  </si>
  <si>
    <t>Potra2n9c19056</t>
  </si>
  <si>
    <t>Potra2n9c19057</t>
  </si>
  <si>
    <t>Potra2n9c19058</t>
  </si>
  <si>
    <t>Potra2n9c19060</t>
  </si>
  <si>
    <t>Potra2n9c19061</t>
  </si>
  <si>
    <t>Potra2n9c19062</t>
  </si>
  <si>
    <t>Potra2n9c19063</t>
  </si>
  <si>
    <t>Potra2n9c19064</t>
  </si>
  <si>
    <t>Potra2n9c19067</t>
  </si>
  <si>
    <t>Potra2n9c19069</t>
  </si>
  <si>
    <t>Potra2n9c19070</t>
  </si>
  <si>
    <t>Potra2n9c19071</t>
  </si>
  <si>
    <t>Potra2n9c19072</t>
  </si>
  <si>
    <t>Potra2n9c19073</t>
  </si>
  <si>
    <t>Potra2n9c19075</t>
  </si>
  <si>
    <t>Potra2n9c19076</t>
  </si>
  <si>
    <t>Potra2n9c19077</t>
  </si>
  <si>
    <t>Potra2n9c19078</t>
  </si>
  <si>
    <t>Potra2n9c19079</t>
  </si>
  <si>
    <t>Potra2n9c19080</t>
  </si>
  <si>
    <t>Potra2n9c19084</t>
  </si>
  <si>
    <t>Potra2n9c19085</t>
  </si>
  <si>
    <t>Potra2n9c19086</t>
  </si>
  <si>
    <t>Potra2n9c19087</t>
  </si>
  <si>
    <t>Potra2n9c19088</t>
  </si>
  <si>
    <t>Potra2n9c19090</t>
  </si>
  <si>
    <t>Potra2n9c19091</t>
  </si>
  <si>
    <t>Potra2n9c19092</t>
  </si>
  <si>
    <t>Potra2n9c19093</t>
  </si>
  <si>
    <t>Potra2n9c19094</t>
  </si>
  <si>
    <t>Potra2n9c19095</t>
  </si>
  <si>
    <t>Potra2n9c19096</t>
  </si>
  <si>
    <t>Potra2n9c19097</t>
  </si>
  <si>
    <t>Potra2n9c19099</t>
  </si>
  <si>
    <t>Potra2n9c19100</t>
  </si>
  <si>
    <t>Potra2n9c19101</t>
  </si>
  <si>
    <t>Potra2n9c19103</t>
  </si>
  <si>
    <t>Potra2n9c19104</t>
  </si>
  <si>
    <t>Potra2n9c19105</t>
  </si>
  <si>
    <t>Potra2n9c19107</t>
  </si>
  <si>
    <t>Potra2n9c19109</t>
  </si>
  <si>
    <t>Potra2n9c19110</t>
  </si>
  <si>
    <t>Potra2n9c19111</t>
  </si>
  <si>
    <t>Potra2n9c19112</t>
  </si>
  <si>
    <t>Potra2n9c19113</t>
  </si>
  <si>
    <t>Potra2n9c19114</t>
  </si>
  <si>
    <t>Potra2n9c19116</t>
  </si>
  <si>
    <t>Potra2n9c19117</t>
  </si>
  <si>
    <t>Potra2n9c19118</t>
  </si>
  <si>
    <t>Potra2n9c19119</t>
  </si>
  <si>
    <t>Potra2n9c19122</t>
  </si>
  <si>
    <t>Potra2n9c19123</t>
  </si>
  <si>
    <t>Potra2n9c19124</t>
  </si>
  <si>
    <t>Potra2n9c19125</t>
  </si>
  <si>
    <t>Potra2n9c19126</t>
  </si>
  <si>
    <t>Potra2n9c19127</t>
  </si>
  <si>
    <t>Potra2n9c19129</t>
  </si>
  <si>
    <t>Potra2n9c19130</t>
  </si>
  <si>
    <t>Potra2n9c19131</t>
  </si>
  <si>
    <t>Potra2n9c19134</t>
  </si>
  <si>
    <t>Potra2n9c19135</t>
  </si>
  <si>
    <t>Potra2n9c19136</t>
  </si>
  <si>
    <t>Potra2n9c19137</t>
  </si>
  <si>
    <t>Potra2n9c19138</t>
  </si>
  <si>
    <t>Potra2n9c19139</t>
  </si>
  <si>
    <t>Potra2n9c19140</t>
  </si>
  <si>
    <t>Potra2n9c19142</t>
  </si>
  <si>
    <t>Potra2n9c19143</t>
  </si>
  <si>
    <t>Potra2n9c19144</t>
  </si>
  <si>
    <t>Potra2n9c19146</t>
  </si>
  <si>
    <t>Potra2n9c19147</t>
  </si>
  <si>
    <t>Potra2n9c19148</t>
  </si>
  <si>
    <t>Potra2n9c19149</t>
  </si>
  <si>
    <t>Potra2n9c19150</t>
  </si>
  <si>
    <t>Potra2n9c19151</t>
  </si>
  <si>
    <t>Potra2n9c19152</t>
  </si>
  <si>
    <t>Potra2n9c19153</t>
  </si>
  <si>
    <t>Potra2n9c19154</t>
  </si>
  <si>
    <t>Potra2n9c19155</t>
  </si>
  <si>
    <t>Potra2n9c19156</t>
  </si>
  <si>
    <t>Potra2n9c19158</t>
  </si>
  <si>
    <t>Potra2n9c19159</t>
  </si>
  <si>
    <t>Potra2n9c19161</t>
  </si>
  <si>
    <t>Potra2n9c19162</t>
  </si>
  <si>
    <t>Potra2n9c19163</t>
  </si>
  <si>
    <t>Potra2n9c19164</t>
  </si>
  <si>
    <t>Potra2n9c19165</t>
  </si>
  <si>
    <t>Potra2n9c19166</t>
  </si>
  <si>
    <t>Potra2n9c19167</t>
  </si>
  <si>
    <t>Potra2n9c19171</t>
  </si>
  <si>
    <t>Potra2n9c19173</t>
  </si>
  <si>
    <t>Potra2n9c19174</t>
  </si>
  <si>
    <t>Potra2n9c19175</t>
  </si>
  <si>
    <t>Potra2n9c19176</t>
  </si>
  <si>
    <t>Potra2n9c19178</t>
  </si>
  <si>
    <t>Potra2n9c19179</t>
  </si>
  <si>
    <t>Potra2n9c19180</t>
  </si>
  <si>
    <t>Potra2n9c19181</t>
  </si>
  <si>
    <t>Potra2n9c19182</t>
  </si>
  <si>
    <t>Potra2n9c19183</t>
  </si>
  <si>
    <t>Potra2n9c19184</t>
  </si>
  <si>
    <t>Potra2n9c19185</t>
  </si>
  <si>
    <t>Potra2n9c19186</t>
  </si>
  <si>
    <t>Potra2n9c19187</t>
  </si>
  <si>
    <t>Potra2n9c19190</t>
  </si>
  <si>
    <t>Potra2n9c19191</t>
  </si>
  <si>
    <t>Potra2n9c19194</t>
  </si>
  <si>
    <t>Potra2n9c19195</t>
  </si>
  <si>
    <t>Potra2n9c19196</t>
  </si>
  <si>
    <t>Potra2n9c19197</t>
  </si>
  <si>
    <t>Potra2n9c19198</t>
  </si>
  <si>
    <t>Potra2n9c19199</t>
  </si>
  <si>
    <t>Potra2n9c19200</t>
  </si>
  <si>
    <t>Potra2n9c19201</t>
  </si>
  <si>
    <t>Potra2n9c19202</t>
  </si>
  <si>
    <t>Potra2n9c19203</t>
  </si>
  <si>
    <t>Potra2n9c19204</t>
  </si>
  <si>
    <t>Potra2n9c19205</t>
  </si>
  <si>
    <t>Potra2n9c19206</t>
  </si>
  <si>
    <t>Potra2n9c19207</t>
  </si>
  <si>
    <t>Potra2n9c19208</t>
  </si>
  <si>
    <t>Potra2n9c19209</t>
  </si>
  <si>
    <t>Potra2n9c19210</t>
  </si>
  <si>
    <t>Potra2n9c19212</t>
  </si>
  <si>
    <t>Potra2n9c19213</t>
  </si>
  <si>
    <t>Potra2n9c19215</t>
  </si>
  <si>
    <t>Potra2n9c19216</t>
  </si>
  <si>
    <t>Potra2n9c19217</t>
  </si>
  <si>
    <t>Potra2n9c19218</t>
  </si>
  <si>
    <t>Potra2n9c19219</t>
  </si>
  <si>
    <t>Potra2n9c19220</t>
  </si>
  <si>
    <t>Potra2n9c19221</t>
  </si>
  <si>
    <t>Potra2n9c19222</t>
  </si>
  <si>
    <t>Potra2n9c19223</t>
  </si>
  <si>
    <t>Potra2n9c19226</t>
  </si>
  <si>
    <t>Potra2n9c19227</t>
  </si>
  <si>
    <t>Potra2n9c19228</t>
  </si>
  <si>
    <t>Potra2n9c19229</t>
  </si>
  <si>
    <t>Potra2n9c19230</t>
  </si>
  <si>
    <t>Potra2n9c19231</t>
  </si>
  <si>
    <t>Potra2n9c19232</t>
  </si>
  <si>
    <t>Potra2n9c19233</t>
  </si>
  <si>
    <t>Potra2n9c19234</t>
  </si>
  <si>
    <t>Potra2n9c19236</t>
  </si>
  <si>
    <t>Potra2n9c19237</t>
  </si>
  <si>
    <t>Potra2n9c19238</t>
  </si>
  <si>
    <t>Potra2n9c19239</t>
  </si>
  <si>
    <t>Potra2n9c19240</t>
  </si>
  <si>
    <t>Potra2n9c19241</t>
  </si>
  <si>
    <t>Potra2n9c19242</t>
  </si>
  <si>
    <t>Potra2n9c19243</t>
  </si>
  <si>
    <t>Potra2n9c19244</t>
  </si>
  <si>
    <t>Potra2n9c19246</t>
  </si>
  <si>
    <t>Potra2n9c19247</t>
  </si>
  <si>
    <t>Potra2n9c19248</t>
  </si>
  <si>
    <t>Potra2n9c19249</t>
  </si>
  <si>
    <t>Potra2n9c19250</t>
  </si>
  <si>
    <t>Potra2n9c19251</t>
  </si>
  <si>
    <t>Potra2n9c19252</t>
  </si>
  <si>
    <t>Potra2n9c19253</t>
  </si>
  <si>
    <t>Potra2n9c19254</t>
  </si>
  <si>
    <t>Potra2n9c19255</t>
  </si>
  <si>
    <t>Potra2n9c19256</t>
  </si>
  <si>
    <t>Potra2n9c19257</t>
  </si>
  <si>
    <t>Potra2n9c19258</t>
  </si>
  <si>
    <t>Potra2n9c19260</t>
  </si>
  <si>
    <t>Potra2n9c19261</t>
  </si>
  <si>
    <t>Potra2n9c19262</t>
  </si>
  <si>
    <t>Potra2n9c19263</t>
  </si>
  <si>
    <t>Potra2n9c19264</t>
  </si>
  <si>
    <t>Potra2n9c19266</t>
  </si>
  <si>
    <t>Potra2n9c19269</t>
  </si>
  <si>
    <t>Potra2n9c19270</t>
  </si>
  <si>
    <t>Potra2n9c19271</t>
  </si>
  <si>
    <t>Potra2n9c19272</t>
  </si>
  <si>
    <t>Potra2n9c19273</t>
  </si>
  <si>
    <t>Potra2n9c19274</t>
  </si>
  <si>
    <t>Potra2n9c19275</t>
  </si>
  <si>
    <t>Potra2n9c19276</t>
  </si>
  <si>
    <t>Potra2n9c19280</t>
  </si>
  <si>
    <t>Potra2n9c19281</t>
  </si>
  <si>
    <t>Potra2n9c19282</t>
  </si>
  <si>
    <t>Potra2n9c19283</t>
  </si>
  <si>
    <t>Potra2n9c19284</t>
  </si>
  <si>
    <t>Potra2n9c19285</t>
  </si>
  <si>
    <t>Potra2n9c19286</t>
  </si>
  <si>
    <t>Potra2n9c19287</t>
  </si>
  <si>
    <t>Potra2n9c19288</t>
  </si>
  <si>
    <t>Potra2n9c19289</t>
  </si>
  <si>
    <t>Potra2n9c19291</t>
  </si>
  <si>
    <t>Potra2n9c19293</t>
  </si>
  <si>
    <t>Potra2n9c19294</t>
  </si>
  <si>
    <t>Potra2n9c19295</t>
  </si>
  <si>
    <t>Potra2n9c19296</t>
  </si>
  <si>
    <t>Potra2n9c19297</t>
  </si>
  <si>
    <t>Potra2n9c19298</t>
  </si>
  <si>
    <t>Potra2n9c19299</t>
  </si>
  <si>
    <t>Potra2n9c19300</t>
  </si>
  <si>
    <t>Potra2n9c19301</t>
  </si>
  <si>
    <t>Potra2n9c19302</t>
  </si>
  <si>
    <t>Potra2n9c19304</t>
  </si>
  <si>
    <t>Potra2n9c19305</t>
  </si>
  <si>
    <t>Potra2n9c19307</t>
  </si>
  <si>
    <t>Potra2n9c19308</t>
  </si>
  <si>
    <t>Potra2n9c19309</t>
  </si>
  <si>
    <t>Potra2n9c19310</t>
  </si>
  <si>
    <t>Potra2n9c19311</t>
  </si>
  <si>
    <t>Potra2n9c19312</t>
  </si>
  <si>
    <t>Potra2n9c19314</t>
  </si>
  <si>
    <t>Potra2n9c19315</t>
  </si>
  <si>
    <t>Potra2n9c19316</t>
  </si>
  <si>
    <t>Potra2n9c19317</t>
  </si>
  <si>
    <t>Potra2n9c19318</t>
  </si>
  <si>
    <t>Potra2n9c19319</t>
  </si>
  <si>
    <t>Potra2n9c19320</t>
  </si>
  <si>
    <t>Potra2n9c19321</t>
  </si>
  <si>
    <t>Potra2n9c19322</t>
  </si>
  <si>
    <t>Potra2n9c19323</t>
  </si>
  <si>
    <t>Potra2n9c19324</t>
  </si>
  <si>
    <t>Potra2n9c19325</t>
  </si>
  <si>
    <t>Potra2n9c19326</t>
  </si>
  <si>
    <t>Potra2n9c19327</t>
  </si>
  <si>
    <t>Potra2n9c19328</t>
  </si>
  <si>
    <t>Potra2n9c19331</t>
  </si>
  <si>
    <t>Potra2n9c19333</t>
  </si>
  <si>
    <t>Potra2n9c19334</t>
  </si>
  <si>
    <t>Potra2n9c19335</t>
  </si>
  <si>
    <t>Potra2n9c19336</t>
  </si>
  <si>
    <t>Potra2n9c19337</t>
  </si>
  <si>
    <t>Potra2n9c19339</t>
  </si>
  <si>
    <t>Potra2n9c19340</t>
  </si>
  <si>
    <t>Potra2n9c19342</t>
  </si>
  <si>
    <t>Potra2n9c19343</t>
  </si>
  <si>
    <t>Potra2n9c19344</t>
  </si>
  <si>
    <t>Potra2n9c19345</t>
  </si>
  <si>
    <t>Potra2n9c19346</t>
  </si>
  <si>
    <t>Potra2n9c19347</t>
  </si>
  <si>
    <t>Potra2n9c19349</t>
  </si>
  <si>
    <t>Potra2n9c19350</t>
  </si>
  <si>
    <t>Potra2n9c19352</t>
  </si>
  <si>
    <t>Potra2n9c19353</t>
  </si>
  <si>
    <t>Potra2n9c19354</t>
  </si>
  <si>
    <t>Potra2n9c19355</t>
  </si>
  <si>
    <t>Potra2n9c19358</t>
  </si>
  <si>
    <t>Potra2n9c19359</t>
  </si>
  <si>
    <t>Potra2n9c19360</t>
  </si>
  <si>
    <t>Potra2n9c19361</t>
  </si>
  <si>
    <t>Potra2n9c19363</t>
  </si>
  <si>
    <t>Potra2n9c19364</t>
  </si>
  <si>
    <t>Potra2n9c19365</t>
  </si>
  <si>
    <t>Potra2n9c19366</t>
  </si>
  <si>
    <t>Potra2n9c19367</t>
  </si>
  <si>
    <t>Potra2n9c19368</t>
  </si>
  <si>
    <t>Potra2n9c19369</t>
  </si>
  <si>
    <t>Potra2n9c19370</t>
  </si>
  <si>
    <t>Potra2n9c19371</t>
  </si>
  <si>
    <t>Potra2n9c19372</t>
  </si>
  <si>
    <t>Potra2n9c19373</t>
  </si>
  <si>
    <t>Potra2n9c19374</t>
  </si>
  <si>
    <t>Potra2n9c19375</t>
  </si>
  <si>
    <t>Potra2n9c19377</t>
  </si>
  <si>
    <t>Potra2n9c19378</t>
  </si>
  <si>
    <t>Potra2n9c19379</t>
  </si>
  <si>
    <t>Potra2n9c19382</t>
  </si>
  <si>
    <t>Potra2n9c19383</t>
  </si>
  <si>
    <t>Potra2n9c19384</t>
  </si>
  <si>
    <t>Potra2n9c19385</t>
  </si>
  <si>
    <t>Potra2n9c19388</t>
  </si>
  <si>
    <t>Potra2n9c19390</t>
  </si>
  <si>
    <t>Potra2n9c19391</t>
  </si>
  <si>
    <t>Potra2n9c19392</t>
  </si>
  <si>
    <t>Potra2n9c19393</t>
  </si>
  <si>
    <t>Potra2n9c19394</t>
  </si>
  <si>
    <t>Potra2n9c19395</t>
  </si>
  <si>
    <t>Potra2n9c19396</t>
  </si>
  <si>
    <t>Potra2n9c19397</t>
  </si>
  <si>
    <t>Potra2n9c19399</t>
  </si>
  <si>
    <t>Potra2n9c19401</t>
  </si>
  <si>
    <t>Potra2n9c19402</t>
  </si>
  <si>
    <t>Potra2n9c19403</t>
  </si>
  <si>
    <t>Potra2n9c19404</t>
  </si>
  <si>
    <t>Potra2n9c19405</t>
  </si>
  <si>
    <t>Potra2n9c19406</t>
  </si>
  <si>
    <t>Potra2n9c19407</t>
  </si>
  <si>
    <t>Potra2n9c19409</t>
  </si>
  <si>
    <t>Potra2n9c19410</t>
  </si>
  <si>
    <t>Potra2n9c19411</t>
  </si>
  <si>
    <t>Potra2n9c19412</t>
  </si>
  <si>
    <t>Potra2n9c19413</t>
  </si>
  <si>
    <t>Potra2n9c19414</t>
  </si>
  <si>
    <t>Potra2n9c19415</t>
  </si>
  <si>
    <t>Potra2n9c19416</t>
  </si>
  <si>
    <t>Potra2n9c19418</t>
  </si>
  <si>
    <t>Potra2n9c19419</t>
  </si>
  <si>
    <t>Potra2n9c19420</t>
  </si>
  <si>
    <t>Potra2n9c19421</t>
  </si>
  <si>
    <t>Potra2n9c19422</t>
  </si>
  <si>
    <t>Potra2n9c19423</t>
  </si>
  <si>
    <t>Potra2n9c19424</t>
  </si>
  <si>
    <t>Potra2n9c19425</t>
  </si>
  <si>
    <t>Potra2n9c19426</t>
  </si>
  <si>
    <t>Potra2n9c19427</t>
  </si>
  <si>
    <t>Potra2n9c19428</t>
  </si>
  <si>
    <t>Potra2n9c19429</t>
  </si>
  <si>
    <t>Potra2n9c19430</t>
  </si>
  <si>
    <t>Potra2n9c19431</t>
  </si>
  <si>
    <t>Potra2n9c19432</t>
  </si>
  <si>
    <t>Potra2n9c19433</t>
  </si>
  <si>
    <t>Potra2n9c19434</t>
  </si>
  <si>
    <t>Potra2n9c19435</t>
  </si>
  <si>
    <t>Potra2n9c19436</t>
  </si>
  <si>
    <t>Potra2n9c19437</t>
  </si>
  <si>
    <t>Potra2n9c19438</t>
  </si>
  <si>
    <t>Potra2n9c19439</t>
  </si>
  <si>
    <t>Potra2n9c19440</t>
  </si>
  <si>
    <t>Potra2n9c19441</t>
  </si>
  <si>
    <t>Potra2n9c19442</t>
  </si>
  <si>
    <t>Potra2n9c19443</t>
  </si>
  <si>
    <t>Potra2n9c19444</t>
  </si>
  <si>
    <t>Potra2n9c19445</t>
  </si>
  <si>
    <t>Potra2n9c19446</t>
  </si>
  <si>
    <t>Potra2n9c19447</t>
  </si>
  <si>
    <t>Potra2n9c19448</t>
  </si>
  <si>
    <t>Potra2n9c19449</t>
  </si>
  <si>
    <t>Potra2n9c19450</t>
  </si>
  <si>
    <t>Potra2n9c19454</t>
  </si>
  <si>
    <t>Potra2n9c19455</t>
  </si>
  <si>
    <t>Potra2n9c19456</t>
  </si>
  <si>
    <t>Potra2n9c19457</t>
  </si>
  <si>
    <t>Potra2n9c19458</t>
  </si>
  <si>
    <t>Potra2n9c19459</t>
  </si>
  <si>
    <t>Potra2n9c19460</t>
  </si>
  <si>
    <t>Potra2n9c19462</t>
  </si>
  <si>
    <t>Potra2n9c19463</t>
  </si>
  <si>
    <t>Potra2n9c19464</t>
  </si>
  <si>
    <t>Potra2n9c19465</t>
  </si>
  <si>
    <t>Potra2n9c19466</t>
  </si>
  <si>
    <t>Potra2n9c19467</t>
  </si>
  <si>
    <t>Potra2n9c19468</t>
  </si>
  <si>
    <t>Potra2n9c19470</t>
  </si>
  <si>
    <t>Potra2n9c19471</t>
  </si>
  <si>
    <t>Potra2n9c19472</t>
  </si>
  <si>
    <t>Potra2n9c19473</t>
  </si>
  <si>
    <t>Potra2n9c19474</t>
  </si>
  <si>
    <t>Potra2n9c19475</t>
  </si>
  <si>
    <t>Potra2n9c19476</t>
  </si>
  <si>
    <t>Potra2n9c19477</t>
  </si>
  <si>
    <t>Potra2n9c19478</t>
  </si>
  <si>
    <t>Potra2n9c19479</t>
  </si>
  <si>
    <t>Potra2n9c19480</t>
  </si>
  <si>
    <t>Potra2n9c19483</t>
  </si>
  <si>
    <t>Potra2n9c19484</t>
  </si>
  <si>
    <t>Potra2n9c19487</t>
  </si>
  <si>
    <t>Potra2n9c19488</t>
  </si>
  <si>
    <t>Potra2n9c19490</t>
  </si>
  <si>
    <t>Potra2n9c19491</t>
  </si>
  <si>
    <t>Potra2n9c19492</t>
  </si>
  <si>
    <t>Potra2n9c19493</t>
  </si>
  <si>
    <t>Potra2n9c19494</t>
  </si>
  <si>
    <t>Potra2n9c19495</t>
  </si>
  <si>
    <t>Potra2n9c19496</t>
  </si>
  <si>
    <t>Potra2n9c19497</t>
  </si>
  <si>
    <t>Potra2n9c19498</t>
  </si>
  <si>
    <t>Potra2n9c19500</t>
  </si>
  <si>
    <t>Potra2n9c19501</t>
  </si>
  <si>
    <t>Potra2n9c19502</t>
  </si>
  <si>
    <t>Potra2n9c19504</t>
  </si>
  <si>
    <t>Potra2n9c19505</t>
  </si>
  <si>
    <t>Potra2n9c19506</t>
  </si>
  <si>
    <t>Potra2n9c19507</t>
  </si>
  <si>
    <t>Potra2n9c19508</t>
  </si>
  <si>
    <t>Potra2n9c19509</t>
  </si>
  <si>
    <t>Potra2n9c19510</t>
  </si>
  <si>
    <t>Potra2n9c19511</t>
  </si>
  <si>
    <t>Potra2n9c19512</t>
  </si>
  <si>
    <t>Potra2n9c19514</t>
  </si>
  <si>
    <t>Potra2n9c19515</t>
  </si>
  <si>
    <t>Potra2n9c19516</t>
  </si>
  <si>
    <t>Potra2n9c19517</t>
  </si>
  <si>
    <t>Potra2n9c19518</t>
  </si>
  <si>
    <t>Potra2n9c19519</t>
  </si>
  <si>
    <t>Potra2n9c19520</t>
  </si>
  <si>
    <t>Potra2n9c19521</t>
  </si>
  <si>
    <t>Potra2n9c19522</t>
  </si>
  <si>
    <t>Potra2n9c19525</t>
  </si>
  <si>
    <t>Potra2n9c19526</t>
  </si>
  <si>
    <t>Potra2n9c19527</t>
  </si>
  <si>
    <t>Potra2n9c19528</t>
  </si>
  <si>
    <t>Potra2n9c19529</t>
  </si>
  <si>
    <t>Potra2n9c19530</t>
  </si>
  <si>
    <t>Potra2n9c19531</t>
  </si>
  <si>
    <t>Potra2n9c19533</t>
  </si>
  <si>
    <t>Potra2n9c19535</t>
  </si>
  <si>
    <t>Potra2n9c19537</t>
  </si>
  <si>
    <t>Potra2n9c19538</t>
  </si>
  <si>
    <t>Potra2n9c19539</t>
  </si>
  <si>
    <t>Potra2n9c19541</t>
  </si>
  <si>
    <t>Potra2n9c19542</t>
  </si>
  <si>
    <t>Potra2n9c19543</t>
  </si>
  <si>
    <t>Potra2n9c19544</t>
  </si>
  <si>
    <t>Potra2n9c19545</t>
  </si>
  <si>
    <t>Potra2n9c19546</t>
  </si>
  <si>
    <t>Potra2n9c19547</t>
  </si>
  <si>
    <t>Potra2n9c19548</t>
  </si>
  <si>
    <t>Potra2n9c19549</t>
  </si>
  <si>
    <t>Potra2n9c19550</t>
  </si>
  <si>
    <t>Potra2n9c19551</t>
  </si>
  <si>
    <t>Potra2n9c19552</t>
  </si>
  <si>
    <t>Potra2n9c19553</t>
  </si>
  <si>
    <t>Potra2n9c19554</t>
  </si>
  <si>
    <t>Potra2n9c19555</t>
  </si>
  <si>
    <t>Potra2n9c19557</t>
  </si>
  <si>
    <t>Potra2n9c19559</t>
  </si>
  <si>
    <t>Potra2n9c19560</t>
  </si>
  <si>
    <t>Potra2n9c19561</t>
  </si>
  <si>
    <t>Potra2n9c19562</t>
  </si>
  <si>
    <t>Potra2n9c19563</t>
  </si>
  <si>
    <t>Potra2n9c19564</t>
  </si>
  <si>
    <t>Potra2n9c19566</t>
  </si>
  <si>
    <t>Potra2n9c19567</t>
  </si>
  <si>
    <t>Potra2n9c19568</t>
  </si>
  <si>
    <t>Potra2n9c19569</t>
  </si>
  <si>
    <t>Potra2n9c19570</t>
  </si>
  <si>
    <t>Potra2n9c19572</t>
  </si>
  <si>
    <t>Potra2n9c19574</t>
  </si>
  <si>
    <t>Potra2n9c19578</t>
  </si>
  <si>
    <t>Potra2n9c19579</t>
  </si>
  <si>
    <t>Potra2n9c19580</t>
  </si>
  <si>
    <t>Potra2n9c19581</t>
  </si>
  <si>
    <t>Potra2n9c19582</t>
  </si>
  <si>
    <t>Potra2n9c19583</t>
  </si>
  <si>
    <t>Potra2n9c19584</t>
  </si>
  <si>
    <t>Potra2n9c19585</t>
  </si>
  <si>
    <t>Potra2n9c19586</t>
  </si>
  <si>
    <t>Potra2n9c19587</t>
  </si>
  <si>
    <t>Potra2n9c19588</t>
  </si>
  <si>
    <t>Potra2n9c19589</t>
  </si>
  <si>
    <t>Potra2n9c19590</t>
  </si>
  <si>
    <t>Potra2n9c19591</t>
  </si>
  <si>
    <t>Potra2n9c19592</t>
  </si>
  <si>
    <t>Potra2n9c19593</t>
  </si>
  <si>
    <t>Potra2n9c19595</t>
  </si>
  <si>
    <t>Potra2n9c19596</t>
  </si>
  <si>
    <t>Potra2n9c19597</t>
  </si>
  <si>
    <t>Potra2n9c19598</t>
  </si>
  <si>
    <t>Potra2n9c19599</t>
  </si>
  <si>
    <t>Potra2n9c19600</t>
  </si>
  <si>
    <t>Potra2n9c19601</t>
  </si>
  <si>
    <t>Potra2n9c19602</t>
  </si>
  <si>
    <t>Potra2n9c19603</t>
  </si>
  <si>
    <t>Potra2n9c19604</t>
  </si>
  <si>
    <t>Potra2n9c19605</t>
  </si>
  <si>
    <t>Potra2n9c19606</t>
  </si>
  <si>
    <t>Potra2n9c19607</t>
  </si>
  <si>
    <t>Potra2n9c19608</t>
  </si>
  <si>
    <t>Potra2n9c19610</t>
  </si>
  <si>
    <t>Potra2n9c19611</t>
  </si>
  <si>
    <t>Potra2n9c19612</t>
  </si>
  <si>
    <t>Potra2n9c19614</t>
  </si>
  <si>
    <t>Potra2n9c19615</t>
  </si>
  <si>
    <t>Potra2n9c19616</t>
  </si>
  <si>
    <t>Potra2n9c19617</t>
  </si>
  <si>
    <t>Potra2n9c19618</t>
  </si>
  <si>
    <t>Potra2n9c19619</t>
  </si>
  <si>
    <t>Potra2n9c19620</t>
  </si>
  <si>
    <t>Potra2n9c19621</t>
  </si>
  <si>
    <t>Potra2n9c19622</t>
  </si>
  <si>
    <t>Potra2n9c19623</t>
  </si>
  <si>
    <t>Potra2n9c19624</t>
  </si>
  <si>
    <t>Potra2n9c19625</t>
  </si>
  <si>
    <t>Potra2n9c19626</t>
  </si>
  <si>
    <t>Potra2n9c19627</t>
  </si>
  <si>
    <t>Potra2n9c19628</t>
  </si>
  <si>
    <t>Potra2n9c19629</t>
  </si>
  <si>
    <t>Potra2n9c19630</t>
  </si>
  <si>
    <t>Potra2n9c19632</t>
  </si>
  <si>
    <t>Potra2n9c19633</t>
  </si>
  <si>
    <t>Potra2n9c19635</t>
  </si>
  <si>
    <t>Potra2n9c19638</t>
  </si>
  <si>
    <t>Potra2n9c19639</t>
  </si>
  <si>
    <t>Potra2n9c19640</t>
  </si>
  <si>
    <t>Potra2n9c19641</t>
  </si>
  <si>
    <t>Potra2n9c19642</t>
  </si>
  <si>
    <t>Potra2n9c19643</t>
  </si>
  <si>
    <t>Potra2n9c19644</t>
  </si>
  <si>
    <t>Potra2n9c19645</t>
  </si>
  <si>
    <t>Potra2n9c19646</t>
  </si>
  <si>
    <t>Potra2n9c19647</t>
  </si>
  <si>
    <t>Potra2n9c19648</t>
  </si>
  <si>
    <t>Potra2n9c19649</t>
  </si>
  <si>
    <t>Potra2n9c19650</t>
  </si>
  <si>
    <t>Potra2n9c19651</t>
  </si>
  <si>
    <t>Potra2n9c19652</t>
  </si>
  <si>
    <t>Potra2n9c19653</t>
  </si>
  <si>
    <t>Potra2n9c19655</t>
  </si>
  <si>
    <t>Potra2n9c19657</t>
  </si>
  <si>
    <t>Potra2n9c19658</t>
  </si>
  <si>
    <t>Potra2n9c19659</t>
  </si>
  <si>
    <t>Potra2n9c19660</t>
  </si>
  <si>
    <t>Potra2n9c19661</t>
  </si>
  <si>
    <t>Potra2n9c19662</t>
  </si>
  <si>
    <t>Potra2n9c19663</t>
  </si>
  <si>
    <t>Potra2n9c19664</t>
  </si>
  <si>
    <t>Potra2n9c19665</t>
  </si>
  <si>
    <t>Potra2n9c19666</t>
  </si>
  <si>
    <t>Potra2n9c19669</t>
  </si>
  <si>
    <t>Potra2n9c19670</t>
  </si>
  <si>
    <t>Potra2n9c19671</t>
  </si>
  <si>
    <t>Potra2n9c19673</t>
  </si>
  <si>
    <t>Potra2n9c19674</t>
  </si>
  <si>
    <t>Potra2n9c19675</t>
  </si>
  <si>
    <t>Potra2n9c19676</t>
  </si>
  <si>
    <t>Potra2n9c19677</t>
  </si>
  <si>
    <t>Potra2n9c19678</t>
  </si>
  <si>
    <t>Potra2n9c19679</t>
  </si>
  <si>
    <t>Potra2n9c19680</t>
  </si>
  <si>
    <t>Potra2n9c19681</t>
  </si>
  <si>
    <t>Potra2n9c19682</t>
  </si>
  <si>
    <t>Potra2n9c19684</t>
  </si>
  <si>
    <t>Potra2n9c19685</t>
  </si>
  <si>
    <t>Potra2n9c19687</t>
  </si>
  <si>
    <t>Potra2n9c19688</t>
  </si>
  <si>
    <t>Potra2n9c19689</t>
  </si>
  <si>
    <t>Potra2n9c19690</t>
  </si>
  <si>
    <t>Potra2n9c19692</t>
  </si>
  <si>
    <t>Potra2n9c19693</t>
  </si>
  <si>
    <t>Potra2n9c19694</t>
  </si>
  <si>
    <t>Potra2n9c19695</t>
  </si>
  <si>
    <t>Potra2n9c19696</t>
  </si>
  <si>
    <t>Potra2n9c19700</t>
  </si>
  <si>
    <t>Potra2n9c19701</t>
  </si>
  <si>
    <t>Potra2n9c19702</t>
  </si>
  <si>
    <t>Potra2n9c19703</t>
  </si>
  <si>
    <t>Potra2n9c19704</t>
  </si>
  <si>
    <t>Potra2n9c19706</t>
  </si>
  <si>
    <t>Potra2n9c19707</t>
  </si>
  <si>
    <t>Potra2n9c19708</t>
  </si>
  <si>
    <t>Potra2n9c19709</t>
  </si>
  <si>
    <t>Potra2n9c19710</t>
  </si>
  <si>
    <t>Potra2n9c19711</t>
  </si>
  <si>
    <t>Potra2n9c19712</t>
  </si>
  <si>
    <t>Potra2n9c19713</t>
  </si>
  <si>
    <t>Potra2n9c19714</t>
  </si>
  <si>
    <t>Potra2n9c19715</t>
  </si>
  <si>
    <t>Potra2n9c19717</t>
  </si>
  <si>
    <t>Potra2n9c19718</t>
  </si>
  <si>
    <t>Potra2n9c19719</t>
  </si>
  <si>
    <t>Potra2n9c19720</t>
  </si>
  <si>
    <t>Potra2n9c19721</t>
  </si>
  <si>
    <t>Potra2n9c19722</t>
  </si>
  <si>
    <t>Potra2n9c19723</t>
  </si>
  <si>
    <t>Potra2n9c19726</t>
  </si>
  <si>
    <t>Potra2n9c19727</t>
  </si>
  <si>
    <t>Potra2n9c19728</t>
  </si>
  <si>
    <t>Potra2n9c19731</t>
  </si>
  <si>
    <t>Potra2n9c19732</t>
  </si>
  <si>
    <t>Potra2n9c19733</t>
  </si>
  <si>
    <t>Potra2n9c19734</t>
  </si>
  <si>
    <t>Potra2n9c19735</t>
  </si>
  <si>
    <t>Potra2n9c19736</t>
  </si>
  <si>
    <t>Potra2n9c19738</t>
  </si>
  <si>
    <t>Potra2n9c19739</t>
  </si>
  <si>
    <t>Potra2n9c19740</t>
  </si>
  <si>
    <t>Potra2n9c19741</t>
  </si>
  <si>
    <t>Potra2n9c19742</t>
  </si>
  <si>
    <t>Potra2n9c19743</t>
  </si>
  <si>
    <t>Potra2n9c19744</t>
  </si>
  <si>
    <t>Potra2n9c19746</t>
  </si>
  <si>
    <t>Potra2n9c19748</t>
  </si>
  <si>
    <t>Potra2n9c19749</t>
  </si>
  <si>
    <t>Potra2n9c19750</t>
  </si>
  <si>
    <t>Potra2n9c19751</t>
  </si>
  <si>
    <t>Potra2n9c19752</t>
  </si>
  <si>
    <t>Potra2n9c19753</t>
  </si>
  <si>
    <t>Potra2n9c19754</t>
  </si>
  <si>
    <t>Potra2n9c19755</t>
  </si>
  <si>
    <t>Potra2n9c19756</t>
  </si>
  <si>
    <t>Potra2n9c19757</t>
  </si>
  <si>
    <t>Potra2n9c19758</t>
  </si>
  <si>
    <t>Potra2n9c19760</t>
  </si>
  <si>
    <t>Potra2n9c19762</t>
  </si>
  <si>
    <t>Potra2n9c19763</t>
  </si>
  <si>
    <t>Potra2n9c19764</t>
  </si>
  <si>
    <t>Potra2n9c19765</t>
  </si>
  <si>
    <t>Potra2n9c19766</t>
  </si>
  <si>
    <t>Potra2n9c19767</t>
  </si>
  <si>
    <t>Potra2n9c19769</t>
  </si>
  <si>
    <t>Potra2n9c19770</t>
  </si>
  <si>
    <t>Potra2n9c19771</t>
  </si>
  <si>
    <t>Potra2n9c19772</t>
  </si>
  <si>
    <t>Potra2n9c19774</t>
  </si>
  <si>
    <t>Potra2n9c19775</t>
  </si>
  <si>
    <t>Potra2n9c19777</t>
  </si>
  <si>
    <t>Potra2n9c19778</t>
  </si>
  <si>
    <t>Potra2n9c19779</t>
  </si>
  <si>
    <t>Potra2n9c19780</t>
  </si>
  <si>
    <t>Potra2n9c19781</t>
  </si>
  <si>
    <t>Potra2n9c19782</t>
  </si>
  <si>
    <t>Potra2n9c19783</t>
  </si>
  <si>
    <t>Potra2n9c19784</t>
  </si>
  <si>
    <t>Potra2n9c19785</t>
  </si>
  <si>
    <t>Potra2n9c19786</t>
  </si>
  <si>
    <t>Potra2n9c19787</t>
  </si>
  <si>
    <t>Potra2n9c19789</t>
  </si>
  <si>
    <t>Potra2n9c19790</t>
  </si>
  <si>
    <t>Potra2n9c19791</t>
  </si>
  <si>
    <t>Potra2n9c19792</t>
  </si>
  <si>
    <t>Potra2n9c19793</t>
  </si>
  <si>
    <t>Potra2n9c19794</t>
  </si>
  <si>
    <t>Potra2n9c19798</t>
  </si>
  <si>
    <t>Potra2n9c19799</t>
  </si>
  <si>
    <t>Potra2n9c19800</t>
  </si>
  <si>
    <t>Potra2n9c19801</t>
  </si>
  <si>
    <t>Potra2n9c19802</t>
  </si>
  <si>
    <t>Potra2n9c19803</t>
  </si>
  <si>
    <t>Potra2n9c19804</t>
  </si>
  <si>
    <t>Potra2n9c19805</t>
  </si>
  <si>
    <t>Potra2n9c19807</t>
  </si>
  <si>
    <t>Potra2n9c19808</t>
  </si>
  <si>
    <t>Potra2n9c19809</t>
  </si>
  <si>
    <t>Potra2n9c19810</t>
  </si>
  <si>
    <t>Potra2n9c19814</t>
  </si>
  <si>
    <t>Potra2n9c19816</t>
  </si>
  <si>
    <t>Potra2n9c19819</t>
  </si>
  <si>
    <t>Potra2n9c19820</t>
  </si>
  <si>
    <t>Potra2n9c19821</t>
  </si>
  <si>
    <t>Potra2n9c19822</t>
  </si>
  <si>
    <t>Potra2n9c19823</t>
  </si>
  <si>
    <t>Potra2n9c19824</t>
  </si>
  <si>
    <t>Potra2n9c19825</t>
  </si>
  <si>
    <t>Potra2n9c19826</t>
  </si>
  <si>
    <t>Potra2n9c19827</t>
  </si>
  <si>
    <t>Potra2n9c19828</t>
  </si>
  <si>
    <t>Potra2n9c19829</t>
  </si>
  <si>
    <t>Potra2n9c19830</t>
  </si>
  <si>
    <t>Potra2n9c19833</t>
  </si>
  <si>
    <t>Potra2n9c19834</t>
  </si>
  <si>
    <t>Potra2n9c19835</t>
  </si>
  <si>
    <t>Potra2n9c19836</t>
  </si>
  <si>
    <t>Potra2n9c19837</t>
  </si>
  <si>
    <t>Potra2n9c19841</t>
  </si>
  <si>
    <t>Potra2n9c19842</t>
  </si>
  <si>
    <t>Potra2n9c19843</t>
  </si>
  <si>
    <t>Potra2n9c19845</t>
  </si>
  <si>
    <t>Potra2n9c19846</t>
  </si>
  <si>
    <t>Potra2n9c19847</t>
  </si>
  <si>
    <t>Potra2n9c19848</t>
  </si>
  <si>
    <t>Potra2n9c19849</t>
  </si>
  <si>
    <t>Potra2n9c19851</t>
  </si>
  <si>
    <t>Potra2n9c19854</t>
  </si>
  <si>
    <t>Potra2n9c19855</t>
  </si>
  <si>
    <t>Potra2n9c19856</t>
  </si>
  <si>
    <t>Potra2n9c19857</t>
  </si>
  <si>
    <t>Potra2n9c19858</t>
  </si>
  <si>
    <t>Potra2n9c19859</t>
  </si>
  <si>
    <t>Potra2n9c19860</t>
  </si>
  <si>
    <t>Potra2n9c19862</t>
  </si>
  <si>
    <t>Potra2n9c19863</t>
  </si>
  <si>
    <t>Potra2n9c19864</t>
  </si>
  <si>
    <t>Potra2n9c19865</t>
  </si>
  <si>
    <t>Potra2n9c19866</t>
  </si>
  <si>
    <t>Potra2n9c19867</t>
  </si>
  <si>
    <t>Potra2n9c19868</t>
  </si>
  <si>
    <t>Potra2n9c19871</t>
  </si>
  <si>
    <t>Potra2n9c19872</t>
  </si>
  <si>
    <t>Potra2n9c19873</t>
  </si>
  <si>
    <t>Potra2n9c19874</t>
  </si>
  <si>
    <t>Potra2n9c19876</t>
  </si>
  <si>
    <t>Potra2n9c19877</t>
  </si>
  <si>
    <t>Potra2n9c19878</t>
  </si>
  <si>
    <t>Potra2n9c19879</t>
  </si>
  <si>
    <t>Potra2n9c19881</t>
  </si>
  <si>
    <t>Potra2n9c19882</t>
  </si>
  <si>
    <t>Potra2n9c19884</t>
  </si>
  <si>
    <t>Potra2n9c19886</t>
  </si>
  <si>
    <t>Potra2n9c19887</t>
  </si>
  <si>
    <t>Potra2n9c19888</t>
  </si>
  <si>
    <t>Potra2n9c19889</t>
  </si>
  <si>
    <t>Potra2n9c19890</t>
  </si>
  <si>
    <t>Potra2n9c19891</t>
  </si>
  <si>
    <t>Potra2n9c19893</t>
  </si>
  <si>
    <t>Potra2n9c19894</t>
  </si>
  <si>
    <t>Potra2n9c19895</t>
  </si>
  <si>
    <t>Potra2n9c19896</t>
  </si>
  <si>
    <t>Potra2n9c19897</t>
  </si>
  <si>
    <t>Potra2n9c19898</t>
  </si>
  <si>
    <t>Potra2n9c19899</t>
  </si>
  <si>
    <t>Potra2n9c19900</t>
  </si>
  <si>
    <t>Potra2n9c19901</t>
  </si>
  <si>
    <t>Potra2n9c19902</t>
  </si>
  <si>
    <t>Potra2n9c19903</t>
  </si>
  <si>
    <t>Potra2n9c19904</t>
  </si>
  <si>
    <t>Potra2n9c19905</t>
  </si>
  <si>
    <t>Potra2n9c19906</t>
  </si>
  <si>
    <t>Potra2n9c19907</t>
  </si>
  <si>
    <t>Potra2n9c19908</t>
  </si>
  <si>
    <t>Potra2n9c19909</t>
  </si>
  <si>
    <t>Potra2n9c19910</t>
  </si>
  <si>
    <t>Potra2n9c19911</t>
  </si>
  <si>
    <t>Potra2n9c19912</t>
  </si>
  <si>
    <t>Potra2n9c19913</t>
  </si>
  <si>
    <t>Potra2n9c19914</t>
  </si>
  <si>
    <t>Potra2n9c19915</t>
  </si>
  <si>
    <t>Potra2n9c19916</t>
  </si>
  <si>
    <t>Potra2n9c19917</t>
  </si>
  <si>
    <t>Potra2n9c19918</t>
  </si>
  <si>
    <t>Potra2n9c19919</t>
  </si>
  <si>
    <t>Potra2n9c19922</t>
  </si>
  <si>
    <t>Potra2n9c19923</t>
  </si>
  <si>
    <t>Potra2n9c19924</t>
  </si>
  <si>
    <t>Potra2n9c19925</t>
  </si>
  <si>
    <t>Potra2n9c19927</t>
  </si>
  <si>
    <t>Potra2n9c19928</t>
  </si>
  <si>
    <t>Potra2n9c19929</t>
  </si>
  <si>
    <t>Potra2n9c19931</t>
  </si>
  <si>
    <t>Potra2n9c19933</t>
  </si>
  <si>
    <t>Potra2n9c19934</t>
  </si>
  <si>
    <t>Potra2n9c19936</t>
  </si>
  <si>
    <t>Potra2n9c19937</t>
  </si>
  <si>
    <t>Potra2n9c19938</t>
  </si>
  <si>
    <t>Potra2n9c19940</t>
  </si>
  <si>
    <t>Potra2n9c19941</t>
  </si>
  <si>
    <t>Potra2n9c19942</t>
  </si>
  <si>
    <t>Potra2n9c19943</t>
  </si>
  <si>
    <t>Potra2n9c19944</t>
  </si>
  <si>
    <t>Potra2n9c19945</t>
  </si>
  <si>
    <t>Potra2n9c19946</t>
  </si>
  <si>
    <t>Potra2n9c19947</t>
  </si>
  <si>
    <t>Potra2n9c19949</t>
  </si>
  <si>
    <t>Potra2n9c19950</t>
  </si>
  <si>
    <t>Potra2n9c19951</t>
  </si>
  <si>
    <t>Potra2n9c19952</t>
  </si>
  <si>
    <t>Potra2n9c19953</t>
  </si>
  <si>
    <t>Potra2n9c19954</t>
  </si>
  <si>
    <t>Potra2n9c19955</t>
  </si>
  <si>
    <t>Potra2n9c19957</t>
  </si>
  <si>
    <t>Potra2n9c19958</t>
  </si>
  <si>
    <t>Potra2n9c19959</t>
  </si>
  <si>
    <t>Potra2n9c19960</t>
  </si>
  <si>
    <t>Potra2n9c19961</t>
  </si>
  <si>
    <t>Potra2n9c19962</t>
  </si>
  <si>
    <t>Potra2n9c19963</t>
  </si>
  <si>
    <t>Potra2n9c19964</t>
  </si>
  <si>
    <t>Potra2n9c19965</t>
  </si>
  <si>
    <t>Potra2n9c19966</t>
  </si>
  <si>
    <t>Potra2n9c19967</t>
  </si>
  <si>
    <t>Potra2n9c19968</t>
  </si>
  <si>
    <t>Potra2n9c19969</t>
  </si>
  <si>
    <t>Potra2n9c19970</t>
  </si>
  <si>
    <t>Potra2n9c19971</t>
  </si>
  <si>
    <t>Potra2n9c19972</t>
  </si>
  <si>
    <t>Potra2n9c19974</t>
  </si>
  <si>
    <t>Potra2n9c19975</t>
  </si>
  <si>
    <t>Potra2n9c19976</t>
  </si>
  <si>
    <t>Potra2n9c19977</t>
  </si>
  <si>
    <t>Potra2n9c19978</t>
  </si>
  <si>
    <t>Potra2n9c19979</t>
  </si>
  <si>
    <t>Potra2n9c19980</t>
  </si>
  <si>
    <t>Potra2n9c19981</t>
  </si>
  <si>
    <t>Potra2n9c19982</t>
  </si>
  <si>
    <t>Potra2n9c19983</t>
  </si>
  <si>
    <t>Potra2n9c19984</t>
  </si>
  <si>
    <t>Potra2n9c19985</t>
  </si>
  <si>
    <t>Potra2n9c19986</t>
  </si>
  <si>
    <t>Potra2n9c19987</t>
  </si>
  <si>
    <t>Potra2n9c19988</t>
  </si>
  <si>
    <t>Potra2n9c19989</t>
  </si>
  <si>
    <t>Potra2n9c19991</t>
  </si>
  <si>
    <t>Potra2n9c19992</t>
  </si>
  <si>
    <t>Potra2n9c19993</t>
  </si>
  <si>
    <t>Potra2n9c19994</t>
  </si>
  <si>
    <t>Potra2n9c19995</t>
  </si>
  <si>
    <t>Potra2n9c19996</t>
  </si>
  <si>
    <t>Potra2n9c19997</t>
  </si>
  <si>
    <t>Potra2n9c19998</t>
  </si>
  <si>
    <t>Potra2n9c19999</t>
  </si>
  <si>
    <t>Potra2n9c20000</t>
  </si>
  <si>
    <t>Potra2n9c20001</t>
  </si>
  <si>
    <t>Potra2n9c20002</t>
  </si>
  <si>
    <t>Potra2n9c20004</t>
  </si>
  <si>
    <t>Potra2n9c20006</t>
  </si>
  <si>
    <t>Potra2n9c20007</t>
  </si>
  <si>
    <t>Potra2n9c20008</t>
  </si>
  <si>
    <t>Potra2n9c20010</t>
  </si>
  <si>
    <t>Potra2n9c20011</t>
  </si>
  <si>
    <t>Potra2n9c20012</t>
  </si>
  <si>
    <t>Potra2n9c20013</t>
  </si>
  <si>
    <t>Potra2n9c20014</t>
  </si>
  <si>
    <t>Potra2n9c20015</t>
  </si>
  <si>
    <t>Potra2n9c20017</t>
  </si>
  <si>
    <t>Potra2n9c20018</t>
  </si>
  <si>
    <t>Potra2n9c20019</t>
  </si>
  <si>
    <t>Potra2n9c20020</t>
  </si>
  <si>
    <t>Potra2n9c20021</t>
  </si>
  <si>
    <t>Potra2n9c20022</t>
  </si>
  <si>
    <t>Potra2n9c20023</t>
  </si>
  <si>
    <t>Potra2n9c20024</t>
  </si>
  <si>
    <t>Potra2n9c20025</t>
  </si>
  <si>
    <t>Potra2n9c20026</t>
  </si>
  <si>
    <t>Potra2n9c20027</t>
  </si>
  <si>
    <t>Potra2n9c20028</t>
  </si>
  <si>
    <t>Potra2n9c20029</t>
  </si>
  <si>
    <t>Potra2n9c20031</t>
  </si>
  <si>
    <t>Potra2n9c20032</t>
  </si>
  <si>
    <t>Potra2n9c20033</t>
  </si>
  <si>
    <t>Potra2n9c20034</t>
  </si>
  <si>
    <t>Potra2n9c20036</t>
  </si>
  <si>
    <t>Potra2n9c20037</t>
  </si>
  <si>
    <t>Potra2n9c20038</t>
  </si>
  <si>
    <t>Potra2n9c20039</t>
  </si>
  <si>
    <t>Potra2n9c20040</t>
  </si>
  <si>
    <t>Potra2n9c20041</t>
  </si>
  <si>
    <t>Potra2n9c20042</t>
  </si>
  <si>
    <t>Potra2n9c20043</t>
  </si>
  <si>
    <t>Potra2n9c20044</t>
  </si>
  <si>
    <t>Potra2n9c20045</t>
  </si>
  <si>
    <t>Potra2n9c20046</t>
  </si>
  <si>
    <t>Potra2n9c20048</t>
  </si>
  <si>
    <t>Potra2n9c20050</t>
  </si>
  <si>
    <t>Potra2n9c20053</t>
  </si>
  <si>
    <t>Potra2n9c20054</t>
  </si>
  <si>
    <t>Potra2n9c20055</t>
  </si>
  <si>
    <t>Potra2n9c20056</t>
  </si>
  <si>
    <t>Potra2n9c20059</t>
  </si>
  <si>
    <t>Potra2n9c20060</t>
  </si>
  <si>
    <t>Potra2n9c20061</t>
  </si>
  <si>
    <t>Potra2n9c20062</t>
  </si>
  <si>
    <t>Potra2n9c20063</t>
  </si>
  <si>
    <t>Potra2n9c20064</t>
  </si>
  <si>
    <t>Potra2n9c20065</t>
  </si>
  <si>
    <t>Potra2n9c20066</t>
  </si>
  <si>
    <t>Potra2n9c20068</t>
  </si>
  <si>
    <t>Potra2n9c20069</t>
  </si>
  <si>
    <t>Potra2n9c20070</t>
  </si>
  <si>
    <t>Potra2n9c20071</t>
  </si>
  <si>
    <t>Potra2n9c20072</t>
  </si>
  <si>
    <t>Potra2n9c20073</t>
  </si>
  <si>
    <t>Potra2n9c20074</t>
  </si>
  <si>
    <t>Potra2n9c20075</t>
  </si>
  <si>
    <t>Potra2n9c20076</t>
  </si>
  <si>
    <t>Potra2n9c20077</t>
  </si>
  <si>
    <t>Potra2n9c20078</t>
  </si>
  <si>
    <t>Potra2n9c20079</t>
  </si>
  <si>
    <t>Potra2n9c20080</t>
  </si>
  <si>
    <t>Potra2n9c20081</t>
  </si>
  <si>
    <t>Potra2n9c20082</t>
  </si>
  <si>
    <t>Potra2n9c20083</t>
  </si>
  <si>
    <t>Potra2n9c20084</t>
  </si>
  <si>
    <t>Potra2n9c20085</t>
  </si>
  <si>
    <t>Potra2n9c20086</t>
  </si>
  <si>
    <t>Potra2n9c20087</t>
  </si>
  <si>
    <t>Potra2n9c20088</t>
  </si>
  <si>
    <t>Potra2n9c20089</t>
  </si>
  <si>
    <t>Potra2n9c20090</t>
  </si>
  <si>
    <t>Potra2n9c20092</t>
  </si>
  <si>
    <t>Potra2n9c20093</t>
  </si>
  <si>
    <t>Potra2n9c20094</t>
  </si>
  <si>
    <t>Potra2n9c20096</t>
  </si>
  <si>
    <t>Degree</t>
  </si>
  <si>
    <t>Betweenness</t>
  </si>
  <si>
    <t>Cluster</t>
  </si>
  <si>
    <t>Page rank</t>
  </si>
  <si>
    <t>Network centrality statistics for the genes in the co-expression network.</t>
  </si>
  <si>
    <t>Network centrality statistics for TF-DEG co-expression subnetwork.</t>
  </si>
  <si>
    <t>Nitrogen-specificity Index</t>
  </si>
  <si>
    <t>Cluster1</t>
  </si>
  <si>
    <t>Cluster9</t>
  </si>
  <si>
    <t>Cluster7</t>
  </si>
  <si>
    <t>Cluster4</t>
  </si>
  <si>
    <t>Cluster5</t>
  </si>
  <si>
    <t>Cluster6</t>
  </si>
  <si>
    <t>Cluster8</t>
  </si>
  <si>
    <t>Cluster3</t>
  </si>
  <si>
    <t>Cluster2</t>
  </si>
  <si>
    <t>NA</t>
  </si>
  <si>
    <t>Cluster10</t>
  </si>
  <si>
    <t>GO.category</t>
  </si>
  <si>
    <t>GO.ID</t>
  </si>
  <si>
    <t>Term</t>
  </si>
  <si>
    <t>Annotated</t>
  </si>
  <si>
    <t>Significant</t>
  </si>
  <si>
    <t>Expected</t>
  </si>
  <si>
    <t>FDR</t>
  </si>
  <si>
    <t>BP</t>
  </si>
  <si>
    <t>GO:0009451</t>
  </si>
  <si>
    <t>RNA modification</t>
  </si>
  <si>
    <t>GO:0090304</t>
  </si>
  <si>
    <t>nucleic acid metabolic process</t>
  </si>
  <si>
    <t>GO:0043170</t>
  </si>
  <si>
    <t>macromolecule metabolic process</t>
  </si>
  <si>
    <t>GO:0006807</t>
  </si>
  <si>
    <t>nitrogen compound metabolic process</t>
  </si>
  <si>
    <t>GO:0006139</t>
  </si>
  <si>
    <t>nucleobase-containing compound metabolic process</t>
  </si>
  <si>
    <t>GO:0006974</t>
  </si>
  <si>
    <t>DNA damage response</t>
  </si>
  <si>
    <t>GO:0008037</t>
  </si>
  <si>
    <t>cell recognition</t>
  </si>
  <si>
    <t>GO:0015074</t>
  </si>
  <si>
    <t>DNA integration</t>
  </si>
  <si>
    <t>GO:0051276</t>
  </si>
  <si>
    <t>chromosome organization</t>
  </si>
  <si>
    <t>GO:0046483</t>
  </si>
  <si>
    <t>heterocycle metabolic process</t>
  </si>
  <si>
    <t>GO:0007346</t>
  </si>
  <si>
    <t>regulation of mitotic cell cycle</t>
  </si>
  <si>
    <t>GO:1901360</t>
  </si>
  <si>
    <t>organic cyclic compound metabolic process</t>
  </si>
  <si>
    <t>GO:0006839</t>
  </si>
  <si>
    <t>mitochondrial transport</t>
  </si>
  <si>
    <t>GO:0006725</t>
  </si>
  <si>
    <t>cellular aromatic compound metabolic process</t>
  </si>
  <si>
    <t>GO:0015886</t>
  </si>
  <si>
    <t>heme transport</t>
  </si>
  <si>
    <t>GO:0022900</t>
  </si>
  <si>
    <t>electron transport chain</t>
  </si>
  <si>
    <t>GO:0008033</t>
  </si>
  <si>
    <t>tRNA processing</t>
  </si>
  <si>
    <t>GO:0140014</t>
  </si>
  <si>
    <t>mitotic nuclear division</t>
  </si>
  <si>
    <t>GO:0048285</t>
  </si>
  <si>
    <t>organelle fission</t>
  </si>
  <si>
    <t>GO:0009069</t>
  </si>
  <si>
    <t>serine family amino acid metabolic process</t>
  </si>
  <si>
    <t>GO:0006811</t>
  </si>
  <si>
    <t>monoatomic ion transport</t>
  </si>
  <si>
    <t>GO:0006605</t>
  </si>
  <si>
    <t>protein targeting</t>
  </si>
  <si>
    <t>GO:0016310</t>
  </si>
  <si>
    <t>phosphorylation</t>
  </si>
  <si>
    <t>GO:0051189</t>
  </si>
  <si>
    <t>prosthetic group metabolic process</t>
  </si>
  <si>
    <t>GO:0043412</t>
  </si>
  <si>
    <t>macromolecule modification</t>
  </si>
  <si>
    <t>GO:0000075</t>
  </si>
  <si>
    <t>cell cycle checkpoint signaling</t>
  </si>
  <si>
    <t>GO:0043545</t>
  </si>
  <si>
    <t>molybdopterin cofactor metabolic process</t>
  </si>
  <si>
    <t>GO:0019646</t>
  </si>
  <si>
    <t>aerobic electron transport chain</t>
  </si>
  <si>
    <t>GO:0022904</t>
  </si>
  <si>
    <t>respiratory electron transport chain</t>
  </si>
  <si>
    <t>GO:0032324</t>
  </si>
  <si>
    <t>molybdopterin cofactor biosynthetic process</t>
  </si>
  <si>
    <t>GO:0051091</t>
  </si>
  <si>
    <t>positive regulation of DNA-binding transcription factor activity</t>
  </si>
  <si>
    <t>GO:1901678</t>
  </si>
  <si>
    <t>iron coordination entity transport</t>
  </si>
  <si>
    <t>GO:0006399</t>
  </si>
  <si>
    <t>tRNA metabolic process</t>
  </si>
  <si>
    <t>GO:0015988</t>
  </si>
  <si>
    <t>energy coupled proton transmembrane transport, against electrochemical gradient</t>
  </si>
  <si>
    <t>GO:0000394</t>
  </si>
  <si>
    <t>RNA splicing, via endonucleolytic cleavage and ligation</t>
  </si>
  <si>
    <t>GO:0034641</t>
  </si>
  <si>
    <t>cellular nitrogen compound metabolic process</t>
  </si>
  <si>
    <t>GO:0043086</t>
  </si>
  <si>
    <t>negative regulation of catalytic activity</t>
  </si>
  <si>
    <t>GO:0019684</t>
  </si>
  <si>
    <t>photosynthesis, light reaction</t>
  </si>
  <si>
    <t>GO:0042773</t>
  </si>
  <si>
    <t>ATP synthesis coupled electron transport</t>
  </si>
  <si>
    <t>GO:0006164</t>
  </si>
  <si>
    <t>purine nucleotide biosynthetic process</t>
  </si>
  <si>
    <t>GO:0071806</t>
  </si>
  <si>
    <t>protein transmembrane transport</t>
  </si>
  <si>
    <t>GO:0000070</t>
  </si>
  <si>
    <t>mitotic sister chromatid segregation</t>
  </si>
  <si>
    <t>CC</t>
  </si>
  <si>
    <t>GO:0005694</t>
  </si>
  <si>
    <t>chromosome</t>
  </si>
  <si>
    <t>GO:0140513</t>
  </si>
  <si>
    <t>nuclear protein-containing complex</t>
  </si>
  <si>
    <t>GO:0032993</t>
  </si>
  <si>
    <t>protein-DNA complex</t>
  </si>
  <si>
    <t>GO:0000313</t>
  </si>
  <si>
    <t>organellar ribosome</t>
  </si>
  <si>
    <t>GO:0005761</t>
  </si>
  <si>
    <t>mitochondrial ribosome</t>
  </si>
  <si>
    <t>GO:0031966</t>
  </si>
  <si>
    <t>mitochondrial membrane</t>
  </si>
  <si>
    <t>GO:1990234</t>
  </si>
  <si>
    <t>transferase complex</t>
  </si>
  <si>
    <t>GO:0031977</t>
  </si>
  <si>
    <t>thylakoid lumen</t>
  </si>
  <si>
    <t>GO:0019866</t>
  </si>
  <si>
    <t>organelle inner membrane</t>
  </si>
  <si>
    <t>GO:0005654</t>
  </si>
  <si>
    <t>nucleoplasm</t>
  </si>
  <si>
    <t>GO:0031248</t>
  </si>
  <si>
    <t>protein acetyltransferase complex</t>
  </si>
  <si>
    <t>GO:0043227</t>
  </si>
  <si>
    <t>membrane-bounded organelle</t>
  </si>
  <si>
    <t>GO:0000228</t>
  </si>
  <si>
    <t>nuclear chromosome</t>
  </si>
  <si>
    <t>GO:0043231</t>
  </si>
  <si>
    <t>intracellular membrane-bounded organelle</t>
  </si>
  <si>
    <t>GO:0030880</t>
  </si>
  <si>
    <t>RNA polymerase complex</t>
  </si>
  <si>
    <t>GO:0000124</t>
  </si>
  <si>
    <t>SAGA complex</t>
  </si>
  <si>
    <t>GO:0044391</t>
  </si>
  <si>
    <t>ribosomal subunit</t>
  </si>
  <si>
    <t>GO:0005634</t>
  </si>
  <si>
    <t>nucleus</t>
  </si>
  <si>
    <t>GO:0005739</t>
  </si>
  <si>
    <t>mitochondrion</t>
  </si>
  <si>
    <t>GO:0032991</t>
  </si>
  <si>
    <t>protein-containing complex</t>
  </si>
  <si>
    <t>GO:0045261</t>
  </si>
  <si>
    <t>proton-transporting ATP synthase complex, catalytic core F(1)</t>
  </si>
  <si>
    <t>GO:0045277</t>
  </si>
  <si>
    <t>respiratory chain complex IV</t>
  </si>
  <si>
    <t>GO:0019008</t>
  </si>
  <si>
    <t>molybdopterin synthase complex</t>
  </si>
  <si>
    <t>GO:0043233</t>
  </si>
  <si>
    <t>organelle lumen</t>
  </si>
  <si>
    <t>GO:0070013</t>
  </si>
  <si>
    <t>intracellular organelle lumen</t>
  </si>
  <si>
    <t>GO:1902493</t>
  </si>
  <si>
    <t>acetyltransferase complex</t>
  </si>
  <si>
    <t>GO:0033178</t>
  </si>
  <si>
    <t>proton-transporting two-sector ATPase complex, catalytic domain</t>
  </si>
  <si>
    <t>MF</t>
  </si>
  <si>
    <t>GO:0008080</t>
  </si>
  <si>
    <t>N-acetyltransferase activity</t>
  </si>
  <si>
    <t>GO:0048038</t>
  </si>
  <si>
    <t>quinone binding</t>
  </si>
  <si>
    <t>GO:0015232</t>
  </si>
  <si>
    <t>heme transmembrane transporter activity</t>
  </si>
  <si>
    <t>GO:0003690</t>
  </si>
  <si>
    <t>double-stranded DNA binding</t>
  </si>
  <si>
    <t>GO:0016782</t>
  </si>
  <si>
    <t>transferase activity, transferring sulphur-containing groups</t>
  </si>
  <si>
    <t>GO:0016410</t>
  </si>
  <si>
    <t>N-acyltransferase activity</t>
  </si>
  <si>
    <t>GO:0008137</t>
  </si>
  <si>
    <t>NADH dehydrogenase (ubiquinone) activity</t>
  </si>
  <si>
    <t>GO:0016675</t>
  </si>
  <si>
    <t>oxidoreductase activity, acting on a heme group of donors</t>
  </si>
  <si>
    <t>GO:0016651</t>
  </si>
  <si>
    <t>oxidoreductase activity, acting on NAD(P)H</t>
  </si>
  <si>
    <t>GO:0004518</t>
  </si>
  <si>
    <t>nuclease activity</t>
  </si>
  <si>
    <t>GO:0004129</t>
  </si>
  <si>
    <t>cytochrome-c oxidase activity</t>
  </si>
  <si>
    <t>GO:0007049</t>
  </si>
  <si>
    <t>cell cycle</t>
  </si>
  <si>
    <t>GO:0022402</t>
  </si>
  <si>
    <t>cell cycle process</t>
  </si>
  <si>
    <t>GO:0007017</t>
  </si>
  <si>
    <t>microtubule-based process</t>
  </si>
  <si>
    <t>GO:0036211</t>
  </si>
  <si>
    <t>protein modification process</t>
  </si>
  <si>
    <t>GO:0051726</t>
  </si>
  <si>
    <t>regulation of cell cycle</t>
  </si>
  <si>
    <t>GO:0006793</t>
  </si>
  <si>
    <t>phosphorus metabolic process</t>
  </si>
  <si>
    <t>GO:0071554</t>
  </si>
  <si>
    <t>cell wall organization or biogenesis</t>
  </si>
  <si>
    <t>GO:0036388</t>
  </si>
  <si>
    <t>pre-replicative complex assembly</t>
  </si>
  <si>
    <t>GO:0006259</t>
  </si>
  <si>
    <t>DNA metabolic process</t>
  </si>
  <si>
    <t>GO:0005976</t>
  </si>
  <si>
    <t>polysaccharide metabolic process</t>
  </si>
  <si>
    <t>GO:0007018</t>
  </si>
  <si>
    <t>microtubule-based movement</t>
  </si>
  <si>
    <t>GO:0010817</t>
  </si>
  <si>
    <t>regulation of hormone levels</t>
  </si>
  <si>
    <t>GO:0016043</t>
  </si>
  <si>
    <t>cellular component organization</t>
  </si>
  <si>
    <t>GO:0009914</t>
  </si>
  <si>
    <t>hormone transport</t>
  </si>
  <si>
    <t>GO:0006468</t>
  </si>
  <si>
    <t>protein phosphorylation</t>
  </si>
  <si>
    <t>GO:1902299</t>
  </si>
  <si>
    <t>pre-replicative complex assembly involved in cell cycle DNA replication</t>
  </si>
  <si>
    <t>GO:0071249</t>
  </si>
  <si>
    <t>cellular response to nitrate</t>
  </si>
  <si>
    <t>GO:0071365</t>
  </si>
  <si>
    <t>cellular response to auxin stimulus</t>
  </si>
  <si>
    <t>GO:0051301</t>
  </si>
  <si>
    <t>cell division</t>
  </si>
  <si>
    <t>GO:0006270</t>
  </si>
  <si>
    <t>DNA replication initiation</t>
  </si>
  <si>
    <t>GO:0065009</t>
  </si>
  <si>
    <t>regulation of molecular function</t>
  </si>
  <si>
    <t>GO:0071241</t>
  </si>
  <si>
    <t>cellular response to inorganic substance</t>
  </si>
  <si>
    <t>GO:0010167</t>
  </si>
  <si>
    <t>response to nitrate</t>
  </si>
  <si>
    <t>GO:0009733</t>
  </si>
  <si>
    <t>response to auxin</t>
  </si>
  <si>
    <t>GO:0032886</t>
  </si>
  <si>
    <t>regulation of microtubule-based process</t>
  </si>
  <si>
    <t>GO:0005975</t>
  </si>
  <si>
    <t>carbohydrate metabolic process</t>
  </si>
  <si>
    <t>GO:0051338</t>
  </si>
  <si>
    <t>regulation of transferase activity</t>
  </si>
  <si>
    <t>GO:0005856</t>
  </si>
  <si>
    <t>cytoskeleton</t>
  </si>
  <si>
    <t>GO:0045298</t>
  </si>
  <si>
    <t>tubulin complex</t>
  </si>
  <si>
    <t>GO:0005875</t>
  </si>
  <si>
    <t>microtubule associated complex</t>
  </si>
  <si>
    <t>GO:0099080</t>
  </si>
  <si>
    <t>supramolecular complex</t>
  </si>
  <si>
    <t>GO:0071944</t>
  </si>
  <si>
    <t>cell periphery</t>
  </si>
  <si>
    <t>GO:0005886</t>
  </si>
  <si>
    <t>plasma membrane</t>
  </si>
  <si>
    <t>GO:0005576</t>
  </si>
  <si>
    <t>extracellular region</t>
  </si>
  <si>
    <t>GO:0099081</t>
  </si>
  <si>
    <t>supramolecular polymer</t>
  </si>
  <si>
    <t>GO:0030312</t>
  </si>
  <si>
    <t>external encapsulating structure</t>
  </si>
  <si>
    <t>GO:0018995</t>
  </si>
  <si>
    <t>host cellular component</t>
  </si>
  <si>
    <t>GO:0015630</t>
  </si>
  <si>
    <t>microtubule cytoskeleton</t>
  </si>
  <si>
    <t>GO:0033597</t>
  </si>
  <si>
    <t>mitotic checkpoint complex</t>
  </si>
  <si>
    <t>GO:0042555</t>
  </si>
  <si>
    <t>MCM complex</t>
  </si>
  <si>
    <t>GO:0099513</t>
  </si>
  <si>
    <t>polymeric cytoskeletal fiber</t>
  </si>
  <si>
    <t>GO:0000307</t>
  </si>
  <si>
    <t>cyclin-dependent protein kinase holoenzyme complex</t>
  </si>
  <si>
    <t>GO:1902911</t>
  </si>
  <si>
    <t>protein kinase complex</t>
  </si>
  <si>
    <t>GO:0005871</t>
  </si>
  <si>
    <t>kinesin complex</t>
  </si>
  <si>
    <t>GO:0005815</t>
  </si>
  <si>
    <t>microtubule organizing center</t>
  </si>
  <si>
    <t>GO:0055044</t>
  </si>
  <si>
    <t>symplast</t>
  </si>
  <si>
    <t>GO:0009524</t>
  </si>
  <si>
    <t>phragmoplast</t>
  </si>
  <si>
    <t>GO:0005664</t>
  </si>
  <si>
    <t>nuclear origin of replication recognition complex</t>
  </si>
  <si>
    <t>GO:0030054</t>
  </si>
  <si>
    <t>cell junction</t>
  </si>
  <si>
    <t>GO:1902554</t>
  </si>
  <si>
    <t>serine/threonine protein kinase complex</t>
  </si>
  <si>
    <t>GO:0003774</t>
  </si>
  <si>
    <t>cytoskeletal motor activity</t>
  </si>
  <si>
    <t>GO:0003777</t>
  </si>
  <si>
    <t>microtubule motor activity</t>
  </si>
  <si>
    <t>GO:0008092</t>
  </si>
  <si>
    <t>cytoskeletal protein binding</t>
  </si>
  <si>
    <t>GO:0005515</t>
  </si>
  <si>
    <t>protein binding</t>
  </si>
  <si>
    <t>GO:0035639</t>
  </si>
  <si>
    <t>purine ribonucleoside triphosphate binding</t>
  </si>
  <si>
    <t>GO:0097367</t>
  </si>
  <si>
    <t>carbohydrate derivative binding</t>
  </si>
  <si>
    <t>GO:1901265</t>
  </si>
  <si>
    <t>nucleoside phosphate binding</t>
  </si>
  <si>
    <t>GO:0003677</t>
  </si>
  <si>
    <t>DNA binding</t>
  </si>
  <si>
    <t>GO:1901363</t>
  </si>
  <si>
    <t>heterocyclic compound binding</t>
  </si>
  <si>
    <t>GO:0043168</t>
  </si>
  <si>
    <t>anion binding</t>
  </si>
  <si>
    <t>GO:0003824</t>
  </si>
  <si>
    <t>catalytic activity</t>
  </si>
  <si>
    <t>GO:0004672</t>
  </si>
  <si>
    <t>protein kinase activity</t>
  </si>
  <si>
    <t>GO:0015631</t>
  </si>
  <si>
    <t>tubulin binding</t>
  </si>
  <si>
    <t>GO:0140657</t>
  </si>
  <si>
    <t>ATP-dependent activity</t>
  </si>
  <si>
    <t>GO:0046527</t>
  </si>
  <si>
    <t>glucosyltransferase activity</t>
  </si>
  <si>
    <t>GO:0016798</t>
  </si>
  <si>
    <t>hydrolase activity, acting on glycosyl bonds</t>
  </si>
  <si>
    <t>GO:0140097</t>
  </si>
  <si>
    <t>catalytic activity, acting on DNA</t>
  </si>
  <si>
    <t>GO:0005524</t>
  </si>
  <si>
    <t>ATP binding</t>
  </si>
  <si>
    <t>GO:0008447</t>
  </si>
  <si>
    <t>L-ascorbate oxidase activity</t>
  </si>
  <si>
    <t>GO:0003688</t>
  </si>
  <si>
    <t>DNA replication origin binding</t>
  </si>
  <si>
    <t>GO:0140096</t>
  </si>
  <si>
    <t>catalytic activity, acting on a protein</t>
  </si>
  <si>
    <t>GO:0043167</t>
  </si>
  <si>
    <t>ion binding</t>
  </si>
  <si>
    <t>GO:0016627</t>
  </si>
  <si>
    <t>oxidoreductase activity, acting on the CH-CH group of donors</t>
  </si>
  <si>
    <t>GO:0016716</t>
  </si>
  <si>
    <t>oxidoreductase activity, acting on paired donors, with incorporation or reduction of molecular oxygen, another compound as one donor, and incorporation of one atom of oxygen</t>
  </si>
  <si>
    <t>GO:0060089</t>
  </si>
  <si>
    <t>molecular transducer activity</t>
  </si>
  <si>
    <t>GO:0098772</t>
  </si>
  <si>
    <t>molecular function regulator activity</t>
  </si>
  <si>
    <t>GO:0019900</t>
  </si>
  <si>
    <t>kinase binding</t>
  </si>
  <si>
    <t>GO:0080132</t>
  </si>
  <si>
    <t>fatty acid alpha-hydroxylase activity</t>
  </si>
  <si>
    <t>GO:0015979</t>
  </si>
  <si>
    <t>photosynthesis</t>
  </si>
  <si>
    <t>GO:0009628</t>
  </si>
  <si>
    <t>response to abiotic stimulus</t>
  </si>
  <si>
    <t>GO:0048511</t>
  </si>
  <si>
    <t>rhythmic process</t>
  </si>
  <si>
    <t>GO:0050896</t>
  </si>
  <si>
    <t>response to stimulus</t>
  </si>
  <si>
    <t>GO:0009408</t>
  </si>
  <si>
    <t>response to heat</t>
  </si>
  <si>
    <t>GO:0006091</t>
  </si>
  <si>
    <t>generation of precursor metabolites and energy</t>
  </si>
  <si>
    <t>GO:0051604</t>
  </si>
  <si>
    <t>protein maturation</t>
  </si>
  <si>
    <t>GO:0006457</t>
  </si>
  <si>
    <t>protein folding</t>
  </si>
  <si>
    <t>GO:0009765</t>
  </si>
  <si>
    <t>photosynthesis, light harvesting</t>
  </si>
  <si>
    <t>GO:0072524</t>
  </si>
  <si>
    <t>pyridine-containing compound metabolic process</t>
  </si>
  <si>
    <t>GO:0072523</t>
  </si>
  <si>
    <t>purine-containing compound catabolic process</t>
  </si>
  <si>
    <t>GO:0034605</t>
  </si>
  <si>
    <t>cellular response to heat</t>
  </si>
  <si>
    <t>GO:0072526</t>
  </si>
  <si>
    <t>pyridine-containing compound catabolic process</t>
  </si>
  <si>
    <t>GO:0016052</t>
  </si>
  <si>
    <t>carbohydrate catabolic process</t>
  </si>
  <si>
    <t>GO:0016051</t>
  </si>
  <si>
    <t>carbohydrate biosynthetic process</t>
  </si>
  <si>
    <t>GO:0044283</t>
  </si>
  <si>
    <t>small molecule biosynthetic process</t>
  </si>
  <si>
    <t>GO:0010109</t>
  </si>
  <si>
    <t>regulation of photosynthesis</t>
  </si>
  <si>
    <t>GO:0042752</t>
  </si>
  <si>
    <t>regulation of circadian rhythm</t>
  </si>
  <si>
    <t>GO:0009657</t>
  </si>
  <si>
    <t>plastid organization</t>
  </si>
  <si>
    <t>GO:0009261</t>
  </si>
  <si>
    <t>ribonucleotide catabolic process</t>
  </si>
  <si>
    <t>GO:0042440</t>
  </si>
  <si>
    <t>pigment metabolic process</t>
  </si>
  <si>
    <t>GO:0043467</t>
  </si>
  <si>
    <t>regulation of generation of precursor metabolites and energy</t>
  </si>
  <si>
    <t>GO:0010118</t>
  </si>
  <si>
    <t>stomatal movement</t>
  </si>
  <si>
    <t>GO:1901292</t>
  </si>
  <si>
    <t>nucleoside phosphate catabolic process</t>
  </si>
  <si>
    <t>GO:0051252</t>
  </si>
  <si>
    <t>regulation of RNA metabolic process</t>
  </si>
  <si>
    <t>GO:0033014</t>
  </si>
  <si>
    <t>tetrapyrrole biosynthetic process</t>
  </si>
  <si>
    <t>GO:0055085</t>
  </si>
  <si>
    <t>transmembrane transport</t>
  </si>
  <si>
    <t>GO:0009266</t>
  </si>
  <si>
    <t>response to temperature stimulus</t>
  </si>
  <si>
    <t>GO:0006753</t>
  </si>
  <si>
    <t>nucleoside phosphate metabolic process</t>
  </si>
  <si>
    <t>GO:0046031</t>
  </si>
  <si>
    <t>ADP metabolic process</t>
  </si>
  <si>
    <t>GO:0019637</t>
  </si>
  <si>
    <t>organophosphate metabolic process</t>
  </si>
  <si>
    <t>GO:0015995</t>
  </si>
  <si>
    <t>chlorophyll biosynthetic process</t>
  </si>
  <si>
    <t>GO:0061077</t>
  </si>
  <si>
    <t>chaperone-mediated protein folding</t>
  </si>
  <si>
    <t>GO:0061136</t>
  </si>
  <si>
    <t>regulation of proteasomal protein catabolic process</t>
  </si>
  <si>
    <t>GO:0009154</t>
  </si>
  <si>
    <t>purine ribonucleotide catabolic process</t>
  </si>
  <si>
    <t>GO:0046434</t>
  </si>
  <si>
    <t>organophosphate catabolic process</t>
  </si>
  <si>
    <t>GO:0006112</t>
  </si>
  <si>
    <t>energy reserve metabolic process</t>
  </si>
  <si>
    <t>GO:0009134</t>
  </si>
  <si>
    <t>nucleoside diphosphate catabolic process</t>
  </si>
  <si>
    <t>GO:0022607</t>
  </si>
  <si>
    <t>cellular component assembly</t>
  </si>
  <si>
    <t>GO:1901136</t>
  </si>
  <si>
    <t>carbohydrate derivative catabolic process</t>
  </si>
  <si>
    <t>GO:0015977</t>
  </si>
  <si>
    <t>carbon fixation</t>
  </si>
  <si>
    <t>GO:2000895</t>
  </si>
  <si>
    <t>hemicellulose catabolic process</t>
  </si>
  <si>
    <t>GO:0015698</t>
  </si>
  <si>
    <t>inorganic anion transport</t>
  </si>
  <si>
    <t>GO:0009579</t>
  </si>
  <si>
    <t>thylakoid</t>
  </si>
  <si>
    <t>GO:0042170</t>
  </si>
  <si>
    <t>plastid membrane</t>
  </si>
  <si>
    <t>GO:0034357</t>
  </si>
  <si>
    <t>photosynthetic membrane</t>
  </si>
  <si>
    <t>GO:0031968</t>
  </si>
  <si>
    <t>organelle outer membrane</t>
  </si>
  <si>
    <t>GO:0019867</t>
  </si>
  <si>
    <t>outer membrane</t>
  </si>
  <si>
    <t>GO:0009532</t>
  </si>
  <si>
    <t>plastid stroma</t>
  </si>
  <si>
    <t>GO:0009521</t>
  </si>
  <si>
    <t>photosystem</t>
  </si>
  <si>
    <t>GO:0031967</t>
  </si>
  <si>
    <t>organelle envelope</t>
  </si>
  <si>
    <t>GO:0031975</t>
  </si>
  <si>
    <t>envelope</t>
  </si>
  <si>
    <t>GO:0009526</t>
  </si>
  <si>
    <t>plastid envelope</t>
  </si>
  <si>
    <t>GO:0005737</t>
  </si>
  <si>
    <t>cytoplasm</t>
  </si>
  <si>
    <t>GO:0009535</t>
  </si>
  <si>
    <t>chloroplast thylakoid membrane</t>
  </si>
  <si>
    <t>GO:0031976</t>
  </si>
  <si>
    <t>plastid thylakoid</t>
  </si>
  <si>
    <t>GO:0009534</t>
  </si>
  <si>
    <t>chloroplast thylakoid</t>
  </si>
  <si>
    <t>GO:0048471</t>
  </si>
  <si>
    <t>perinuclear region of cytoplasm</t>
  </si>
  <si>
    <t>GO:0009538</t>
  </si>
  <si>
    <t>photosystem I reaction center</t>
  </si>
  <si>
    <t>GO:0098588</t>
  </si>
  <si>
    <t>bounding membrane of organelle</t>
  </si>
  <si>
    <t>GO:0005667</t>
  </si>
  <si>
    <t>transcription regulator complex</t>
  </si>
  <si>
    <t>GO:0030076</t>
  </si>
  <si>
    <t>light-harvesting complex</t>
  </si>
  <si>
    <t>GO:0009507</t>
  </si>
  <si>
    <t>chloroplast</t>
  </si>
  <si>
    <t>GO:0055035</t>
  </si>
  <si>
    <t>plastid thylakoid membrane</t>
  </si>
  <si>
    <t>GO:0098807</t>
  </si>
  <si>
    <t>chloroplast thylakoid membrane protein complex</t>
  </si>
  <si>
    <t>GO:0019904</t>
  </si>
  <si>
    <t>protein domain specific binding</t>
  </si>
  <si>
    <t>GO:0031072</t>
  </si>
  <si>
    <t>heat shock protein binding</t>
  </si>
  <si>
    <t>GO:0051082</t>
  </si>
  <si>
    <t>unfolded protein binding</t>
  </si>
  <si>
    <t>GO:0016168</t>
  </si>
  <si>
    <t>chlorophyll binding</t>
  </si>
  <si>
    <t>GO:0016491</t>
  </si>
  <si>
    <t>oxidoreductase activity</t>
  </si>
  <si>
    <t>GO:0051787</t>
  </si>
  <si>
    <t>misfolded protein binding</t>
  </si>
  <si>
    <t>GO:0044183</t>
  </si>
  <si>
    <t>protein folding chaperone</t>
  </si>
  <si>
    <t>GO:0036094</t>
  </si>
  <si>
    <t>small molecule binding</t>
  </si>
  <si>
    <t>GO:0072334</t>
  </si>
  <si>
    <t>UDP-galactose transmembrane transport</t>
  </si>
  <si>
    <t>GO:0042546</t>
  </si>
  <si>
    <t>cell wall biogenesis</t>
  </si>
  <si>
    <t>GO:0071669</t>
  </si>
  <si>
    <t>plant-type cell wall organization or biogenesis</t>
  </si>
  <si>
    <t>GO:1901259</t>
  </si>
  <si>
    <t>chloroplast rRNA processing</t>
  </si>
  <si>
    <t>GO:0006351</t>
  </si>
  <si>
    <t>DNA-templated transcription</t>
  </si>
  <si>
    <t>GO:0006629</t>
  </si>
  <si>
    <t>lipid metabolic process</t>
  </si>
  <si>
    <t>GO:0042537</t>
  </si>
  <si>
    <t>benzene-containing compound metabolic process</t>
  </si>
  <si>
    <t>GO:0006355</t>
  </si>
  <si>
    <t>regulation of DNA-templated transcription</t>
  </si>
  <si>
    <t>GO:0019219</t>
  </si>
  <si>
    <t>regulation of nucleobase-containing compound metabolic process</t>
  </si>
  <si>
    <t>GO:2001141</t>
  </si>
  <si>
    <t>regulation of RNA biosynthetic process</t>
  </si>
  <si>
    <t>GO:0005783</t>
  </si>
  <si>
    <t>endoplasmic reticulum</t>
  </si>
  <si>
    <t>GO:0071840</t>
  </si>
  <si>
    <t>cellular component organization or biogenesis</t>
  </si>
  <si>
    <t>GO:0071826</t>
  </si>
  <si>
    <t>protein-RNA complex organization</t>
  </si>
  <si>
    <t>GO:0034660</t>
  </si>
  <si>
    <t>ncRNA metabolic process</t>
  </si>
  <si>
    <t>GO:0070925</t>
  </si>
  <si>
    <t>organelle assembly</t>
  </si>
  <si>
    <t>GO:0044271</t>
  </si>
  <si>
    <t>cellular nitrogen compound biosynthetic process</t>
  </si>
  <si>
    <t>GO:0044237</t>
  </si>
  <si>
    <t>cellular metabolic process</t>
  </si>
  <si>
    <t>GO:0010467</t>
  </si>
  <si>
    <t>gene expression</t>
  </si>
  <si>
    <t>GO:0016072</t>
  </si>
  <si>
    <t>rRNA metabolic process</t>
  </si>
  <si>
    <t>GO:0034470</t>
  </si>
  <si>
    <t>ncRNA processing</t>
  </si>
  <si>
    <t>GO:0010608</t>
  </si>
  <si>
    <t>post-transcriptional regulation of gene expression</t>
  </si>
  <si>
    <t>GO:0009987</t>
  </si>
  <si>
    <t>cellular process</t>
  </si>
  <si>
    <t>GO:0043933</t>
  </si>
  <si>
    <t>protein-containing complex organization</t>
  </si>
  <si>
    <t>GO:0008152</t>
  </si>
  <si>
    <t>metabolic process</t>
  </si>
  <si>
    <t>GO:0140694</t>
  </si>
  <si>
    <t>non-membrane-bounded organelle assembly</t>
  </si>
  <si>
    <t>GO:0042273</t>
  </si>
  <si>
    <t>ribosomal large subunit biogenesis</t>
  </si>
  <si>
    <t>GO:0006413</t>
  </si>
  <si>
    <t>translational initiation</t>
  </si>
  <si>
    <t>GO:0006414</t>
  </si>
  <si>
    <t>translational elongation</t>
  </si>
  <si>
    <t>GO:2000022</t>
  </si>
  <si>
    <t>regulation of jasmonic acid mediated signaling pathway</t>
  </si>
  <si>
    <t>GO:0071395</t>
  </si>
  <si>
    <t>cellular response to jasmonic acid stimulus</t>
  </si>
  <si>
    <t>GO:0009867</t>
  </si>
  <si>
    <t>jasmonic acid mediated signaling pathway</t>
  </si>
  <si>
    <t>GO:0016070</t>
  </si>
  <si>
    <t>RNA metabolic process</t>
  </si>
  <si>
    <t>GO:0065003</t>
  </si>
  <si>
    <t>protein-containing complex assembly</t>
  </si>
  <si>
    <t>GO:1901564</t>
  </si>
  <si>
    <t>organonitrogen compound metabolic process</t>
  </si>
  <si>
    <t>GO:0009753</t>
  </si>
  <si>
    <t>response to jasmonic acid</t>
  </si>
  <si>
    <t>GO:0009064</t>
  </si>
  <si>
    <t>glutamine family amino acid metabolic process</t>
  </si>
  <si>
    <t>GO:0009966</t>
  </si>
  <si>
    <t>regulation of signal transduction</t>
  </si>
  <si>
    <t>GO:0019538</t>
  </si>
  <si>
    <t>protein metabolic process</t>
  </si>
  <si>
    <t>GO:1902025</t>
  </si>
  <si>
    <t>nitrate import</t>
  </si>
  <si>
    <t>GO:0034248</t>
  </si>
  <si>
    <t>regulation of amide metabolic process</t>
  </si>
  <si>
    <t>GO:0071704</t>
  </si>
  <si>
    <t>organic substance metabolic process</t>
  </si>
  <si>
    <t>GO:0051246</t>
  </si>
  <si>
    <t>regulation of protein metabolic process</t>
  </si>
  <si>
    <t>GO:0042762</t>
  </si>
  <si>
    <t>regulation of sulfur metabolic process</t>
  </si>
  <si>
    <t>GO:0031347</t>
  </si>
  <si>
    <t>regulation of defense response</t>
  </si>
  <si>
    <t>GO:0080134</t>
  </si>
  <si>
    <t>regulation of response to stress</t>
  </si>
  <si>
    <t>GO:0009611</t>
  </si>
  <si>
    <t>response to wounding</t>
  </si>
  <si>
    <t>GO:0170034</t>
  </si>
  <si>
    <t>L-amino acid biosynthetic process</t>
  </si>
  <si>
    <t>GO:0071398</t>
  </si>
  <si>
    <t>cellular response to fatty acid</t>
  </si>
  <si>
    <t>GO:0048583</t>
  </si>
  <si>
    <t>regulation of response to stimulus</t>
  </si>
  <si>
    <t>GO:1901701</t>
  </si>
  <si>
    <t>cellular response to oxygen-containing compound</t>
  </si>
  <si>
    <t>GO:0051169</t>
  </si>
  <si>
    <t>nuclear transport</t>
  </si>
  <si>
    <t>GO:0046394</t>
  </si>
  <si>
    <t>carboxylic acid biosynthetic process</t>
  </si>
  <si>
    <t>GO:0043648</t>
  </si>
  <si>
    <t>dicarboxylic acid metabolic process</t>
  </si>
  <si>
    <t>GO:0071495</t>
  </si>
  <si>
    <t>cellular response to endogenous stimulus</t>
  </si>
  <si>
    <t>GO:0033750</t>
  </si>
  <si>
    <t>ribosome localization</t>
  </si>
  <si>
    <t>GO:0042255</t>
  </si>
  <si>
    <t>ribosome assembly</t>
  </si>
  <si>
    <t>GO:0070542</t>
  </si>
  <si>
    <t>response to fatty acid</t>
  </si>
  <si>
    <t>GO:0015706</t>
  </si>
  <si>
    <t>nitrate transmembrane transport</t>
  </si>
  <si>
    <t>GO:0006396</t>
  </si>
  <si>
    <t>RNA processing</t>
  </si>
  <si>
    <t>GO:0009273</t>
  </si>
  <si>
    <t>peptidoglycan-based cell wall biogenesis</t>
  </si>
  <si>
    <t>GO:0042254</t>
  </si>
  <si>
    <t>ribosome biogenesis</t>
  </si>
  <si>
    <t>GO:0023051</t>
  </si>
  <si>
    <t>regulation of signaling</t>
  </si>
  <si>
    <t>GO:0010229</t>
  </si>
  <si>
    <t>inflorescence development</t>
  </si>
  <si>
    <t>GO:0002181</t>
  </si>
  <si>
    <t>cytoplasmic translation</t>
  </si>
  <si>
    <t>GO:1900424</t>
  </si>
  <si>
    <t>regulation of defense response to bacterium</t>
  </si>
  <si>
    <t>GO:0009697</t>
  </si>
  <si>
    <t>salicylic acid biosynthetic process</t>
  </si>
  <si>
    <t>GO:0022618</t>
  </si>
  <si>
    <t>protein-RNA complex assembly</t>
  </si>
  <si>
    <t>GO:0044238</t>
  </si>
  <si>
    <t>primary metabolic process</t>
  </si>
  <si>
    <t>GO:0031981</t>
  </si>
  <si>
    <t>nuclear lumen</t>
  </si>
  <si>
    <t>GO:0005730</t>
  </si>
  <si>
    <t>nucleolus</t>
  </si>
  <si>
    <t>GO:0005622</t>
  </si>
  <si>
    <t>intracellular anatomical structure</t>
  </si>
  <si>
    <t>GO:0030684</t>
  </si>
  <si>
    <t>preribosome</t>
  </si>
  <si>
    <t>GO:0043226</t>
  </si>
  <si>
    <t>organelle</t>
  </si>
  <si>
    <t>GO:0005774</t>
  </si>
  <si>
    <t>vacuolar membrane</t>
  </si>
  <si>
    <t>GO:0005852</t>
  </si>
  <si>
    <t>eukaryotic translation initiation factor 3 complex</t>
  </si>
  <si>
    <t>GO:0070993</t>
  </si>
  <si>
    <t>translation preinitiation complex</t>
  </si>
  <si>
    <t>GO:0034388</t>
  </si>
  <si>
    <t>Pwp2p-containing subcomplex of 90S preribosome</t>
  </si>
  <si>
    <t>GO:0043614</t>
  </si>
  <si>
    <t>multi-eIF complex</t>
  </si>
  <si>
    <t>GO:0031429</t>
  </si>
  <si>
    <t>box H/ACA snoRNP complex</t>
  </si>
  <si>
    <t>GO:0022626</t>
  </si>
  <si>
    <t>cytosolic ribosome</t>
  </si>
  <si>
    <t>GO:0003735</t>
  </si>
  <si>
    <t>structural constituent of ribosome</t>
  </si>
  <si>
    <t>GO:0003723</t>
  </si>
  <si>
    <t>RNA binding</t>
  </si>
  <si>
    <t>GO:0045182</t>
  </si>
  <si>
    <t>translation regulator activity</t>
  </si>
  <si>
    <t>GO:0003676</t>
  </si>
  <si>
    <t>nucleic acid binding</t>
  </si>
  <si>
    <t>GO:0097159</t>
  </si>
  <si>
    <t>organic cyclic compound binding</t>
  </si>
  <si>
    <t>GO:0043021</t>
  </si>
  <si>
    <t>ribonucleoprotein complex binding</t>
  </si>
  <si>
    <t>GO:0090079</t>
  </si>
  <si>
    <t>translation regulator activity, nucleic acid binding</t>
  </si>
  <si>
    <t>GO:0140640</t>
  </si>
  <si>
    <t>catalytic activity, acting on a nucleic acid</t>
  </si>
  <si>
    <t>GO:0030515</t>
  </si>
  <si>
    <t>snoRNA binding</t>
  </si>
  <si>
    <t>GO:0005488</t>
  </si>
  <si>
    <t>binding</t>
  </si>
  <si>
    <t>GO:0016879</t>
  </si>
  <si>
    <t>ligase activity, forming carbon-nitrogen bonds</t>
  </si>
  <si>
    <t>GO:0016661</t>
  </si>
  <si>
    <t>oxidoreductase activity, acting on other nitrogenous compounds as donors</t>
  </si>
  <si>
    <t>GO:0051641</t>
  </si>
  <si>
    <t>cellular localization</t>
  </si>
  <si>
    <t>GO:0046907</t>
  </si>
  <si>
    <t>intracellular transport</t>
  </si>
  <si>
    <t>GO:0051649</t>
  </si>
  <si>
    <t>establishment of localization in cell</t>
  </si>
  <si>
    <t>GO:0016071</t>
  </si>
  <si>
    <t>mRNA metabolic process</t>
  </si>
  <si>
    <t>GO:0051179</t>
  </si>
  <si>
    <t>localization</t>
  </si>
  <si>
    <t>GO:0015031</t>
  </si>
  <si>
    <t>protein transport</t>
  </si>
  <si>
    <t>GO:0033036</t>
  </si>
  <si>
    <t>macromolecule localization</t>
  </si>
  <si>
    <t>GO:0006366</t>
  </si>
  <si>
    <t>transcription by RNA polymerase II</t>
  </si>
  <si>
    <t>GO:0045184</t>
  </si>
  <si>
    <t>establishment of protein localization</t>
  </si>
  <si>
    <t>GO:0006357</t>
  </si>
  <si>
    <t>regulation of transcription by RNA polymerase II</t>
  </si>
  <si>
    <t>GO:0010038</t>
  </si>
  <si>
    <t>response to metal ion</t>
  </si>
  <si>
    <t>GO:0055086</t>
  </si>
  <si>
    <t>nucleobase-containing small molecule metabolic process</t>
  </si>
  <si>
    <t>GO:1901575</t>
  </si>
  <si>
    <t>organic substance catabolic process</t>
  </si>
  <si>
    <t>GO:0000271</t>
  </si>
  <si>
    <t>polysaccharide biosynthetic process</t>
  </si>
  <si>
    <t>GO:0009056</t>
  </si>
  <si>
    <t>catabolic process</t>
  </si>
  <si>
    <t>GO:1901135</t>
  </si>
  <si>
    <t>carbohydrate derivative metabolic process</t>
  </si>
  <si>
    <t>GO:0030163</t>
  </si>
  <si>
    <t>protein catabolic process</t>
  </si>
  <si>
    <t>GO:1901565</t>
  </si>
  <si>
    <t>organonitrogen compound catabolic process</t>
  </si>
  <si>
    <t>GO:0009832</t>
  </si>
  <si>
    <t>plant-type cell wall biogenesis</t>
  </si>
  <si>
    <t>GO:0071705</t>
  </si>
  <si>
    <t>nitrogen compound transport</t>
  </si>
  <si>
    <t>GO:0044087</t>
  </si>
  <si>
    <t>regulation of cellular component biogenesis</t>
  </si>
  <si>
    <t>GO:0006508</t>
  </si>
  <si>
    <t>proteolysis</t>
  </si>
  <si>
    <t>GO:0009057</t>
  </si>
  <si>
    <t>macromolecule catabolic process</t>
  </si>
  <si>
    <t>GO:0010499</t>
  </si>
  <si>
    <t>proteasomal ubiquitin-independent protein catabolic process</t>
  </si>
  <si>
    <t>GO:0010629</t>
  </si>
  <si>
    <t>negative regulation of gene expression</t>
  </si>
  <si>
    <t>GO:0044248</t>
  </si>
  <si>
    <t>cellular catabolic process</t>
  </si>
  <si>
    <t>GO:0043632</t>
  </si>
  <si>
    <t>modification-dependent macromolecule catabolic process</t>
  </si>
  <si>
    <t>GO:0040029</t>
  </si>
  <si>
    <t>epigenetic regulation of gene expression</t>
  </si>
  <si>
    <t>GO:1901137</t>
  </si>
  <si>
    <t>carbohydrate derivative biosynthetic process</t>
  </si>
  <si>
    <t>GO:0043254</t>
  </si>
  <si>
    <t>regulation of protein-containing complex assembly</t>
  </si>
  <si>
    <t>GO:0016049</t>
  </si>
  <si>
    <t>cell growth</t>
  </si>
  <si>
    <t>GO:0006730</t>
  </si>
  <si>
    <t>one-carbon metabolic process</t>
  </si>
  <si>
    <t>GO:0010035</t>
  </si>
  <si>
    <t>response to inorganic substance</t>
  </si>
  <si>
    <t>GO:0070592</t>
  </si>
  <si>
    <t>cell wall polysaccharide biosynthetic process</t>
  </si>
  <si>
    <t>GO:0043687</t>
  </si>
  <si>
    <t>post-translational protein modification</t>
  </si>
  <si>
    <t>GO:2000144</t>
  </si>
  <si>
    <t>positive regulation of DNA-templated transcription initiation</t>
  </si>
  <si>
    <t>GO:0051603</t>
  </si>
  <si>
    <t>proteolysis involved in protein catabolic process</t>
  </si>
  <si>
    <t>GO:0030029</t>
  </si>
  <si>
    <t>actin filament-based process</t>
  </si>
  <si>
    <t>GO:0072522</t>
  </si>
  <si>
    <t>purine-containing compound biosynthetic process</t>
  </si>
  <si>
    <t>GO:0060261</t>
  </si>
  <si>
    <t>positive regulation of transcription initiation by RNA polymerase II</t>
  </si>
  <si>
    <t>GO:0044036</t>
  </si>
  <si>
    <t>cell wall macromolecule metabolic process</t>
  </si>
  <si>
    <t>GO:0090066</t>
  </si>
  <si>
    <t>regulation of anatomical structure size</t>
  </si>
  <si>
    <t>GO:0040007</t>
  </si>
  <si>
    <t>growth</t>
  </si>
  <si>
    <t>GO:0009226</t>
  </si>
  <si>
    <t>nucleotide-sugar biosynthetic process</t>
  </si>
  <si>
    <t>GO:0006417</t>
  </si>
  <si>
    <t>regulation of translation</t>
  </si>
  <si>
    <t>GO:0009894</t>
  </si>
  <si>
    <t>regulation of catabolic process</t>
  </si>
  <si>
    <t>GO:0045491</t>
  </si>
  <si>
    <t>xylan metabolic process</t>
  </si>
  <si>
    <t>GO:0035556</t>
  </si>
  <si>
    <t>intracellular signal transduction</t>
  </si>
  <si>
    <t>GO:0010383</t>
  </si>
  <si>
    <t>cell wall polysaccharide metabolic process</t>
  </si>
  <si>
    <t>GO:0046398</t>
  </si>
  <si>
    <t>UDP-glucuronate metabolic process</t>
  </si>
  <si>
    <t>GO:0010558</t>
  </si>
  <si>
    <t>negative regulation of macromolecule biosynthetic process</t>
  </si>
  <si>
    <t>GO:0110154</t>
  </si>
  <si>
    <t>RNA decapping</t>
  </si>
  <si>
    <t>GO:0009890</t>
  </si>
  <si>
    <t>negative regulation of biosynthetic process</t>
  </si>
  <si>
    <t>GO:0031327</t>
  </si>
  <si>
    <t>negative regulation of cellular biosynthetic process</t>
  </si>
  <si>
    <t>GO:0015980</t>
  </si>
  <si>
    <t>energy derivation by oxidation of organic compounds</t>
  </si>
  <si>
    <t>GO:1901361</t>
  </si>
  <si>
    <t>organic cyclic compound catabolic process</t>
  </si>
  <si>
    <t>GO:2000142</t>
  </si>
  <si>
    <t>regulation of DNA-templated transcription initiation</t>
  </si>
  <si>
    <t>GO:0072521</t>
  </si>
  <si>
    <t>purine-containing compound metabolic process</t>
  </si>
  <si>
    <t>GO:0009988</t>
  </si>
  <si>
    <t>cell-cell recognition</t>
  </si>
  <si>
    <t>GO:0022412</t>
  </si>
  <si>
    <t>cellular process involved in reproduction in multicellular organism</t>
  </si>
  <si>
    <t>GO:0006888</t>
  </si>
  <si>
    <t>endoplasmic reticulum to Golgi vesicle-mediated transport</t>
  </si>
  <si>
    <t>GO:0009741</t>
  </si>
  <si>
    <t>response to brassinosteroid</t>
  </si>
  <si>
    <t>GO:0048589</t>
  </si>
  <si>
    <t>developmental growth</t>
  </si>
  <si>
    <t>GO:0033674</t>
  </si>
  <si>
    <t>positive regulation of kinase activity</t>
  </si>
  <si>
    <t>GO:0071702</t>
  </si>
  <si>
    <t>organic substance transport</t>
  </si>
  <si>
    <t>GO:0007030</t>
  </si>
  <si>
    <t>Golgi organization</t>
  </si>
  <si>
    <t>GO:0060260</t>
  </si>
  <si>
    <t>regulation of transcription initiation by RNA polymerase II</t>
  </si>
  <si>
    <t>GO:0048856</t>
  </si>
  <si>
    <t>anatomical structure development</t>
  </si>
  <si>
    <t>GO:0031324</t>
  </si>
  <si>
    <t>negative regulation of cellular metabolic process</t>
  </si>
  <si>
    <t>GO:0071902</t>
  </si>
  <si>
    <t>positive regulation of protein serine/threonine kinase activity</t>
  </si>
  <si>
    <t>GO:0010256</t>
  </si>
  <si>
    <t>endomembrane system organization</t>
  </si>
  <si>
    <t>GO:0046474</t>
  </si>
  <si>
    <t>glycerophospholipid biosynthetic process</t>
  </si>
  <si>
    <t>GO:0010363</t>
  </si>
  <si>
    <t>regulation of plant-type hypersensitive response</t>
  </si>
  <si>
    <t>GO:0006556</t>
  </si>
  <si>
    <t>S-adenosylmethionine biosynthetic process</t>
  </si>
  <si>
    <t>GO:0090376</t>
  </si>
  <si>
    <t>seed trichome differentiation</t>
  </si>
  <si>
    <t>GO:0032970</t>
  </si>
  <si>
    <t>regulation of actin filament-based process</t>
  </si>
  <si>
    <t>GO:0006491</t>
  </si>
  <si>
    <t>N-glycan processing</t>
  </si>
  <si>
    <t>GO:0046395</t>
  </si>
  <si>
    <t>carboxylic acid catabolic process</t>
  </si>
  <si>
    <t>GO:0071258</t>
  </si>
  <si>
    <t>cellular response to gravity</t>
  </si>
  <si>
    <t>GO:0019439</t>
  </si>
  <si>
    <t>aromatic compound catabolic process</t>
  </si>
  <si>
    <t>GO:0061013</t>
  </si>
  <si>
    <t>regulation of mRNA catabolic process</t>
  </si>
  <si>
    <t>GO:0010026</t>
  </si>
  <si>
    <t>trichome differentiation</t>
  </si>
  <si>
    <t>GO:0043487</t>
  </si>
  <si>
    <t>regulation of RNA stability</t>
  </si>
  <si>
    <t>GO:0048523</t>
  </si>
  <si>
    <t>negative regulation of cellular process</t>
  </si>
  <si>
    <t>GO:0032784</t>
  </si>
  <si>
    <t>regulation of DNA-templated transcription elongation</t>
  </si>
  <si>
    <t>GO:0032272</t>
  </si>
  <si>
    <t>negative regulation of protein polymerization</t>
  </si>
  <si>
    <t>GO:0032504</t>
  </si>
  <si>
    <t>multicellular organism reproduction</t>
  </si>
  <si>
    <t>GO:0006401</t>
  </si>
  <si>
    <t>RNA catabolic process</t>
  </si>
  <si>
    <t>GO:0031333</t>
  </si>
  <si>
    <t>negative regulation of protein-containing complex assembly</t>
  </si>
  <si>
    <t>GO:1901293</t>
  </si>
  <si>
    <t>nucleoside phosphate biosynthetic process</t>
  </si>
  <si>
    <t>GO:0090407</t>
  </si>
  <si>
    <t>organophosphate biosynthetic process</t>
  </si>
  <si>
    <t>GO:0031334</t>
  </si>
  <si>
    <t>positive regulation of protein-containing complex assembly</t>
  </si>
  <si>
    <t>GO:0044272</t>
  </si>
  <si>
    <t>sulfur compound biosynthetic process</t>
  </si>
  <si>
    <t>GO:0044089</t>
  </si>
  <si>
    <t>positive regulation of cellular component biogenesis</t>
  </si>
  <si>
    <t>GO:0045899</t>
  </si>
  <si>
    <t>positive regulation of RNA polymerase II transcription preinitiation complex assembly</t>
  </si>
  <si>
    <t>GO:0051254</t>
  </si>
  <si>
    <t>positive regulation of RNA metabolic process</t>
  </si>
  <si>
    <t>GO:0006065</t>
  </si>
  <si>
    <t>UDP-glucuronate biosynthetic process</t>
  </si>
  <si>
    <t>GO:0046500</t>
  </si>
  <si>
    <t>S-adenosylmethionine metabolic process</t>
  </si>
  <si>
    <t>GO:0006352</t>
  </si>
  <si>
    <t>DNA-templated transcription initiation</t>
  </si>
  <si>
    <t>GO:0032535</t>
  </si>
  <si>
    <t>regulation of cellular component size</t>
  </si>
  <si>
    <t>GO:0031325</t>
  </si>
  <si>
    <t>positive regulation of cellular metabolic process</t>
  </si>
  <si>
    <t>GO:0032940</t>
  </si>
  <si>
    <t>secretion by cell</t>
  </si>
  <si>
    <t>GO:0048364</t>
  </si>
  <si>
    <t>root development</t>
  </si>
  <si>
    <t>GO:0031090</t>
  </si>
  <si>
    <t>organelle membrane</t>
  </si>
  <si>
    <t>GO:0097708</t>
  </si>
  <si>
    <t>intracellular vesicle</t>
  </si>
  <si>
    <t>GO:0031982</t>
  </si>
  <si>
    <t>vesicle</t>
  </si>
  <si>
    <t>GO:0005829</t>
  </si>
  <si>
    <t>cytosol</t>
  </si>
  <si>
    <t>GO:0098796</t>
  </si>
  <si>
    <t>membrane protein complex</t>
  </si>
  <si>
    <t>GO:0031984</t>
  </si>
  <si>
    <t>organelle subcompartment</t>
  </si>
  <si>
    <t>GO:0031410</t>
  </si>
  <si>
    <t>cytoplasmic vesicle</t>
  </si>
  <si>
    <t>GO:0005740</t>
  </si>
  <si>
    <t>mitochondrial envelope</t>
  </si>
  <si>
    <t>GO:0070469</t>
  </si>
  <si>
    <t>respirasome</t>
  </si>
  <si>
    <t>GO:1902494</t>
  </si>
  <si>
    <t>catalytic complex</t>
  </si>
  <si>
    <t>GO:0005773</t>
  </si>
  <si>
    <t>vacuole</t>
  </si>
  <si>
    <t>GO:0000502</t>
  </si>
  <si>
    <t>proteasome complex</t>
  </si>
  <si>
    <t>GO:0022624</t>
  </si>
  <si>
    <t>proteasome accessory complex</t>
  </si>
  <si>
    <t>GO:0098798</t>
  </si>
  <si>
    <t>mitochondrial protein-containing complex</t>
  </si>
  <si>
    <t>GO:0005838</t>
  </si>
  <si>
    <t>proteasome regulatory particle</t>
  </si>
  <si>
    <t>GO:0048475</t>
  </si>
  <si>
    <t>coated membrane</t>
  </si>
  <si>
    <t>GO:0098800</t>
  </si>
  <si>
    <t>inner mitochondrial membrane protein complex</t>
  </si>
  <si>
    <t>GO:1990351</t>
  </si>
  <si>
    <t>transporter complex</t>
  </si>
  <si>
    <t>GO:0030964</t>
  </si>
  <si>
    <t>NADH dehydrogenase complex</t>
  </si>
  <si>
    <t>GO:0016020</t>
  </si>
  <si>
    <t>membrane</t>
  </si>
  <si>
    <t>GO:0005746</t>
  </si>
  <si>
    <t>mitochondrial respirasome</t>
  </si>
  <si>
    <t>GO:0030117</t>
  </si>
  <si>
    <t>membrane coat</t>
  </si>
  <si>
    <t>GO:0030662</t>
  </si>
  <si>
    <t>coated vesicle membrane</t>
  </si>
  <si>
    <t>GO:0008540</t>
  </si>
  <si>
    <t>proteasome regulatory particle, base subcomplex</t>
  </si>
  <si>
    <t>GO:0098803</t>
  </si>
  <si>
    <t>respiratory chain complex</t>
  </si>
  <si>
    <t>GO:1990204</t>
  </si>
  <si>
    <t>oxidoreductase complex</t>
  </si>
  <si>
    <t>GO:0045271</t>
  </si>
  <si>
    <t>respiratory chain complex I</t>
  </si>
  <si>
    <t>GO:0012506</t>
  </si>
  <si>
    <t>vesicle membrane</t>
  </si>
  <si>
    <t>GO:0005743</t>
  </si>
  <si>
    <t>mitochondrial inner membrane</t>
  </si>
  <si>
    <t>GO:0019774</t>
  </si>
  <si>
    <t>proteasome core complex, beta-subunit complex</t>
  </si>
  <si>
    <t>GO:0035770</t>
  </si>
  <si>
    <t>ribonucleoprotein granule</t>
  </si>
  <si>
    <t>GO:0008541</t>
  </si>
  <si>
    <t>proteasome regulatory particle, lid subcomplex</t>
  </si>
  <si>
    <t>GO:1904949</t>
  </si>
  <si>
    <t>ATPase complex</t>
  </si>
  <si>
    <t>GO:1905368</t>
  </si>
  <si>
    <t>peptidase complex</t>
  </si>
  <si>
    <t>GO:0005801</t>
  </si>
  <si>
    <t>cis-Golgi network</t>
  </si>
  <si>
    <t>GO:0005768</t>
  </si>
  <si>
    <t>endosome</t>
  </si>
  <si>
    <t>GO:0070971</t>
  </si>
  <si>
    <t>endoplasmic reticulum exit site</t>
  </si>
  <si>
    <t>GO:0008023</t>
  </si>
  <si>
    <t>transcription elongation factor complex</t>
  </si>
  <si>
    <t>GO:0005747</t>
  </si>
  <si>
    <t>mitochondrial respiratory chain complex I</t>
  </si>
  <si>
    <t>GO:0032561</t>
  </si>
  <si>
    <t>guanyl ribonucleotide binding</t>
  </si>
  <si>
    <t>GO:0019001</t>
  </si>
  <si>
    <t>guanyl nucleotide binding</t>
  </si>
  <si>
    <t>GO:0005200</t>
  </si>
  <si>
    <t>structural constituent of cytoskeleton</t>
  </si>
  <si>
    <t>GO:0005525</t>
  </si>
  <si>
    <t>GTP binding</t>
  </si>
  <si>
    <t>GO:0003712</t>
  </si>
  <si>
    <t>transcription coregulator activity</t>
  </si>
  <si>
    <t>GO:0060090</t>
  </si>
  <si>
    <t>molecular adaptor activity</t>
  </si>
  <si>
    <t>GO:0001727</t>
  </si>
  <si>
    <t>lipid kinase activity</t>
  </si>
  <si>
    <t>GO:0044877</t>
  </si>
  <si>
    <t>protein-containing complex binding</t>
  </si>
  <si>
    <t>GO:0033218</t>
  </si>
  <si>
    <t>amide binding</t>
  </si>
  <si>
    <t>GO:0042625</t>
  </si>
  <si>
    <t>ATPase-coupled ion transmembrane transporter activity</t>
  </si>
  <si>
    <t>GO:0004298</t>
  </si>
  <si>
    <t>threonine-type endopeptidase activity</t>
  </si>
  <si>
    <t>GO:0070003</t>
  </si>
  <si>
    <t>threonine-type peptidase activity</t>
  </si>
  <si>
    <t>GO:0052742</t>
  </si>
  <si>
    <t>phosphatidylinositol kinase activity</t>
  </si>
  <si>
    <t>GO:0046961</t>
  </si>
  <si>
    <t>proton-transporting ATPase activity, rotational mechanism</t>
  </si>
  <si>
    <t>GO:0016817</t>
  </si>
  <si>
    <t>hydrolase activity, acting on acid anhydrides</t>
  </si>
  <si>
    <t>GO:0140296</t>
  </si>
  <si>
    <t>general transcription initiation factor binding</t>
  </si>
  <si>
    <t>GO:0004478</t>
  </si>
  <si>
    <t>methionine adenosyltransferase activity</t>
  </si>
  <si>
    <t>GO:0003878</t>
  </si>
  <si>
    <t>ATP citrate synthase activity</t>
  </si>
  <si>
    <t>GO:0052716</t>
  </si>
  <si>
    <t>hydroquinone:oxygen oxidoreductase activity</t>
  </si>
  <si>
    <t>GO:0016746</t>
  </si>
  <si>
    <t>acyltransferase activity</t>
  </si>
  <si>
    <t>GO:0034647</t>
  </si>
  <si>
    <t>histone H3K4me/H3K4me2/H3K4me3 demethylase activity</t>
  </si>
  <si>
    <t>GO:0003924</t>
  </si>
  <si>
    <t>GTPase activity</t>
  </si>
  <si>
    <t>GO:1990538</t>
  </si>
  <si>
    <t>xylan O-acetyltransferase activity</t>
  </si>
  <si>
    <t>GO:0036002</t>
  </si>
  <si>
    <t>pre-mRNA binding</t>
  </si>
  <si>
    <t>GO:0032774</t>
  </si>
  <si>
    <t>RNA biosynthetic process</t>
  </si>
  <si>
    <t>GO:0010468</t>
  </si>
  <si>
    <t>regulation of gene expression</t>
  </si>
  <si>
    <t>GO:0019438</t>
  </si>
  <si>
    <t>aromatic compound biosynthetic process</t>
  </si>
  <si>
    <t>GO:0010556</t>
  </si>
  <si>
    <t>regulation of macromolecule biosynthetic process</t>
  </si>
  <si>
    <t>GO:0009813</t>
  </si>
  <si>
    <t>flavonoid biosynthetic process</t>
  </si>
  <si>
    <t>GO:0034654</t>
  </si>
  <si>
    <t>nucleobase-containing compound biosynthetic process</t>
  </si>
  <si>
    <t>GO:0009812</t>
  </si>
  <si>
    <t>flavonoid metabolic process</t>
  </si>
  <si>
    <t>GO:0048869</t>
  </si>
  <si>
    <t>cellular developmental process</t>
  </si>
  <si>
    <t>GO:0018130</t>
  </si>
  <si>
    <t>heterocycle biosynthetic process</t>
  </si>
  <si>
    <t>GO:1901362</t>
  </si>
  <si>
    <t>organic cyclic compound biosynthetic process</t>
  </si>
  <si>
    <t>GO:0031326</t>
  </si>
  <si>
    <t>regulation of cellular biosynthetic process</t>
  </si>
  <si>
    <t>GO:0010876</t>
  </si>
  <si>
    <t>lipid localization</t>
  </si>
  <si>
    <t>GO:0042744</t>
  </si>
  <si>
    <t>hydrogen peroxide catabolic process</t>
  </si>
  <si>
    <t>GO:0045229</t>
  </si>
  <si>
    <t>external encapsulating structure organization</t>
  </si>
  <si>
    <t>GO:0010143</t>
  </si>
  <si>
    <t>cutin biosynthetic process</t>
  </si>
  <si>
    <t>GO:0160062</t>
  </si>
  <si>
    <t>cutin-based cuticle development</t>
  </si>
  <si>
    <t>GO:0006869</t>
  </si>
  <si>
    <t>lipid transport</t>
  </si>
  <si>
    <t>GO:0044092</t>
  </si>
  <si>
    <t>negative regulation of molecular function</t>
  </si>
  <si>
    <t>GO:0051171</t>
  </si>
  <si>
    <t>regulation of nitrogen compound metabolic process</t>
  </si>
  <si>
    <t>GO:0009636</t>
  </si>
  <si>
    <t>response to toxic substance</t>
  </si>
  <si>
    <t>GO:0070887</t>
  </si>
  <si>
    <t>cellular response to chemical stimulus</t>
  </si>
  <si>
    <t>GO:1990748</t>
  </si>
  <si>
    <t>cellular detoxification</t>
  </si>
  <si>
    <t>GO:0009889</t>
  </si>
  <si>
    <t>regulation of biosynthetic process</t>
  </si>
  <si>
    <t>GO:0060255</t>
  </si>
  <si>
    <t>regulation of macromolecule metabolic process</t>
  </si>
  <si>
    <t>GO:0006855</t>
  </si>
  <si>
    <t>xenobiotic transmembrane transport</t>
  </si>
  <si>
    <t>GO:0042908</t>
  </si>
  <si>
    <t>xenobiotic transport</t>
  </si>
  <si>
    <t>GO:0098754</t>
  </si>
  <si>
    <t>detoxification</t>
  </si>
  <si>
    <t>GO:0097237</t>
  </si>
  <si>
    <t>cellular response to toxic substance</t>
  </si>
  <si>
    <t>GO:0009826</t>
  </si>
  <si>
    <t>unidimensional cell growth</t>
  </si>
  <si>
    <t>GO:0015858</t>
  </si>
  <si>
    <t>nucleoside transport</t>
  </si>
  <si>
    <t>GO:0005835</t>
  </si>
  <si>
    <t>fatty acid synthase complex</t>
  </si>
  <si>
    <t>GO:0046906</t>
  </si>
  <si>
    <t>tetrapyrrole binding</t>
  </si>
  <si>
    <t>GO:0008194</t>
  </si>
  <si>
    <t>UDP-glycosyltransferase activity</t>
  </si>
  <si>
    <t>GO:0043565</t>
  </si>
  <si>
    <t>sequence-specific DNA binding</t>
  </si>
  <si>
    <t>GO:0016747</t>
  </si>
  <si>
    <t>acyltransferase activity, transferring groups other than amino-acyl groups</t>
  </si>
  <si>
    <t>GO:0005506</t>
  </si>
  <si>
    <t>iron ion binding</t>
  </si>
  <si>
    <t>GO:0140110</t>
  </si>
  <si>
    <t>transcription regulator activity</t>
  </si>
  <si>
    <t>GO:0004857</t>
  </si>
  <si>
    <t>enzyme inhibitor activity</t>
  </si>
  <si>
    <t>GO:0003700</t>
  </si>
  <si>
    <t>DNA-binding transcription factor activity</t>
  </si>
  <si>
    <t>GO:0030554</t>
  </si>
  <si>
    <t>adenyl nucleotide binding</t>
  </si>
  <si>
    <t>GO:0016405</t>
  </si>
  <si>
    <t>CoA-ligase activity</t>
  </si>
  <si>
    <t>GO:0016709</t>
  </si>
  <si>
    <t>oxidoreductase activity, acting on paired donors, with incorporation or reduction of molecular oxygen, NAD(P)H as one donor, and incorporation of one atom of oxygen</t>
  </si>
  <si>
    <t>GO:0045486</t>
  </si>
  <si>
    <t>naringenin 3-dioxygenase activity</t>
  </si>
  <si>
    <t>GO:0042197</t>
  </si>
  <si>
    <t>halogenated hydrocarbon metabolic process</t>
  </si>
  <si>
    <t>GO:0042726</t>
  </si>
  <si>
    <t>flavin-containing compound metabolic process</t>
  </si>
  <si>
    <t>GO:0006805</t>
  </si>
  <si>
    <t>xenobiotic metabolic process</t>
  </si>
  <si>
    <t>GO:0009410</t>
  </si>
  <si>
    <t>response to xenobiotic stimulus</t>
  </si>
  <si>
    <t>GO:0071466</t>
  </si>
  <si>
    <t>cellular response to xenobiotic stimulus</t>
  </si>
  <si>
    <t>GO:0042594</t>
  </si>
  <si>
    <t>response to starvation</t>
  </si>
  <si>
    <t>GO:0009267</t>
  </si>
  <si>
    <t>cellular response to starvation</t>
  </si>
  <si>
    <t>GO:0031668</t>
  </si>
  <si>
    <t>cellular response to extracellular stimulus</t>
  </si>
  <si>
    <t>GO:0044281</t>
  </si>
  <si>
    <t>small molecule metabolic process</t>
  </si>
  <si>
    <t>GO:0006766</t>
  </si>
  <si>
    <t>vitamin metabolic process</t>
  </si>
  <si>
    <t>GO:0071496</t>
  </si>
  <si>
    <t>cellular response to external stimulus</t>
  </si>
  <si>
    <t>GO:0016788</t>
  </si>
  <si>
    <t>hydrolase activity, acting on ester bonds</t>
  </si>
  <si>
    <t>GO:0042578</t>
  </si>
  <si>
    <t>phosphoric ester hydrolase activity</t>
  </si>
  <si>
    <t>GO:0016787</t>
  </si>
  <si>
    <t>hydrolase activity</t>
  </si>
  <si>
    <t>AP2</t>
  </si>
  <si>
    <t>ARF</t>
  </si>
  <si>
    <t>ARID</t>
  </si>
  <si>
    <t>ARR-B</t>
  </si>
  <si>
    <t>B3</t>
  </si>
  <si>
    <t>BBR-BPC</t>
  </si>
  <si>
    <t>BES1</t>
  </si>
  <si>
    <t>CAMTA</t>
  </si>
  <si>
    <t>CO-like</t>
  </si>
  <si>
    <t>CPP</t>
  </si>
  <si>
    <t>DBB</t>
  </si>
  <si>
    <t>Dof</t>
  </si>
  <si>
    <t>E2F/DP</t>
  </si>
  <si>
    <t>EIL</t>
  </si>
  <si>
    <t>ERF</t>
  </si>
  <si>
    <t>FAR1</t>
  </si>
  <si>
    <t>G2-like</t>
  </si>
  <si>
    <t>GATA</t>
  </si>
  <si>
    <t>GRF</t>
  </si>
  <si>
    <t>HB54</t>
  </si>
  <si>
    <t>HB-other</t>
  </si>
  <si>
    <t>HB-PHD</t>
  </si>
  <si>
    <t>HD-ZIP</t>
  </si>
  <si>
    <t>HRT-like</t>
  </si>
  <si>
    <t>HSF</t>
  </si>
  <si>
    <t>LBD</t>
  </si>
  <si>
    <t>LFY</t>
  </si>
  <si>
    <t>LSD</t>
  </si>
  <si>
    <t>MIKC_MADS</t>
  </si>
  <si>
    <t>M-type_MADS</t>
  </si>
  <si>
    <t>MYB_related</t>
  </si>
  <si>
    <t>NAC</t>
  </si>
  <si>
    <t>NF-X1</t>
  </si>
  <si>
    <t>NF-YA</t>
  </si>
  <si>
    <t>NF-YB</t>
  </si>
  <si>
    <t>NF-YC</t>
  </si>
  <si>
    <t>RAV</t>
  </si>
  <si>
    <t>RING/FYVE/PHD zinc finger</t>
  </si>
  <si>
    <t>RING/U-box</t>
  </si>
  <si>
    <t>RING-H2</t>
  </si>
  <si>
    <t>S1Fa-like</t>
  </si>
  <si>
    <t>SAP</t>
  </si>
  <si>
    <t>SBP</t>
  </si>
  <si>
    <t>SRS</t>
  </si>
  <si>
    <t>STAT</t>
  </si>
  <si>
    <t>TALE</t>
  </si>
  <si>
    <t>Trihelix</t>
  </si>
  <si>
    <t>VOZ</t>
  </si>
  <si>
    <t>Whirly</t>
  </si>
  <si>
    <t>WOX</t>
  </si>
  <si>
    <t>YABBY</t>
  </si>
  <si>
    <t>ZF-HD</t>
  </si>
  <si>
    <t>TF family</t>
  </si>
  <si>
    <t>TF</t>
  </si>
  <si>
    <t>RRA-type</t>
  </si>
  <si>
    <t>ZnF-B</t>
  </si>
  <si>
    <t>PttCycD3</t>
  </si>
  <si>
    <t>ARR-type</t>
  </si>
  <si>
    <t>Znf-B </t>
  </si>
  <si>
    <t>ELF4-like</t>
  </si>
  <si>
    <t>ELF-like</t>
  </si>
  <si>
    <t>NeighborhoodConnectivity</t>
  </si>
  <si>
    <t>NumberOfUndirectedEdges</t>
  </si>
  <si>
    <t>Time Bin</t>
  </si>
  <si>
    <t>Remarks</t>
  </si>
  <si>
    <t>TF and Nitrate signaling</t>
  </si>
  <si>
    <t>S1F_Whole_Transcriptome_Gene_Coexpression_Network</t>
  </si>
  <si>
    <t>S1H_TF-DEG_Gene_Coexpression_Subnetwork</t>
  </si>
  <si>
    <t>S1G_Clusterwise_GO_Gene_Coexpression_Network</t>
  </si>
  <si>
    <t>Cluster wise significantly (FDR&lt;0.01) enriched GO terms using all expressed genes (VST&gt;0) as backgorund</t>
  </si>
  <si>
    <t>AT3G21175</t>
  </si>
  <si>
    <t>AT1G51630</t>
  </si>
  <si>
    <t>AT3G56850</t>
  </si>
  <si>
    <t>AT3G20770</t>
  </si>
  <si>
    <t>AT5G04840</t>
  </si>
  <si>
    <t>AT5G04760</t>
  </si>
  <si>
    <t>AT3G18650</t>
  </si>
  <si>
    <t>AT5G03680</t>
  </si>
  <si>
    <t>AT3G10030</t>
  </si>
  <si>
    <t>AT5G04410</t>
  </si>
  <si>
    <t>AT3G10490</t>
  </si>
  <si>
    <t>AT5G04390</t>
  </si>
  <si>
    <t>AT2G36840</t>
  </si>
  <si>
    <t>AT5G04240</t>
  </si>
  <si>
    <t>AT5G04220</t>
  </si>
  <si>
    <t>AT3G54810</t>
  </si>
  <si>
    <t>AT4G30080</t>
  </si>
  <si>
    <t>AT1G07900</t>
  </si>
  <si>
    <t>AT3G54970</t>
  </si>
  <si>
    <t>AT2G28550</t>
  </si>
  <si>
    <t>AT5G13580</t>
  </si>
  <si>
    <t>AT2G37430</t>
  </si>
  <si>
    <t>AT3G55370</t>
  </si>
  <si>
    <t>AT1G07530</t>
  </si>
  <si>
    <t>AT3G58190</t>
  </si>
  <si>
    <t>AT5G06060</t>
  </si>
  <si>
    <t>AT5G02030</t>
  </si>
  <si>
    <t>AT3G55730</t>
  </si>
  <si>
    <t>AT2G38090</t>
  </si>
  <si>
    <t>AT3G11260</t>
  </si>
  <si>
    <t>AT3G18990</t>
  </si>
  <si>
    <t>AT2G40000</t>
  </si>
  <si>
    <t>AT5G05660</t>
  </si>
  <si>
    <t>AT3G55950</t>
  </si>
  <si>
    <t>AT2G40200</t>
  </si>
  <si>
    <t>AT4G37260</t>
  </si>
  <si>
    <t>AT2G40220</t>
  </si>
  <si>
    <t>AT3G56040</t>
  </si>
  <si>
    <t>AT2G40260</t>
  </si>
  <si>
    <t>AT5G05480</t>
  </si>
  <si>
    <t>AT2G30130</t>
  </si>
  <si>
    <t>AT2G40340</t>
  </si>
  <si>
    <t>AT2G43460</t>
  </si>
  <si>
    <t>AT1G54350</t>
  </si>
  <si>
    <t>AT3G12720</t>
  </si>
  <si>
    <t>AT1G79430</t>
  </si>
  <si>
    <t>AT1G69600</t>
  </si>
  <si>
    <t>AT1G14190</t>
  </si>
  <si>
    <t>AT5G39660</t>
  </si>
  <si>
    <t>AT1G26780</t>
  </si>
  <si>
    <t>AT2G03060</t>
  </si>
  <si>
    <t>AT1G69490</t>
  </si>
  <si>
    <t>AT3G01140</t>
  </si>
  <si>
    <t>AT1G13960</t>
  </si>
  <si>
    <t>AT1G69310</t>
  </si>
  <si>
    <t>AT1G26610</t>
  </si>
  <si>
    <t>AT1G69170</t>
  </si>
  <si>
    <t>AT1G69120</t>
  </si>
  <si>
    <t>AT2G47070</t>
  </si>
  <si>
    <t>AT3G06490</t>
  </si>
  <si>
    <t>AT5G49520</t>
  </si>
  <si>
    <t>AT4G16260</t>
  </si>
  <si>
    <t>AT3G16940</t>
  </si>
  <si>
    <t>AT5G49330</t>
  </si>
  <si>
    <t>AT1G67030</t>
  </si>
  <si>
    <t>AT2G03720</t>
  </si>
  <si>
    <t>AT1G69010</t>
  </si>
  <si>
    <t>AT1G68930</t>
  </si>
  <si>
    <t>AT1G13600</t>
  </si>
  <si>
    <t>AT3G25560</t>
  </si>
  <si>
    <t>AT1G68800</t>
  </si>
  <si>
    <t>AT1G68810</t>
  </si>
  <si>
    <t>AT1G25580</t>
  </si>
  <si>
    <t>AT1G13290</t>
  </si>
  <si>
    <t>AT1G25440</t>
  </si>
  <si>
    <t>AT1G68510</t>
  </si>
  <si>
    <t>AT1G68320</t>
  </si>
  <si>
    <t>AT1G68200</t>
  </si>
  <si>
    <t>AT4G38620</t>
  </si>
  <si>
    <t>AT2G01430</t>
  </si>
  <si>
    <t>AT3G18010</t>
  </si>
  <si>
    <t>AT1G23110</t>
  </si>
  <si>
    <t>AT1G14920</t>
  </si>
  <si>
    <t>AT3G16857</t>
  </si>
  <si>
    <t>AT1G67970</t>
  </si>
  <si>
    <t>AT1G66140</t>
  </si>
  <si>
    <t>AT1G68130</t>
  </si>
  <si>
    <t>AT1G14600</t>
  </si>
  <si>
    <t>AT2G02070</t>
  </si>
  <si>
    <t>AT2G02080</t>
  </si>
  <si>
    <t>AT2G02160</t>
  </si>
  <si>
    <t>AT1G70260</t>
  </si>
  <si>
    <t>AT1G26960</t>
  </si>
  <si>
    <t>AT2G02820</t>
  </si>
  <si>
    <t>AT1G14410</t>
  </si>
  <si>
    <t>AT3G22780</t>
  </si>
  <si>
    <t>AT3G22810</t>
  </si>
  <si>
    <t>AT3G22830</t>
  </si>
  <si>
    <t>AT5G43650</t>
  </si>
  <si>
    <t>AT4G14410</t>
  </si>
  <si>
    <t>AT3G24310</t>
  </si>
  <si>
    <t>AT1G67600</t>
  </si>
  <si>
    <t>AT1G67710</t>
  </si>
  <si>
    <t>AT1G23380</t>
  </si>
  <si>
    <t>AT1G59640</t>
  </si>
  <si>
    <t>AT1G70000</t>
  </si>
  <si>
    <t>AT1G10370</t>
  </si>
  <si>
    <t>AT1G69870</t>
  </si>
  <si>
    <t>AT5G19040</t>
  </si>
  <si>
    <t>AT5G18980</t>
  </si>
  <si>
    <t>AT3G06250</t>
  </si>
  <si>
    <t>AT5G18830</t>
  </si>
  <si>
    <t>AT3G21420</t>
  </si>
  <si>
    <t>AT3G21430</t>
  </si>
  <si>
    <t>AT5G18550</t>
  </si>
  <si>
    <t>AT4G39160</t>
  </si>
  <si>
    <t>AT4G15910</t>
  </si>
  <si>
    <t>AT3G16770</t>
  </si>
  <si>
    <t>AT1G09540</t>
  </si>
  <si>
    <t>AT3G17609</t>
  </si>
  <si>
    <t>AT3G06740</t>
  </si>
  <si>
    <t>AT1G62700</t>
  </si>
  <si>
    <t>AT5G56270</t>
  </si>
  <si>
    <t>AT3G60580</t>
  </si>
  <si>
    <t>AT5G56110</t>
  </si>
  <si>
    <t>AT5G23810</t>
  </si>
  <si>
    <t>AT2G34790</t>
  </si>
  <si>
    <t>AT2G34820</t>
  </si>
  <si>
    <t>AT1G30650</t>
  </si>
  <si>
    <t>AT5G36110</t>
  </si>
  <si>
    <t>AT4G20380</t>
  </si>
  <si>
    <t>AT2G46770</t>
  </si>
  <si>
    <t>AT1G01030</t>
  </si>
  <si>
    <t>AT1G33060</t>
  </si>
  <si>
    <t>AT1G33240</t>
  </si>
  <si>
    <t>AT3G25190</t>
  </si>
  <si>
    <t>AT4G38180</t>
  </si>
  <si>
    <t>AT1G76520</t>
  </si>
  <si>
    <t>AT1G76490</t>
  </si>
  <si>
    <t>AT1G50600</t>
  </si>
  <si>
    <t>AT3G20640</t>
  </si>
  <si>
    <t>AT5G54470</t>
  </si>
  <si>
    <t>AT4G21440</t>
  </si>
  <si>
    <t>AT3G15510</t>
  </si>
  <si>
    <t>AT4G27410</t>
  </si>
  <si>
    <t>AT3G03200</t>
  </si>
  <si>
    <t>AT3G15210</t>
  </si>
  <si>
    <t>AT5G53950</t>
  </si>
  <si>
    <t>AT5G53980</t>
  </si>
  <si>
    <t>AT1G78700</t>
  </si>
  <si>
    <t>AT1G78600</t>
  </si>
  <si>
    <t>AT1G78540</t>
  </si>
  <si>
    <t>AT4G26640</t>
  </si>
  <si>
    <t>AT3G18380</t>
  </si>
  <si>
    <t>AT2G34710</t>
  </si>
  <si>
    <t>AT1G30500</t>
  </si>
  <si>
    <t>AT1G29950</t>
  </si>
  <si>
    <t>AT4G18170</t>
  </si>
  <si>
    <t>AT1G29790</t>
  </si>
  <si>
    <t>AT1G56140</t>
  </si>
  <si>
    <t>AT4G18960</t>
  </si>
  <si>
    <t>AT1G29280</t>
  </si>
  <si>
    <t>AT1G29270</t>
  </si>
  <si>
    <t>AT1G29160</t>
  </si>
  <si>
    <t>AT3G23240</t>
  </si>
  <si>
    <t>AT1G28520</t>
  </si>
  <si>
    <t>AT2G33860</t>
  </si>
  <si>
    <t>AT4G28500</t>
  </si>
  <si>
    <t>AT1G28420</t>
  </si>
  <si>
    <t>AT1G28380</t>
  </si>
  <si>
    <t>AT5G44210</t>
  </si>
  <si>
    <t>AT1G28360</t>
  </si>
  <si>
    <t>AT2G33835</t>
  </si>
  <si>
    <t>AT1G53160</t>
  </si>
  <si>
    <t>AT1G28310</t>
  </si>
  <si>
    <t>AT3G47620</t>
  </si>
  <si>
    <t>AT5G60850</t>
  </si>
  <si>
    <t>AT1G28300</t>
  </si>
  <si>
    <t>AT4G36990</t>
  </si>
  <si>
    <t>AT3G21270</t>
  </si>
  <si>
    <t>AT1G61330</t>
  </si>
  <si>
    <t>AT1G61350</t>
  </si>
  <si>
    <t>AT1G61660</t>
  </si>
  <si>
    <t>AT1G61740</t>
  </si>
  <si>
    <t>AT3G12730</t>
  </si>
  <si>
    <t>AT1G62360</t>
  </si>
  <si>
    <t>AT1G62300</t>
  </si>
  <si>
    <t>AT4G04605</t>
  </si>
  <si>
    <t>AT4G04890</t>
  </si>
  <si>
    <t>AT2G46410</t>
  </si>
  <si>
    <t>AT5G64810</t>
  </si>
  <si>
    <t>AT5G64850</t>
  </si>
  <si>
    <t>AT3G12130</t>
  </si>
  <si>
    <t>AT5G24080</t>
  </si>
  <si>
    <t>AT5G17260</t>
  </si>
  <si>
    <t>AT2G46680</t>
  </si>
  <si>
    <t>AT5G53660</t>
  </si>
  <si>
    <t>AT5G54130</t>
  </si>
  <si>
    <t>AT5G54140</t>
  </si>
  <si>
    <t>AT1G55580</t>
  </si>
  <si>
    <t>AT5G53510</t>
  </si>
  <si>
    <t>AT3G61850</t>
  </si>
  <si>
    <t>AT5G60490</t>
  </si>
  <si>
    <t>AT5G53460</t>
  </si>
  <si>
    <t>AT5G61430</t>
  </si>
  <si>
    <t>AT5G53200</t>
  </si>
  <si>
    <t>AT5G24110</t>
  </si>
  <si>
    <t>AT1G74090</t>
  </si>
  <si>
    <t>AT4G27950</t>
  </si>
  <si>
    <t>AT3G17730</t>
  </si>
  <si>
    <t>AT5G17300</t>
  </si>
  <si>
    <t>AT1G73360</t>
  </si>
  <si>
    <t>AT1G17950</t>
  </si>
  <si>
    <t>AT1G68120</t>
  </si>
  <si>
    <t>AT1G14685</t>
  </si>
  <si>
    <t>AT1G14440</t>
  </si>
  <si>
    <t>AT5G16560</t>
  </si>
  <si>
    <t>AT3G17790</t>
  </si>
  <si>
    <t>AT1G10170</t>
  </si>
  <si>
    <t>AT3G18400</t>
  </si>
  <si>
    <t>AT1G49010</t>
  </si>
  <si>
    <t>AT5G60910</t>
  </si>
  <si>
    <t>AT5G08130</t>
  </si>
  <si>
    <t>AT5G62500</t>
  </si>
  <si>
    <t>AT5G62610</t>
  </si>
  <si>
    <t>AT1G19000</t>
  </si>
  <si>
    <t>AT3G48160</t>
  </si>
  <si>
    <t>AT5G14750</t>
  </si>
  <si>
    <t>AT5G62940</t>
  </si>
  <si>
    <t>AT5G62960</t>
  </si>
  <si>
    <t>AT3G48310</t>
  </si>
  <si>
    <t>AT5G63260</t>
  </si>
  <si>
    <t>AT5G63420</t>
  </si>
  <si>
    <t>AT3G48590</t>
  </si>
  <si>
    <t>AT2G45660</t>
  </si>
  <si>
    <t>AT5G50570</t>
  </si>
  <si>
    <t>AT5G13080</t>
  </si>
  <si>
    <t>AT5G13180</t>
  </si>
  <si>
    <t>AT5G50915</t>
  </si>
  <si>
    <t>AT3G26744</t>
  </si>
  <si>
    <t>AT5G62000</t>
  </si>
  <si>
    <t>AT5G61890</t>
  </si>
  <si>
    <t>AT5G55690</t>
  </si>
  <si>
    <t>AT2G35640</t>
  </si>
  <si>
    <t>AT1G12260</t>
  </si>
  <si>
    <t>AT4G22680</t>
  </si>
  <si>
    <t>AT5G51760</t>
  </si>
  <si>
    <t>AT2G45650</t>
  </si>
  <si>
    <t>AT5G52020</t>
  </si>
  <si>
    <t>AT4G25480</t>
  </si>
  <si>
    <t>AT4G25440</t>
  </si>
  <si>
    <t>AT5G51910</t>
  </si>
  <si>
    <t>AT5G62020</t>
  </si>
  <si>
    <t>AT5G52260</t>
  </si>
  <si>
    <t>AT3G61250</t>
  </si>
  <si>
    <t>AT2G30470</t>
  </si>
  <si>
    <t>AT1G06850</t>
  </si>
  <si>
    <t>AT2G40470</t>
  </si>
  <si>
    <t>AT1G15720</t>
  </si>
  <si>
    <t>AT2G38470</t>
  </si>
  <si>
    <t>AT3G01610</t>
  </si>
  <si>
    <t>AT1G06180</t>
  </si>
  <si>
    <t>AT3G23250</t>
  </si>
  <si>
    <t>AT2G14830</t>
  </si>
  <si>
    <t>AT2G20880</t>
  </si>
  <si>
    <t>AT1G03670</t>
  </si>
  <si>
    <t>AT4G26930</t>
  </si>
  <si>
    <t>AT1G05710</t>
  </si>
  <si>
    <t>AT3G25180</t>
  </si>
  <si>
    <t>AT3G54420</t>
  </si>
  <si>
    <t>AT3G58120</t>
  </si>
  <si>
    <t>AT3G54220</t>
  </si>
  <si>
    <t>AT1G34370</t>
  </si>
  <si>
    <t>AT1G71930</t>
  </si>
  <si>
    <t>AT1G71960</t>
  </si>
  <si>
    <t>AT1G72010</t>
  </si>
  <si>
    <t>AT1G72050</t>
  </si>
  <si>
    <t>AT5G48670</t>
  </si>
  <si>
    <t>AT1G35460</t>
  </si>
  <si>
    <t>AT4G09960</t>
  </si>
  <si>
    <t>AT1G71692</t>
  </si>
  <si>
    <t>AT1G33760</t>
  </si>
  <si>
    <t>AT1G71450</t>
  </si>
  <si>
    <t>AT1G71520</t>
  </si>
  <si>
    <t>AT3G42170</t>
  </si>
  <si>
    <t>AT2G40740</t>
  </si>
  <si>
    <t>AT3G02830</t>
  </si>
  <si>
    <t>AT3G02990</t>
  </si>
  <si>
    <t>AT4G17980</t>
  </si>
  <si>
    <t>AT3G13960</t>
  </si>
  <si>
    <t>AT3G03530</t>
  </si>
  <si>
    <t>AT5G17700</t>
  </si>
  <si>
    <t>AT3G21330</t>
  </si>
  <si>
    <t>AT1G08810</t>
  </si>
  <si>
    <t>AT3G03660</t>
  </si>
  <si>
    <t>AT3G03760</t>
  </si>
  <si>
    <t>AT3G04030</t>
  </si>
  <si>
    <t>AT3G60530</t>
  </si>
  <si>
    <t>AT5G19790</t>
  </si>
  <si>
    <t>AT3G13540</t>
  </si>
  <si>
    <t>AT5G18270</t>
  </si>
  <si>
    <t>AT3G04070</t>
  </si>
  <si>
    <t>AT1G04540</t>
  </si>
  <si>
    <t>AT5G29000</t>
  </si>
  <si>
    <t>AT3G04530</t>
  </si>
  <si>
    <t>AT5G28650</t>
  </si>
  <si>
    <t>AT4G02590</t>
  </si>
  <si>
    <t>AT5G28770</t>
  </si>
  <si>
    <t>AT5G28300</t>
  </si>
  <si>
    <t>AT3G04890</t>
  </si>
  <si>
    <t>AT1G72210</t>
  </si>
  <si>
    <t>AT1G54830</t>
  </si>
  <si>
    <t>AT3G05380</t>
  </si>
  <si>
    <t>AT3G50700</t>
  </si>
  <si>
    <t>AT3G16785</t>
  </si>
  <si>
    <t>AT5G26749</t>
  </si>
  <si>
    <t>AT1G09530</t>
  </si>
  <si>
    <t>AT1G58190</t>
  </si>
  <si>
    <t>AT1G73240</t>
  </si>
  <si>
    <t>AT4G28610</t>
  </si>
  <si>
    <t>AT2G22620</t>
  </si>
  <si>
    <t>AT5G67580</t>
  </si>
  <si>
    <t>AT4G37740</t>
  </si>
  <si>
    <t>AT4G37750</t>
  </si>
  <si>
    <t>AT2G22840</t>
  </si>
  <si>
    <t>AT3G53010</t>
  </si>
  <si>
    <t>AT3G16150</t>
  </si>
  <si>
    <t>AT4G24240</t>
  </si>
  <si>
    <t>AT5G52010</t>
  </si>
  <si>
    <t>AT1G46768</t>
  </si>
  <si>
    <t>AT1G46480</t>
  </si>
  <si>
    <t>AT4G36930</t>
  </si>
  <si>
    <t>AT1G49770</t>
  </si>
  <si>
    <t>AT5G67090</t>
  </si>
  <si>
    <t>AT1G46264</t>
  </si>
  <si>
    <t>AT5G42930</t>
  </si>
  <si>
    <t>AT1G45249</t>
  </si>
  <si>
    <t>AT5G44250</t>
  </si>
  <si>
    <t>AT5G42690</t>
  </si>
  <si>
    <t>AT5G66850</t>
  </si>
  <si>
    <t>AT1G47655</t>
  </si>
  <si>
    <t>AT4G33280</t>
  </si>
  <si>
    <t>AT1G65910</t>
  </si>
  <si>
    <t>AT4G16780</t>
  </si>
  <si>
    <t>AT2G44840</t>
  </si>
  <si>
    <t>AT2G44745</t>
  </si>
  <si>
    <t>AT5G47070</t>
  </si>
  <si>
    <t>AT3G60460</t>
  </si>
  <si>
    <t>AT2G44940</t>
  </si>
  <si>
    <t>AT1G02065</t>
  </si>
  <si>
    <t>AT1G27370</t>
  </si>
  <si>
    <t>AT4G00150</t>
  </si>
  <si>
    <t>AT2G45130</t>
  </si>
  <si>
    <t>AT4G00050</t>
  </si>
  <si>
    <t>AT2G45190</t>
  </si>
  <si>
    <t>AT2G45420</t>
  </si>
  <si>
    <t>AT2G45480</t>
  </si>
  <si>
    <t>AT4G00730</t>
  </si>
  <si>
    <t>AT4G35580</t>
  </si>
  <si>
    <t>AT1G01880</t>
  </si>
  <si>
    <t>AT4G22990</t>
  </si>
  <si>
    <t>AT2G45880</t>
  </si>
  <si>
    <t>AT3G61440</t>
  </si>
  <si>
    <t>AT4G01280</t>
  </si>
  <si>
    <t>AT4G01250</t>
  </si>
  <si>
    <t>AT2G46130</t>
  </si>
  <si>
    <t>AT2G46270</t>
  </si>
  <si>
    <t>AT1G01350</t>
  </si>
  <si>
    <t>AT1G01320</t>
  </si>
  <si>
    <t>AT1G01260</t>
  </si>
  <si>
    <t>AT1G01250</t>
  </si>
  <si>
    <t>AT2G46530</t>
  </si>
  <si>
    <t>AT4G00950</t>
  </si>
  <si>
    <t>AT2G46630</t>
  </si>
  <si>
    <t>AT1G32640</t>
  </si>
  <si>
    <t>AT3G61950</t>
  </si>
  <si>
    <t>AT1G01060</t>
  </si>
  <si>
    <t>AT2G46870</t>
  </si>
  <si>
    <t>AT5G24590</t>
  </si>
  <si>
    <t>AT2G46970</t>
  </si>
  <si>
    <t>AT4G01720</t>
  </si>
  <si>
    <t>AT3G58710</t>
  </si>
  <si>
    <t>AT3G62420</t>
  </si>
  <si>
    <t>AT4G16120</t>
  </si>
  <si>
    <t>AT4G02380</t>
  </si>
  <si>
    <t>AT3G62830</t>
  </si>
  <si>
    <t>AT4G02560</t>
  </si>
  <si>
    <t>AT2G47890</t>
  </si>
  <si>
    <t>AT3G06350</t>
  </si>
  <si>
    <t>AT2G47990</t>
  </si>
  <si>
    <t>AT4G18880</t>
  </si>
  <si>
    <t>AT3G26760</t>
  </si>
  <si>
    <t>AT4G14200</t>
  </si>
  <si>
    <t>AT3G07340</t>
  </si>
  <si>
    <t>AT1G05805</t>
  </si>
  <si>
    <t>AT2G32930</t>
  </si>
  <si>
    <t>AT5G14780</t>
  </si>
  <si>
    <t>AT2G04880</t>
  </si>
  <si>
    <t>AT5G48150</t>
  </si>
  <si>
    <t>AT3G07740</t>
  </si>
  <si>
    <t>AT5G35770</t>
  </si>
  <si>
    <t>AT5G28530</t>
  </si>
  <si>
    <t>AT4G14540</t>
  </si>
  <si>
    <t>AT3G07650</t>
  </si>
  <si>
    <t>AT4G13640</t>
  </si>
  <si>
    <t>AT4G12750</t>
  </si>
  <si>
    <t>AT4G12850</t>
  </si>
  <si>
    <t>AT5G66730</t>
  </si>
  <si>
    <t>AT5G12950</t>
  </si>
  <si>
    <t>AT3G02940</t>
  </si>
  <si>
    <t>AT5G23870</t>
  </si>
  <si>
    <t>AT3G47640</t>
  </si>
  <si>
    <t>AT3G26620</t>
  </si>
  <si>
    <t>AT5G15800</t>
  </si>
  <si>
    <t>AT5G51790</t>
  </si>
  <si>
    <t>AT5G51780</t>
  </si>
  <si>
    <t>AT4G12350</t>
  </si>
  <si>
    <t>AT5G62350</t>
  </si>
  <si>
    <t>AT1G23210</t>
  </si>
  <si>
    <t>AT3G03450</t>
  </si>
  <si>
    <t>AT5G61850</t>
  </si>
  <si>
    <t>AT5G41020</t>
  </si>
  <si>
    <t>AT3G48430</t>
  </si>
  <si>
    <t>AT2G31880</t>
  </si>
  <si>
    <t>AT5G50210</t>
  </si>
  <si>
    <t>AT5G50200</t>
  </si>
  <si>
    <t>AT2G42490</t>
  </si>
  <si>
    <t>AT1G57560</t>
  </si>
  <si>
    <t>AT5G63090</t>
  </si>
  <si>
    <t>AT1G12940</t>
  </si>
  <si>
    <t>AT4G10790</t>
  </si>
  <si>
    <t>AT4G18770</t>
  </si>
  <si>
    <t>AT5G13700</t>
  </si>
  <si>
    <t>AT3G28470</t>
  </si>
  <si>
    <t>AT3G47870</t>
  </si>
  <si>
    <t>AT5G62720</t>
  </si>
  <si>
    <t>AT2G22430</t>
  </si>
  <si>
    <t>AT5G60970</t>
  </si>
  <si>
    <t>AT1G68550</t>
  </si>
  <si>
    <t>AT5G23090</t>
  </si>
  <si>
    <t>AT2G03800</t>
  </si>
  <si>
    <t>AT3G18100</t>
  </si>
  <si>
    <t>AT1G22640</t>
  </si>
  <si>
    <t>AT1G48600</t>
  </si>
  <si>
    <t>AT3G59140</t>
  </si>
  <si>
    <t>AT3G22370</t>
  </si>
  <si>
    <t>AT4G01500</t>
  </si>
  <si>
    <t>AT2G33480</t>
  </si>
  <si>
    <t>AT3G49530</t>
  </si>
  <si>
    <t>AT4G01575</t>
  </si>
  <si>
    <t>AT2G01570</t>
  </si>
  <si>
    <t>AT5G56190</t>
  </si>
  <si>
    <t>AT2G01060</t>
  </si>
  <si>
    <t>AT1G76890</t>
  </si>
  <si>
    <t>AT4G17230</t>
  </si>
  <si>
    <t>AT1G05310</t>
  </si>
  <si>
    <t>AT2G32250</t>
  </si>
  <si>
    <t>AT2G36450</t>
  </si>
  <si>
    <t>AT5G41920</t>
  </si>
  <si>
    <t>AT2G40950</t>
  </si>
  <si>
    <t>AT3G10760</t>
  </si>
  <si>
    <t>AT2G41130</t>
  </si>
  <si>
    <t>AT5G06950</t>
  </si>
  <si>
    <t>AT3G56710</t>
  </si>
  <si>
    <t>AT3G56970</t>
  </si>
  <si>
    <t>AT4G35270</t>
  </si>
  <si>
    <t>AT5G06770</t>
  </si>
  <si>
    <t>AT2G05990</t>
  </si>
  <si>
    <t>AT2G42200</t>
  </si>
  <si>
    <t>AT5G06839</t>
  </si>
  <si>
    <t>AT3G57790</t>
  </si>
  <si>
    <t>AT3G13770</t>
  </si>
  <si>
    <t>AT3G57670</t>
  </si>
  <si>
    <t>AT1G68030</t>
  </si>
  <si>
    <t>AT2G41900</t>
  </si>
  <si>
    <t>AT2G41850</t>
  </si>
  <si>
    <t>AT2G41710</t>
  </si>
  <si>
    <t>AT2G41690</t>
  </si>
  <si>
    <t>AT5G06710</t>
  </si>
  <si>
    <t>AT1G80010</t>
  </si>
  <si>
    <t>AT2G27110</t>
  </si>
  <si>
    <t>AT3G52360</t>
  </si>
  <si>
    <t>AT1G08465</t>
  </si>
  <si>
    <t>AT3G52380</t>
  </si>
  <si>
    <t>AT2G31210</t>
  </si>
  <si>
    <t>AT3G52440</t>
  </si>
  <si>
    <t>AT2G35940</t>
  </si>
  <si>
    <t>AT2G36010</t>
  </si>
  <si>
    <t>AT2G36020</t>
  </si>
  <si>
    <t>AT5G22300</t>
  </si>
  <si>
    <t>AT5G22380</t>
  </si>
  <si>
    <t>AT2G37260</t>
  </si>
  <si>
    <t>AT3G09600</t>
  </si>
  <si>
    <t>AT4G36920</t>
  </si>
  <si>
    <t>AT3G53370</t>
  </si>
  <si>
    <t>AT5G03150</t>
  </si>
  <si>
    <t>AT2G36960</t>
  </si>
  <si>
    <t>AT5G03380</t>
  </si>
  <si>
    <t>AT5G03415</t>
  </si>
  <si>
    <t>AT3G10040</t>
  </si>
  <si>
    <t>AT5G03510</t>
  </si>
  <si>
    <t>AT5G57620</t>
  </si>
  <si>
    <t>AT2G37740</t>
  </si>
  <si>
    <t>AT2G37790</t>
  </si>
  <si>
    <t>AT5G01220</t>
  </si>
  <si>
    <t>AT5G01225</t>
  </si>
  <si>
    <t>AT5G01370</t>
  </si>
  <si>
    <t>AT5G05580</t>
  </si>
  <si>
    <t>AT5G01305</t>
  </si>
  <si>
    <t>AT2G38310</t>
  </si>
  <si>
    <t>AT4G00020</t>
  </si>
  <si>
    <t>AT2G38340</t>
  </si>
  <si>
    <t>AT4G32010</t>
  </si>
  <si>
    <t>AT3G05975</t>
  </si>
  <si>
    <t>AT1G17830</t>
  </si>
  <si>
    <t>AT1G01490</t>
  </si>
  <si>
    <t>AT5G52660</t>
  </si>
  <si>
    <t>AT5G17310</t>
  </si>
  <si>
    <t>AT5G17330</t>
  </si>
  <si>
    <t>AT5G52510</t>
  </si>
  <si>
    <t>AT5G37020</t>
  </si>
  <si>
    <t>AT1G56170</t>
  </si>
  <si>
    <t>AT1G25330</t>
  </si>
  <si>
    <t>AT5G38510</t>
  </si>
  <si>
    <t>AT2G37630</t>
  </si>
  <si>
    <t>AT1G67260</t>
  </si>
  <si>
    <t>AT3G02380</t>
  </si>
  <si>
    <t>AT5G15740</t>
  </si>
  <si>
    <t>AT3G02310</t>
  </si>
  <si>
    <t>AT3G02150</t>
  </si>
  <si>
    <t>AT3G29400</t>
  </si>
  <si>
    <t>AT1G26580</t>
  </si>
  <si>
    <t>AT5G18960</t>
  </si>
  <si>
    <t>AT3G28920</t>
  </si>
  <si>
    <t>AT3G28917</t>
  </si>
  <si>
    <t>AT5G62470</t>
  </si>
  <si>
    <t>AT3G01220</t>
  </si>
  <si>
    <t>AT5G39860</t>
  </si>
  <si>
    <t>AT5G15130</t>
  </si>
  <si>
    <t>AT3G02040</t>
  </si>
  <si>
    <t>AT4G25040</t>
  </si>
  <si>
    <t>AT4G13980</t>
  </si>
  <si>
    <t>AT3G24120</t>
  </si>
  <si>
    <t>AT3G24140</t>
  </si>
  <si>
    <t>AT1G80580</t>
  </si>
  <si>
    <t>AT5G64230</t>
  </si>
  <si>
    <t>AT5G64250</t>
  </si>
  <si>
    <t>AT5G64290</t>
  </si>
  <si>
    <t>AT5G60440</t>
  </si>
  <si>
    <t>AT4G24540</t>
  </si>
  <si>
    <t>AT4G37650</t>
  </si>
  <si>
    <t>AT1G06070</t>
  </si>
  <si>
    <t>AT3G26040</t>
  </si>
  <si>
    <t>AT3G49950</t>
  </si>
  <si>
    <t>AT1G05260</t>
  </si>
  <si>
    <t>AT2G43500</t>
  </si>
  <si>
    <t>AT1G03840</t>
  </si>
  <si>
    <t>AT5G44180</t>
  </si>
  <si>
    <t>AT5G44190</t>
  </si>
  <si>
    <t>AT4G28430</t>
  </si>
  <si>
    <t>AT2G43940</t>
  </si>
  <si>
    <t>AT4G28400</t>
  </si>
  <si>
    <t>AT5G43270</t>
  </si>
  <si>
    <t>AT4G29940</t>
  </si>
  <si>
    <t>AT3G19184</t>
  </si>
  <si>
    <t>AT4G10310</t>
  </si>
  <si>
    <t>AT2G26660</t>
  </si>
  <si>
    <t>AT3G15760</t>
  </si>
  <si>
    <t>AT2G26580</t>
  </si>
  <si>
    <t>AT5G52600</t>
  </si>
  <si>
    <t>AT5G33280</t>
  </si>
  <si>
    <t>AT5G25160</t>
  </si>
  <si>
    <t>AT5G20410</t>
  </si>
  <si>
    <t>AT5G25220</t>
  </si>
  <si>
    <t>AT5G58080</t>
  </si>
  <si>
    <t>AT2G24260</t>
  </si>
  <si>
    <t>AT1G51120</t>
  </si>
  <si>
    <t>AT4G30935</t>
  </si>
  <si>
    <t>AT5G57660</t>
  </si>
  <si>
    <t>AT4G25810</t>
  </si>
  <si>
    <t>AT5G57520</t>
  </si>
  <si>
    <t>AT5G57390</t>
  </si>
  <si>
    <t>AT5G11590</t>
  </si>
  <si>
    <t>AT4G29000</t>
  </si>
  <si>
    <t>AT5G19550</t>
  </si>
  <si>
    <t>AT3G24520</t>
  </si>
  <si>
    <t>AT3G24490</t>
  </si>
  <si>
    <t>AT2G03500</t>
  </si>
  <si>
    <t>AT4G29230</t>
  </si>
  <si>
    <t>AT1G72740</t>
  </si>
  <si>
    <t>AT1G72830</t>
  </si>
  <si>
    <t>AT1G19220</t>
  </si>
  <si>
    <t>AT1G74960</t>
  </si>
  <si>
    <t>AT4G32980</t>
  </si>
  <si>
    <t>AT3G49690</t>
  </si>
  <si>
    <t>AT2G19810</t>
  </si>
  <si>
    <t>AT4G26150</t>
  </si>
  <si>
    <t>AT3G45260</t>
  </si>
  <si>
    <t>AT1G19210</t>
  </si>
  <si>
    <t>AT4G32880</t>
  </si>
  <si>
    <t>AT5G25830</t>
  </si>
  <si>
    <t>AT4G32810</t>
  </si>
  <si>
    <t>AT5G21960</t>
  </si>
  <si>
    <t>AT4G32730</t>
  </si>
  <si>
    <t>AT4G30380</t>
  </si>
  <si>
    <t>AT5G11190</t>
  </si>
  <si>
    <t>AT5G25190</t>
  </si>
  <si>
    <t>AT5G10970</t>
  </si>
  <si>
    <t>AT2G25180</t>
  </si>
  <si>
    <t>AT2G24610</t>
  </si>
  <si>
    <t>AT4G31550</t>
  </si>
  <si>
    <t>AT2G24430</t>
  </si>
  <si>
    <t>AT4G31270</t>
  </si>
  <si>
    <t>AT5G26610</t>
  </si>
  <si>
    <t>AT1G72570</t>
  </si>
  <si>
    <t>AT2G29420</t>
  </si>
  <si>
    <t>AT2G40620</t>
  </si>
  <si>
    <t>AT5G58350</t>
  </si>
  <si>
    <t>AT5G03170</t>
  </si>
  <si>
    <t>AT5G16770</t>
  </si>
  <si>
    <t>AT4G28140</t>
  </si>
  <si>
    <t>AT1G53230</t>
  </si>
  <si>
    <t>AT1G33440</t>
  </si>
  <si>
    <t>AT1G79580</t>
  </si>
  <si>
    <t>AT1G08450</t>
  </si>
  <si>
    <t>AT2G33260</t>
  </si>
  <si>
    <t>AT2G02540</t>
  </si>
  <si>
    <t>AT5G40010</t>
  </si>
  <si>
    <t>AT1G09770</t>
  </si>
  <si>
    <t>AT3G14840</t>
  </si>
  <si>
    <t>AT3G25810</t>
  </si>
  <si>
    <t>AT4G33420</t>
  </si>
  <si>
    <t>AT1G70250</t>
  </si>
  <si>
    <t>AT4G17260</t>
  </si>
  <si>
    <t>AT3G47420</t>
  </si>
  <si>
    <t>AT2G35550</t>
  </si>
  <si>
    <t>AT2G35530</t>
  </si>
  <si>
    <t>AT1G32240</t>
  </si>
  <si>
    <t>AT5G46880</t>
  </si>
  <si>
    <t>AT1G32330</t>
  </si>
  <si>
    <t>AT1G32360</t>
  </si>
  <si>
    <t>AT5G46690</t>
  </si>
  <si>
    <t>AT2G35320</t>
  </si>
  <si>
    <t>AT4G18020</t>
  </si>
  <si>
    <t>AT5G45420</t>
  </si>
  <si>
    <t>AT2G38740</t>
  </si>
  <si>
    <t>AT1G73730</t>
  </si>
  <si>
    <t>AT1G32730</t>
  </si>
  <si>
    <t>AT2G44730</t>
  </si>
  <si>
    <t>AT5G47230</t>
  </si>
  <si>
    <t>AT4G16760</t>
  </si>
  <si>
    <t>AT4G16750</t>
  </si>
  <si>
    <t>AT4G20070</t>
  </si>
  <si>
    <t>AT1G51140</t>
  </si>
  <si>
    <t>AT3G14230</t>
  </si>
  <si>
    <t>AT1G17420</t>
  </si>
  <si>
    <t>AT1G17430</t>
  </si>
  <si>
    <t>AT1G72650</t>
  </si>
  <si>
    <t>AT3G04850</t>
  </si>
  <si>
    <t>AT1G21200</t>
  </si>
  <si>
    <t>AT1G52330</t>
  </si>
  <si>
    <t>AT1G79840</t>
  </si>
  <si>
    <t>AT2G20110</t>
  </si>
  <si>
    <t>AT4G29100</t>
  </si>
  <si>
    <t>AT4G32890</t>
  </si>
  <si>
    <t>AT1G52150</t>
  </si>
  <si>
    <t>AT1G15215</t>
  </si>
  <si>
    <t>AT4G35040</t>
  </si>
  <si>
    <t>AT3G13890</t>
  </si>
  <si>
    <t>AT1G17550</t>
  </si>
  <si>
    <t>AT1G52520</t>
  </si>
  <si>
    <t>AT5G64530</t>
  </si>
  <si>
    <t>AT3G44350</t>
  </si>
  <si>
    <t>AT3G11440</t>
  </si>
  <si>
    <t>AT2G26980</t>
  </si>
  <si>
    <t>AT2G44430</t>
  </si>
  <si>
    <t>AT1G05577</t>
  </si>
  <si>
    <t>AT2G44260</t>
  </si>
  <si>
    <t>AT3G46130</t>
  </si>
  <si>
    <t>AT2G37590</t>
  </si>
  <si>
    <t>AT1G07540</t>
  </si>
  <si>
    <t>AT3G46640</t>
  </si>
  <si>
    <t>AT2G29260</t>
  </si>
  <si>
    <t>AT3G14180</t>
  </si>
  <si>
    <t>AT3G11320</t>
  </si>
  <si>
    <t>AT5G58900</t>
  </si>
  <si>
    <t>AT2G29660</t>
  </si>
  <si>
    <t>AT5G58620</t>
  </si>
  <si>
    <t>AT5G04590</t>
  </si>
  <si>
    <t>AT5G12840</t>
  </si>
  <si>
    <t>AT5G12870</t>
  </si>
  <si>
    <t>AT5G28040</t>
  </si>
  <si>
    <t>AT3G13470</t>
  </si>
  <si>
    <t>AT3G08500</t>
  </si>
  <si>
    <t>AT3G08505</t>
  </si>
  <si>
    <t>AT4G37980</t>
  </si>
  <si>
    <t>AT3G54390</t>
  </si>
  <si>
    <t>AT5G12330</t>
  </si>
  <si>
    <t>AT5G43940</t>
  </si>
  <si>
    <t>AT4G03250</t>
  </si>
  <si>
    <t>AT4G37940</t>
  </si>
  <si>
    <t>AT1G49950</t>
  </si>
  <si>
    <t>AT2G17150</t>
  </si>
  <si>
    <t>AT4G25210</t>
  </si>
  <si>
    <t>AT3G19510</t>
  </si>
  <si>
    <t>AT3G19500</t>
  </si>
  <si>
    <t>AT3G12480</t>
  </si>
  <si>
    <t>AT2G32830</t>
  </si>
  <si>
    <t>AT3G26790</t>
  </si>
  <si>
    <t>AT2G33500</t>
  </si>
  <si>
    <t>AT5G14010</t>
  </si>
  <si>
    <t>AT1G66350</t>
  </si>
  <si>
    <t>AT5G41040</t>
  </si>
  <si>
    <t>AT3G27010</t>
  </si>
  <si>
    <t>AT5G14140</t>
  </si>
  <si>
    <t>AT3G27170</t>
  </si>
  <si>
    <t>AT5G40780</t>
  </si>
  <si>
    <t>AT5G40710</t>
  </si>
  <si>
    <t>AT5G14340</t>
  </si>
  <si>
    <t>AT3G11450</t>
  </si>
  <si>
    <t>AT5G06100</t>
  </si>
  <si>
    <t>AT3G01600</t>
  </si>
  <si>
    <t>AT3G14770</t>
  </si>
  <si>
    <t>AT1G50640</t>
  </si>
  <si>
    <t>AT1G30330</t>
  </si>
  <si>
    <t>AT1G30320</t>
  </si>
  <si>
    <t>AT1G16170</t>
  </si>
  <si>
    <t>AT4G05390</t>
  </si>
  <si>
    <t>AT1G78440</t>
  </si>
  <si>
    <t>AT1G17110</t>
  </si>
  <si>
    <t>AT1G16060</t>
  </si>
  <si>
    <t>AT1G28280</t>
  </si>
  <si>
    <t>AT1G80920</t>
  </si>
  <si>
    <t>AT4G27290</t>
  </si>
  <si>
    <t>AT4G21380</t>
  </si>
  <si>
    <t>AT1G11530</t>
  </si>
  <si>
    <t>AT5G54680</t>
  </si>
  <si>
    <t>AT1G17180</t>
  </si>
  <si>
    <t>AT1G78340</t>
  </si>
  <si>
    <t>AT5G44560</t>
  </si>
  <si>
    <t>AT1G32930</t>
  </si>
  <si>
    <t>AT4G26540</t>
  </si>
  <si>
    <t>AT3G24050</t>
  </si>
  <si>
    <t>AT5G43250</t>
  </si>
  <si>
    <t>AT1G27930</t>
  </si>
  <si>
    <t>AT1G67310</t>
  </si>
  <si>
    <t>AT1G27290</t>
  </si>
  <si>
    <t>AT2G03710</t>
  </si>
  <si>
    <t>AT1G24260</t>
  </si>
  <si>
    <t>AT5G13110</t>
  </si>
  <si>
    <t>AT1G69040</t>
  </si>
  <si>
    <t>AT3G23690</t>
  </si>
  <si>
    <t>AT2G33550</t>
  </si>
  <si>
    <t>AT2G43000</t>
  </si>
  <si>
    <t>AT4G24150</t>
  </si>
  <si>
    <t>AT1G56130</t>
  </si>
  <si>
    <t>AT4G24060</t>
  </si>
  <si>
    <t>AT2G47460</t>
  </si>
  <si>
    <t>AT4G23980</t>
  </si>
  <si>
    <t>AT1G64380</t>
  </si>
  <si>
    <t>AT4G23750</t>
  </si>
  <si>
    <t>AT5G41670</t>
  </si>
  <si>
    <t>AT1G63940</t>
  </si>
  <si>
    <t>AT1G63910</t>
  </si>
  <si>
    <t>AT4G23500</t>
  </si>
  <si>
    <t>AT5G41315</t>
  </si>
  <si>
    <t>AT1G63440</t>
  </si>
  <si>
    <t>AT1G33720</t>
  </si>
  <si>
    <t>AT1G63100</t>
  </si>
  <si>
    <t>AT1G12600</t>
  </si>
  <si>
    <t>AT1G62990</t>
  </si>
  <si>
    <t>AT4G11880</t>
  </si>
  <si>
    <t>AT3G58630</t>
  </si>
  <si>
    <t>AT5G60200</t>
  </si>
  <si>
    <t>AT5G66900</t>
  </si>
  <si>
    <t>AT4G37180</t>
  </si>
  <si>
    <t>AT5G66870</t>
  </si>
  <si>
    <t>AT3G18960</t>
  </si>
  <si>
    <t>AT2G23620</t>
  </si>
  <si>
    <t>AT4G15560</t>
  </si>
  <si>
    <t>AT3G16350</t>
  </si>
  <si>
    <t>AT4G39250</t>
  </si>
  <si>
    <t>AT2G20180</t>
  </si>
  <si>
    <t>AT4G13040</t>
  </si>
  <si>
    <t>AT3G24860</t>
  </si>
  <si>
    <t>AT1G05230</t>
  </si>
  <si>
    <t>AT1G07710</t>
  </si>
  <si>
    <t>AT4G03090</t>
  </si>
  <si>
    <t>AT5G48250</t>
  </si>
  <si>
    <t>AT1G04990</t>
  </si>
  <si>
    <t>AT5G35735</t>
  </si>
  <si>
    <t>AT4G02425</t>
  </si>
  <si>
    <t>AT4G13030</t>
  </si>
  <si>
    <t>AT1G10240</t>
  </si>
  <si>
    <t>AT2G47260</t>
  </si>
  <si>
    <t>AT4G22290</t>
  </si>
  <si>
    <t>AT3G61830</t>
  </si>
  <si>
    <t>AT5G41340</t>
  </si>
  <si>
    <t>AT4G11610</t>
  </si>
  <si>
    <t>AT4G00720</t>
  </si>
  <si>
    <t>AT1G02020</t>
  </si>
  <si>
    <t>AT2G44670</t>
  </si>
  <si>
    <t>AT2G44910</t>
  </si>
  <si>
    <t>AT1G19350</t>
  </si>
  <si>
    <t>AT2G26510</t>
  </si>
  <si>
    <t>AT1G47490</t>
  </si>
  <si>
    <t>AT1G10120</t>
  </si>
  <si>
    <t>AT4G37790</t>
  </si>
  <si>
    <t>AT4G08150</t>
  </si>
  <si>
    <t>AT5G49630</t>
  </si>
  <si>
    <t>AT4G24470</t>
  </si>
  <si>
    <t>AT3G57230</t>
  </si>
  <si>
    <t>AT5G65640</t>
  </si>
  <si>
    <t>AT1G58220</t>
  </si>
  <si>
    <t>AT4G24660</t>
  </si>
  <si>
    <t>AT1G22360</t>
  </si>
  <si>
    <t>AT1G78230</t>
  </si>
  <si>
    <t>AT1G22310</t>
  </si>
  <si>
    <t>AT5G09430</t>
  </si>
  <si>
    <t>AT1G34670</t>
  </si>
  <si>
    <t>AT1G78080</t>
  </si>
  <si>
    <t>AT1G22130</t>
  </si>
  <si>
    <t>AT1G77920</t>
  </si>
  <si>
    <t>AT1G77850</t>
  </si>
  <si>
    <t>AT1G37130</t>
  </si>
  <si>
    <t>AT4G08250</t>
  </si>
  <si>
    <t>AT1G77640</t>
  </si>
  <si>
    <t>AT1G44350</t>
  </si>
  <si>
    <t>AT5G08790</t>
  </si>
  <si>
    <t>AT1G77410</t>
  </si>
  <si>
    <t>AT5G20240</t>
  </si>
  <si>
    <t>AT1G77330</t>
  </si>
  <si>
    <t>AT1G21450</t>
  </si>
  <si>
    <t>AT1G43700</t>
  </si>
  <si>
    <t>AT5G44080</t>
  </si>
  <si>
    <t>AT2G24840</t>
  </si>
  <si>
    <t>AT1G34190</t>
  </si>
  <si>
    <t>AT1G29860</t>
  </si>
  <si>
    <t>AT3G59060</t>
  </si>
  <si>
    <t>AT4G09820</t>
  </si>
  <si>
    <t>AT4G02830</t>
  </si>
  <si>
    <t>AT3G63300</t>
  </si>
  <si>
    <t>AT4G02670</t>
  </si>
  <si>
    <t>AT4G02640</t>
  </si>
  <si>
    <t>AT2G30590</t>
  </si>
  <si>
    <t>AT4G16430</t>
  </si>
  <si>
    <t>AT2G42410</t>
  </si>
  <si>
    <t>AT3G23230</t>
  </si>
  <si>
    <t>AT2G31180</t>
  </si>
  <si>
    <t>AT2G18350</t>
  </si>
  <si>
    <t>AT1G75250</t>
  </si>
  <si>
    <t>AT1G19600</t>
  </si>
  <si>
    <t>AT1G27660</t>
  </si>
  <si>
    <t>AT1G75390</t>
  </si>
  <si>
    <t>AT1G75410</t>
  </si>
  <si>
    <t>AT1G75430</t>
  </si>
  <si>
    <t>AT2G16430</t>
  </si>
  <si>
    <t>AT1G75520</t>
  </si>
  <si>
    <t>AT1G75540</t>
  </si>
  <si>
    <t>AT5G42520</t>
  </si>
  <si>
    <t>AT1G47870</t>
  </si>
  <si>
    <t>AT1G75710</t>
  </si>
  <si>
    <t>AT1G75750</t>
  </si>
  <si>
    <t>AT4G35900</t>
  </si>
  <si>
    <t>AT5G42210</t>
  </si>
  <si>
    <t>AT1G20640</t>
  </si>
  <si>
    <t>AT4G35550</t>
  </si>
  <si>
    <t>AT1G76420</t>
  </si>
  <si>
    <t>AT5G03780</t>
  </si>
  <si>
    <t>AT1G20980</t>
  </si>
  <si>
    <t>AT3G47600</t>
  </si>
  <si>
    <t>AT1G74250</t>
  </si>
  <si>
    <t>AT1G50180</t>
  </si>
  <si>
    <t>AT1G54070</t>
  </si>
  <si>
    <t>AT5G56350</t>
  </si>
  <si>
    <t>AT2G30250</t>
  </si>
  <si>
    <t>AT1G55230</t>
  </si>
  <si>
    <t>AT3G51960</t>
  </si>
  <si>
    <t>AT1G50420</t>
  </si>
  <si>
    <t>AT3G13080</t>
  </si>
  <si>
    <t>AT3G54500</t>
  </si>
  <si>
    <t>AT2G33720</t>
  </si>
  <si>
    <t>AT2G03220</t>
  </si>
  <si>
    <t>AT5G48850</t>
  </si>
  <si>
    <t>AT5G13930</t>
  </si>
  <si>
    <t>AT3G24220</t>
  </si>
  <si>
    <t>AT5G51920</t>
  </si>
  <si>
    <t>AT5G10140</t>
  </si>
  <si>
    <t>AT5G50760</t>
  </si>
  <si>
    <t>AT5G13330</t>
  </si>
  <si>
    <t>AT1G28160</t>
  </si>
  <si>
    <t>AT3G16560</t>
  </si>
  <si>
    <t>AT4G20170</t>
  </si>
  <si>
    <t>AT1G31320</t>
  </si>
  <si>
    <t>AT1G02800</t>
  </si>
  <si>
    <t>AT4G17880</t>
  </si>
  <si>
    <t>AT5G41410</t>
  </si>
  <si>
    <t>AT4G11400</t>
  </si>
  <si>
    <t>AT5G52430</t>
  </si>
  <si>
    <t>AT4G23340</t>
  </si>
  <si>
    <t>AT5G02320</t>
  </si>
  <si>
    <t>AT1G04110</t>
  </si>
  <si>
    <t>AT1G12110</t>
  </si>
  <si>
    <t>AT1G62510</t>
  </si>
  <si>
    <t>AT4G15090</t>
  </si>
  <si>
    <t>AT4G25170</t>
  </si>
  <si>
    <t>AT5G45580</t>
  </si>
  <si>
    <t>AT1G32540</t>
  </si>
  <si>
    <t>AT4G21700</t>
  </si>
  <si>
    <t>AT4G17570</t>
  </si>
  <si>
    <t>AT4G17430</t>
  </si>
  <si>
    <t>AT5G13910</t>
  </si>
  <si>
    <t>AT3G19360</t>
  </si>
  <si>
    <t>AT2G02450</t>
  </si>
  <si>
    <t>AT1G17620</t>
  </si>
  <si>
    <t>AT1G17710</t>
  </si>
  <si>
    <t>AT1G15360</t>
  </si>
  <si>
    <t>AT3G52820</t>
  </si>
  <si>
    <t>AT5G23570</t>
  </si>
  <si>
    <t>AT1G10930</t>
  </si>
  <si>
    <t>AT4G06634</t>
  </si>
  <si>
    <t>AT1G09800</t>
  </si>
  <si>
    <t>AT1G59750</t>
  </si>
  <si>
    <t>AT1G19780</t>
  </si>
  <si>
    <t>AT4G27460</t>
  </si>
  <si>
    <t>AT5G26660</t>
  </si>
  <si>
    <t>AT2G34830</t>
  </si>
  <si>
    <t>AT3G61890</t>
  </si>
  <si>
    <t>AT4G38470</t>
  </si>
  <si>
    <t>AT2G17040</t>
  </si>
  <si>
    <t>AT2G17120</t>
  </si>
  <si>
    <t>AT1G08290</t>
  </si>
  <si>
    <t>AT4G33790</t>
  </si>
  <si>
    <t>AT2G27690</t>
  </si>
  <si>
    <t>AT3G44735</t>
  </si>
  <si>
    <t>AT3G44750</t>
  </si>
  <si>
    <t>AT5G22220</t>
  </si>
  <si>
    <t>AT2G27510</t>
  </si>
  <si>
    <t>AT1G08320</t>
  </si>
  <si>
    <t>AT5G60690</t>
  </si>
  <si>
    <t>AT2G28350</t>
  </si>
  <si>
    <t>AT1G08010</t>
  </si>
  <si>
    <t>AT2G27990</t>
  </si>
  <si>
    <t>AT2G28200</t>
  </si>
  <si>
    <t>AT1G58100</t>
  </si>
  <si>
    <t>AT4G25160</t>
  </si>
  <si>
    <t>AT1G05010</t>
  </si>
  <si>
    <t>AT4G04610</t>
  </si>
  <si>
    <t>AT1G01380</t>
  </si>
  <si>
    <t>AT4G11530</t>
  </si>
  <si>
    <t>AT4G05100</t>
  </si>
  <si>
    <t>AT1G61610</t>
  </si>
  <si>
    <t>AT4G05090</t>
  </si>
  <si>
    <t>AT1G61215</t>
  </si>
  <si>
    <t>AT1G11080</t>
  </si>
  <si>
    <t>AT4G21610</t>
  </si>
  <si>
    <t>AT1G28370</t>
  </si>
  <si>
    <t>AT4G18425</t>
  </si>
  <si>
    <t>AT2G33880</t>
  </si>
  <si>
    <t>AT2G27430</t>
  </si>
  <si>
    <t>AT3G01350</t>
  </si>
  <si>
    <t>AT5G52830</t>
  </si>
  <si>
    <t>AT5G52640</t>
  </si>
  <si>
    <t>AT3G03270</t>
  </si>
  <si>
    <t>AT5G24010</t>
  </si>
  <si>
    <t>AT5G16600</t>
  </si>
  <si>
    <t>AT3G04930</t>
  </si>
  <si>
    <t>AT1G66810</t>
  </si>
  <si>
    <t>AT3G30530</t>
  </si>
  <si>
    <t>AT3G47520</t>
  </si>
  <si>
    <t>AT5G15630</t>
  </si>
  <si>
    <t>AT1G13680</t>
  </si>
  <si>
    <t>AT5G38970</t>
  </si>
  <si>
    <t>AT3G30210</t>
  </si>
  <si>
    <t>AT5G67450</t>
  </si>
  <si>
    <t>AT3G28857</t>
  </si>
  <si>
    <t>AT4G39730</t>
  </si>
  <si>
    <t>AT2G22170</t>
  </si>
  <si>
    <t>AT1G26870</t>
  </si>
  <si>
    <t>AT2G34440</t>
  </si>
  <si>
    <t>AT5G46240</t>
  </si>
  <si>
    <t>AT1G49740</t>
  </si>
  <si>
    <t>AT4G34000</t>
  </si>
  <si>
    <t>AT2G15620</t>
  </si>
  <si>
    <t>AT4G34410</t>
  </si>
  <si>
    <t>AT1G49570</t>
  </si>
  <si>
    <t>AT3G19000</t>
  </si>
  <si>
    <t>AT4G34530</t>
  </si>
  <si>
    <t>AT2G21540</t>
  </si>
  <si>
    <t>AT2G16400</t>
  </si>
  <si>
    <t>AT2G21400</t>
  </si>
  <si>
    <t>AT5G66320</t>
  </si>
  <si>
    <t>AT4G38960</t>
  </si>
  <si>
    <t>AT2G21240</t>
  </si>
  <si>
    <t>AT4G38900</t>
  </si>
  <si>
    <t>AT3G19860</t>
  </si>
  <si>
    <t>AT2G33810</t>
  </si>
  <si>
    <t>AT1G42990</t>
  </si>
  <si>
    <t>AT1G19850</t>
  </si>
  <si>
    <t>AT1G19790</t>
  </si>
  <si>
    <t>AT1G19510</t>
  </si>
  <si>
    <t>AT1G03920</t>
  </si>
  <si>
    <t>AT5G43540</t>
  </si>
  <si>
    <t>AT1G08230</t>
  </si>
  <si>
    <t>AT3G54620</t>
  </si>
  <si>
    <t>AT1G03070</t>
  </si>
  <si>
    <t>AT3G59090</t>
  </si>
  <si>
    <t>AT4G09760</t>
  </si>
  <si>
    <t>AT2G21790</t>
  </si>
  <si>
    <t>AT1G21340</t>
  </si>
  <si>
    <t>AT1G21910</t>
  </si>
  <si>
    <t>AT1G22170</t>
  </si>
  <si>
    <t>AT5G50010</t>
  </si>
  <si>
    <t>AT1G51600</t>
  </si>
  <si>
    <t>AT5G65590</t>
  </si>
  <si>
    <t>AT1G58440</t>
  </si>
  <si>
    <t>AT5G67420</t>
  </si>
  <si>
    <t>AT5G67190</t>
  </si>
  <si>
    <t>AT3G50560</t>
  </si>
  <si>
    <t>AT3G50410</t>
  </si>
  <si>
    <t>AT4G36870</t>
  </si>
  <si>
    <t>AT4G36740</t>
  </si>
  <si>
    <t>AT4G36730</t>
  </si>
  <si>
    <t>AT4G36710</t>
  </si>
  <si>
    <t>AT3G50660</t>
  </si>
  <si>
    <t>AT5G66770</t>
  </si>
  <si>
    <t>AT3G50870</t>
  </si>
  <si>
    <t>AT1G43910</t>
  </si>
  <si>
    <t>AT2G21320</t>
  </si>
  <si>
    <t>AT3G51150</t>
  </si>
  <si>
    <t>AT2G18060</t>
  </si>
  <si>
    <t>AT2G17950</t>
  </si>
  <si>
    <t>AT4G34990</t>
  </si>
  <si>
    <t>AT5G42510</t>
  </si>
  <si>
    <t>AT4G35090</t>
  </si>
  <si>
    <t>AT1G56010</t>
  </si>
  <si>
    <t>AT3G12910</t>
  </si>
  <si>
    <t>AT1G56160</t>
  </si>
  <si>
    <t>AT4G37850</t>
  </si>
  <si>
    <t>AT5G23280</t>
  </si>
  <si>
    <t>AT5G08520</t>
  </si>
  <si>
    <t>AT5G64750</t>
  </si>
  <si>
    <t>AT4G39410</t>
  </si>
  <si>
    <t>AT4G39640</t>
  </si>
  <si>
    <t>AT5G65210</t>
  </si>
  <si>
    <t>AT4G39710</t>
  </si>
  <si>
    <t>AT2G22300</t>
  </si>
  <si>
    <t>AT4G33450</t>
  </si>
  <si>
    <t>AT3G18640</t>
  </si>
  <si>
    <t>AT5G09330</t>
  </si>
  <si>
    <t>AT2G38820</t>
  </si>
  <si>
    <t>AT3G04670</t>
  </si>
  <si>
    <t>AT4G14880</t>
  </si>
  <si>
    <t>AT3G06130</t>
  </si>
  <si>
    <t>AT1G08970</t>
  </si>
  <si>
    <t>AT1G08990</t>
  </si>
  <si>
    <t>AT1G55020</t>
  </si>
  <si>
    <t>AT1G55110</t>
  </si>
  <si>
    <t>AT5G27760</t>
  </si>
  <si>
    <t>AT4G10500</t>
  </si>
  <si>
    <t>AT5G57510</t>
  </si>
  <si>
    <t>AT1G17200</t>
  </si>
  <si>
    <t>AT5G24800</t>
  </si>
  <si>
    <t>AT5G24930</t>
  </si>
  <si>
    <t>AT4G31860</t>
  </si>
  <si>
    <t>AT4G31990</t>
  </si>
  <si>
    <t>AT5G49490</t>
  </si>
  <si>
    <t>AT5G48560</t>
  </si>
  <si>
    <t>AT5G11260</t>
  </si>
  <si>
    <t>AT5G11270</t>
  </si>
  <si>
    <t>AT2G25620</t>
  </si>
  <si>
    <t>AT2G25737</t>
  </si>
  <si>
    <t>AT3G63520</t>
  </si>
  <si>
    <t>AT5G56840</t>
  </si>
  <si>
    <t>AT4G33040</t>
  </si>
  <si>
    <t>AT2G26150</t>
  </si>
  <si>
    <t>AT5G26170</t>
  </si>
  <si>
    <t>AT2G31220</t>
  </si>
  <si>
    <t>AT3G05690</t>
  </si>
  <si>
    <t>AT5G06570</t>
  </si>
  <si>
    <t>AT1G65870</t>
  </si>
  <si>
    <t>AT4G30470</t>
  </si>
  <si>
    <t>AT4G32800</t>
  </si>
  <si>
    <t>AT3G24420</t>
  </si>
  <si>
    <t>AT5G56900</t>
  </si>
  <si>
    <t>AT5G56780</t>
  </si>
  <si>
    <t>AT5G56960</t>
  </si>
  <si>
    <t>AT1G17520</t>
  </si>
  <si>
    <t>AT5G20790</t>
  </si>
  <si>
    <t>AT5G58010</t>
  </si>
  <si>
    <t>AT2G37025</t>
  </si>
  <si>
    <t>AT2G37000</t>
  </si>
  <si>
    <t>AT3G53200</t>
  </si>
  <si>
    <t>AT5G03555</t>
  </si>
  <si>
    <t>AT5G03740</t>
  </si>
  <si>
    <t>AT5G03720</t>
  </si>
  <si>
    <t>AT2G36400</t>
  </si>
  <si>
    <t>AT3G52870</t>
  </si>
  <si>
    <t>AT4G20780</t>
  </si>
  <si>
    <t>AT5G01920</t>
  </si>
  <si>
    <t>AT5G01600</t>
  </si>
  <si>
    <t>AT2G38290</t>
  </si>
  <si>
    <t>AT5G01320</t>
  </si>
  <si>
    <t>AT2G38120</t>
  </si>
  <si>
    <t>AT3G53820</t>
  </si>
  <si>
    <t>AT5G43290</t>
  </si>
  <si>
    <t>AT5G02230</t>
  </si>
  <si>
    <t>AT2G37650</t>
  </si>
  <si>
    <t>AT5G02420</t>
  </si>
  <si>
    <t>AT5G02460</t>
  </si>
  <si>
    <t>AT2G36270</t>
  </si>
  <si>
    <t>AT1G75340</t>
  </si>
  <si>
    <t>AT4G31060</t>
  </si>
  <si>
    <t>AT4G29930</t>
  </si>
  <si>
    <t>AT2G41040</t>
  </si>
  <si>
    <t>AT3G57800</t>
  </si>
  <si>
    <t>AT3G57680</t>
  </si>
  <si>
    <t>AT3G57600</t>
  </si>
  <si>
    <t>AT3G57520</t>
  </si>
  <si>
    <t>AT2G41835</t>
  </si>
  <si>
    <t>AT3G57390</t>
  </si>
  <si>
    <t>AT3G57220</t>
  </si>
  <si>
    <t>AT3G10180</t>
  </si>
  <si>
    <t>AT3G21250</t>
  </si>
  <si>
    <t>AT1G71100</t>
  </si>
  <si>
    <t>AT1G68640</t>
  </si>
  <si>
    <t>AT5G04140</t>
  </si>
  <si>
    <t>AT4G25200</t>
  </si>
  <si>
    <t>AT3G22170</t>
  </si>
  <si>
    <t>AT1G53430</t>
  </si>
  <si>
    <t>AT5G40850</t>
  </si>
  <si>
    <t>AT3G15270</t>
  </si>
  <si>
    <t>AT1G03790</t>
  </si>
  <si>
    <t>AT2G20570</t>
  </si>
  <si>
    <t>AT5G09315</t>
  </si>
  <si>
    <t>AT1G06040</t>
  </si>
  <si>
    <t>AT3G15500</t>
  </si>
  <si>
    <t>AT3G21880</t>
  </si>
  <si>
    <t>AT1G77980</t>
  </si>
  <si>
    <t>AT5G64070</t>
  </si>
  <si>
    <t>AT5G09750</t>
  </si>
  <si>
    <t>AT1G76980</t>
  </si>
  <si>
    <t>AT5G10350</t>
  </si>
  <si>
    <t>AT5G23260</t>
  </si>
  <si>
    <t>AT5G67370</t>
  </si>
  <si>
    <t>AT5G67080</t>
  </si>
  <si>
    <t>AT3G50330</t>
  </si>
  <si>
    <t>AT5G66980</t>
  </si>
  <si>
    <t>AT2G23450</t>
  </si>
  <si>
    <t>AT4G36790</t>
  </si>
  <si>
    <t>AT1G75080</t>
  </si>
  <si>
    <t>AT4G36470</t>
  </si>
  <si>
    <t>AT4G34590</t>
  </si>
  <si>
    <t>AT5G66350</t>
  </si>
  <si>
    <t>AT5G66270</t>
  </si>
  <si>
    <t>AT5G65530</t>
  </si>
  <si>
    <t>AT5G10510</t>
  </si>
  <si>
    <t>AT2G22540</t>
  </si>
  <si>
    <t>AT4G38070</t>
  </si>
  <si>
    <t>AT2G22850</t>
  </si>
  <si>
    <t>AT3G13040</t>
  </si>
  <si>
    <t>AT1G78955</t>
  </si>
  <si>
    <t>AT1G25275</t>
  </si>
  <si>
    <t>AT5G13750</t>
  </si>
  <si>
    <t>AT3G10600</t>
  </si>
  <si>
    <t>AT2G39130</t>
  </si>
  <si>
    <t>AT5G04250</t>
  </si>
  <si>
    <t>AT3G54960</t>
  </si>
  <si>
    <t>AT2G37060</t>
  </si>
  <si>
    <t>AT2G20280</t>
  </si>
  <si>
    <t>AT3G11430</t>
  </si>
  <si>
    <t>AT2G39800</t>
  </si>
  <si>
    <t>AT5G05790</t>
  </si>
  <si>
    <t>AT2G40140</t>
  </si>
  <si>
    <t>AT5G05550</t>
  </si>
  <si>
    <t>AT3G11090</t>
  </si>
  <si>
    <t>AT3G12680</t>
  </si>
  <si>
    <t>AT1G54330</t>
  </si>
  <si>
    <t>AT1G69560</t>
  </si>
  <si>
    <t>AT3G53480</t>
  </si>
  <si>
    <t>AT3G17130</t>
  </si>
  <si>
    <t>AT5G49360</t>
  </si>
  <si>
    <t>AT1G68920</t>
  </si>
  <si>
    <t>AT1G68780</t>
  </si>
  <si>
    <t>AT1G25560</t>
  </si>
  <si>
    <t>AT3G25780</t>
  </si>
  <si>
    <t>AT1G25400</t>
  </si>
  <si>
    <t>AT1G68300</t>
  </si>
  <si>
    <t>AT1G68360</t>
  </si>
  <si>
    <t>AT1G15060</t>
  </si>
  <si>
    <t>AT1G68190</t>
  </si>
  <si>
    <t>AT2G01930</t>
  </si>
  <si>
    <t>AT2G32150</t>
  </si>
  <si>
    <t>AT3G22590</t>
  </si>
  <si>
    <t>AT3G22840</t>
  </si>
  <si>
    <t>AT3G22890</t>
  </si>
  <si>
    <t>AT4G14580</t>
  </si>
  <si>
    <t>AT5G43530</t>
  </si>
  <si>
    <t>AT4G13430</t>
  </si>
  <si>
    <t>AT1G13450</t>
  </si>
  <si>
    <t>AT1G24590</t>
  </si>
  <si>
    <t>AT3G26590</t>
  </si>
  <si>
    <t>AT5G40460</t>
  </si>
  <si>
    <t>AT1G10610</t>
  </si>
  <si>
    <t>AT1G59990</t>
  </si>
  <si>
    <t>AT5G15150</t>
  </si>
  <si>
    <t>AT5G18560</t>
  </si>
  <si>
    <t>AT3G44510</t>
  </si>
  <si>
    <t>AT3G44460</t>
  </si>
  <si>
    <t>AT2G27470</t>
  </si>
  <si>
    <t>AT2G27300</t>
  </si>
  <si>
    <t>AT2G27830</t>
  </si>
  <si>
    <t>AT4G25490</t>
  </si>
  <si>
    <t>AT3G07350</t>
  </si>
  <si>
    <t>AT2G16910</t>
  </si>
  <si>
    <t>AT2G16770</t>
  </si>
  <si>
    <t>AT5G09220</t>
  </si>
  <si>
    <t>AT2G21620</t>
  </si>
  <si>
    <t>AT2G21650</t>
  </si>
  <si>
    <t>AT2G16070</t>
  </si>
  <si>
    <t>AT4G31940</t>
  </si>
  <si>
    <t>AT1G49560</t>
  </si>
  <si>
    <t>AT4G33880</t>
  </si>
  <si>
    <t>AT1G49960</t>
  </si>
  <si>
    <t>AT2G14210</t>
  </si>
  <si>
    <t>AT1G12740</t>
  </si>
  <si>
    <t>AT3G20090</t>
  </si>
  <si>
    <t>AT3G52140</t>
  </si>
  <si>
    <t>AT5G48060</t>
  </si>
  <si>
    <t>AT1G51340</t>
  </si>
  <si>
    <t>AT5G58960</t>
  </si>
  <si>
    <t>AT1G07640</t>
  </si>
  <si>
    <t>AT5G59830</t>
  </si>
  <si>
    <t>AT2G31955</t>
  </si>
  <si>
    <t>AT5G60450</t>
  </si>
  <si>
    <t>AT2G28160</t>
  </si>
  <si>
    <t>Potra2n9c18949 (AAP2.2)</t>
  </si>
  <si>
    <t>Potra2n2c5397 (AAP6.1)</t>
  </si>
  <si>
    <t>Potra2n11c22391 (AAP7.1b)</t>
  </si>
  <si>
    <t>Potra2n6c14433 (AMT2.1a)</t>
  </si>
  <si>
    <t>Potra2n18c32565 (ASP2)</t>
  </si>
  <si>
    <t>Potra2n6c13008 (ASP5b)</t>
  </si>
  <si>
    <t>Potra2n14c26487 (ASPGB1a)</t>
  </si>
  <si>
    <t>Potra2n8c16766 (CAT7.2b)</t>
  </si>
  <si>
    <t>Potra2n12c23912 (GLT1a)</t>
  </si>
  <si>
    <t>Potra2n6c15083 (GLU1a)</t>
  </si>
  <si>
    <t>Potra2n1c2934 (LHT1.1)</t>
  </si>
  <si>
    <t>Potra2n4c9696 (NIR1)</t>
  </si>
  <si>
    <t>Potra2n4c9043 (NPF5.9b)</t>
  </si>
  <si>
    <t>Potra2n2c5606 (NR2a)</t>
  </si>
  <si>
    <t>Potra2n5c11320 (NR2b)</t>
  </si>
  <si>
    <t>Potra2n3c7503 (NRT1.1/NPF6.3)</t>
  </si>
  <si>
    <t>Potra2n15c28480 (NRT2.5c)</t>
  </si>
  <si>
    <t>Potra2n15c28440 (NRT3.1b)</t>
  </si>
  <si>
    <t>Potra2n15c28441 (NRT3.1c)</t>
  </si>
  <si>
    <t>Potra2n1c2237 (SIR1b)</t>
  </si>
  <si>
    <t>Potra2n8c17239 (CZF1)</t>
  </si>
  <si>
    <t>Potra2n266s35156 (CLA1)</t>
  </si>
  <si>
    <t>Potra2n11c22574 (HMG1)</t>
  </si>
  <si>
    <t>Potra2n3c7270 (PGD3)</t>
  </si>
  <si>
    <t>Potra2n1c796 (PGD3)</t>
  </si>
  <si>
    <t>Potra2n19c34199 (AATP1)</t>
  </si>
  <si>
    <t>Potra2n1c1406 (AAH)</t>
  </si>
  <si>
    <t>Potra2n5c10502 (PLATZ1)</t>
  </si>
  <si>
    <t>Potra2n6c15166 (AREB3)</t>
  </si>
  <si>
    <t>Potra2n3c6674 (ABCC3)</t>
  </si>
  <si>
    <t>Potra2n19c33630 (ABCG25)</t>
  </si>
  <si>
    <t>Potra2n13c25348 (ABCG25)</t>
  </si>
  <si>
    <t>Potra2n495s35812 (ABCG25)</t>
  </si>
  <si>
    <t>Potra2n8c17513 (ABCG37)</t>
  </si>
  <si>
    <t>Potra2n10c20512 (ABCG6)</t>
  </si>
  <si>
    <t>Potra2n14c27309 (WRKY69)</t>
  </si>
  <si>
    <t>Potra2n2c5705 (ACO5)</t>
  </si>
  <si>
    <t>Potra2n5c11223 (ACO5)</t>
  </si>
  <si>
    <t>Potra2n747s36676 (EFE)</t>
  </si>
  <si>
    <t>Potra2n4c8435 (EFE)</t>
  </si>
  <si>
    <t>Potra2n10c20373 (ACR10)</t>
  </si>
  <si>
    <t>Potra2n1c496 (ACR4)</t>
  </si>
  <si>
    <t>Potra2n6c14085 (ERF017)</t>
  </si>
  <si>
    <t>Potra2n8c16727 (WRI1)</t>
  </si>
  <si>
    <t>Potra2n1c1360 (ACX1)</t>
  </si>
  <si>
    <t>Potra2n1c2361 (HOT5)</t>
  </si>
  <si>
    <t>Potra2n650s36268 (HOT5)</t>
  </si>
  <si>
    <t>Potra2n16c29729 (PGAZAT)</t>
  </si>
  <si>
    <t>Potra2n10c21057 (AP1)</t>
  </si>
  <si>
    <t>Potra2n1c463 (AGM1)</t>
  </si>
  <si>
    <t>Potra2n16c29535 (AHBP-1B)</t>
  </si>
  <si>
    <t>Potra2n7c16146 (HK1)</t>
  </si>
  <si>
    <t>Potra2n268s35171 (HK1)</t>
  </si>
  <si>
    <t>Potra2n7c16104 (HK1)</t>
  </si>
  <si>
    <t>Potra2n1c2838 (RWP1)</t>
  </si>
  <si>
    <t>Potra2n8c17703 (AOC3)</t>
  </si>
  <si>
    <t>Potra2n15c29046 (AOX1A)</t>
  </si>
  <si>
    <t>Potra2n5c12247 (ATAF1)</t>
  </si>
  <si>
    <t>Potra2n5c11773 (VND1)</t>
  </si>
  <si>
    <t>Potra2n1c3797 (NST1)</t>
  </si>
  <si>
    <t>Potra2n4c8837 (NAC073)</t>
  </si>
  <si>
    <t>Potra2n3c6990 (NAC083)</t>
  </si>
  <si>
    <t>Potra2n17c31394 (NAC083)</t>
  </si>
  <si>
    <t>Potra2n19c34126 (ANAC087)</t>
  </si>
  <si>
    <t>Potra2n7c16489 (AP3)</t>
  </si>
  <si>
    <t>Potra2n15c28548 (PAO1)</t>
  </si>
  <si>
    <t>Potra2n4c8518 (ATAPR1)</t>
  </si>
  <si>
    <t>Potra2n8c18092 (APS1)</t>
  </si>
  <si>
    <t>Potra2n19c33346 (FLA11)</t>
  </si>
  <si>
    <t>Potra2n10c21177 (MYB111)</t>
  </si>
  <si>
    <t>Potra2n10c20733 (HSPRO2)</t>
  </si>
  <si>
    <t>Potra2n7c16541 (ATRLCK VI_A3)</t>
  </si>
  <si>
    <t>Potra2n12c23981 (SOT18)</t>
  </si>
  <si>
    <t>Potra2n7c16268 (HSF4)</t>
  </si>
  <si>
    <t>Potra2n6c14421 (FER1)</t>
  </si>
  <si>
    <t>Potra2n3c6760 (FT1)</t>
  </si>
  <si>
    <t>Potra2n12c23699 (HB-7)</t>
  </si>
  <si>
    <t>Potra2n14c27393 (SAG21)</t>
  </si>
  <si>
    <t>Potra2n2c4565 (SAG21)</t>
  </si>
  <si>
    <t>Potra2n246s35110 (MES1)</t>
  </si>
  <si>
    <t>Potra2n6c14819 (MGD2)</t>
  </si>
  <si>
    <t>Potra2n3c8123 (PEPC1)</t>
  </si>
  <si>
    <t>Potra2n8c16964 (PDIL1-3)</t>
  </si>
  <si>
    <t>Potra2n7c15464 (RING1B)</t>
  </si>
  <si>
    <t>Potra2n14c27366 (COBL7)</t>
  </si>
  <si>
    <t>Potra2n6c14752 (SPX2)</t>
  </si>
  <si>
    <t>Potra2n18c32121 (SPX2)</t>
  </si>
  <si>
    <t>Potra2n14c26806 (SPX3)</t>
  </si>
  <si>
    <t>Potra2n14c26808 (SPX3)</t>
  </si>
  <si>
    <t>Potra2n2c5120 (SPX3)</t>
  </si>
  <si>
    <t>Potra2n1c127 (EIL3)</t>
  </si>
  <si>
    <t>Potra2n1c2847 (TCP20)</t>
  </si>
  <si>
    <t>Potra2n13c25524 (WRKY70)</t>
  </si>
  <si>
    <t>Potra2n17c31368 (WRKY75)</t>
  </si>
  <si>
    <t>Potra2n14c27006 (CYSC1)</t>
  </si>
  <si>
    <t>Potra2n10c20424 (ARF16)</t>
  </si>
  <si>
    <t>Potra2n16c29552 (ARR9)</t>
  </si>
  <si>
    <t>Potra2n2c5022 (SK32)</t>
  </si>
  <si>
    <t>Potra2n6c14477 (AUX1)</t>
  </si>
  <si>
    <t>Potra2n11c22450 (MEE23)</t>
  </si>
  <si>
    <t>Potra2n4c9507 (BR6OX1)</t>
  </si>
  <si>
    <t>Potra2n8c17602 (BXL1)</t>
  </si>
  <si>
    <t>Potra2n2c6035 (BZO2H1)</t>
  </si>
  <si>
    <t>Potra2n2c6156 (bZIP44)</t>
  </si>
  <si>
    <t>Potra2n4c9297 (ATC3H14)</t>
  </si>
  <si>
    <t>Potra2n7c15466 (SOM)</t>
  </si>
  <si>
    <t>Potra2n9c19656 (TZF8)</t>
  </si>
  <si>
    <t>Potra2n1c2317 (ELI3-1)</t>
  </si>
  <si>
    <t>Potra2n6c13197 (CCD1)</t>
  </si>
  <si>
    <t>Potra2n3c7161 (CEL2)</t>
  </si>
  <si>
    <t>Potra2n3c6889 (TT4)</t>
  </si>
  <si>
    <t>Potra2n1c2895 (CLC-B)</t>
  </si>
  <si>
    <t>Potra2n4c9502 (IRX6)</t>
  </si>
  <si>
    <t>Potra2n18c32413 (COL5)</t>
  </si>
  <si>
    <t>Potra2n5c11696 (DWF4)</t>
  </si>
  <si>
    <t>Potra2n12c24301 (EB1B)</t>
  </si>
  <si>
    <t>Potra2n10c22291 (EBP)</t>
  </si>
  <si>
    <t>Potra2n9c18729 (EIN3)</t>
  </si>
  <si>
    <t>Potra2n10c20181 (EIN3)</t>
  </si>
  <si>
    <t>Potra2n3c7136 (ERF-1)</t>
  </si>
  <si>
    <t>Potra2n3c7800 (ERF-1)</t>
  </si>
  <si>
    <t>Potra2n1c1345 (ERF-1)</t>
  </si>
  <si>
    <t>Potra2n17c31814 (ERF4)</t>
  </si>
  <si>
    <t>Potra2n17c31107 (EXO70E1)</t>
  </si>
  <si>
    <t>Potra2n16c30330 (FAD8)</t>
  </si>
  <si>
    <t>Potra2n4c10189 (FD3)</t>
  </si>
  <si>
    <t>Potra2n14c27704 (FDH)</t>
  </si>
  <si>
    <t>Potra2n12c23847 (FLA12)</t>
  </si>
  <si>
    <t>Potra2n4c10260 (FLA12)</t>
  </si>
  <si>
    <t>Potra2n9c20009 (FLA12)</t>
  </si>
  <si>
    <t>Potra2n13c25021 (FLA12)</t>
  </si>
  <si>
    <t>Potra2n15c29105 (FLA12)</t>
  </si>
  <si>
    <t>Potra2n19c33344 (FLA12)</t>
  </si>
  <si>
    <t>Potra2n1c3303 (ATGA2OX1)</t>
  </si>
  <si>
    <t>Potra2n1c3762 (GALT31A)</t>
  </si>
  <si>
    <t>Potra2n1c2826 (SRG3)</t>
  </si>
  <si>
    <t>Potra2n17c31393 (SRG3)</t>
  </si>
  <si>
    <t>Potra2n15c28127 (GH9B6)</t>
  </si>
  <si>
    <t>Potra2n8c17135 (GPAT5)</t>
  </si>
  <si>
    <t>Potra2n1c3716 (GSTU22)</t>
  </si>
  <si>
    <t>Potra2n1c3711 (GSTU25)</t>
  </si>
  <si>
    <t>Potra2n12c24315 (HB16)</t>
  </si>
  <si>
    <t>Potra2n7c15852 (HB6)</t>
  </si>
  <si>
    <t>Potra2n5c12223 (HB6)</t>
  </si>
  <si>
    <t>Potra2n18c32867 (HB-8)</t>
  </si>
  <si>
    <t>Potra2n18c32866 (HB-8)</t>
  </si>
  <si>
    <t>Potra2n9c18811 (HDA3)</t>
  </si>
  <si>
    <t>Potra2n4c10104 (HDA3)</t>
  </si>
  <si>
    <t>Potra2n18c32115 (HKT1)</t>
  </si>
  <si>
    <t>Potra2n1c889 (HMA5)</t>
  </si>
  <si>
    <t>Potra2n5c12529 (ATHMP25)</t>
  </si>
  <si>
    <t>Potra2n16c30119 (ATHMP43)</t>
  </si>
  <si>
    <t>Potra2n6c15114 (HSP23.6-MITO)</t>
  </si>
  <si>
    <t>Potra2n1c353 (J8)</t>
  </si>
  <si>
    <t>Potra2n4c9619 (KAT1)</t>
  </si>
  <si>
    <t>Potra2n15c29208 (KPI-2)</t>
  </si>
  <si>
    <t>Potra2n1c1835 (ATL6)</t>
  </si>
  <si>
    <t>Potra2n1c1476 (LOX3)</t>
  </si>
  <si>
    <t>Potra2n10c20148 (MSR2)</t>
  </si>
  <si>
    <t>Potra2n5c10842 (MYB15)</t>
  </si>
  <si>
    <t>Potra2n4c9980 (MYB4)</t>
  </si>
  <si>
    <t>Potra2n1c2036 (MYB48)</t>
  </si>
  <si>
    <t>Potra2n15c28915 (MYB52)</t>
  </si>
  <si>
    <t>Potra2n2c5746 (MYB52)</t>
  </si>
  <si>
    <t>Potra2n10c21350 (MYB62)</t>
  </si>
  <si>
    <t>Potra2n10c20888 (MYB67)</t>
  </si>
  <si>
    <t>Potra2n10c21884 (MYB305)</t>
  </si>
  <si>
    <t>Potra2n2c4800 (MYC2)</t>
  </si>
  <si>
    <t>Potra2n14c27167 (MYC2)</t>
  </si>
  <si>
    <t>Potra2n3c6894 (NCED6)</t>
  </si>
  <si>
    <t>Potra2n10c21240 (NIK2)</t>
  </si>
  <si>
    <t>Potra2n15c28643 (ATNITR2;1)</t>
  </si>
  <si>
    <t>Potra2n2c5915 (NPR3)</t>
  </si>
  <si>
    <t>Potra2n12c23799 (OPT9)</t>
  </si>
  <si>
    <t>Potra2n8c17154 (P5CS1)</t>
  </si>
  <si>
    <t>Potra2n9c19054 (PAP10)</t>
  </si>
  <si>
    <t>Potra2n3c8154 (PAP22)</t>
  </si>
  <si>
    <t>Potra2n4c9589 (PLAT1)</t>
  </si>
  <si>
    <t>Potra2n15c28859 (PMEAMT)</t>
  </si>
  <si>
    <t>Potra2n1c1073 (G3Pp1)</t>
  </si>
  <si>
    <t>Potra2n4c10098 (PSK3)</t>
  </si>
  <si>
    <t>Potra2n16c30399 (PYL4)</t>
  </si>
  <si>
    <t>Potra2n2c5243 (RBP47C)</t>
  </si>
  <si>
    <t>Potra2n1c3259 (RFNR1)</t>
  </si>
  <si>
    <t>Potra2n7c16410 (RL1)</t>
  </si>
  <si>
    <t>Potra2n4c9824 (RL6)</t>
  </si>
  <si>
    <t>Potra2n1408s37052 (RLP9)</t>
  </si>
  <si>
    <t>Potra2n5c11114 (RNR1)</t>
  </si>
  <si>
    <t>Potra2n9c20067 (RZPF34)</t>
  </si>
  <si>
    <t>Potra2n4c9841 (SFH3)</t>
  </si>
  <si>
    <t>Potra2n3c8258 (SGS3)</t>
  </si>
  <si>
    <t>Potra2n681s36450 (SGS3)</t>
  </si>
  <si>
    <t>Potra2n6c14936 (SIP2)</t>
  </si>
  <si>
    <t>Potra2n15c28687 (SPL6)</t>
  </si>
  <si>
    <t>Potra2n1c3132 (SWEET2)</t>
  </si>
  <si>
    <t>Potra2n8c17701 (TEM1)</t>
  </si>
  <si>
    <t>Potra2n8c18060 (TSO1)</t>
  </si>
  <si>
    <t>Potra2n17c30664 (UGP2)</t>
  </si>
  <si>
    <t>Potra2n2c5519 (UGT85A2)</t>
  </si>
  <si>
    <t>Potra2n14c27409 (AUD1)</t>
  </si>
  <si>
    <t>Potra2n5c11148 (VIP1)</t>
  </si>
  <si>
    <t>Potra2n2c5554 (RAP2.4)</t>
  </si>
  <si>
    <t>Potra2n1c2551 (WLIM1)</t>
  </si>
  <si>
    <t>Potra2n18c33178 (WRKY11)</t>
  </si>
  <si>
    <t>Potra2n1c3191 (WRKY20)</t>
  </si>
  <si>
    <t>Potra2n11c22968 (WRKY20)</t>
  </si>
  <si>
    <t>Potra2n13c25005 (WRKY33)</t>
  </si>
  <si>
    <t>Potra2n3c6835 (WRKY40)</t>
  </si>
  <si>
    <t>Potra2n6c12972 (WRKY40)</t>
  </si>
  <si>
    <t>Potra2n18c33093 (WRKY40)</t>
  </si>
  <si>
    <t>Potra2n2c4882 (WRKY41)</t>
  </si>
  <si>
    <t>Potra2n14c27101 (WRKY53)</t>
  </si>
  <si>
    <t>Potra2n7c16230 (WRKY7)</t>
  </si>
  <si>
    <t>Potra2n9c19332 (ZF2)</t>
  </si>
  <si>
    <t>Potra2n6c15087 (BHLH38)</t>
  </si>
  <si>
    <t>Potra2n16c29544 (BHLH38)</t>
  </si>
  <si>
    <t>Potra2n1c512 (BBX12)</t>
  </si>
  <si>
    <t>Potra2n14c27340 (BCP1)</t>
  </si>
  <si>
    <t>Potra2n1c3373 (BEH4)</t>
  </si>
  <si>
    <t>Potra2n3c7314 (BEL1)</t>
  </si>
  <si>
    <t>Potra2n16c29878 (BLH1)</t>
  </si>
  <si>
    <t>Potra2n5c11659 (BLH2)</t>
  </si>
  <si>
    <t>Potra2n10c20676 (RPL)</t>
  </si>
  <si>
    <t>Potra2n12c24253 (BIM1)</t>
  </si>
  <si>
    <t>Potra2n14c27129 (JAM2)</t>
  </si>
  <si>
    <t>Potra2n1c685 (BHLH14)</t>
  </si>
  <si>
    <t>Potra2n10c21811 (bHLH104)</t>
  </si>
  <si>
    <t>Potra2n8c17660 (CIL1)</t>
  </si>
  <si>
    <t>Potra2n10c22086 (BPEP)</t>
  </si>
  <si>
    <t>Potra2n8c16954 (BME3)</t>
  </si>
  <si>
    <t>Potra2n10c20423 (BME3)</t>
  </si>
  <si>
    <t>Potra2n2c5386 (KNAT1)</t>
  </si>
  <si>
    <t>Potra2n4c8720 (BRD4)</t>
  </si>
  <si>
    <t>Potra2n19c34115 (BTL06)</t>
  </si>
  <si>
    <t>Potra2n5c12188 (SR1)</t>
  </si>
  <si>
    <t>Potra2n1c476 (CAMTA)</t>
  </si>
  <si>
    <t>Potra2n19c33920 (CRT3)</t>
  </si>
  <si>
    <t>Potra2n7c16624 (CAMS1)</t>
  </si>
  <si>
    <t>Potra2n5c11037 (CAND3)</t>
  </si>
  <si>
    <t>Potra2n680s36424 (CASPL2A1)</t>
  </si>
  <si>
    <t>Potra2n5c11919 (CAT2)</t>
  </si>
  <si>
    <t>Potra2n1c1954 (CIPK3)</t>
  </si>
  <si>
    <t>Potra2n8c18105 (CIPK4)</t>
  </si>
  <si>
    <t>Potra2n426s35633 (CBSX5)</t>
  </si>
  <si>
    <t>Potra2n13c25019 (emb1354)</t>
  </si>
  <si>
    <t>Potra2n4c10054 (LYP1)</t>
  </si>
  <si>
    <t>Potra2n5c11091 (CEK3)</t>
  </si>
  <si>
    <t>Potra2n8c17940 (ETL1)</t>
  </si>
  <si>
    <t>Potra2n5c11519 (CIB4)</t>
  </si>
  <si>
    <t>Potra2n9c19920 (CNX2)</t>
  </si>
  <si>
    <t>Potra2n15c28464 (CuAO-zeta)</t>
  </si>
  <si>
    <t>Potra2n15c28463 (CuAO-zeta)</t>
  </si>
  <si>
    <t>Potra2n4c8622 (CRK34)</t>
  </si>
  <si>
    <t>Potra2n6c14908 (CTPB)</t>
  </si>
  <si>
    <t>Potra2n8c17414 (CYP704B1)</t>
  </si>
  <si>
    <t>Potra2n11c22478 (CYP716A1)</t>
  </si>
  <si>
    <t>Potra2n12c24465 (CYP71A22)</t>
  </si>
  <si>
    <t>Potra2n16c30512 (CYP71A22)</t>
  </si>
  <si>
    <t>Potra2n1c922 (CYP76C6)</t>
  </si>
  <si>
    <t>Potra2n9c19157 (CYP82C4)</t>
  </si>
  <si>
    <t>Potra2n4c9412 (CYP82G1)</t>
  </si>
  <si>
    <t>Potra2n13c25212 (CYP82G1)</t>
  </si>
  <si>
    <t>Potra2n9c19482 (CYP87A2)</t>
  </si>
  <si>
    <t>Potra2n4c10074 (CYP94C1)</t>
  </si>
  <si>
    <t>Potra2n12c23811 (DAG1)</t>
  </si>
  <si>
    <t>Potra2n5c11136 (DF1)</t>
  </si>
  <si>
    <t>Potra2n5c11916 (DIR1)</t>
  </si>
  <si>
    <t>Potra2n9c19762 (DIV1)</t>
  </si>
  <si>
    <t>Potra2n1c1901 (DIV2)</t>
  </si>
  <si>
    <t>Potra2n5c11517 (XF1)</t>
  </si>
  <si>
    <t>Potra2n8c18414 (EMB3108)</t>
  </si>
  <si>
    <t>Potra2n9c19227 (RRTF1)</t>
  </si>
  <si>
    <t>Potra2n15c28419 (SOBIR1)</t>
  </si>
  <si>
    <t>Potra2n2c6001 (FKD1)</t>
  </si>
  <si>
    <t>Potra2n10c21724 (FL2)</t>
  </si>
  <si>
    <t>Potra2n8c18075 (FL2)</t>
  </si>
  <si>
    <t>Potra2n9c19486 (NOXY38)</t>
  </si>
  <si>
    <t>Potra2n13c25436 (FUF1)</t>
  </si>
  <si>
    <t>Potra2n1c494 (G6PD2)</t>
  </si>
  <si>
    <t>Potra2n3c6974 (G6PD2)</t>
  </si>
  <si>
    <t>Potra2n8c17839 (GAI)</t>
  </si>
  <si>
    <t>Potra2n5c12114 (GGT1)</t>
  </si>
  <si>
    <t>Potra2n7c16617 (GAMMAMYB2)</t>
  </si>
  <si>
    <t>Potra2n2c6238 (GASA1)</t>
  </si>
  <si>
    <t>Potra2n1c1022 (LTPG32)</t>
  </si>
  <si>
    <t>Potra2n7c16258 (HEC2)</t>
  </si>
  <si>
    <t>Potra2n4c9102 (HRU1)</t>
  </si>
  <si>
    <t>Potra2n1c679 (IGP2)</t>
  </si>
  <si>
    <t>Potra2n2c6109 (NAC074)</t>
  </si>
  <si>
    <t>Potra2n10c22200 (LBO1)</t>
  </si>
  <si>
    <t>Potra2n2c5076 (LBD19)</t>
  </si>
  <si>
    <t>Potra2n9c19330 (LBD38)</t>
  </si>
  <si>
    <t>Potra2n4c9349 (LBD41)</t>
  </si>
  <si>
    <t>Potra2n19c34342 (LIK1)</t>
  </si>
  <si>
    <t>Potra2n3c6694 (LNK2)</t>
  </si>
  <si>
    <t>Potra2n4c9465 (MDH)</t>
  </si>
  <si>
    <t>Potra2n7c16256 (MAPKKK19)</t>
  </si>
  <si>
    <t>Potra2n5c11625 (MAPKKK5)</t>
  </si>
  <si>
    <t>Potra2n14c26589 (MAPKKK5)</t>
  </si>
  <si>
    <t>Potra2n9c19654 (MATE)</t>
  </si>
  <si>
    <t>Potra2n2c4985 (MCTP7)</t>
  </si>
  <si>
    <t>Potra2n1c827 (MDAR6)</t>
  </si>
  <si>
    <t>Potra2n14c27135 (MEE47)</t>
  </si>
  <si>
    <t>Potra2n203s34950 (NRG1.1)</t>
  </si>
  <si>
    <t>Potra2n4c8731 (NAC025)</t>
  </si>
  <si>
    <t>Potra2n14c26636 (NAC028)</t>
  </si>
  <si>
    <t>Potra2n11c22789 (NAC045)</t>
  </si>
  <si>
    <t>Potra2n5c10819 (NDR2)</t>
  </si>
  <si>
    <t>Potra2n1c3211 (NF-YB2)</t>
  </si>
  <si>
    <t>Potra2n15c29077 (NGA4)</t>
  </si>
  <si>
    <t>Potra2n125s34633 (NOI6)</t>
  </si>
  <si>
    <t>Potra2n15c28437 (QS)</t>
  </si>
  <si>
    <t>Potra2n15c27976 (PAE9)</t>
  </si>
  <si>
    <t>Potra2n154s34742 (PAF1)</t>
  </si>
  <si>
    <t>Potra2n3c6614 (PAF1)</t>
  </si>
  <si>
    <t>Potra2n3c6613 (PAF1)</t>
  </si>
  <si>
    <t>Potra2n9c19145 (PDV2)</t>
  </si>
  <si>
    <t>Potra2n17c31708 (RCI3)</t>
  </si>
  <si>
    <t>Potra2n1c831 (PGF12)</t>
  </si>
  <si>
    <t>Potra2n13c25861 (PHL1)</t>
  </si>
  <si>
    <t>Potra2n1c3844 (PILS3)</t>
  </si>
  <si>
    <t>Potra2n11c22566 (PILS3)</t>
  </si>
  <si>
    <t>Potra2n4c9590 (PLAT2)</t>
  </si>
  <si>
    <t>Potra2n4c10459 (PUB35)</t>
  </si>
  <si>
    <t>Potra2n8c18152 (RAD5B)</t>
  </si>
  <si>
    <t>Potra2n2c5283 (RAP2.1)</t>
  </si>
  <si>
    <t>Potra2n9c19089 (RD2)</t>
  </si>
  <si>
    <t>Potra2n4c9705 (REM1)</t>
  </si>
  <si>
    <t>Potra2n10c21610 (UMAMIT36)</t>
  </si>
  <si>
    <t>Potra2n2c4935 (RVE6)</t>
  </si>
  <si>
    <t>Potra2n17c31035 (RRT1)</t>
  </si>
  <si>
    <t>Potra2n9c19336 (RSL2)</t>
  </si>
  <si>
    <t>Potra2n6c13323 (ROXY21)</t>
  </si>
  <si>
    <t>Potra2n5c11439 (SACL2)</t>
  </si>
  <si>
    <t>Potra2n3c6981 (SAUR55)</t>
  </si>
  <si>
    <t>Potra2n14c26522 (SBT1.9)</t>
  </si>
  <si>
    <t>Potra2n4c9127 (SCL8)</t>
  </si>
  <si>
    <t>Potra2n17c30701 (SCL8)</t>
  </si>
  <si>
    <t>Potra2n6c15244 (SCL13)</t>
  </si>
  <si>
    <t>Potra2n4c8729 (scpl31)</t>
  </si>
  <si>
    <t>Potra2n6c14967 (SMOS1)</t>
  </si>
  <si>
    <t>Potra2n6c14603 (SMR3)</t>
  </si>
  <si>
    <t>Potra2n8c18353 (SMR6)</t>
  </si>
  <si>
    <t>Potra2n6c14482 (SQD2)</t>
  </si>
  <si>
    <t>Potra2n6c14360 (STN8)</t>
  </si>
  <si>
    <t>Potra2n1c2577 (STZ)</t>
  </si>
  <si>
    <t>Potra2n2c5326 (STZ)</t>
  </si>
  <si>
    <t>Potra2n14c26445 (STZ)</t>
  </si>
  <si>
    <t>Potra2n2c5045 (TCP9)</t>
  </si>
  <si>
    <t>Potra2n15c28696 (TCP5)</t>
  </si>
  <si>
    <t>Potra2n673s36378 (TGA1)</t>
  </si>
  <si>
    <t>Potra2n5c12122 (TGA1)</t>
  </si>
  <si>
    <t>Potra2n2c5587 (TGA7)</t>
  </si>
  <si>
    <t>Potra2n9c18685 (TGA9)</t>
  </si>
  <si>
    <t>Potra2n10c20785 (UGP3)</t>
  </si>
  <si>
    <t>Potra2n19c33300 (WNK4)</t>
  </si>
  <si>
    <t>Potra2n8c18018 (XMPP)</t>
  </si>
  <si>
    <t>Potra2n18c32440 (XTR6)</t>
  </si>
  <si>
    <t>Potra2n10c20555 (ZAT11)</t>
  </si>
  <si>
    <t>Potra2n8c17072 (ZAT11)</t>
  </si>
  <si>
    <t>Potra2n16c30161 (ZAT14)</t>
  </si>
  <si>
    <t>Potra2n8c17897 (ZFP4)</t>
  </si>
  <si>
    <t>Potra2n6c13502 (ABS2)*</t>
  </si>
  <si>
    <t>Potra2n1c2860 (AGL8)*</t>
  </si>
  <si>
    <t>Potra2n13c25814 (ANAC087)*</t>
  </si>
  <si>
    <t>Potra2n2c6095 (MYB14)*</t>
  </si>
  <si>
    <t>Potra2n818s36797 (WRKY2)*</t>
  </si>
  <si>
    <t>Potra2n15c28644 (HB6)*</t>
  </si>
  <si>
    <t>Potra2n8c18298 (MYB40)*</t>
  </si>
  <si>
    <t>Potra2n14c26711 (WRKY12)*</t>
  </si>
  <si>
    <t>Potra2n5c11769 (BBX18)*</t>
  </si>
  <si>
    <t>Potra2n14c27144 (DAG1)*</t>
  </si>
  <si>
    <t>Potra2n16c29769 (HAT14)*</t>
  </si>
  <si>
    <t>Potra2n5c10826 (NAC074)*</t>
  </si>
  <si>
    <t>Potra2n6c14860 (RITF1)*</t>
  </si>
  <si>
    <t>Potra2n14c27117 (RMF)*</t>
  </si>
  <si>
    <t>Potra2n1c366 (WRKY40)*#</t>
  </si>
  <si>
    <t>Potra2n7c15824 (ATAF1)#</t>
  </si>
  <si>
    <t>Potra2n18c33092 (WRKY40)#</t>
  </si>
  <si>
    <t>Potra2n10c21293 (HHO2)#</t>
  </si>
  <si>
    <t>Potra2n1c723 (NLP7a)#</t>
  </si>
  <si>
    <t>Potra2n6c14364 (WRKY70)#</t>
  </si>
  <si>
    <t>Potra2n3c7135 (ERF105)#</t>
  </si>
  <si>
    <t>Potra2n14c26863 (LBD19)#</t>
  </si>
  <si>
    <t>Potra2n7c15630 (GeBP)</t>
  </si>
  <si>
    <t>Potra2n10c20603 (PHD)*</t>
  </si>
  <si>
    <t>Potra2n19c33458 (bHLH)</t>
  </si>
  <si>
    <t>Potra2n1c1486 (GRAS)</t>
  </si>
  <si>
    <t>Potra2n19c33457 (bHLH)</t>
  </si>
  <si>
    <t>Potra2n10c20389 (bZIP)</t>
  </si>
  <si>
    <t>Potra2n11c23325 (bHLH)</t>
  </si>
  <si>
    <t>Potra2n15c29065 (B3)</t>
  </si>
  <si>
    <t>Potra2n12c24342 (MYB)</t>
  </si>
  <si>
    <t>Potra2n1c869 (bHLH)</t>
  </si>
  <si>
    <t>Potra2n15c28607 (MYB)</t>
  </si>
  <si>
    <t>Potra2n197s34862 (GRAS)</t>
  </si>
  <si>
    <t>Potra2n14c27132 (AP2/ERF)</t>
  </si>
  <si>
    <t>Potra2n5c10926 (C2H2)</t>
  </si>
  <si>
    <t>Potra2n6c14701 (bHLH)</t>
  </si>
  <si>
    <t>Potra2n4c8818 (AP2/ERF)</t>
  </si>
  <si>
    <t>Potra2n13c25445 (AP2/ERF)</t>
  </si>
  <si>
    <t>Potra2n15c28072 (bHLH)</t>
  </si>
  <si>
    <t>Potra2n15c29069 (B3)</t>
  </si>
  <si>
    <t>Potra2n10c20480 (NF-YB)*</t>
  </si>
  <si>
    <t>Potra2n1c2330 (bHLH)</t>
  </si>
  <si>
    <t>Potra2n18c32065 (bHLH)</t>
  </si>
  <si>
    <t>Potra2n7c16400 (GRAS)</t>
  </si>
  <si>
    <t>Potra2n9c19749 (C2H2)</t>
  </si>
  <si>
    <t>Potra2n14c26559 (B3)</t>
  </si>
  <si>
    <t>Potra2n13c25173 (bHLH)</t>
  </si>
  <si>
    <t>Potra2n5c11113 (AP2/ERF)</t>
  </si>
  <si>
    <t>Potra2n14c26530 (bHLH)</t>
  </si>
  <si>
    <t>Potra2n8c17198 (MYB)</t>
  </si>
  <si>
    <t>Potra2n5c11972 (bHLH)</t>
  </si>
  <si>
    <t>Potra2n16c29670 (MYB-HB-like)*</t>
  </si>
  <si>
    <t>Potra2n4c9255 (GeBP)*</t>
  </si>
  <si>
    <t>Potra2n19c33806 (NPF4.4c)</t>
  </si>
  <si>
    <t>Potra2n2c5831 (ERF110)</t>
  </si>
  <si>
    <t>Potra2n9c19481 (bHLH4)</t>
  </si>
  <si>
    <t>Potra2n18c32068 (bHLH35)</t>
  </si>
  <si>
    <t>Potra2n16c30327 (Homeodomain-like)</t>
  </si>
  <si>
    <t>Homeodomain-like superfmaily</t>
  </si>
  <si>
    <t>AT3G16510</t>
  </si>
  <si>
    <t>AT4G37680</t>
  </si>
  <si>
    <t>AT5G15860</t>
  </si>
  <si>
    <t>AT1G21460</t>
  </si>
  <si>
    <t>AT4G08170</t>
  </si>
  <si>
    <t>AT5G59790</t>
  </si>
  <si>
    <t>Best Arabidospsis hit</t>
  </si>
  <si>
    <t>Best Arabidopsis hit</t>
  </si>
  <si>
    <t>Tetratricopeptide repeat (TPR)-like superfamily protein</t>
  </si>
  <si>
    <t>Heavy metal transport/detoxification superfamily protein</t>
  </si>
  <si>
    <t>NAC (No Apical Meristem) domain transcriptional regulator superfamily protein|ANAC002,ATAF1</t>
  </si>
  <si>
    <t>nitroreductase family protein</t>
  </si>
  <si>
    <t>cellulase 2|ATCEL2,CEL2</t>
  </si>
  <si>
    <t>Bax inhibitor-1 family protein</t>
  </si>
  <si>
    <t>ankyrin repeat family protein</t>
  </si>
  <si>
    <t>RING 1B|ATRING1B,RING1B</t>
  </si>
  <si>
    <t>Protein kinase family protein</t>
  </si>
  <si>
    <t>ethylene-forming enzyme|ACO4,EAT1,EFE</t>
  </si>
  <si>
    <t>Peroxidase superfamily protein|RCI3,RCI3A</t>
  </si>
  <si>
    <t>Pectin lyase-like superfamily protein</t>
  </si>
  <si>
    <t>Ankyrin repeat family protein</t>
  </si>
  <si>
    <t>Transmembrane amino acid transporter family protein</t>
  </si>
  <si>
    <t>calreticulin 3|AtCRT3,CRT3,EBS2,PSL1</t>
  </si>
  <si>
    <t>plant glycogenin-like starch initiation protein 5|PGSIP5</t>
  </si>
  <si>
    <t>Pseudouridine synthase family protein</t>
  </si>
  <si>
    <t>GATA type zinc finger transcription factor family protein</t>
  </si>
  <si>
    <t>Glutathione S-transferase family protein|ATGSTU17,ERD9,GST30,GST30B</t>
  </si>
  <si>
    <t>serine carboxypeptidase-like 31|scpl31</t>
  </si>
  <si>
    <t>C-terminal cysteine residue is changed to a serine 1|ATCXXS1,CXXS1</t>
  </si>
  <si>
    <t>nitrate transporter 1.1|ATNRT1,B-1,CHL1,CHL1-1,NRT1,NRT1.1</t>
  </si>
  <si>
    <t>UDP-N-acetylglucosamine (UAA) transporter family</t>
  </si>
  <si>
    <t>cytochrome P450, family 87, subfamily A, polypeptide 2|CYP87A2</t>
  </si>
  <si>
    <t>nitrate transporter2.5|ATNRT2.5,NRT2.5</t>
  </si>
  <si>
    <t>PLC-like phosphodiesterases superfamily protein</t>
  </si>
  <si>
    <t>alpha/beta hydrolase family protein</t>
  </si>
  <si>
    <t>ephrin-A3 protein</t>
  </si>
  <si>
    <t>ubiquitin-specific protease 15</t>
  </si>
  <si>
    <t>glutathione S-transferase TAU 25|ATGSTU25,GSTU25</t>
  </si>
  <si>
    <t>Uncharacterized protein family (UPF0497)</t>
  </si>
  <si>
    <t>lipoxygenase 3|LOX3</t>
  </si>
  <si>
    <t>alpha/beta-Hydrolases superfamily protein</t>
  </si>
  <si>
    <t>homology to ABI2|HAB2</t>
  </si>
  <si>
    <t>Late embryogenesis abundant (LEA) hydroxyproline-rich glycoprotein family</t>
  </si>
  <si>
    <t>Pyridoxal phosphate phosphatase-related protein</t>
  </si>
  <si>
    <t>hypothetical protein (DUF789)</t>
  </si>
  <si>
    <t>pfkB-like carbohydrate kinase family protein</t>
  </si>
  <si>
    <t>cyclic nucleotide gated channel 8|ATCNGC8,CNGC8</t>
  </si>
  <si>
    <t>PLATZ transcription factor family protein</t>
  </si>
  <si>
    <t>Copia-like polyprotein/retrotransposon</t>
  </si>
  <si>
    <t>Nodulin MtN3 family protein</t>
  </si>
  <si>
    <t>Phosphoglycerate mutase family protein</t>
  </si>
  <si>
    <t>UDP-glucosyl transferase 85A2|AtUGT85A2,UGT85A2</t>
  </si>
  <si>
    <t>fold protein</t>
  </si>
  <si>
    <t>glycosyl hydrolase 9B6|AtGH9B6,GH9B6</t>
  </si>
  <si>
    <t>thionin-like protein</t>
  </si>
  <si>
    <t>transmembrane protein</t>
  </si>
  <si>
    <t>salt tolerance zinc finger|STZ,ZAT10</t>
  </si>
  <si>
    <t>glucuronoxylan 4-O-methyltransferase-like protein (DUF579)</t>
  </si>
  <si>
    <t>VQ motif-containing protein</t>
  </si>
  <si>
    <t>MAC/Perforin domain-containing protein|NSL1</t>
  </si>
  <si>
    <t>transcription factor bHLH35-like protein</t>
  </si>
  <si>
    <t>S-adenosyl-L-methionine-dependent methyltransferases superfamily protein</t>
  </si>
  <si>
    <t>Remorin family protein</t>
  </si>
  <si>
    <t>Galactosyltransferase family protein</t>
  </si>
  <si>
    <t>Major facilitator superfamily protein</t>
  </si>
  <si>
    <t>cytochrome P450, family 76, subfamily C, polypeptide 6</t>
  </si>
  <si>
    <t>nitrate reductase 2|ATNR2,B29,CHL3,NIA2,NIA2-1,NR,NR2</t>
  </si>
  <si>
    <t>P-loop containing nucleoside triphosphate hydrolases superfamily protein</t>
  </si>
  <si>
    <t>IAA-amino acid hydrolase ILR1-like 6|ILL6</t>
  </si>
  <si>
    <t>RNA-binding protein 47C|ATRBP47C,RBP47C</t>
  </si>
  <si>
    <t>S-adenosyl-L-methionine-dependent methyltransferases superfamily protein|AtPMEAMT,PMEAMT</t>
  </si>
  <si>
    <t>Peroxidase superfamily protein</t>
  </si>
  <si>
    <t>Xanthine/uracil permease family protein</t>
  </si>
  <si>
    <t>NB-ARC domain-containing disease resistance protein</t>
  </si>
  <si>
    <t>MATE efflux family protein</t>
  </si>
  <si>
    <t>Leucine-rich repeat transmembrane protein kinase</t>
  </si>
  <si>
    <t>Dormancy/auxin associated family protein</t>
  </si>
  <si>
    <t>lipoxygenase 1|ATLOX1,LOX1</t>
  </si>
  <si>
    <t>proteinase inhibitor I4, serpin (DUF716)</t>
  </si>
  <si>
    <t>RING/U-box superfamily protein</t>
  </si>
  <si>
    <t>receptor like protein 9|AtRLP9,RLP9</t>
  </si>
  <si>
    <t>FAD/NAD(P)-binding oxidoreductase family protein|SQE1,XF1</t>
  </si>
  <si>
    <t>DEA(D/H)-box RNA helicase family protein</t>
  </si>
  <si>
    <t>NAC domain containing protein 25|anac025,NAC025</t>
  </si>
  <si>
    <t>FBD, F-box and Leucine Rich Repeat domains containing protein</t>
  </si>
  <si>
    <t>ARM repeat superfamily protein</t>
  </si>
  <si>
    <t>S-locus lectin protein kinase family protein</t>
  </si>
  <si>
    <t>DNA-binding storekeeper protein-related transcriptional regulator</t>
  </si>
  <si>
    <t>Sulfite exporter TauE/SafE family protein</t>
  </si>
  <si>
    <t>Bifunctional inhibitor/lipid-transfer protein/seed storage 2S albumin superfamily protein</t>
  </si>
  <si>
    <t>heavy metal atpase 5|HMA5</t>
  </si>
  <si>
    <t>monodehydroascorbate reductase 6|MDAR6</t>
  </si>
  <si>
    <t>Disease resistance-responsive (dirigent-like protein) family protein</t>
  </si>
  <si>
    <t>Acid phosphatase/vanadium-dependent haloperoxidase-related protein</t>
  </si>
  <si>
    <t>Adenine nucleotide alpha hydrolases-like superfamily protein</t>
  </si>
  <si>
    <t>myb-like transcription factor family protein</t>
  </si>
  <si>
    <t>RNI-like superfamily protein</t>
  </si>
  <si>
    <t>ACT domain repeat 4|ACR4</t>
  </si>
  <si>
    <t>cytochrome P450, family 704, subfamily B, polypeptide 1|CYP704B1</t>
  </si>
  <si>
    <t>nitrate transporter 1.7|NRT1.7</t>
  </si>
  <si>
    <t>receptor serine/threonine kinase</t>
  </si>
  <si>
    <t>nodulin MtN21 /EamA-like transporter family protein</t>
  </si>
  <si>
    <t>ATP-binding casette family G25|ABCG25,ATABCG25</t>
  </si>
  <si>
    <t>nucleoporin protein Ndc1-Nup protein</t>
  </si>
  <si>
    <t>desulfo-glucosinolate sulfotransferase 18|ATSOT18,ATST5B,SOT18</t>
  </si>
  <si>
    <t>fatty acid biosynthesis 1|ATKAS2,FAB1,KAS2</t>
  </si>
  <si>
    <t>GAST1 protein homolog 1|GASA1</t>
  </si>
  <si>
    <t>hydroxy methylglutaryl CoA reductase 1|HMG1,HMGR1</t>
  </si>
  <si>
    <t>Auxin efflux carrier family protein</t>
  </si>
  <si>
    <t>Duplicated homeodomain-like superfamily protein</t>
  </si>
  <si>
    <t>patatin-like phospholipase domain protein</t>
  </si>
  <si>
    <t>2-oxoglutarate (2OG) and Fe(II)-dependent oxygenase superfamily protein</t>
  </si>
  <si>
    <t>beta-galactosidase 16</t>
  </si>
  <si>
    <t>Outer arm dynein light chain 1 protein</t>
  </si>
  <si>
    <t>glutathione S-transferase TAU 22|ATGSTU22,GSTU22</t>
  </si>
  <si>
    <t>gibberellin 2-beta-dioxygenase|ATGA2OX1,GA2OX1</t>
  </si>
  <si>
    <t>camelliol C synthase 1</t>
  </si>
  <si>
    <t>WRKY DNA-binding protein 40|ATWRKY40,WRKY40</t>
  </si>
  <si>
    <t>Chaperone DnaJ-domain superfamily protein|J8</t>
  </si>
  <si>
    <t>SNF2 domain-containing protein / helicase domain-containing protein|CHA19,CHR19,ETL1</t>
  </si>
  <si>
    <t>fucosyltransferase 1|ATFT1,ATFUT1,FT1,MUR2</t>
  </si>
  <si>
    <t>Adenine nucleotide alpha hydrolases-like superfamily protein|MRH6</t>
  </si>
  <si>
    <t>D-aminoacyl-tRNA deacylase</t>
  </si>
  <si>
    <t>NAD(P)-binding Rossmann-fold superfamily protein|ENR1,MOD1</t>
  </si>
  <si>
    <t>Ist1p</t>
  </si>
  <si>
    <t>nitrite reductase 1|ATHNIR,NIR,NIR1</t>
  </si>
  <si>
    <t>Cysteine/Histidine-rich C1 domain family protein</t>
  </si>
  <si>
    <t>plastid division2|PDV2</t>
  </si>
  <si>
    <t>purple acid phosphatase 10|ATPAP10,PAP10</t>
  </si>
  <si>
    <t>lysm domain GPI-anchored protein 2 precursor|LYM2</t>
  </si>
  <si>
    <t>histidine kinase 1|AHK1,ATHK1,HK1</t>
  </si>
  <si>
    <t>SEC14-like 3|ATSFH3,SFH3</t>
  </si>
  <si>
    <t>Adenine nucleotide alpha hydrolases-like superfamily protein|RD2</t>
  </si>
  <si>
    <t>ribonucleotide reductase 1|ATRNR1,CLS8,R1,RNR1</t>
  </si>
  <si>
    <t>Lipase/lipooxygenase, PLAT/LH2 family protein</t>
  </si>
  <si>
    <t>Rhamnogalacturonate lyase family protein</t>
  </si>
  <si>
    <t>Protein kinase superfamily protein</t>
  </si>
  <si>
    <t>methyl esterase 1|ATMES1,MES1</t>
  </si>
  <si>
    <t>cyclic nucleotide-gated channel 14|ATCNGC14,CNGC14</t>
  </si>
  <si>
    <t>DNA-binding protein phosphatase 1</t>
  </si>
  <si>
    <t>SPX domain-containing protein 2 (SPX2)|ATSPX2,SPX2</t>
  </si>
  <si>
    <t>CBL-interacting protein kinase 3|CIPK3,SnRK3.17</t>
  </si>
  <si>
    <t>ferredoxin 3|ATFD3,FD3</t>
  </si>
  <si>
    <t>cytochrome P450, family 94, subfamily C, polypeptide 1|CYP94C1</t>
  </si>
  <si>
    <t>hypothetical protein</t>
  </si>
  <si>
    <t>NAD(P)-binding Rossmann-fold superfamily protein</t>
  </si>
  <si>
    <t>glutathione S-transferase tau 7|ATGSTU7,GST25,GSTU7</t>
  </si>
  <si>
    <t>Leucine-rich repeat protein kinase family protein|EVR,SOBIR1</t>
  </si>
  <si>
    <t>cofactor of nitrate reductase and xanthine dehydrogenase 2|CNX2</t>
  </si>
  <si>
    <t>Haloacid dehalogenase-like hydrolase (HAD) superfamily protein</t>
  </si>
  <si>
    <t>phosphate transporter 1;5|PHT1;5,PHT5</t>
  </si>
  <si>
    <t>Tryptophan/tyrosine permease</t>
  </si>
  <si>
    <t>FAD-binding Berberine family protein|EDA28,MEE23</t>
  </si>
  <si>
    <t>HVA22-like protein J|HVA22J</t>
  </si>
  <si>
    <t>AP2/B3-like transcriptional factor family protein</t>
  </si>
  <si>
    <t>ACT-like superfamily protein</t>
  </si>
  <si>
    <t>NAD(P)-linked oxidoreductase superfamily protein</t>
  </si>
  <si>
    <t>Homeodomain-like superfamily protein</t>
  </si>
  <si>
    <t>ammonium transporter 2|AMT2,AMT2;1,ATAMT2</t>
  </si>
  <si>
    <t>myb-like HTH transcriptional regulator family protein</t>
  </si>
  <si>
    <t>PYR1-like 4|PYL4,RCAR10</t>
  </si>
  <si>
    <t>DNA-directed RNA polymerase subunit beta-beta protein, putative (DUF506)</t>
  </si>
  <si>
    <t>delta1-pyrroline-5-carboxylate synthase 1|ATP5CS,P5CS1</t>
  </si>
  <si>
    <t>ortholog of sugar beet HS1 PRO-1 2|ATHSPRO2,HSPRO2</t>
  </si>
  <si>
    <t>polygalacturonase ADPG2-like protein|ADPG2,PGAZAT</t>
  </si>
  <si>
    <t>basic helix-loop-helix (bHLH) DNA-binding superfamily protein</t>
  </si>
  <si>
    <t>lateral organ boundaries-domain 16|ASL18,LBD16</t>
  </si>
  <si>
    <t>Copper amine oxidase family protein</t>
  </si>
  <si>
    <t>S-adenosyl-L-methionine-dependent methyltransferases superfamily protein|ATHOL3,HOL3</t>
  </si>
  <si>
    <t>DUF946 family protein (DUF946)</t>
  </si>
  <si>
    <t>senescence-associated family protein (DUF581)</t>
  </si>
  <si>
    <t>SPX domain protein 3|ATSPX3,SPX3</t>
  </si>
  <si>
    <t>LOB domain-containing protein 19|LBD19</t>
  </si>
  <si>
    <t>TCP family transcription factor</t>
  </si>
  <si>
    <t>serine/arginine repetitive matrix protein</t>
  </si>
  <si>
    <t>transducin family protein / WD-40 repeat family protein|EDA13,EDA19,SWA1</t>
  </si>
  <si>
    <t>cell division cycle 48C</t>
  </si>
  <si>
    <t>senescence-related gene 3|SRG3</t>
  </si>
  <si>
    <t>LOB domain-containing protein 41|LBD41</t>
  </si>
  <si>
    <t>non-specific phospholipase C4|NPC4</t>
  </si>
  <si>
    <t>phosphoenolpyruvate carboxylase kinase 2|ATPPCK2,PEPCK2,PPCK2</t>
  </si>
  <si>
    <t>adenine phosphoribosyltransferase-like protein, putative (DUF2358)</t>
  </si>
  <si>
    <t>RING/U-box superfamily protein|ATL6</t>
  </si>
  <si>
    <t>dehydroquinate dehydratase, putative / shikimate dehydrogenase|EMB3004,MEE32</t>
  </si>
  <si>
    <t>sulfate/thiosulfate import ATP-binding protein, putative (DUF506)</t>
  </si>
  <si>
    <t>cationic amino acid transporter 7</t>
  </si>
  <si>
    <t>Nucleotide-sugar transporter family protein</t>
  </si>
  <si>
    <t>glycerol-3-phosphate acyltransferase 5|ATGPAT5,GPAT5</t>
  </si>
  <si>
    <t>multidrug resistance-associated protein 3|ATMRP3,MRP3</t>
  </si>
  <si>
    <t>Pentatricopeptide repeat (PPR) superfamily protein</t>
  </si>
  <si>
    <t>GRAS family transcription factor</t>
  </si>
  <si>
    <t>cytochrome P450 family protein</t>
  </si>
  <si>
    <t>N-terminal nucleophile aminohydrolases (Ntn hydrolases) superfamily protein</t>
  </si>
  <si>
    <t>Calcium-dependent lipid-binding (CaLB domain) family protein</t>
  </si>
  <si>
    <t>Protein phosphatase 2C family protein</t>
  </si>
  <si>
    <t>phospholipase D P1</t>
  </si>
  <si>
    <t>Plant invertase/pectin methylesterase inhibitor superfamily protein</t>
  </si>
  <si>
    <t>purple acid phosphatase 17|ATACP5,ATPAP17,PAP17</t>
  </si>
  <si>
    <t>zinc-finger protein 2|AZF2,ZF2</t>
  </si>
  <si>
    <t>cytochrome P450, family 705, subfamily A, polypeptide 18|CYP705A18</t>
  </si>
  <si>
    <t>multidrug resistance-associated protein 6</t>
  </si>
  <si>
    <t>alternative oxidase 1A|AOX1A,ATAOX1A</t>
  </si>
  <si>
    <t>PLANT HOMOLOGOUS TO PARAFIBROMIN|CDC73,PHP</t>
  </si>
  <si>
    <t>auxin canalization protein (DUF828)</t>
  </si>
  <si>
    <t>Chlorophyll A-B binding family protein|ELIP,ELIP1</t>
  </si>
  <si>
    <t>ATP sulfurylase 1|APS1</t>
  </si>
  <si>
    <t>nine-cis-epoxycarotenoid dioxygenase 6|ATNCED6,NCED6</t>
  </si>
  <si>
    <t>cytochrome P450, family 82, subfamily G, polypeptide 1|CYP82G1</t>
  </si>
  <si>
    <t>Vacuolar iron transporter (VIT) family protein</t>
  </si>
  <si>
    <t>NSP-interacting kinase 2|NIK2</t>
  </si>
  <si>
    <t>allene oxide cyclase 3|AOC3</t>
  </si>
  <si>
    <t>Terpenoid cyclases/Protein prenyltransferases superfamily protein</t>
  </si>
  <si>
    <t>chloride channel B|ATCLC-B,CLC-B</t>
  </si>
  <si>
    <t>exocyst subunit exo70 family protein E1|ATEXO70E1,EXO70E1</t>
  </si>
  <si>
    <t>PHYTOSULFOKINE 3 PRECURSOR|ATPSK3,PSK1,PSK3</t>
  </si>
  <si>
    <t>putative glycerol-3-phosphate transporter 1</t>
  </si>
  <si>
    <t>malate dehydrogenase|MDH</t>
  </si>
  <si>
    <t>cytochrome P450, family 71, subfamily A, polypeptide 22|CYP71A22</t>
  </si>
  <si>
    <t>LOB domain-containing protein 38|LBD38</t>
  </si>
  <si>
    <t>Cytochrome P450 superfamily protein</t>
  </si>
  <si>
    <t>ATP binding microtubule motor family protein</t>
  </si>
  <si>
    <t>tetratricopeptide repeat (TPR)-containing protein</t>
  </si>
  <si>
    <t>purple acid phosphatase 22|ATPAP22,PAP22</t>
  </si>
  <si>
    <t>IQ calmodulin-binding motif family protein</t>
  </si>
  <si>
    <t>carbohydrate esterase, putative (DUF303)</t>
  </si>
  <si>
    <t>pleiotropic drug resistance 9|ABCG37,ATPDR9,PDR9,PIS1</t>
  </si>
  <si>
    <t>Integrase-type DNA-binding superfamily protein|ASML1,ATWRI1,WRI,WRI1</t>
  </si>
  <si>
    <t>K-box region and MADS-box transcription factor family protein|AP3,ATAP3</t>
  </si>
  <si>
    <t>homolog of carrot EP3-3 chitinase|ATCHITIV,ATEP3,CHIV,EP3</t>
  </si>
  <si>
    <t>agglutinin-like protein</t>
  </si>
  <si>
    <t>Armadillo/beta-catenin repeat family protein / kinesin motor family protein</t>
  </si>
  <si>
    <t>PDI-like 1-3|ATPDI1,ATPDIL1-3,PDI1,PDIL1-3</t>
  </si>
  <si>
    <t>CRINKLY4 related 3|ATCRR3,CCR3</t>
  </si>
  <si>
    <t>UDP-glucose pyrophosphorylase 3|UGP3</t>
  </si>
  <si>
    <t>WRKY DNA-binding protein 70|ATWRKY70,WRKY70</t>
  </si>
  <si>
    <t>sigma factor binding protein 1</t>
  </si>
  <si>
    <t>response regulator 9</t>
  </si>
  <si>
    <t>Glycosyl transferase family 4 protein</t>
  </si>
  <si>
    <t>seed imbibition 2|AtSIP2,SIP2</t>
  </si>
  <si>
    <t>Peptidase S41 family protein</t>
  </si>
  <si>
    <t>tobamovirus multiplication protein</t>
  </si>
  <si>
    <t>multidrug resistance-associated protein 14|ATMRP14,MRP14</t>
  </si>
  <si>
    <t>cysteine synthase C1|ARATH;BSAS3;1,ATCYSC1,CYSC1</t>
  </si>
  <si>
    <t>reduced male fertility|RMF</t>
  </si>
  <si>
    <t>NAD(P)-binding Rossmann-fold superfamily protein|ATUXS2,AUD1,UXS2</t>
  </si>
  <si>
    <t>FORKED 1|FKD1</t>
  </si>
  <si>
    <t>carotenoid cleavage dioxygenase 1|ATCCD1,ATNCED1,CCD1,NCED1</t>
  </si>
  <si>
    <t>shaggy-like protein kinase 32|ASKTHETA,ATSK32,SK32</t>
  </si>
  <si>
    <t>hypothetical protein (DUF688)|MEE47</t>
  </si>
  <si>
    <t>serine protease inhibitor, Kazal-type family protein</t>
  </si>
  <si>
    <t>transcription coactivator</t>
  </si>
  <si>
    <t>senescence-associated gene 21|AtLEA5,SAG21</t>
  </si>
  <si>
    <t>LYR motif protein</t>
  </si>
  <si>
    <t>APS reductase 1|APR,APR1,ATAPR1,PRH19</t>
  </si>
  <si>
    <t>Inositol monophosphatase family protein</t>
  </si>
  <si>
    <t>root FNR 1|ATRFNR1,RFNR1</t>
  </si>
  <si>
    <t>Inositol 1,3,4-trisphosphate 5/6-kinase family protein</t>
  </si>
  <si>
    <t>high-affinity K+ transporter 1|ATHKT1,HKT1</t>
  </si>
  <si>
    <t>UBX domain-containing protein</t>
  </si>
  <si>
    <t>WRKY family transcription factor|AtWRKY41,WRKY41</t>
  </si>
  <si>
    <t>cysteine-rich RLK (RECEPTOR-like protein kinase) 34|CRK34</t>
  </si>
  <si>
    <t>C2 calcium/lipid-binding plant phosphoribosyltransferase family protein</t>
  </si>
  <si>
    <t>isopropyl malate isomerase large subunit 1|ATLEUC1,IIL1</t>
  </si>
  <si>
    <t>CBL-interacting protein kinase 4|CIPK4,SnRK3.3</t>
  </si>
  <si>
    <t>O-acetylserine (thiol) lyase (OAS-TL) isoform A1</t>
  </si>
  <si>
    <t>Deoxyxylulose-5-phosphate synthase|CLA,CLA1,DEF,DXPS2,DXS</t>
  </si>
  <si>
    <t>drought-induced 21|ATDI21,DI21</t>
  </si>
  <si>
    <t>COBRA-like protein-7 precursor|ATSEB1,COBL7,SEB1</t>
  </si>
  <si>
    <t>acyl-CoA oxidase 1|ACX1,ATACX1</t>
  </si>
  <si>
    <t>Lactate/malate dehydrogenase family protein</t>
  </si>
  <si>
    <t>ethylene responsive element binding factor 1|ATERF-1,ERF-1</t>
  </si>
  <si>
    <t>transmembrane protein, putative (DUF679)</t>
  </si>
  <si>
    <t>allantoate amidohydrolase|AAH,ATAAH</t>
  </si>
  <si>
    <t>glycosyltransferase family protein (DUF23)</t>
  </si>
  <si>
    <t>calmodulin like 42|CML42</t>
  </si>
  <si>
    <t>receptor kinase 3</t>
  </si>
  <si>
    <t>DUF2921 family protein, putative (DUF2921)</t>
  </si>
  <si>
    <t>Major Facilitator Superfamily with SPX (SYG1/Pho81/XPR1) domain-containing protein</t>
  </si>
  <si>
    <t>WRKY family transcription factor|ATWRKY53,WRKY53</t>
  </si>
  <si>
    <t>NIN like protein 7</t>
  </si>
  <si>
    <t>U-box domain-containing protein kinase family protein</t>
  </si>
  <si>
    <t>Uncharacterized conserved protein (UCP012943)</t>
  </si>
  <si>
    <t>mitochondrion-localized small heat shock protein 23.6|ATHSP23.6-MITO,HSP23.6-MITO</t>
  </si>
  <si>
    <t>xyloglucan endotransglycosylase 6|XTH23,XTR6</t>
  </si>
  <si>
    <t>Leucine-rich repeat receptor-like protein kinase family protein</t>
  </si>
  <si>
    <t>Cystathionine beta-synthase (CBS) family protein</t>
  </si>
  <si>
    <t>Reticulon family protein</t>
  </si>
  <si>
    <t>NAC domain containing protein 74|anac074,NAC074</t>
  </si>
  <si>
    <t>Barwin-related endoglucanase</t>
  </si>
  <si>
    <t>cytochrome P450, family 82, subfamily C, polypeptide 4|CYP82C4</t>
  </si>
  <si>
    <t>aspartate aminotransferase 5|AAT3,ASP5,ATAAT1</t>
  </si>
  <si>
    <t>carotenoid cleavage dioxygenase 8</t>
  </si>
  <si>
    <t>Thioredoxin superfamily protein</t>
  </si>
  <si>
    <t>Jojoba acyl CoA reductase-related male sterility protein</t>
  </si>
  <si>
    <t>catalase 2|CAT2</t>
  </si>
  <si>
    <t>heptahelical protein 4</t>
  </si>
  <si>
    <t>cinnamyl alcohol dehydrogenase 7|ATCAD7,CAD7,ELI3,ELI3-1</t>
  </si>
  <si>
    <t>ACT-like protein tyrosine kinase family protein</t>
  </si>
  <si>
    <t>gamma-glutamyl transpeptidase 1|GGT1</t>
  </si>
  <si>
    <t>FK506-binding protein 16-2</t>
  </si>
  <si>
    <t>homeobox protein 16|ATHB-16,ATHB16,HB16</t>
  </si>
  <si>
    <t>sulfoquinovosyldiacylglycerol 2|SQD2</t>
  </si>
  <si>
    <t>josephin-like protein</t>
  </si>
  <si>
    <t>Thiamine pyrophosphate dependent pyruvate decarboxylase family protein</t>
  </si>
  <si>
    <t>ALC-interacting protein 1|ACI1</t>
  </si>
  <si>
    <t>ferretin 1|ATFER1,FER1</t>
  </si>
  <si>
    <t>cyclin-dependent kinase inhibitor SMR3-like protein</t>
  </si>
  <si>
    <t>FASCICLIN-like arabinogalactan-protein 11|ATFLA11,FLA11</t>
  </si>
  <si>
    <t>permease, cytosine/purines, uracil, thiamine, allantoin family protein</t>
  </si>
  <si>
    <t>Duplicated homeodomain-like superfamily protein|PTL</t>
  </si>
  <si>
    <t>glutamate synthase 1|FD-GOGAT,GLS1,GLU1,GLUS</t>
  </si>
  <si>
    <t>Calcium-dependent lipid-binding (CaLB domain) family protein|ATSYTC,NTMC2T1.3,NTMC2TYPE1.3,SYT3,SYTC</t>
  </si>
  <si>
    <t>Cysteine proteinases superfamily protein</t>
  </si>
  <si>
    <t>sulfite reductase|SIR</t>
  </si>
  <si>
    <t>Peptide-N4-(N-acetyl-beta-glucosaminyl)asparagine amidase A protein</t>
  </si>
  <si>
    <t>fatty acid desaturase 8|FAD8</t>
  </si>
  <si>
    <t>amino acid permease 2|AAP2</t>
  </si>
  <si>
    <t>vacuolar sorting protein 9 domain protein</t>
  </si>
  <si>
    <t>RNA-binding (RRM/RBD/RNP motifs) family protein</t>
  </si>
  <si>
    <t>CCCH-type zinc finger protein with ARM repeat domain-containing protein</t>
  </si>
  <si>
    <t>proline-tRNA ligase (DUF1680)</t>
  </si>
  <si>
    <t>glucose-6-phosphate dehydrogenase 2|G6PD2</t>
  </si>
  <si>
    <t>ABC-2 type transporter family protein</t>
  </si>
  <si>
    <t>polyamine oxidase 1|APAO,ATPAO1,PAO1</t>
  </si>
  <si>
    <t>zinc induced facilitator-like 1|ZIFL1</t>
  </si>
  <si>
    <t>Chalcone and stilbene synthase family protein|ATCHS,CHS,TT4</t>
  </si>
  <si>
    <t>formate dehydrogenase</t>
  </si>
  <si>
    <t>COBRA-like extracellular glycosyl-phosphatidyl inositol-anchored protein family</t>
  </si>
  <si>
    <t>O-fucosyltransferase family protein</t>
  </si>
  <si>
    <t>prenylcysteine methylesterase|ATPCME,PCME</t>
  </si>
  <si>
    <t>UDP-glucose pyrophosphorylase 2|AtUGP2,UGP2</t>
  </si>
  <si>
    <t>glutamate decarboxylase|GAD,GAD1</t>
  </si>
  <si>
    <t>isopentenyltransferase 5|ATIPT5,IPT5</t>
  </si>
  <si>
    <t>aspartate aminotransferase 2|AAT2,ASP2</t>
  </si>
  <si>
    <t>monogalactosyldiacylglycerol synthase 2|ATMGD2,MGD2</t>
  </si>
  <si>
    <t>CHY-type/CTCHY-type/RING-type Zinc finger protein</t>
  </si>
  <si>
    <t>XS domain-containing protein / XS zinc finger domain-containing protein-like protein</t>
  </si>
  <si>
    <t>amino acid permease 7|AAP7</t>
  </si>
  <si>
    <t>Pectinacetylesterase family protein</t>
  </si>
  <si>
    <t>Hypoxia-responsive family protein</t>
  </si>
  <si>
    <t>Voltage-gated chloride channel family protein</t>
  </si>
  <si>
    <t>Auxin-responsive family protein</t>
  </si>
  <si>
    <t>cytochrome P450, family 716, subfamily A, polypeptide 1</t>
  </si>
  <si>
    <t>Rhomboid-related intramembrane serine protease family protein</t>
  </si>
  <si>
    <t>brassinosteroid-6-oxidase 1</t>
  </si>
  <si>
    <t>AAA-ATPase 1|AATP1</t>
  </si>
  <si>
    <t>lysine histidine transporter 1|LHT1</t>
  </si>
  <si>
    <t>urophorphyrin methylase 1</t>
  </si>
  <si>
    <t>HXXXD-type acyl-transferase family protein</t>
  </si>
  <si>
    <t>ubiquitin conjugating enzyme 4|ATUBC4,UBC4</t>
  </si>
  <si>
    <t>6-phosphogluconate dehydrogenase family protein</t>
  </si>
  <si>
    <t>Homeodomain-like superfamily protein|ATS,KAN4</t>
  </si>
  <si>
    <t>transcription factor, putative (Protein of unknown function, DUF547)</t>
  </si>
  <si>
    <t>Helicase protein with RING/U-box domain-containing protein</t>
  </si>
  <si>
    <t>GroES-like zinc-binding dehydrogenase family protein|ADH2,ATGSNOR1,GSNOR,HOT5,PAR2</t>
  </si>
  <si>
    <t>NPR1-like protein 3</t>
  </si>
  <si>
    <t>1|KAT1</t>
  </si>
  <si>
    <t>nuclear factor Y, subunit B2|NF-YB2</t>
  </si>
  <si>
    <t>Tetratricopeptide repeat (TPR)-like superfamily protein|ATSDI1</t>
  </si>
  <si>
    <t>beta-xylosidase 1|ATBXL1,BXL1</t>
  </si>
  <si>
    <t>amino acid permease 6|AAP6</t>
  </si>
  <si>
    <t>ethylene response factor 110|ERF110</t>
  </si>
  <si>
    <t>nitrate transmembrane transporter|ATNRT3.1,NRT3.1,WR3</t>
  </si>
  <si>
    <t>quinolinate synthase|OLD5,QS,SUFE3</t>
  </si>
  <si>
    <t>SAUR-like auxin-responsive protein family</t>
  </si>
  <si>
    <t>Integrase-type DNA-binding superfamily protein</t>
  </si>
  <si>
    <t>Protein phosphatase 2C family protein|AHG1</t>
  </si>
  <si>
    <t>Pyridoxal phosphate (PLP)-dependent transferases superfamily protein</t>
  </si>
  <si>
    <t>hydroxyproline-rich glycoprotein family protein</t>
  </si>
  <si>
    <t>heat shock-like protein|ATHS83,AtHsp90-1,ATHSP90.1,HSP81-1,HSP81.1,HSP83,HSP90.1</t>
  </si>
  <si>
    <t>NADH-dependent glutamate synthase 1|GLT1</t>
  </si>
  <si>
    <t>oligopeptide transporter 9|ATOPT9,OPT9</t>
  </si>
  <si>
    <t>Calcium-binding endonuclease/exonuclease/phosphatase family</t>
  </si>
  <si>
    <t>Transducin/WD40 repeat-like superfamily protein</t>
  </si>
  <si>
    <t>Pyruvate kinase family protein</t>
  </si>
  <si>
    <t>cotton fiber protein</t>
  </si>
  <si>
    <t>with no lysine (K) kinase 4|WNK4,ZIK2</t>
  </si>
  <si>
    <t>glucose-6-phosphate isomerase, putative (DUF641)|GIL1</t>
  </si>
  <si>
    <t>UPSTREAM OF FLC protein (DUF966)</t>
  </si>
  <si>
    <t>FASCICLIN-like arabinogalactan-protein 12|FLA12</t>
  </si>
  <si>
    <t>end binding protein 1B|ATEB1,ATEB1B,EB1B</t>
  </si>
  <si>
    <t>Integral membrane HPP family protein</t>
  </si>
  <si>
    <t>UDP-N-acetylglucosamine-N-acetylmuramyl-pyrophosphoryl-undecaprenol N-acetylglucosamine protein</t>
  </si>
  <si>
    <t>1,8-cineole synthase</t>
  </si>
  <si>
    <t>Aldolase-type TIM barrel family protein</t>
  </si>
  <si>
    <t>dicarboxylate transport 2.1|DCT,DIT2.1</t>
  </si>
  <si>
    <t>sorbin/SH3 domain protein</t>
  </si>
  <si>
    <t>mitogen-activated protein kinase kinase kinase 5|MAPKKK5</t>
  </si>
  <si>
    <t>Disease resistance protein (CC-NBS-LRR class) family</t>
  </si>
  <si>
    <t>mitogen-activated protein kinase kinase kinase 19|MAPKKK19</t>
  </si>
  <si>
    <t>Subtilisin-like serine endopeptidase family protein</t>
  </si>
  <si>
    <t>DUF1230 family protein (DUF1230)</t>
  </si>
  <si>
    <t>TAIR_description</t>
  </si>
  <si>
    <t>List of differentially expressed genes (False discovery rate or FDR&lt;0.05 and Log2 fold change &gt;1.0) for the comparison between two hours of nitrate treatment versus control from bulk RNA-seq of developing xylem. The genes are annotated based on the best description from UniProt, TAIR, and transcription factor database and their status after nitrate treatment are shown.</t>
  </si>
  <si>
    <t>List of differentially expressed genes (False discovery rate or FDR&lt;0.05 and Log2 fold change &gt;1.0) for the comparison between four hours of nitrate treatment versus control from bulk RNA-seq of developing xylem. The genes are annotated based on the best description from UniProt, TAIR, and transcription factor database and their status after nitrate treatment are shown.</t>
  </si>
  <si>
    <t>List of differentially expressed genes (False discovery rate or FDR&lt;0.05 and Log2 fold change &gt;1.0) for the comparison between eight hours of nitrate treatment versus control from bulk RNA-seq of developing xylem. The genes are annotated based on the best description from UniProt, TAIR, and transcription factor database and their status after nitrate treatment are shown.</t>
  </si>
  <si>
    <t>List of differentially expressed genes (False discovery rate or FDR&lt;0.05 and Log2 fold change &gt;1.0) for the comparison between twelve hours of nitrate treatment versus control from bulk RNA-seq of developing xylem. The genes are annotated based on the best description from UniProt, TAIR, and transcription factor database and their status after nitrate treatment are shown.</t>
  </si>
  <si>
    <t>GeneNamesInFigure3</t>
  </si>
  <si>
    <t xml:space="preserve">Varala K, Marshall-Colón A, Cirrone J, Brooks MD, Pasquino AV., Léran S, et al. Temporal transcriptional logic of dynamic regulatory networks underlying nitrogen signaling and use in plants. PNAS. 2018;115:6494-6499. </t>
  </si>
  <si>
    <r>
      <t>Sundell D, Street NR, Kumar M, Mellerowicz EJ, Kucukoglu M, Johnsson C, et al. AspWood: high-spatial resolution transcriptome profiles reveal uncharacterized modularity of wood formation in</t>
    </r>
    <r>
      <rPr>
        <i/>
        <sz val="10"/>
        <color theme="1"/>
        <rFont val="Arial"/>
        <family val="2"/>
      </rPr>
      <t xml:space="preserve"> Populus tremula</t>
    </r>
    <r>
      <rPr>
        <sz val="10"/>
        <color theme="1"/>
        <rFont val="Arial"/>
        <family val="2"/>
      </rPr>
      <t>. Plant Cell. 2017;29:1585-1604.</t>
    </r>
  </si>
  <si>
    <t>Time bins are created based on the appearance of a DEG for the first time after nitrate treatment.</t>
  </si>
  <si>
    <t>Vidal EA, Alvarez JM, Araus V, Riveras E, Brooks MD, Krouk G, et al. Nitrate in 2020: Thirty years from transport to signaling networks. Plant Cell. 2020;32:2094-2119.</t>
  </si>
  <si>
    <t>References</t>
  </si>
  <si>
    <t>[1]</t>
  </si>
  <si>
    <t>[2]</t>
  </si>
  <si>
    <t>[3]</t>
  </si>
  <si>
    <t>TF and Nitrate responsive TF [2, 3]</t>
  </si>
  <si>
    <t>Nitrate signaling and Nitrate responsive TF [2, 3]</t>
  </si>
  <si>
    <t>DEG in this study</t>
  </si>
  <si>
    <t>DEG in this study and Nitrogen metabolism gene</t>
  </si>
  <si>
    <t>TF and DEG in this study</t>
  </si>
  <si>
    <t>TF, DEG in this study and Nitrate responsive TF [2, 3]</t>
  </si>
  <si>
    <t>TF, DEG in this study, Nitrate Signaling, and Nitrate responsive TF [2, 3]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</si>
</sst>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9" x14ac:knownFonts="1">
    <font>
      <sz val="11"/>
      <color theme="1"/>
      <name val="Calibri"/>
      <family val="2"/>
      <scheme val="minor"/>
    </font>
    <font>
      <sz val="10"/>
      <color theme="1"/>
      <name val="Times New Roman"/>
      <family val="2"/>
    </font>
    <font>
      <sz val="10"/>
      <color theme="1"/>
      <name val="Times New Roman"/>
      <family val="2"/>
    </font>
    <font>
      <sz val="10"/>
      <color theme="1"/>
      <name val="Times New Roman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Times New Roman"/>
      <family val="2"/>
    </font>
    <font>
      <b/>
      <sz val="13"/>
      <color theme="3"/>
      <name val="Times New Roman"/>
      <family val="2"/>
    </font>
    <font>
      <b/>
      <sz val="11"/>
      <color theme="3"/>
      <name val="Times New Roman"/>
      <family val="2"/>
    </font>
    <font>
      <sz val="10"/>
      <color rgb="FF006100"/>
      <name val="Times New Roman"/>
      <family val="2"/>
    </font>
    <font>
      <sz val="10"/>
      <color rgb="FF9C0006"/>
      <name val="Times New Roman"/>
      <family val="2"/>
    </font>
    <font>
      <sz val="10"/>
      <color rgb="FF9C5700"/>
      <name val="Times New Roman"/>
      <family val="2"/>
    </font>
    <font>
      <sz val="10"/>
      <color rgb="FF3F3F76"/>
      <name val="Times New Roman"/>
      <family val="2"/>
    </font>
    <font>
      <b/>
      <sz val="10"/>
      <color rgb="FF3F3F3F"/>
      <name val="Times New Roman"/>
      <family val="2"/>
    </font>
    <font>
      <b/>
      <sz val="10"/>
      <color rgb="FFFA7D00"/>
      <name val="Times New Roman"/>
      <family val="2"/>
    </font>
    <font>
      <sz val="10"/>
      <color rgb="FFFA7D00"/>
      <name val="Times New Roman"/>
      <family val="2"/>
    </font>
    <font>
      <b/>
      <sz val="10"/>
      <color theme="0"/>
      <name val="Times New Roman"/>
      <family val="2"/>
    </font>
    <font>
      <sz val="10"/>
      <color rgb="FFFF0000"/>
      <name val="Times New Roman"/>
      <family val="2"/>
    </font>
    <font>
      <i/>
      <sz val="10"/>
      <color rgb="FF7F7F7F"/>
      <name val="Times New Roman"/>
      <family val="2"/>
    </font>
    <font>
      <b/>
      <sz val="10"/>
      <color theme="1"/>
      <name val="Times New Roman"/>
      <family val="2"/>
    </font>
    <font>
      <sz val="10"/>
      <color theme="0"/>
      <name val="Times New Roman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i/>
      <sz val="12"/>
      <color theme="1"/>
      <name val="Times New Roman"/>
      <family val="1"/>
    </font>
    <font>
      <i/>
      <sz val="10"/>
      <color theme="1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84">
    <xf numFmtId="0" fontId="0" fillId="0" borderId="0"/>
    <xf numFmtId="0" fontId="4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4" applyNumberFormat="0" applyAlignment="0" applyProtection="0"/>
    <xf numFmtId="0" fontId="12" fillId="6" borderId="5" applyNumberFormat="0" applyAlignment="0" applyProtection="0"/>
    <xf numFmtId="0" fontId="13" fillId="6" borderId="4" applyNumberFormat="0" applyAlignment="0" applyProtection="0"/>
    <xf numFmtId="0" fontId="14" fillId="0" borderId="6" applyNumberFormat="0" applyFill="0" applyAlignment="0" applyProtection="0"/>
    <xf numFmtId="0" fontId="15" fillId="7" borderId="7" applyNumberFormat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19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19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19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19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19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24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</cellStyleXfs>
  <cellXfs count="48">
    <xf numFmtId="0" fontId="0" fillId="0" borderId="0" xfId="0"/>
    <xf numFmtId="0" fontId="20" fillId="0" borderId="0" xfId="0" applyFont="1"/>
    <xf numFmtId="0" fontId="21" fillId="0" borderId="0" xfId="0" applyFont="1"/>
    <xf numFmtId="0" fontId="23" fillId="0" borderId="0" xfId="0" applyFont="1"/>
    <xf numFmtId="0" fontId="22" fillId="0" borderId="0" xfId="0" applyFont="1"/>
    <xf numFmtId="0" fontId="23" fillId="0" borderId="10" xfId="0" applyFont="1" applyBorder="1"/>
    <xf numFmtId="0" fontId="23" fillId="0" borderId="11" xfId="0" applyFont="1" applyBorder="1"/>
    <xf numFmtId="0" fontId="23" fillId="0" borderId="12" xfId="0" applyFont="1" applyBorder="1"/>
    <xf numFmtId="0" fontId="23" fillId="0" borderId="13" xfId="0" applyFont="1" applyBorder="1"/>
    <xf numFmtId="0" fontId="23" fillId="0" borderId="14" xfId="0" applyFont="1" applyBorder="1"/>
    <xf numFmtId="0" fontId="22" fillId="0" borderId="15" xfId="0" applyFont="1" applyBorder="1"/>
    <xf numFmtId="0" fontId="22" fillId="0" borderId="16" xfId="0" applyFont="1" applyBorder="1"/>
    <xf numFmtId="0" fontId="22" fillId="0" borderId="17" xfId="0" applyFont="1" applyBorder="1"/>
    <xf numFmtId="0" fontId="23" fillId="0" borderId="10" xfId="41" applyFont="1" applyBorder="1"/>
    <xf numFmtId="0" fontId="23" fillId="0" borderId="12" xfId="41" applyFont="1" applyBorder="1"/>
    <xf numFmtId="0" fontId="23" fillId="0" borderId="13" xfId="41" applyFont="1" applyBorder="1"/>
    <xf numFmtId="0" fontId="21" fillId="0" borderId="11" xfId="0" applyFont="1" applyBorder="1"/>
    <xf numFmtId="0" fontId="21" fillId="0" borderId="13" xfId="0" applyFont="1" applyBorder="1"/>
    <xf numFmtId="0" fontId="21" fillId="0" borderId="14" xfId="0" applyFont="1" applyBorder="1"/>
    <xf numFmtId="0" fontId="25" fillId="0" borderId="15" xfId="0" applyFont="1" applyBorder="1"/>
    <xf numFmtId="0" fontId="25" fillId="0" borderId="17" xfId="0" applyFont="1" applyBorder="1"/>
    <xf numFmtId="0" fontId="25" fillId="0" borderId="0" xfId="0" applyFont="1"/>
    <xf numFmtId="0" fontId="26" fillId="0" borderId="0" xfId="0" applyFont="1"/>
    <xf numFmtId="0" fontId="25" fillId="0" borderId="0" xfId="41" applyFont="1"/>
    <xf numFmtId="0" fontId="26" fillId="0" borderId="10" xfId="0" applyFont="1" applyBorder="1"/>
    <xf numFmtId="0" fontId="26" fillId="0" borderId="11" xfId="0" applyFont="1" applyBorder="1"/>
    <xf numFmtId="0" fontId="26" fillId="0" borderId="12" xfId="0" applyFont="1" applyBorder="1"/>
    <xf numFmtId="0" fontId="26" fillId="0" borderId="13" xfId="0" applyFont="1" applyBorder="1"/>
    <xf numFmtId="0" fontId="26" fillId="0" borderId="14" xfId="0" applyFont="1" applyBorder="1"/>
    <xf numFmtId="0" fontId="25" fillId="0" borderId="16" xfId="0" applyFont="1" applyBorder="1"/>
    <xf numFmtId="11" fontId="26" fillId="0" borderId="0" xfId="0" applyNumberFormat="1" applyFont="1"/>
    <xf numFmtId="11" fontId="26" fillId="0" borderId="13" xfId="0" applyNumberFormat="1" applyFont="1" applyBorder="1"/>
    <xf numFmtId="0" fontId="22" fillId="0" borderId="10" xfId="0" applyFont="1" applyBorder="1"/>
    <xf numFmtId="0" fontId="23" fillId="0" borderId="11" xfId="0" applyFont="1" applyBorder="1" applyAlignment="1">
      <alignment wrapText="1"/>
    </xf>
    <xf numFmtId="0" fontId="22" fillId="0" borderId="12" xfId="0" applyFont="1" applyBorder="1"/>
    <xf numFmtId="0" fontId="23" fillId="0" borderId="14" xfId="0" applyFont="1" applyBorder="1" applyAlignment="1">
      <alignment wrapText="1"/>
    </xf>
    <xf numFmtId="0" fontId="22" fillId="0" borderId="17" xfId="0" applyFont="1" applyBorder="1" applyAlignment="1">
      <alignment wrapText="1"/>
    </xf>
    <xf numFmtId="0" fontId="27" fillId="0" borderId="0" xfId="0" applyFont="1"/>
    <xf numFmtId="0" fontId="23" fillId="0" borderId="0" xfId="41" applyFont="1"/>
    <xf numFmtId="11" fontId="23" fillId="0" borderId="0" xfId="41" applyNumberFormat="1" applyFont="1"/>
    <xf numFmtId="11" fontId="23" fillId="0" borderId="13" xfId="41" applyNumberFormat="1" applyFont="1" applyBorder="1"/>
    <xf numFmtId="11" fontId="23" fillId="0" borderId="0" xfId="0" applyNumberFormat="1" applyFont="1"/>
    <xf numFmtId="0" fontId="23" fillId="0" borderId="0" xfId="0" applyFont="1" applyAlignment="1">
      <alignment wrapText="1"/>
    </xf>
    <xf numFmtId="0" fontId="23" fillId="0" borderId="11" xfId="0" applyFont="1" applyBorder="1" applyAlignment="1">
      <alignment horizontal="left" vertical="top" wrapText="1"/>
    </xf>
    <xf numFmtId="0" fontId="22" fillId="0" borderId="18" xfId="0" applyFont="1" applyBorder="1" applyAlignment="1">
      <alignment horizontal="center"/>
    </xf>
    <xf numFmtId="0" fontId="22" fillId="0" borderId="19" xfId="0" applyFont="1" applyBorder="1" applyAlignment="1">
      <alignment horizontal="center"/>
    </xf>
    <xf numFmtId="0" fontId="22" fillId="0" borderId="10" xfId="0" applyFont="1" applyBorder="1" applyAlignment="1">
      <alignment horizontal="right"/>
    </xf>
    <xf numFmtId="0" fontId="22" fillId="0" borderId="12" xfId="0" applyFont="1" applyBorder="1" applyAlignment="1">
      <alignment horizontal="right"/>
    </xf>
  </cellXfs>
  <cellStyles count="84">
    <cellStyle name="20% - Accent1" xfId="18" builtinId="30" customBuiltin="1"/>
    <cellStyle name="20% - Accent1 2" xfId="44" xr:uid="{2B5B5FE1-05C2-4123-B060-A211D5880DC4}"/>
    <cellStyle name="20% - Accent1 3" xfId="64" xr:uid="{7BD79ED1-CD78-4B35-9ADD-67081FBFAE79}"/>
    <cellStyle name="20% - Accent2" xfId="22" builtinId="34" customBuiltin="1"/>
    <cellStyle name="20% - Accent2 2" xfId="47" xr:uid="{3243C803-85D1-4F96-A6B2-54FF3283A7BC}"/>
    <cellStyle name="20% - Accent2 3" xfId="67" xr:uid="{637A6E71-1C9C-4357-928B-585A7105D9DD}"/>
    <cellStyle name="20% - Accent3" xfId="26" builtinId="38" customBuiltin="1"/>
    <cellStyle name="20% - Accent3 2" xfId="50" xr:uid="{283C6C62-F56C-4A19-BAD5-6D96A360A5B7}"/>
    <cellStyle name="20% - Accent3 3" xfId="70" xr:uid="{A906B1D1-9694-4977-A827-A90929C7F405}"/>
    <cellStyle name="20% - Accent4" xfId="30" builtinId="42" customBuiltin="1"/>
    <cellStyle name="20% - Accent4 2" xfId="53" xr:uid="{B76286EE-C5E3-43E5-B374-7E91E6920EBC}"/>
    <cellStyle name="20% - Accent4 3" xfId="73" xr:uid="{4A338E18-9751-4438-89A3-1B81ED4F1442}"/>
    <cellStyle name="20% - Accent5" xfId="34" builtinId="46" customBuiltin="1"/>
    <cellStyle name="20% - Accent5 2" xfId="56" xr:uid="{FB9E5AC8-34EA-4BB0-8270-06AE40CBE918}"/>
    <cellStyle name="20% - Accent5 3" xfId="76" xr:uid="{4FA9E211-4EE9-4C4F-9E6D-1CCD3892CE84}"/>
    <cellStyle name="20% - Accent6" xfId="38" builtinId="50" customBuiltin="1"/>
    <cellStyle name="20% - Accent6 2" xfId="59" xr:uid="{F1B2B87A-5E96-4778-BAFB-A06F74C6FB82}"/>
    <cellStyle name="20% - Accent6 3" xfId="79" xr:uid="{E6C0372B-465B-4566-B551-C77C77779DE0}"/>
    <cellStyle name="40% - Accent1" xfId="19" builtinId="31" customBuiltin="1"/>
    <cellStyle name="40% - Accent1 2" xfId="45" xr:uid="{E324A67D-A0D6-4501-BAC0-F4221D3A2611}"/>
    <cellStyle name="40% - Accent1 3" xfId="65" xr:uid="{7AA38717-0856-413C-8F79-A8939F4DDC95}"/>
    <cellStyle name="40% - Accent2" xfId="23" builtinId="35" customBuiltin="1"/>
    <cellStyle name="40% - Accent2 2" xfId="48" xr:uid="{285CF9F9-23D0-465B-BC61-7FA9086F39BA}"/>
    <cellStyle name="40% - Accent2 3" xfId="68" xr:uid="{ED0A3F15-BF70-49E9-ADEC-78DF2FBC42ED}"/>
    <cellStyle name="40% - Accent3" xfId="27" builtinId="39" customBuiltin="1"/>
    <cellStyle name="40% - Accent3 2" xfId="51" xr:uid="{D637F4D3-D135-4A3B-9958-AB01E05E57B8}"/>
    <cellStyle name="40% - Accent3 3" xfId="71" xr:uid="{F065956D-0F7B-4851-8D4A-EA13214E7303}"/>
    <cellStyle name="40% - Accent4" xfId="31" builtinId="43" customBuiltin="1"/>
    <cellStyle name="40% - Accent4 2" xfId="54" xr:uid="{47115194-86EA-4B01-B7A4-F38A20213ED0}"/>
    <cellStyle name="40% - Accent4 3" xfId="74" xr:uid="{3DA5BC7B-A56C-4020-BFA5-AF30C78982CE}"/>
    <cellStyle name="40% - Accent5" xfId="35" builtinId="47" customBuiltin="1"/>
    <cellStyle name="40% - Accent5 2" xfId="57" xr:uid="{F5F82C3B-FAE7-48E8-8B6A-58BB36AB0359}"/>
    <cellStyle name="40% - Accent5 3" xfId="77" xr:uid="{D6F3AA9B-DD3E-413C-9650-2DAA2BD3F055}"/>
    <cellStyle name="40% - Accent6" xfId="39" builtinId="51" customBuiltin="1"/>
    <cellStyle name="40% - Accent6 2" xfId="60" xr:uid="{D8DA50F4-F512-409F-BF82-71BB12B1DD6C}"/>
    <cellStyle name="40% - Accent6 3" xfId="80" xr:uid="{DE813B8B-5CF9-4A68-A627-1C434C78C57D}"/>
    <cellStyle name="60% - Accent1" xfId="20" builtinId="32" customBuiltin="1"/>
    <cellStyle name="60% - Accent1 2" xfId="46" xr:uid="{3742FB32-8C2A-4EA8-A976-B99A1FECB77C}"/>
    <cellStyle name="60% - Accent1 3" xfId="66" xr:uid="{E48A371A-7495-453F-9264-FA23FA44944E}"/>
    <cellStyle name="60% - Accent2" xfId="24" builtinId="36" customBuiltin="1"/>
    <cellStyle name="60% - Accent2 2" xfId="49" xr:uid="{EE622FAC-C4FA-445A-B3C0-BDBB1A5C8999}"/>
    <cellStyle name="60% - Accent2 3" xfId="69" xr:uid="{82A47C82-05CB-483D-B7E1-AE976B1F248B}"/>
    <cellStyle name="60% - Accent3" xfId="28" builtinId="40" customBuiltin="1"/>
    <cellStyle name="60% - Accent3 2" xfId="52" xr:uid="{C7C20A49-FFB5-49F6-8121-F958BFB9F856}"/>
    <cellStyle name="60% - Accent3 3" xfId="72" xr:uid="{2E4BC96A-2E21-434D-A9BA-0E2DFF9B78C4}"/>
    <cellStyle name="60% - Accent4" xfId="32" builtinId="44" customBuiltin="1"/>
    <cellStyle name="60% - Accent4 2" xfId="55" xr:uid="{F17B809B-59F0-4F2C-83A6-D3E755B83852}"/>
    <cellStyle name="60% - Accent4 3" xfId="75" xr:uid="{A48F6734-A752-4568-8666-C7B14880CDC4}"/>
    <cellStyle name="60% - Accent5" xfId="36" builtinId="48" customBuiltin="1"/>
    <cellStyle name="60% - Accent5 2" xfId="58" xr:uid="{D862F677-3A0B-43B4-BACF-5B6F0C5B1AC1}"/>
    <cellStyle name="60% - Accent5 3" xfId="78" xr:uid="{02E36658-B3A6-48A7-A73B-B680EEB30D33}"/>
    <cellStyle name="60% - Accent6" xfId="40" builtinId="52" customBuiltin="1"/>
    <cellStyle name="60% - Accent6 2" xfId="61" xr:uid="{08B98C57-AF2A-4B42-B206-D26AA03F94C1}"/>
    <cellStyle name="60% - Accent6 3" xfId="81" xr:uid="{F2D08B2D-A522-4B9E-B6BD-DE05859612FA}"/>
    <cellStyle name="Accent1" xfId="17" builtinId="29" customBuiltin="1"/>
    <cellStyle name="Accent2" xfId="21" builtinId="33" customBuiltin="1"/>
    <cellStyle name="Accent3" xfId="25" builtinId="37" customBuiltin="1"/>
    <cellStyle name="Accent4" xfId="29" builtinId="41" customBuiltin="1"/>
    <cellStyle name="Accent5" xfId="33" builtinId="45" customBuiltin="1"/>
    <cellStyle name="Accent6" xfId="37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5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1" xr:uid="{83573C7A-E843-4186-83B2-79A5FA4DCA36}"/>
    <cellStyle name="Normal 2 2" xfId="43" xr:uid="{9452754B-F8E7-4192-8322-B502233C654C}"/>
    <cellStyle name="Normal 3" xfId="62" xr:uid="{A8970380-B1F5-41FB-8285-59C8DAB1CD8B}"/>
    <cellStyle name="Normal 3 2" xfId="82" xr:uid="{93DD034A-C91B-46F8-91F7-162EB33F6CBC}"/>
    <cellStyle name="Note 2" xfId="42" xr:uid="{2F22DE00-1CAB-4807-8812-CF08299F6A68}"/>
    <cellStyle name="Note 2 2" xfId="63" xr:uid="{37C0BE4C-3DBC-40BA-AB01-E83B1E245858}"/>
    <cellStyle name="Note 2 3" xfId="83" xr:uid="{F943D436-0AE1-4060-A1D2-5054045FA981}"/>
    <cellStyle name="Output" xfId="10" builtinId="21" customBuiltin="1"/>
    <cellStyle name="Title" xfId="1" builtinId="15" customBuiltin="1"/>
    <cellStyle name="Total" xfId="16" builtinId="25" customBuiltin="1"/>
    <cellStyle name="Warning Text" xfId="14" builtinId="11" customBuiltin="1"/>
  </cellStyles>
  <dxfs count="1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993306-D493-4FC3-A14F-7FFC0060EE45}">
  <dimension ref="A1:B16"/>
  <sheetViews>
    <sheetView zoomScale="115" zoomScaleNormal="115" workbookViewId="0">
      <selection activeCell="A19" sqref="A19"/>
    </sheetView>
  </sheetViews>
  <sheetFormatPr defaultRowHeight="12.75" x14ac:dyDescent="0.2"/>
  <cols>
    <col min="1" max="1" width="54.28515625" style="3" bestFit="1" customWidth="1"/>
    <col min="2" max="2" width="127.5703125" style="42" bestFit="1" customWidth="1"/>
    <col min="3" max="16384" width="9.140625" style="3"/>
  </cols>
  <sheetData>
    <row r="1" spans="1:2" ht="13.5" thickBot="1" x14ac:dyDescent="0.25">
      <c r="A1" s="10" t="s">
        <v>981</v>
      </c>
      <c r="B1" s="36" t="s">
        <v>982</v>
      </c>
    </row>
    <row r="2" spans="1:2" ht="38.25" x14ac:dyDescent="0.2">
      <c r="A2" s="32" t="s">
        <v>994</v>
      </c>
      <c r="B2" s="33" t="s">
        <v>32584</v>
      </c>
    </row>
    <row r="3" spans="1:2" ht="38.25" x14ac:dyDescent="0.2">
      <c r="A3" s="32" t="s">
        <v>995</v>
      </c>
      <c r="B3" s="33" t="s">
        <v>32585</v>
      </c>
    </row>
    <row r="4" spans="1:2" ht="38.25" x14ac:dyDescent="0.2">
      <c r="A4" s="32" t="s">
        <v>996</v>
      </c>
      <c r="B4" s="33" t="s">
        <v>32586</v>
      </c>
    </row>
    <row r="5" spans="1:2" ht="38.25" x14ac:dyDescent="0.2">
      <c r="A5" s="32" t="s">
        <v>997</v>
      </c>
      <c r="B5" s="33" t="s">
        <v>32587</v>
      </c>
    </row>
    <row r="6" spans="1:2" x14ac:dyDescent="0.2">
      <c r="A6" s="32" t="s">
        <v>998</v>
      </c>
      <c r="B6" s="33" t="s">
        <v>32591</v>
      </c>
    </row>
    <row r="7" spans="1:2" ht="15.75" customHeight="1" x14ac:dyDescent="0.2">
      <c r="A7" s="32" t="s">
        <v>30529</v>
      </c>
      <c r="B7" s="33" t="s">
        <v>29347</v>
      </c>
    </row>
    <row r="8" spans="1:2" ht="15.75" customHeight="1" x14ac:dyDescent="0.2">
      <c r="A8" s="32" t="s">
        <v>30531</v>
      </c>
      <c r="B8" s="33" t="s">
        <v>30532</v>
      </c>
    </row>
    <row r="9" spans="1:2" ht="13.5" thickBot="1" x14ac:dyDescent="0.25">
      <c r="A9" s="34" t="s">
        <v>30530</v>
      </c>
      <c r="B9" s="35" t="s">
        <v>29348</v>
      </c>
    </row>
    <row r="10" spans="1:2" x14ac:dyDescent="0.2">
      <c r="A10" s="4"/>
    </row>
    <row r="11" spans="1:2" x14ac:dyDescent="0.2">
      <c r="A11" s="4"/>
    </row>
    <row r="12" spans="1:2" ht="13.5" thickBot="1" x14ac:dyDescent="0.25"/>
    <row r="13" spans="1:2" ht="15" customHeight="1" x14ac:dyDescent="0.2">
      <c r="A13" s="44" t="s">
        <v>32593</v>
      </c>
      <c r="B13" s="45"/>
    </row>
    <row r="14" spans="1:2" ht="25.5" x14ac:dyDescent="0.2">
      <c r="A14" s="46" t="s">
        <v>32594</v>
      </c>
      <c r="B14" s="43" t="s">
        <v>32590</v>
      </c>
    </row>
    <row r="15" spans="1:2" ht="25.5" x14ac:dyDescent="0.2">
      <c r="A15" s="46" t="s">
        <v>32595</v>
      </c>
      <c r="B15" s="33" t="s">
        <v>32589</v>
      </c>
    </row>
    <row r="16" spans="1:2" ht="26.25" thickBot="1" x14ac:dyDescent="0.25">
      <c r="A16" s="47" t="s">
        <v>32596</v>
      </c>
      <c r="B16" s="35" t="s">
        <v>32592</v>
      </c>
    </row>
  </sheetData>
  <mergeCells count="1">
    <mergeCell ref="A13:B1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4B9F6D-4221-4573-953F-A164ED911545}">
  <dimension ref="A1:L143"/>
  <sheetViews>
    <sheetView workbookViewId="0">
      <selection activeCell="C6" sqref="C6"/>
    </sheetView>
  </sheetViews>
  <sheetFormatPr defaultColWidth="9" defaultRowHeight="15" x14ac:dyDescent="0.25"/>
  <cols>
    <col min="1" max="1" width="16" style="3" bestFit="1" customWidth="1"/>
    <col min="2" max="2" width="11.7109375" style="3" bestFit="1" customWidth="1"/>
    <col min="3" max="3" width="18" style="3" bestFit="1" customWidth="1"/>
    <col min="4" max="4" width="18.140625" style="3" bestFit="1" customWidth="1"/>
    <col min="5" max="5" width="15.42578125" style="3" customWidth="1"/>
    <col min="6" max="6" width="14.28515625" style="3" customWidth="1"/>
    <col min="7" max="7" width="9" style="3"/>
    <col min="8" max="8" width="19.28515625" style="3" bestFit="1" customWidth="1"/>
    <col min="9" max="9" width="26.5703125" style="3" bestFit="1" customWidth="1"/>
    <col min="10" max="10" width="9" style="3"/>
    <col min="13" max="16384" width="9" style="3"/>
  </cols>
  <sheetData>
    <row r="1" spans="1:9" s="4" customFormat="1" ht="13.5" thickBot="1" x14ac:dyDescent="0.25">
      <c r="A1" s="10" t="s">
        <v>990</v>
      </c>
      <c r="B1" s="11" t="s">
        <v>989</v>
      </c>
      <c r="C1" s="11" t="s">
        <v>987</v>
      </c>
      <c r="D1" s="11" t="s">
        <v>991</v>
      </c>
      <c r="E1" s="11" t="s">
        <v>992</v>
      </c>
      <c r="F1" s="11" t="s">
        <v>32197</v>
      </c>
      <c r="G1" s="11" t="s">
        <v>32583</v>
      </c>
      <c r="H1" s="11" t="s">
        <v>30515</v>
      </c>
      <c r="I1" s="12" t="s">
        <v>988</v>
      </c>
    </row>
    <row r="2" spans="1:9" x14ac:dyDescent="0.25">
      <c r="A2" s="13" t="s">
        <v>8</v>
      </c>
      <c r="B2" s="38">
        <v>14.7414149600129</v>
      </c>
      <c r="C2" s="38">
        <v>-1.5474452894725299</v>
      </c>
      <c r="D2" s="38">
        <v>2.1168623710317701E-2</v>
      </c>
      <c r="E2" s="3" t="s">
        <v>9</v>
      </c>
      <c r="F2" s="3" t="s">
        <v>1036</v>
      </c>
      <c r="G2" s="3" t="s">
        <v>32357</v>
      </c>
      <c r="H2" s="3" t="s">
        <v>10</v>
      </c>
      <c r="I2" s="6" t="s">
        <v>3</v>
      </c>
    </row>
    <row r="3" spans="1:9" x14ac:dyDescent="0.25">
      <c r="A3" s="13" t="s">
        <v>81</v>
      </c>
      <c r="B3" s="38">
        <v>118.40332273745901</v>
      </c>
      <c r="C3" s="38">
        <v>1.0384032381235699</v>
      </c>
      <c r="D3" s="38">
        <v>4.3246233476081301E-2</v>
      </c>
      <c r="E3" s="3" t="s">
        <v>82</v>
      </c>
      <c r="F3" s="3" t="s">
        <v>1034</v>
      </c>
      <c r="G3" s="3" t="s">
        <v>32369</v>
      </c>
      <c r="H3" s="3" t="s">
        <v>10</v>
      </c>
      <c r="I3" s="6" t="s">
        <v>63</v>
      </c>
    </row>
    <row r="4" spans="1:9" x14ac:dyDescent="0.25">
      <c r="A4" s="13" t="s">
        <v>228</v>
      </c>
      <c r="B4" s="38">
        <v>189.57120226622001</v>
      </c>
      <c r="C4" s="38">
        <v>2.1730164687575502</v>
      </c>
      <c r="D4" s="39">
        <v>3.5671051608103898E-24</v>
      </c>
      <c r="E4" s="3" t="s">
        <v>229</v>
      </c>
      <c r="F4" s="3" t="s">
        <v>1048</v>
      </c>
      <c r="G4" s="3" t="s">
        <v>32409</v>
      </c>
      <c r="H4" s="3" t="s">
        <v>10</v>
      </c>
      <c r="I4" s="6" t="s">
        <v>63</v>
      </c>
    </row>
    <row r="5" spans="1:9" x14ac:dyDescent="0.25">
      <c r="A5" s="13" t="s">
        <v>159</v>
      </c>
      <c r="B5" s="38">
        <v>21.636084860644502</v>
      </c>
      <c r="C5" s="38">
        <v>1.42943643308729</v>
      </c>
      <c r="D5" s="38">
        <v>1.46611650302569E-2</v>
      </c>
      <c r="E5" s="3" t="s">
        <v>160</v>
      </c>
      <c r="F5" s="3" t="s">
        <v>1038</v>
      </c>
      <c r="G5" s="3" t="s">
        <v>32345</v>
      </c>
      <c r="H5" s="3" t="s">
        <v>161</v>
      </c>
      <c r="I5" s="6" t="s">
        <v>63</v>
      </c>
    </row>
    <row r="6" spans="1:9" x14ac:dyDescent="0.25">
      <c r="A6" s="13" t="s">
        <v>211</v>
      </c>
      <c r="B6" s="38">
        <v>162.74981031618699</v>
      </c>
      <c r="C6" s="38">
        <v>1.9335651200163999</v>
      </c>
      <c r="D6" s="39">
        <v>6.0684003121375201E-15</v>
      </c>
      <c r="E6" s="3" t="s">
        <v>212</v>
      </c>
      <c r="F6" s="3" t="s">
        <v>1050</v>
      </c>
      <c r="G6" s="3" t="s">
        <v>32356</v>
      </c>
      <c r="H6" s="3" t="s">
        <v>171</v>
      </c>
      <c r="I6" s="6" t="s">
        <v>63</v>
      </c>
    </row>
    <row r="7" spans="1:9" x14ac:dyDescent="0.25">
      <c r="A7" s="13" t="s">
        <v>205</v>
      </c>
      <c r="B7" s="38">
        <v>57.990984078400501</v>
      </c>
      <c r="C7" s="38">
        <v>1.85973989209571</v>
      </c>
      <c r="D7" s="38">
        <v>1.1214662030807799E-2</v>
      </c>
      <c r="E7" s="3" t="s">
        <v>206</v>
      </c>
      <c r="F7" s="3" t="s">
        <v>1022</v>
      </c>
      <c r="G7" s="3" t="s">
        <v>32356</v>
      </c>
      <c r="H7" s="3" t="s">
        <v>171</v>
      </c>
      <c r="I7" s="6" t="s">
        <v>63</v>
      </c>
    </row>
    <row r="8" spans="1:9" x14ac:dyDescent="0.25">
      <c r="A8" s="13" t="s">
        <v>169</v>
      </c>
      <c r="B8" s="38">
        <v>107.63976766971</v>
      </c>
      <c r="C8" s="38">
        <v>1.4812259386326501</v>
      </c>
      <c r="D8" s="39">
        <v>1.4174752024852699E-5</v>
      </c>
      <c r="E8" s="3" t="s">
        <v>170</v>
      </c>
      <c r="F8" s="3" t="s">
        <v>1002</v>
      </c>
      <c r="G8" s="3" t="s">
        <v>32356</v>
      </c>
      <c r="H8" s="3" t="s">
        <v>171</v>
      </c>
      <c r="I8" s="6" t="s">
        <v>63</v>
      </c>
    </row>
    <row r="9" spans="1:9" x14ac:dyDescent="0.25">
      <c r="A9" s="13" t="s">
        <v>185</v>
      </c>
      <c r="B9" s="38">
        <v>70.610373914889195</v>
      </c>
      <c r="C9" s="38">
        <v>1.6140427405420901</v>
      </c>
      <c r="D9" s="39">
        <v>1.5004485068615799E-6</v>
      </c>
      <c r="E9" s="3" t="s">
        <v>186</v>
      </c>
      <c r="F9" s="3" t="s">
        <v>1041</v>
      </c>
      <c r="G9" s="3" t="s">
        <v>32206</v>
      </c>
      <c r="H9" s="3" t="s">
        <v>187</v>
      </c>
      <c r="I9" s="6" t="s">
        <v>63</v>
      </c>
    </row>
    <row r="10" spans="1:9" x14ac:dyDescent="0.25">
      <c r="A10" s="13" t="s">
        <v>64</v>
      </c>
      <c r="B10" s="38">
        <v>44.705028159468398</v>
      </c>
      <c r="C10" s="38">
        <v>1.0133129129379499</v>
      </c>
      <c r="D10" s="38">
        <v>4.4001689756243004E-3</v>
      </c>
      <c r="E10" s="3" t="s">
        <v>65</v>
      </c>
      <c r="F10" s="3" t="s">
        <v>1042</v>
      </c>
      <c r="G10" s="3" t="s">
        <v>32278</v>
      </c>
      <c r="H10" s="3" t="s">
        <v>66</v>
      </c>
      <c r="I10" s="6" t="s">
        <v>63</v>
      </c>
    </row>
    <row r="11" spans="1:9" x14ac:dyDescent="0.25">
      <c r="A11" s="13" t="s">
        <v>60</v>
      </c>
      <c r="B11" s="38">
        <v>57.690358667017001</v>
      </c>
      <c r="C11" s="38">
        <v>1.0011332154200101</v>
      </c>
      <c r="D11" s="38">
        <v>7.1377299404240596E-3</v>
      </c>
      <c r="E11" s="3" t="s">
        <v>61</v>
      </c>
      <c r="F11" s="3" t="s">
        <v>1017</v>
      </c>
      <c r="G11" s="3" t="s">
        <v>32381</v>
      </c>
      <c r="H11" s="3" t="s">
        <v>62</v>
      </c>
      <c r="I11" s="6" t="s">
        <v>63</v>
      </c>
    </row>
    <row r="12" spans="1:9" x14ac:dyDescent="0.25">
      <c r="A12" s="13" t="s">
        <v>72</v>
      </c>
      <c r="B12" s="38">
        <v>492.50316224800599</v>
      </c>
      <c r="C12" s="38">
        <v>1.02647230959622</v>
      </c>
      <c r="D12" s="39">
        <v>2.49713968485148E-6</v>
      </c>
      <c r="E12" s="3" t="s">
        <v>73</v>
      </c>
      <c r="F12" s="3" t="s">
        <v>1001</v>
      </c>
      <c r="G12" s="3" t="s">
        <v>32286</v>
      </c>
      <c r="H12" s="3" t="s">
        <v>74</v>
      </c>
      <c r="I12" s="6" t="s">
        <v>63</v>
      </c>
    </row>
    <row r="13" spans="1:9" x14ac:dyDescent="0.25">
      <c r="A13" s="13" t="s">
        <v>123</v>
      </c>
      <c r="B13" s="38">
        <v>83.847036643731997</v>
      </c>
      <c r="C13" s="38">
        <v>1.26738344765988</v>
      </c>
      <c r="D13" s="39">
        <v>3.8911150141038498E-5</v>
      </c>
      <c r="E13" s="3" t="s">
        <v>124</v>
      </c>
      <c r="F13" s="3" t="s">
        <v>1043</v>
      </c>
      <c r="G13" s="3" t="s">
        <v>32201</v>
      </c>
      <c r="H13" s="3" t="s">
        <v>125</v>
      </c>
      <c r="I13" s="6" t="s">
        <v>63</v>
      </c>
    </row>
    <row r="14" spans="1:9" x14ac:dyDescent="0.25">
      <c r="A14" s="13" t="s">
        <v>120</v>
      </c>
      <c r="B14" s="38">
        <v>292.07686784116601</v>
      </c>
      <c r="C14" s="38">
        <v>1.2534245521248</v>
      </c>
      <c r="D14" s="38">
        <v>2.2326420288957399E-4</v>
      </c>
      <c r="E14" s="3" t="s">
        <v>121</v>
      </c>
      <c r="F14" s="3" t="s">
        <v>1023</v>
      </c>
      <c r="G14" s="3" t="s">
        <v>32470</v>
      </c>
      <c r="H14" s="3" t="s">
        <v>122</v>
      </c>
      <c r="I14" s="6" t="s">
        <v>63</v>
      </c>
    </row>
    <row r="15" spans="1:9" x14ac:dyDescent="0.25">
      <c r="A15" s="13" t="s">
        <v>25</v>
      </c>
      <c r="B15" s="38">
        <v>256.01674378566202</v>
      </c>
      <c r="C15" s="38">
        <v>-1.1969849303545199</v>
      </c>
      <c r="D15" s="39">
        <v>4.2201288545858797E-8</v>
      </c>
      <c r="F15" s="3" t="s">
        <v>31333</v>
      </c>
      <c r="G15" s="3" t="s">
        <v>32202</v>
      </c>
      <c r="I15" s="6" t="s">
        <v>3</v>
      </c>
    </row>
    <row r="16" spans="1:9" x14ac:dyDescent="0.25">
      <c r="A16" s="13" t="s">
        <v>45</v>
      </c>
      <c r="B16" s="38">
        <v>56.2194892213614</v>
      </c>
      <c r="C16" s="38">
        <v>-1.06304150495413</v>
      </c>
      <c r="D16" s="38">
        <v>4.1075640026877101E-2</v>
      </c>
      <c r="E16" s="3" t="s">
        <v>46</v>
      </c>
      <c r="F16" s="3" t="s">
        <v>30988</v>
      </c>
      <c r="G16" s="3" t="s">
        <v>32210</v>
      </c>
      <c r="I16" s="6" t="s">
        <v>3</v>
      </c>
    </row>
    <row r="17" spans="1:9" x14ac:dyDescent="0.25">
      <c r="A17" s="13" t="s">
        <v>0</v>
      </c>
      <c r="B17" s="38">
        <v>16.829736898600601</v>
      </c>
      <c r="C17" s="38">
        <v>-2.2357671391535301</v>
      </c>
      <c r="D17" s="38">
        <v>8.0314380066062805E-4</v>
      </c>
      <c r="E17" s="3" t="s">
        <v>1</v>
      </c>
      <c r="F17" s="3" t="s">
        <v>31268</v>
      </c>
      <c r="G17" s="3" t="s">
        <v>32219</v>
      </c>
      <c r="I17" s="6" t="s">
        <v>3</v>
      </c>
    </row>
    <row r="18" spans="1:9" x14ac:dyDescent="0.25">
      <c r="A18" s="13" t="s">
        <v>217</v>
      </c>
      <c r="B18" s="38">
        <v>154.71778726830701</v>
      </c>
      <c r="C18" s="38">
        <v>2.0298070896846299</v>
      </c>
      <c r="D18" s="38">
        <v>1.2000273815045001E-2</v>
      </c>
      <c r="E18" s="3" t="s">
        <v>218</v>
      </c>
      <c r="F18" s="3" t="s">
        <v>31435</v>
      </c>
      <c r="G18" s="3" t="s">
        <v>32220</v>
      </c>
      <c r="I18" s="6" t="s">
        <v>63</v>
      </c>
    </row>
    <row r="19" spans="1:9" x14ac:dyDescent="0.25">
      <c r="A19" s="13" t="s">
        <v>270</v>
      </c>
      <c r="B19" s="38">
        <v>82.536435499345401</v>
      </c>
      <c r="C19" s="38">
        <v>4.7325424905752502</v>
      </c>
      <c r="D19" s="39">
        <v>1.8639721796310798E-8</v>
      </c>
      <c r="E19" s="3" t="s">
        <v>271</v>
      </c>
      <c r="F19" s="3" t="s">
        <v>30962</v>
      </c>
      <c r="G19" s="3" t="s">
        <v>32223</v>
      </c>
      <c r="I19" s="6" t="s">
        <v>63</v>
      </c>
    </row>
    <row r="20" spans="1:9" x14ac:dyDescent="0.25">
      <c r="A20" s="13" t="s">
        <v>57</v>
      </c>
      <c r="B20" s="38">
        <v>170.46512971844601</v>
      </c>
      <c r="C20" s="38">
        <v>-1.0021056504338901</v>
      </c>
      <c r="D20" s="38">
        <v>3.0265161335247801E-3</v>
      </c>
      <c r="F20" s="3" t="s">
        <v>31722</v>
      </c>
      <c r="G20" s="3" t="s">
        <v>32225</v>
      </c>
      <c r="I20" s="6" t="s">
        <v>3</v>
      </c>
    </row>
    <row r="21" spans="1:9" x14ac:dyDescent="0.25">
      <c r="A21" s="13" t="s">
        <v>162</v>
      </c>
      <c r="B21" s="38">
        <v>35.023907986287099</v>
      </c>
      <c r="C21" s="38">
        <v>1.43137219494358</v>
      </c>
      <c r="D21" s="39">
        <v>3.4718821959744397E-5</v>
      </c>
      <c r="F21" s="3" t="s">
        <v>31259</v>
      </c>
      <c r="G21" s="3" t="s">
        <v>32226</v>
      </c>
      <c r="I21" s="6" t="s">
        <v>63</v>
      </c>
    </row>
    <row r="22" spans="1:9" x14ac:dyDescent="0.25">
      <c r="A22" s="13" t="s">
        <v>195</v>
      </c>
      <c r="B22" s="38">
        <v>17.619534403742801</v>
      </c>
      <c r="C22" s="38">
        <v>1.7290818981423</v>
      </c>
      <c r="D22" s="38">
        <v>1.55031953363499E-2</v>
      </c>
      <c r="F22" s="3" t="s">
        <v>31259</v>
      </c>
      <c r="G22" s="3" t="s">
        <v>32226</v>
      </c>
      <c r="I22" s="6" t="s">
        <v>63</v>
      </c>
    </row>
    <row r="23" spans="1:9" x14ac:dyDescent="0.25">
      <c r="A23" s="13" t="s">
        <v>244</v>
      </c>
      <c r="B23" s="38">
        <v>1065.9647359808801</v>
      </c>
      <c r="C23" s="38">
        <v>2.9326485921027001</v>
      </c>
      <c r="D23" s="39">
        <v>4.8801293117335001E-132</v>
      </c>
      <c r="E23" s="3" t="s">
        <v>245</v>
      </c>
      <c r="F23" s="3" t="s">
        <v>31262</v>
      </c>
      <c r="G23" s="3" t="s">
        <v>32227</v>
      </c>
      <c r="I23" s="6" t="s">
        <v>63</v>
      </c>
    </row>
    <row r="24" spans="1:9" x14ac:dyDescent="0.25">
      <c r="A24" s="13" t="s">
        <v>240</v>
      </c>
      <c r="B24" s="38">
        <v>881.09161535397197</v>
      </c>
      <c r="C24" s="38">
        <v>2.5914364634314899</v>
      </c>
      <c r="D24" s="39">
        <v>4.9088421246357303E-5</v>
      </c>
      <c r="E24" s="3" t="s">
        <v>241</v>
      </c>
      <c r="F24" s="3" t="s">
        <v>31384</v>
      </c>
      <c r="G24" s="3" t="s">
        <v>32236</v>
      </c>
      <c r="I24" s="6" t="s">
        <v>63</v>
      </c>
    </row>
    <row r="25" spans="1:9" x14ac:dyDescent="0.25">
      <c r="A25" s="13" t="s">
        <v>253</v>
      </c>
      <c r="B25" s="38">
        <v>182.826935681126</v>
      </c>
      <c r="C25" s="38">
        <v>3.21843213987332</v>
      </c>
      <c r="D25" s="39">
        <v>2.0989489011429099E-63</v>
      </c>
      <c r="E25" s="3" t="s">
        <v>254</v>
      </c>
      <c r="F25" s="3" t="s">
        <v>31544</v>
      </c>
      <c r="G25" s="3" t="s">
        <v>32241</v>
      </c>
      <c r="I25" s="6" t="s">
        <v>63</v>
      </c>
    </row>
    <row r="26" spans="1:9" x14ac:dyDescent="0.25">
      <c r="A26" s="13" t="s">
        <v>44</v>
      </c>
      <c r="B26" s="38">
        <v>391.42068101805501</v>
      </c>
      <c r="C26" s="38">
        <v>-1.0735784250396101</v>
      </c>
      <c r="D26" s="38">
        <v>2.01818151216718E-2</v>
      </c>
      <c r="F26" s="3" t="s">
        <v>30614</v>
      </c>
      <c r="G26" s="3" t="s">
        <v>32243</v>
      </c>
      <c r="I26" s="6" t="s">
        <v>3</v>
      </c>
    </row>
    <row r="27" spans="1:9" x14ac:dyDescent="0.25">
      <c r="A27" s="13" t="s">
        <v>67</v>
      </c>
      <c r="B27" s="38">
        <v>185.44610587739399</v>
      </c>
      <c r="C27" s="38">
        <v>1.0170000845460101</v>
      </c>
      <c r="D27" s="38">
        <v>5.1915303641531301E-3</v>
      </c>
      <c r="F27" s="3" t="s">
        <v>31258</v>
      </c>
      <c r="G27" s="3" t="s">
        <v>32253</v>
      </c>
      <c r="I27" s="6" t="s">
        <v>63</v>
      </c>
    </row>
    <row r="28" spans="1:9" x14ac:dyDescent="0.25">
      <c r="A28" s="13" t="s">
        <v>274</v>
      </c>
      <c r="B28" s="38">
        <v>252.72228283463099</v>
      </c>
      <c r="C28" s="38">
        <v>5.1852496164747599</v>
      </c>
      <c r="D28" s="39">
        <v>4.4576087938553198E-6</v>
      </c>
      <c r="E28" s="3" t="s">
        <v>275</v>
      </c>
      <c r="F28" s="3" t="s">
        <v>31357</v>
      </c>
      <c r="G28" s="3" t="s">
        <v>32257</v>
      </c>
      <c r="I28" s="6" t="s">
        <v>63</v>
      </c>
    </row>
    <row r="29" spans="1:9" x14ac:dyDescent="0.25">
      <c r="A29" s="13" t="s">
        <v>151</v>
      </c>
      <c r="B29" s="38">
        <v>67.519295933572494</v>
      </c>
      <c r="C29" s="38">
        <v>1.4036634867812099</v>
      </c>
      <c r="D29" s="39">
        <v>4.0008558552324899E-7</v>
      </c>
      <c r="E29" s="3" t="s">
        <v>152</v>
      </c>
      <c r="F29" s="3" t="s">
        <v>31338</v>
      </c>
      <c r="G29" s="3" t="s">
        <v>32260</v>
      </c>
      <c r="I29" s="6" t="s">
        <v>63</v>
      </c>
    </row>
    <row r="30" spans="1:9" x14ac:dyDescent="0.25">
      <c r="A30" s="13" t="s">
        <v>142</v>
      </c>
      <c r="B30" s="38">
        <v>22.1519146454436</v>
      </c>
      <c r="C30" s="38">
        <v>1.37246454968569</v>
      </c>
      <c r="D30" s="38">
        <v>2.8697295899855799E-2</v>
      </c>
      <c r="E30" s="3" t="s">
        <v>143</v>
      </c>
      <c r="F30" s="3" t="s">
        <v>30976</v>
      </c>
      <c r="G30" s="3" t="s">
        <v>32261</v>
      </c>
      <c r="I30" s="6" t="s">
        <v>63</v>
      </c>
    </row>
    <row r="31" spans="1:9" x14ac:dyDescent="0.25">
      <c r="A31" s="13" t="s">
        <v>238</v>
      </c>
      <c r="B31" s="38">
        <v>218.16892730560201</v>
      </c>
      <c r="C31" s="38">
        <v>2.5570977083953599</v>
      </c>
      <c r="D31" s="39">
        <v>2.02632960614634E-22</v>
      </c>
      <c r="E31" s="3" t="s">
        <v>239</v>
      </c>
      <c r="F31" s="3" t="s">
        <v>31762</v>
      </c>
      <c r="G31" s="3" t="s">
        <v>32265</v>
      </c>
      <c r="I31" s="6" t="s">
        <v>63</v>
      </c>
    </row>
    <row r="32" spans="1:9" x14ac:dyDescent="0.25">
      <c r="A32" s="13" t="s">
        <v>13</v>
      </c>
      <c r="B32" s="38">
        <v>64.651311622943197</v>
      </c>
      <c r="C32" s="38">
        <v>-1.427481312094</v>
      </c>
      <c r="D32" s="38">
        <v>1.8385344260932301E-2</v>
      </c>
      <c r="E32" s="3" t="s">
        <v>14</v>
      </c>
      <c r="F32" s="3" t="s">
        <v>31662</v>
      </c>
      <c r="G32" s="3" t="s">
        <v>32266</v>
      </c>
      <c r="I32" s="6" t="s">
        <v>3</v>
      </c>
    </row>
    <row r="33" spans="1:9" x14ac:dyDescent="0.25">
      <c r="A33" s="13" t="s">
        <v>209</v>
      </c>
      <c r="B33" s="38">
        <v>17.253969038505598</v>
      </c>
      <c r="C33" s="38">
        <v>1.9291126271280701</v>
      </c>
      <c r="D33" s="38">
        <v>1.5476125353392701E-2</v>
      </c>
      <c r="E33" s="3" t="s">
        <v>210</v>
      </c>
      <c r="F33" s="3" t="s">
        <v>31288</v>
      </c>
      <c r="G33" s="3" t="s">
        <v>32266</v>
      </c>
      <c r="I33" s="6" t="s">
        <v>63</v>
      </c>
    </row>
    <row r="34" spans="1:9" x14ac:dyDescent="0.25">
      <c r="A34" s="13" t="s">
        <v>163</v>
      </c>
      <c r="B34" s="38">
        <v>13.536270543725999</v>
      </c>
      <c r="C34" s="38">
        <v>1.4321940462359399</v>
      </c>
      <c r="D34" s="38">
        <v>3.4250178778444301E-2</v>
      </c>
      <c r="E34" s="3" t="s">
        <v>164</v>
      </c>
      <c r="F34" s="3" t="s">
        <v>31548</v>
      </c>
      <c r="G34" s="3" t="s">
        <v>32272</v>
      </c>
      <c r="I34" s="6" t="s">
        <v>63</v>
      </c>
    </row>
    <row r="35" spans="1:9" x14ac:dyDescent="0.25">
      <c r="A35" s="13" t="s">
        <v>215</v>
      </c>
      <c r="B35" s="38">
        <v>107.37978269246599</v>
      </c>
      <c r="C35" s="38">
        <v>2.0052039899949099</v>
      </c>
      <c r="D35" s="38">
        <v>1.9339886689263999E-3</v>
      </c>
      <c r="E35" s="3" t="s">
        <v>216</v>
      </c>
      <c r="F35" s="3" t="s">
        <v>30713</v>
      </c>
      <c r="G35" s="3" t="s">
        <v>32275</v>
      </c>
      <c r="I35" s="6" t="s">
        <v>63</v>
      </c>
    </row>
    <row r="36" spans="1:9" x14ac:dyDescent="0.25">
      <c r="A36" s="13" t="s">
        <v>144</v>
      </c>
      <c r="B36" s="38">
        <v>76.253931351892106</v>
      </c>
      <c r="C36" s="38">
        <v>1.37350140296595</v>
      </c>
      <c r="D36" s="38">
        <v>1.6736579789089899E-2</v>
      </c>
      <c r="E36" s="3" t="s">
        <v>145</v>
      </c>
      <c r="F36" s="3" t="s">
        <v>31484</v>
      </c>
      <c r="G36" s="3" t="s">
        <v>32277</v>
      </c>
      <c r="I36" s="6" t="s">
        <v>63</v>
      </c>
    </row>
    <row r="37" spans="1:9" x14ac:dyDescent="0.25">
      <c r="A37" s="13" t="s">
        <v>246</v>
      </c>
      <c r="B37" s="38">
        <v>1005.14895455483</v>
      </c>
      <c r="C37" s="38">
        <v>3.0483702053188799</v>
      </c>
      <c r="D37" s="39">
        <v>3.0783808639859998E-98</v>
      </c>
      <c r="E37" s="3" t="s">
        <v>247</v>
      </c>
      <c r="F37" s="3" t="s">
        <v>31295</v>
      </c>
      <c r="G37" s="3" t="s">
        <v>32282</v>
      </c>
      <c r="I37" s="6" t="s">
        <v>63</v>
      </c>
    </row>
    <row r="38" spans="1:9" x14ac:dyDescent="0.25">
      <c r="A38" s="13" t="s">
        <v>198</v>
      </c>
      <c r="B38" s="38">
        <v>191.102254265326</v>
      </c>
      <c r="C38" s="38">
        <v>1.77333477138899</v>
      </c>
      <c r="D38" s="39">
        <v>1.7237497318894599E-23</v>
      </c>
      <c r="E38" s="3" t="s">
        <v>199</v>
      </c>
      <c r="F38" s="3" t="s">
        <v>31283</v>
      </c>
      <c r="G38" s="3" t="s">
        <v>32288</v>
      </c>
      <c r="I38" s="6" t="s">
        <v>63</v>
      </c>
    </row>
    <row r="39" spans="1:9" x14ac:dyDescent="0.25">
      <c r="A39" s="13" t="s">
        <v>132</v>
      </c>
      <c r="B39" s="38">
        <v>391.371439569009</v>
      </c>
      <c r="C39" s="38">
        <v>1.3288379105671699</v>
      </c>
      <c r="D39" s="39">
        <v>2.0467295652435601E-5</v>
      </c>
      <c r="E39" s="3" t="s">
        <v>133</v>
      </c>
      <c r="F39" s="3" t="s">
        <v>30624</v>
      </c>
      <c r="G39" s="3" t="s">
        <v>32292</v>
      </c>
      <c r="I39" s="6" t="s">
        <v>63</v>
      </c>
    </row>
    <row r="40" spans="1:9" x14ac:dyDescent="0.25">
      <c r="A40" s="13" t="s">
        <v>190</v>
      </c>
      <c r="B40" s="38">
        <v>37.278504673650197</v>
      </c>
      <c r="C40" s="38">
        <v>1.6631054628462401</v>
      </c>
      <c r="D40" s="38">
        <v>8.4192306393141405E-4</v>
      </c>
      <c r="E40" s="3" t="s">
        <v>191</v>
      </c>
      <c r="F40" s="3" t="s">
        <v>30670</v>
      </c>
      <c r="G40" s="3" t="s">
        <v>32299</v>
      </c>
      <c r="I40" s="6" t="s">
        <v>63</v>
      </c>
    </row>
    <row r="41" spans="1:9" x14ac:dyDescent="0.25">
      <c r="A41" s="13" t="s">
        <v>47</v>
      </c>
      <c r="B41" s="38">
        <v>343.61575560344198</v>
      </c>
      <c r="C41" s="38">
        <v>-1.06201459300367</v>
      </c>
      <c r="D41" s="38">
        <v>8.6507102967627002E-3</v>
      </c>
      <c r="E41" s="3" t="s">
        <v>48</v>
      </c>
      <c r="F41" s="3" t="s">
        <v>31349</v>
      </c>
      <c r="G41" s="3" t="s">
        <v>32304</v>
      </c>
      <c r="I41" s="6" t="s">
        <v>3</v>
      </c>
    </row>
    <row r="42" spans="1:9" x14ac:dyDescent="0.25">
      <c r="A42" s="13" t="s">
        <v>201</v>
      </c>
      <c r="B42" s="38">
        <v>65.233112388977204</v>
      </c>
      <c r="C42" s="38">
        <v>1.8425908551727299</v>
      </c>
      <c r="D42" s="38">
        <v>4.5325036761202898E-2</v>
      </c>
      <c r="E42" s="3" t="s">
        <v>202</v>
      </c>
      <c r="F42" s="3" t="s">
        <v>31261</v>
      </c>
      <c r="G42" s="3" t="s">
        <v>32306</v>
      </c>
      <c r="I42" s="6" t="s">
        <v>63</v>
      </c>
    </row>
    <row r="43" spans="1:9" x14ac:dyDescent="0.25">
      <c r="A43" s="13" t="s">
        <v>268</v>
      </c>
      <c r="B43" s="38">
        <v>566.56106919096305</v>
      </c>
      <c r="C43" s="38">
        <v>4.5023623683605303</v>
      </c>
      <c r="D43" s="39">
        <v>2.1134907351224899E-75</v>
      </c>
      <c r="E43" s="3" t="s">
        <v>269</v>
      </c>
      <c r="F43" s="3" t="s">
        <v>31752</v>
      </c>
      <c r="G43" s="3" t="s">
        <v>32318</v>
      </c>
      <c r="I43" s="6" t="s">
        <v>63</v>
      </c>
    </row>
    <row r="44" spans="1:9" x14ac:dyDescent="0.25">
      <c r="A44" s="13" t="s">
        <v>17</v>
      </c>
      <c r="B44" s="38">
        <v>29.714277110821701</v>
      </c>
      <c r="C44" s="38">
        <v>-1.39040580313436</v>
      </c>
      <c r="D44" s="38">
        <v>2.6730151110000901E-2</v>
      </c>
      <c r="E44" s="3" t="s">
        <v>18</v>
      </c>
      <c r="F44" s="3" t="s">
        <v>31389</v>
      </c>
      <c r="G44" s="3" t="s">
        <v>32319</v>
      </c>
      <c r="I44" s="6" t="s">
        <v>3</v>
      </c>
    </row>
    <row r="45" spans="1:9" x14ac:dyDescent="0.25">
      <c r="A45" s="13" t="s">
        <v>97</v>
      </c>
      <c r="B45" s="38">
        <v>554.81959367955005</v>
      </c>
      <c r="C45" s="38">
        <v>1.13592735844951</v>
      </c>
      <c r="D45" s="39">
        <v>6.5153984640841796E-53</v>
      </c>
      <c r="E45" s="3" t="s">
        <v>98</v>
      </c>
      <c r="F45" s="3" t="s">
        <v>31207</v>
      </c>
      <c r="G45" s="3" t="s">
        <v>32332</v>
      </c>
      <c r="I45" s="6" t="s">
        <v>63</v>
      </c>
    </row>
    <row r="46" spans="1:9" x14ac:dyDescent="0.25">
      <c r="A46" s="13" t="s">
        <v>259</v>
      </c>
      <c r="B46" s="38">
        <v>1175.9259801217099</v>
      </c>
      <c r="C46" s="38">
        <v>3.3252317726210801</v>
      </c>
      <c r="D46" s="39">
        <v>4.2977260482452E-111</v>
      </c>
      <c r="E46" s="3" t="s">
        <v>260</v>
      </c>
      <c r="F46" s="3" t="s">
        <v>31470</v>
      </c>
      <c r="G46" s="3" t="s">
        <v>32333</v>
      </c>
      <c r="I46" s="6" t="s">
        <v>63</v>
      </c>
    </row>
    <row r="47" spans="1:9" x14ac:dyDescent="0.25">
      <c r="A47" s="13" t="s">
        <v>276</v>
      </c>
      <c r="B47" s="38">
        <v>353.00066984925701</v>
      </c>
      <c r="C47" s="38">
        <v>5.1887615334367903</v>
      </c>
      <c r="D47" s="39">
        <v>1.0849785811242501E-102</v>
      </c>
      <c r="E47" s="3" t="s">
        <v>260</v>
      </c>
      <c r="F47" s="3" t="s">
        <v>31470</v>
      </c>
      <c r="G47" s="3" t="s">
        <v>32333</v>
      </c>
      <c r="I47" s="6" t="s">
        <v>63</v>
      </c>
    </row>
    <row r="48" spans="1:9" x14ac:dyDescent="0.25">
      <c r="A48" s="13" t="s">
        <v>174</v>
      </c>
      <c r="B48" s="38">
        <v>273.28595155572202</v>
      </c>
      <c r="C48" s="38">
        <v>1.5070390219190299</v>
      </c>
      <c r="D48" s="38">
        <v>3.9506883526570703E-2</v>
      </c>
      <c r="E48" s="3" t="s">
        <v>175</v>
      </c>
      <c r="F48" s="3" t="s">
        <v>31466</v>
      </c>
      <c r="G48" s="3" t="s">
        <v>32334</v>
      </c>
      <c r="I48" s="6" t="s">
        <v>63</v>
      </c>
    </row>
    <row r="49" spans="1:9" x14ac:dyDescent="0.25">
      <c r="A49" s="13" t="s">
        <v>236</v>
      </c>
      <c r="B49" s="38">
        <v>47.512622468359297</v>
      </c>
      <c r="C49" s="38">
        <v>2.4778867447511201</v>
      </c>
      <c r="D49" s="39">
        <v>2.6563721539265701E-20</v>
      </c>
      <c r="E49" s="3" t="s">
        <v>237</v>
      </c>
      <c r="F49" s="3" t="s">
        <v>31215</v>
      </c>
      <c r="G49" s="3" t="s">
        <v>32336</v>
      </c>
      <c r="I49" s="6" t="s">
        <v>63</v>
      </c>
    </row>
    <row r="50" spans="1:9" x14ac:dyDescent="0.25">
      <c r="A50" s="13" t="s">
        <v>87</v>
      </c>
      <c r="B50" s="38">
        <v>99.620372331063194</v>
      </c>
      <c r="C50" s="38">
        <v>1.06059870098695</v>
      </c>
      <c r="D50" s="38">
        <v>1.2039430526959601E-4</v>
      </c>
      <c r="E50" s="3" t="s">
        <v>88</v>
      </c>
      <c r="F50" s="3" t="s">
        <v>31148</v>
      </c>
      <c r="G50" s="3" t="s">
        <v>32337</v>
      </c>
      <c r="I50" s="6" t="s">
        <v>63</v>
      </c>
    </row>
    <row r="51" spans="1:9" x14ac:dyDescent="0.25">
      <c r="A51" s="13" t="s">
        <v>183</v>
      </c>
      <c r="B51" s="38">
        <v>103.163269306187</v>
      </c>
      <c r="C51" s="38">
        <v>1.60857174126425</v>
      </c>
      <c r="D51" s="39">
        <v>8.3879670805495003E-18</v>
      </c>
      <c r="E51" s="3" t="s">
        <v>184</v>
      </c>
      <c r="F51" s="3" t="s">
        <v>31766</v>
      </c>
      <c r="G51" s="3" t="s">
        <v>32339</v>
      </c>
      <c r="I51" s="6" t="s">
        <v>63</v>
      </c>
    </row>
    <row r="52" spans="1:9" x14ac:dyDescent="0.25">
      <c r="A52" s="13" t="s">
        <v>38</v>
      </c>
      <c r="B52" s="38">
        <v>674.39925214002301</v>
      </c>
      <c r="C52" s="38">
        <v>-1.1033494821276899</v>
      </c>
      <c r="D52" s="39">
        <v>1.2878782545148801E-10</v>
      </c>
      <c r="E52" s="3" t="s">
        <v>39</v>
      </c>
      <c r="F52" s="3" t="s">
        <v>30545</v>
      </c>
      <c r="G52" s="3" t="s">
        <v>32346</v>
      </c>
      <c r="I52" s="6" t="s">
        <v>3</v>
      </c>
    </row>
    <row r="53" spans="1:9" x14ac:dyDescent="0.25">
      <c r="A53" s="13" t="s">
        <v>126</v>
      </c>
      <c r="B53" s="38">
        <v>70.644221360692001</v>
      </c>
      <c r="C53" s="38">
        <v>1.27331748901088</v>
      </c>
      <c r="D53" s="38">
        <v>1.55418764016337E-2</v>
      </c>
      <c r="E53" s="3" t="s">
        <v>127</v>
      </c>
      <c r="F53" s="3" t="s">
        <v>31036</v>
      </c>
      <c r="G53" s="3" t="s">
        <v>32347</v>
      </c>
      <c r="I53" s="6" t="s">
        <v>63</v>
      </c>
    </row>
    <row r="54" spans="1:9" x14ac:dyDescent="0.25">
      <c r="A54" s="13" t="s">
        <v>83</v>
      </c>
      <c r="B54" s="38">
        <v>1105.32384011726</v>
      </c>
      <c r="C54" s="38">
        <v>1.04455057214018</v>
      </c>
      <c r="D54" s="39">
        <v>8.1968706107878098E-7</v>
      </c>
      <c r="E54" s="3" t="s">
        <v>84</v>
      </c>
      <c r="F54" s="3" t="s">
        <v>31636</v>
      </c>
      <c r="G54" s="3" t="s">
        <v>32212</v>
      </c>
      <c r="I54" s="6" t="s">
        <v>63</v>
      </c>
    </row>
    <row r="55" spans="1:9" x14ac:dyDescent="0.25">
      <c r="A55" s="13" t="s">
        <v>234</v>
      </c>
      <c r="B55" s="38">
        <v>33.863780893553901</v>
      </c>
      <c r="C55" s="38">
        <v>2.4328560661994798</v>
      </c>
      <c r="D55" s="38">
        <v>3.1035698150279099E-2</v>
      </c>
      <c r="E55" s="3" t="s">
        <v>235</v>
      </c>
      <c r="F55" s="3" t="s">
        <v>31093</v>
      </c>
      <c r="G55" s="3" t="s">
        <v>32359</v>
      </c>
      <c r="I55" s="6" t="s">
        <v>63</v>
      </c>
    </row>
    <row r="56" spans="1:9" x14ac:dyDescent="0.25">
      <c r="A56" s="13" t="s">
        <v>77</v>
      </c>
      <c r="B56" s="38">
        <v>33.525501898113703</v>
      </c>
      <c r="C56" s="38">
        <v>1.0313682555373</v>
      </c>
      <c r="D56" s="38">
        <v>5.2085735541062298E-3</v>
      </c>
      <c r="E56" s="3" t="s">
        <v>78</v>
      </c>
      <c r="F56" s="3" t="s">
        <v>30922</v>
      </c>
      <c r="G56" s="3" t="s">
        <v>32366</v>
      </c>
      <c r="I56" s="6" t="s">
        <v>63</v>
      </c>
    </row>
    <row r="57" spans="1:9" x14ac:dyDescent="0.25">
      <c r="A57" s="13" t="s">
        <v>55</v>
      </c>
      <c r="B57" s="38">
        <v>388.33601958537002</v>
      </c>
      <c r="C57" s="38">
        <v>-1.03017956395338</v>
      </c>
      <c r="D57" s="38">
        <v>2.5344416971561701E-2</v>
      </c>
      <c r="E57" s="3" t="s">
        <v>56</v>
      </c>
      <c r="F57" s="3" t="s">
        <v>31072</v>
      </c>
      <c r="G57" s="3" t="s">
        <v>32368</v>
      </c>
      <c r="I57" s="6" t="s">
        <v>3</v>
      </c>
    </row>
    <row r="58" spans="1:9" x14ac:dyDescent="0.25">
      <c r="A58" s="13" t="s">
        <v>21</v>
      </c>
      <c r="B58" s="38">
        <v>44.144518077911201</v>
      </c>
      <c r="C58" s="38">
        <v>-1.3186036833281101</v>
      </c>
      <c r="D58" s="38">
        <v>3.1657992903368501E-2</v>
      </c>
      <c r="E58" s="3" t="s">
        <v>22</v>
      </c>
      <c r="F58" s="3" t="s">
        <v>30921</v>
      </c>
      <c r="G58" s="3" t="s">
        <v>32374</v>
      </c>
      <c r="I58" s="6" t="s">
        <v>3</v>
      </c>
    </row>
    <row r="59" spans="1:9" x14ac:dyDescent="0.25">
      <c r="A59" s="13" t="s">
        <v>176</v>
      </c>
      <c r="B59" s="38">
        <v>36.256745353073597</v>
      </c>
      <c r="C59" s="38">
        <v>1.5131144493753901</v>
      </c>
      <c r="D59" s="38">
        <v>1.20257651552472E-2</v>
      </c>
      <c r="F59" s="3" t="s">
        <v>31100</v>
      </c>
      <c r="G59" s="3" t="s">
        <v>32382</v>
      </c>
      <c r="I59" s="6" t="s">
        <v>63</v>
      </c>
    </row>
    <row r="60" spans="1:9" x14ac:dyDescent="0.25">
      <c r="A60" s="13" t="s">
        <v>23</v>
      </c>
      <c r="B60" s="38">
        <v>3088.4104949964399</v>
      </c>
      <c r="C60" s="38">
        <v>-1.2272244491471</v>
      </c>
      <c r="D60" s="38">
        <v>9.6653557770552193E-3</v>
      </c>
      <c r="E60" s="3" t="s">
        <v>24</v>
      </c>
      <c r="F60" s="3" t="s">
        <v>30859</v>
      </c>
      <c r="G60" s="3" t="s">
        <v>32383</v>
      </c>
      <c r="I60" s="6" t="s">
        <v>3</v>
      </c>
    </row>
    <row r="61" spans="1:9" x14ac:dyDescent="0.25">
      <c r="A61" s="13" t="s">
        <v>15</v>
      </c>
      <c r="B61" s="38">
        <v>70.728880160326298</v>
      </c>
      <c r="C61" s="38">
        <v>-1.4161721599119499</v>
      </c>
      <c r="D61" s="39">
        <v>2.4930403190007399E-5</v>
      </c>
      <c r="E61" s="3" t="s">
        <v>16</v>
      </c>
      <c r="F61" s="3" t="s">
        <v>32191</v>
      </c>
      <c r="G61" s="3" t="s">
        <v>32384</v>
      </c>
      <c r="I61" s="6" t="s">
        <v>3</v>
      </c>
    </row>
    <row r="62" spans="1:9" x14ac:dyDescent="0.25">
      <c r="A62" s="13" t="s">
        <v>255</v>
      </c>
      <c r="B62" s="38">
        <v>142.989455385664</v>
      </c>
      <c r="C62" s="38">
        <v>3.2567671031808998</v>
      </c>
      <c r="D62" s="39">
        <v>2.2351296365698201E-38</v>
      </c>
      <c r="E62" s="3" t="s">
        <v>256</v>
      </c>
      <c r="F62" s="3" t="s">
        <v>31424</v>
      </c>
      <c r="G62" s="3" t="s">
        <v>32385</v>
      </c>
      <c r="I62" s="6" t="s">
        <v>63</v>
      </c>
    </row>
    <row r="63" spans="1:9" x14ac:dyDescent="0.25">
      <c r="A63" s="13" t="s">
        <v>153</v>
      </c>
      <c r="B63" s="38">
        <v>72.928010601519404</v>
      </c>
      <c r="C63" s="38">
        <v>1.4073929641218299</v>
      </c>
      <c r="D63" s="38">
        <v>1.9330239656475899E-4</v>
      </c>
      <c r="E63" s="3" t="s">
        <v>154</v>
      </c>
      <c r="F63" s="3" t="s">
        <v>31713</v>
      </c>
      <c r="G63" s="3" t="s">
        <v>32387</v>
      </c>
      <c r="I63" s="6" t="s">
        <v>63</v>
      </c>
    </row>
    <row r="64" spans="1:9" x14ac:dyDescent="0.25">
      <c r="A64" s="13" t="s">
        <v>11</v>
      </c>
      <c r="B64" s="38">
        <v>3635.53435148161</v>
      </c>
      <c r="C64" s="38">
        <v>-1.5269441459959201</v>
      </c>
      <c r="D64" s="39">
        <v>1.6184495167595301E-5</v>
      </c>
      <c r="E64" s="3" t="s">
        <v>12</v>
      </c>
      <c r="F64" s="3" t="s">
        <v>30750</v>
      </c>
      <c r="G64" s="3" t="s">
        <v>32388</v>
      </c>
      <c r="I64" s="6" t="s">
        <v>3</v>
      </c>
    </row>
    <row r="65" spans="1:9" x14ac:dyDescent="0.25">
      <c r="A65" s="13" t="s">
        <v>128</v>
      </c>
      <c r="B65" s="38">
        <v>86.451821307676198</v>
      </c>
      <c r="C65" s="38">
        <v>1.27895906398074</v>
      </c>
      <c r="D65" s="38">
        <v>1.22828287201329E-2</v>
      </c>
      <c r="E65" s="3" t="s">
        <v>129</v>
      </c>
      <c r="F65" s="3" t="s">
        <v>31519</v>
      </c>
      <c r="G65" s="3" t="s">
        <v>32302</v>
      </c>
      <c r="I65" s="6" t="s">
        <v>63</v>
      </c>
    </row>
    <row r="66" spans="1:9" x14ac:dyDescent="0.25">
      <c r="A66" s="13" t="s">
        <v>36</v>
      </c>
      <c r="B66" s="38">
        <v>72.069580686857094</v>
      </c>
      <c r="C66" s="38">
        <v>-1.10650834120925</v>
      </c>
      <c r="D66" s="38">
        <v>3.38037685173362E-2</v>
      </c>
      <c r="E66" s="3" t="s">
        <v>37</v>
      </c>
      <c r="F66" s="3" t="s">
        <v>30978</v>
      </c>
      <c r="G66" s="3" t="s">
        <v>32392</v>
      </c>
      <c r="I66" s="6" t="s">
        <v>3</v>
      </c>
    </row>
    <row r="67" spans="1:9" x14ac:dyDescent="0.25">
      <c r="A67" s="13" t="s">
        <v>6</v>
      </c>
      <c r="B67" s="38">
        <v>27.622895054310501</v>
      </c>
      <c r="C67" s="38">
        <v>-1.76975586359098</v>
      </c>
      <c r="D67" s="38">
        <v>3.4582646513432902E-2</v>
      </c>
      <c r="E67" s="3" t="s">
        <v>7</v>
      </c>
      <c r="F67" s="3" t="s">
        <v>30668</v>
      </c>
      <c r="G67" s="3" t="s">
        <v>32399</v>
      </c>
      <c r="I67" s="6" t="s">
        <v>3</v>
      </c>
    </row>
    <row r="68" spans="1:9" x14ac:dyDescent="0.25">
      <c r="A68" s="13" t="s">
        <v>85</v>
      </c>
      <c r="B68" s="38">
        <v>145.79479187049799</v>
      </c>
      <c r="C68" s="38">
        <v>1.0498255101648499</v>
      </c>
      <c r="D68" s="38">
        <v>1.5274672306207999E-2</v>
      </c>
      <c r="E68" s="3" t="s">
        <v>86</v>
      </c>
      <c r="F68" s="3" t="s">
        <v>30602</v>
      </c>
      <c r="G68" s="3" t="s">
        <v>32400</v>
      </c>
      <c r="I68" s="6" t="s">
        <v>63</v>
      </c>
    </row>
    <row r="69" spans="1:9" x14ac:dyDescent="0.25">
      <c r="A69" s="13" t="s">
        <v>265</v>
      </c>
      <c r="B69" s="38">
        <v>153.91168990029601</v>
      </c>
      <c r="C69" s="38">
        <v>4.1554904307949903</v>
      </c>
      <c r="D69" s="39">
        <v>6.5764127019860003E-12</v>
      </c>
      <c r="E69" s="3" t="s">
        <v>266</v>
      </c>
      <c r="F69" s="3" t="s">
        <v>31248</v>
      </c>
      <c r="G69" s="3" t="s">
        <v>32403</v>
      </c>
      <c r="I69" s="6" t="s">
        <v>63</v>
      </c>
    </row>
    <row r="70" spans="1:9" x14ac:dyDescent="0.25">
      <c r="A70" s="13" t="s">
        <v>257</v>
      </c>
      <c r="B70" s="38">
        <v>865.48056807493504</v>
      </c>
      <c r="C70" s="38">
        <v>3.2701888239969898</v>
      </c>
      <c r="D70" s="39">
        <v>1.5421935097659001E-112</v>
      </c>
      <c r="E70" s="3" t="s">
        <v>258</v>
      </c>
      <c r="F70" s="3" t="s">
        <v>31502</v>
      </c>
      <c r="G70" s="3" t="s">
        <v>32407</v>
      </c>
      <c r="I70" s="6" t="s">
        <v>63</v>
      </c>
    </row>
    <row r="71" spans="1:9" x14ac:dyDescent="0.25">
      <c r="A71" s="13" t="s">
        <v>134</v>
      </c>
      <c r="B71" s="38">
        <v>34.522828645051803</v>
      </c>
      <c r="C71" s="38">
        <v>1.33357711897368</v>
      </c>
      <c r="D71" s="38">
        <v>4.2034921743787097E-2</v>
      </c>
      <c r="E71" s="3" t="s">
        <v>135</v>
      </c>
      <c r="F71" s="3" t="s">
        <v>30763</v>
      </c>
      <c r="G71" s="3" t="s">
        <v>32408</v>
      </c>
      <c r="I71" s="6" t="s">
        <v>63</v>
      </c>
    </row>
    <row r="72" spans="1:9" x14ac:dyDescent="0.25">
      <c r="A72" s="13" t="s">
        <v>232</v>
      </c>
      <c r="B72" s="38">
        <v>922.25769456286002</v>
      </c>
      <c r="C72" s="38">
        <v>2.4229208861568301</v>
      </c>
      <c r="D72" s="39">
        <v>4.2977260482452E-111</v>
      </c>
      <c r="E72" s="3" t="s">
        <v>233</v>
      </c>
      <c r="F72" s="3" t="s">
        <v>31760</v>
      </c>
      <c r="G72" s="3" t="s">
        <v>32412</v>
      </c>
      <c r="I72" s="6" t="s">
        <v>63</v>
      </c>
    </row>
    <row r="73" spans="1:9" x14ac:dyDescent="0.25">
      <c r="A73" s="13" t="s">
        <v>19</v>
      </c>
      <c r="B73" s="38">
        <v>43.3961175552962</v>
      </c>
      <c r="C73" s="38">
        <v>-1.3414757129993999</v>
      </c>
      <c r="D73" s="38">
        <v>7.2487800590630598E-3</v>
      </c>
      <c r="E73" s="3" t="s">
        <v>20</v>
      </c>
      <c r="F73" s="3" t="s">
        <v>30566</v>
      </c>
      <c r="G73" s="3" t="s">
        <v>32423</v>
      </c>
      <c r="I73" s="6" t="s">
        <v>3</v>
      </c>
    </row>
    <row r="74" spans="1:9" x14ac:dyDescent="0.25">
      <c r="A74" s="13" t="s">
        <v>32</v>
      </c>
      <c r="B74" s="38">
        <v>34.669435950603898</v>
      </c>
      <c r="C74" s="38">
        <v>-1.14374713830417</v>
      </c>
      <c r="D74" s="38">
        <v>3.5267253953668899E-2</v>
      </c>
      <c r="E74" s="3" t="s">
        <v>33</v>
      </c>
      <c r="F74" s="3" t="s">
        <v>30996</v>
      </c>
      <c r="G74" s="3" t="s">
        <v>32426</v>
      </c>
      <c r="I74" s="6" t="s">
        <v>3</v>
      </c>
    </row>
    <row r="75" spans="1:9" x14ac:dyDescent="0.25">
      <c r="A75" s="13" t="s">
        <v>252</v>
      </c>
      <c r="B75" s="38">
        <v>261.37791724957498</v>
      </c>
      <c r="C75" s="38">
        <v>3.2083743810066201</v>
      </c>
      <c r="D75" s="39">
        <v>7.2321828284735804E-76</v>
      </c>
      <c r="F75" s="3" t="s">
        <v>31539</v>
      </c>
      <c r="G75" s="3" t="s">
        <v>32431</v>
      </c>
      <c r="I75" s="6" t="s">
        <v>63</v>
      </c>
    </row>
    <row r="76" spans="1:9" x14ac:dyDescent="0.25">
      <c r="A76" s="13" t="s">
        <v>272</v>
      </c>
      <c r="B76" s="38">
        <v>2683.2459850072</v>
      </c>
      <c r="C76" s="38">
        <v>4.7692708822034096</v>
      </c>
      <c r="D76" s="39">
        <v>3.3018610589525298E-47</v>
      </c>
      <c r="E76" s="3" t="s">
        <v>273</v>
      </c>
      <c r="F76" s="3" t="s">
        <v>30895</v>
      </c>
      <c r="G76" s="3" t="s">
        <v>32433</v>
      </c>
      <c r="I76" s="6" t="s">
        <v>63</v>
      </c>
    </row>
    <row r="77" spans="1:9" x14ac:dyDescent="0.25">
      <c r="A77" s="13" t="s">
        <v>93</v>
      </c>
      <c r="B77" s="38">
        <v>2586.3787842974998</v>
      </c>
      <c r="C77" s="38">
        <v>1.1160134972817799</v>
      </c>
      <c r="D77" s="39">
        <v>6.5764127019860003E-12</v>
      </c>
      <c r="E77" s="3" t="s">
        <v>94</v>
      </c>
      <c r="F77" s="3" t="s">
        <v>30918</v>
      </c>
      <c r="G77" s="3" t="s">
        <v>32435</v>
      </c>
      <c r="I77" s="6" t="s">
        <v>63</v>
      </c>
    </row>
    <row r="78" spans="1:9" x14ac:dyDescent="0.25">
      <c r="A78" s="13" t="s">
        <v>250</v>
      </c>
      <c r="B78" s="38">
        <v>26.706557713706399</v>
      </c>
      <c r="C78" s="38">
        <v>3.15669363678226</v>
      </c>
      <c r="D78" s="39">
        <v>1.1488976007790801E-8</v>
      </c>
      <c r="E78" s="3" t="s">
        <v>251</v>
      </c>
      <c r="F78" s="3" t="s">
        <v>31374</v>
      </c>
      <c r="G78" s="3" t="s">
        <v>32436</v>
      </c>
      <c r="I78" s="6" t="s">
        <v>63</v>
      </c>
    </row>
    <row r="79" spans="1:9" x14ac:dyDescent="0.25">
      <c r="A79" s="13" t="s">
        <v>155</v>
      </c>
      <c r="B79" s="38">
        <v>562.71254718802004</v>
      </c>
      <c r="C79" s="38">
        <v>1.4180773084907701</v>
      </c>
      <c r="D79" s="39">
        <v>2.0629823023800399E-9</v>
      </c>
      <c r="E79" s="3" t="s">
        <v>156</v>
      </c>
      <c r="F79" s="3" t="s">
        <v>30905</v>
      </c>
      <c r="G79" s="3" t="s">
        <v>32439</v>
      </c>
      <c r="I79" s="6" t="s">
        <v>63</v>
      </c>
    </row>
    <row r="80" spans="1:9" x14ac:dyDescent="0.25">
      <c r="A80" s="13" t="s">
        <v>104</v>
      </c>
      <c r="B80" s="38">
        <v>55.059112263267103</v>
      </c>
      <c r="C80" s="38">
        <v>1.1656265374959101</v>
      </c>
      <c r="D80" s="38">
        <v>4.8960417713067299E-2</v>
      </c>
      <c r="E80" s="3" t="s">
        <v>105</v>
      </c>
      <c r="F80" s="3" t="s">
        <v>30917</v>
      </c>
      <c r="G80" s="3" t="s">
        <v>32442</v>
      </c>
      <c r="I80" s="6" t="s">
        <v>63</v>
      </c>
    </row>
    <row r="81" spans="1:9" x14ac:dyDescent="0.25">
      <c r="A81" s="13" t="s">
        <v>248</v>
      </c>
      <c r="B81" s="38">
        <v>146.80787873831201</v>
      </c>
      <c r="C81" s="38">
        <v>3.1158327294394601</v>
      </c>
      <c r="D81" s="39">
        <v>6.1097705766751097E-44</v>
      </c>
      <c r="E81" s="3" t="s">
        <v>249</v>
      </c>
      <c r="F81" s="3" t="s">
        <v>30917</v>
      </c>
      <c r="G81" s="3" t="s">
        <v>32442</v>
      </c>
      <c r="I81" s="6" t="s">
        <v>63</v>
      </c>
    </row>
    <row r="82" spans="1:9" x14ac:dyDescent="0.25">
      <c r="A82" s="13" t="s">
        <v>194</v>
      </c>
      <c r="B82" s="38">
        <v>99.338680772349804</v>
      </c>
      <c r="C82" s="38">
        <v>1.6940223001524199</v>
      </c>
      <c r="D82" s="39">
        <v>9.1167647295060404E-20</v>
      </c>
      <c r="F82" s="3" t="s">
        <v>31324</v>
      </c>
      <c r="G82" s="3" t="s">
        <v>32443</v>
      </c>
      <c r="I82" s="6" t="s">
        <v>63</v>
      </c>
    </row>
    <row r="83" spans="1:9" x14ac:dyDescent="0.25">
      <c r="A83" s="13" t="s">
        <v>172</v>
      </c>
      <c r="B83" s="38">
        <v>442.37041557587202</v>
      </c>
      <c r="C83" s="38">
        <v>1.48499010402883</v>
      </c>
      <c r="D83" s="39">
        <v>2.8028983170019899E-7</v>
      </c>
      <c r="E83" s="3" t="s">
        <v>173</v>
      </c>
      <c r="F83" s="3" t="s">
        <v>31480</v>
      </c>
      <c r="G83" s="3" t="s">
        <v>32444</v>
      </c>
      <c r="I83" s="6" t="s">
        <v>63</v>
      </c>
    </row>
    <row r="84" spans="1:9" x14ac:dyDescent="0.25">
      <c r="A84" s="13" t="s">
        <v>49</v>
      </c>
      <c r="B84" s="38">
        <v>153.14099969115099</v>
      </c>
      <c r="C84" s="38">
        <v>-1.0450132215666299</v>
      </c>
      <c r="D84" s="39">
        <v>7.6321730965234403E-5</v>
      </c>
      <c r="E84" s="3" t="s">
        <v>50</v>
      </c>
      <c r="F84" s="3" t="s">
        <v>31485</v>
      </c>
      <c r="G84" s="3" t="s">
        <v>32445</v>
      </c>
      <c r="I84" s="6" t="s">
        <v>3</v>
      </c>
    </row>
    <row r="85" spans="1:9" x14ac:dyDescent="0.25">
      <c r="A85" s="13" t="s">
        <v>219</v>
      </c>
      <c r="B85" s="38">
        <v>3765.6509467153301</v>
      </c>
      <c r="C85" s="38">
        <v>2.0665858907428998</v>
      </c>
      <c r="D85" s="39">
        <v>2.0342614611601199E-68</v>
      </c>
      <c r="E85" s="3" t="s">
        <v>220</v>
      </c>
      <c r="F85" s="3" t="s">
        <v>31260</v>
      </c>
      <c r="G85" s="3" t="s">
        <v>32446</v>
      </c>
      <c r="I85" s="6" t="s">
        <v>63</v>
      </c>
    </row>
    <row r="86" spans="1:9" x14ac:dyDescent="0.25">
      <c r="A86" s="13" t="s">
        <v>118</v>
      </c>
      <c r="B86" s="38">
        <v>139.16391181460801</v>
      </c>
      <c r="C86" s="38">
        <v>1.2207147115297701</v>
      </c>
      <c r="D86" s="39">
        <v>8.9454852490261805E-8</v>
      </c>
      <c r="E86" s="3" t="s">
        <v>119</v>
      </c>
      <c r="F86" s="3" t="s">
        <v>31540</v>
      </c>
      <c r="G86" s="3" t="s">
        <v>32327</v>
      </c>
      <c r="I86" s="6" t="s">
        <v>63</v>
      </c>
    </row>
    <row r="87" spans="1:9" x14ac:dyDescent="0.25">
      <c r="A87" s="13" t="s">
        <v>40</v>
      </c>
      <c r="B87" s="38">
        <v>41.984855321716502</v>
      </c>
      <c r="C87" s="38">
        <v>-1.0930852181070601</v>
      </c>
      <c r="D87" s="38">
        <v>2.6863688756210501E-2</v>
      </c>
      <c r="E87" s="3" t="s">
        <v>41</v>
      </c>
      <c r="F87" s="3" t="s">
        <v>30963</v>
      </c>
      <c r="G87" s="3" t="s">
        <v>32449</v>
      </c>
      <c r="I87" s="6" t="s">
        <v>3</v>
      </c>
    </row>
    <row r="88" spans="1:9" x14ac:dyDescent="0.25">
      <c r="A88" s="13" t="s">
        <v>102</v>
      </c>
      <c r="B88" s="38">
        <v>21.375181421380901</v>
      </c>
      <c r="C88" s="38">
        <v>1.1624953363042301</v>
      </c>
      <c r="D88" s="38">
        <v>1.3356671692139201E-2</v>
      </c>
      <c r="E88" s="3" t="s">
        <v>103</v>
      </c>
      <c r="F88" s="3" t="s">
        <v>31482</v>
      </c>
      <c r="G88" s="3" t="s">
        <v>32451</v>
      </c>
      <c r="I88" s="6" t="s">
        <v>63</v>
      </c>
    </row>
    <row r="89" spans="1:9" x14ac:dyDescent="0.25">
      <c r="A89" s="13" t="s">
        <v>53</v>
      </c>
      <c r="B89" s="38">
        <v>45.834427278998398</v>
      </c>
      <c r="C89" s="38">
        <v>-1.0354356382115999</v>
      </c>
      <c r="D89" s="38">
        <v>8.0961369123020207E-3</v>
      </c>
      <c r="E89" s="3" t="s">
        <v>54</v>
      </c>
      <c r="F89" s="3" t="s">
        <v>31331</v>
      </c>
      <c r="G89" s="3" t="s">
        <v>32452</v>
      </c>
      <c r="I89" s="6" t="s">
        <v>3</v>
      </c>
    </row>
    <row r="90" spans="1:9" x14ac:dyDescent="0.25">
      <c r="A90" s="13" t="s">
        <v>89</v>
      </c>
      <c r="B90" s="38">
        <v>40.442847996702199</v>
      </c>
      <c r="C90" s="38">
        <v>1.0686232699804299</v>
      </c>
      <c r="D90" s="38">
        <v>2.2820588404437899E-2</v>
      </c>
      <c r="F90" s="3" t="s">
        <v>31325</v>
      </c>
      <c r="G90" s="3" t="s">
        <v>32258</v>
      </c>
      <c r="I90" s="6" t="s">
        <v>63</v>
      </c>
    </row>
    <row r="91" spans="1:9" x14ac:dyDescent="0.25">
      <c r="A91" s="13" t="s">
        <v>147</v>
      </c>
      <c r="B91" s="38">
        <v>28.3010033170351</v>
      </c>
      <c r="C91" s="38">
        <v>1.39178925053833</v>
      </c>
      <c r="D91" s="38">
        <v>6.4233316137039097E-3</v>
      </c>
      <c r="E91" s="3" t="s">
        <v>148</v>
      </c>
      <c r="F91" s="3" t="s">
        <v>31731</v>
      </c>
      <c r="G91" s="3" t="s">
        <v>32453</v>
      </c>
      <c r="I91" s="6" t="s">
        <v>63</v>
      </c>
    </row>
    <row r="92" spans="1:9" x14ac:dyDescent="0.25">
      <c r="A92" s="13" t="s">
        <v>130</v>
      </c>
      <c r="B92" s="38">
        <v>58.831968214701902</v>
      </c>
      <c r="C92" s="38">
        <v>1.3275599398579101</v>
      </c>
      <c r="D92" s="38">
        <v>1.9330239656475899E-4</v>
      </c>
      <c r="E92" s="3" t="s">
        <v>131</v>
      </c>
      <c r="F92" s="3" t="s">
        <v>31729</v>
      </c>
      <c r="G92" s="3" t="s">
        <v>32454</v>
      </c>
      <c r="I92" s="6" t="s">
        <v>63</v>
      </c>
    </row>
    <row r="93" spans="1:9" x14ac:dyDescent="0.25">
      <c r="A93" s="13" t="s">
        <v>136</v>
      </c>
      <c r="B93" s="38">
        <v>80.844975736411598</v>
      </c>
      <c r="C93" s="38">
        <v>1.33421264398072</v>
      </c>
      <c r="D93" s="39">
        <v>8.1833228101871796E-5</v>
      </c>
      <c r="E93" s="3" t="s">
        <v>137</v>
      </c>
      <c r="F93" s="3" t="s">
        <v>31585</v>
      </c>
      <c r="G93" s="3" t="s">
        <v>32455</v>
      </c>
      <c r="I93" s="6" t="s">
        <v>63</v>
      </c>
    </row>
    <row r="94" spans="1:9" x14ac:dyDescent="0.25">
      <c r="A94" s="13" t="s">
        <v>106</v>
      </c>
      <c r="B94" s="38">
        <v>998.79584752847597</v>
      </c>
      <c r="C94" s="38">
        <v>1.17585464020377</v>
      </c>
      <c r="D94" s="39">
        <v>4.2532664679414997E-26</v>
      </c>
      <c r="E94" s="3" t="s">
        <v>107</v>
      </c>
      <c r="F94" s="3" t="s">
        <v>31166</v>
      </c>
      <c r="G94" s="3" t="s">
        <v>32460</v>
      </c>
      <c r="I94" s="6" t="s">
        <v>63</v>
      </c>
    </row>
    <row r="95" spans="1:9" x14ac:dyDescent="0.25">
      <c r="A95" s="13" t="s">
        <v>112</v>
      </c>
      <c r="B95" s="38">
        <v>686.08347288241998</v>
      </c>
      <c r="C95" s="38">
        <v>1.1946071397752001</v>
      </c>
      <c r="D95" s="38">
        <v>3.54626827900009E-2</v>
      </c>
      <c r="E95" s="3" t="s">
        <v>113</v>
      </c>
      <c r="F95" s="3" t="s">
        <v>30893</v>
      </c>
      <c r="G95" s="3" t="s">
        <v>32468</v>
      </c>
      <c r="I95" s="6" t="s">
        <v>63</v>
      </c>
    </row>
    <row r="96" spans="1:9" x14ac:dyDescent="0.25">
      <c r="A96" s="13" t="s">
        <v>68</v>
      </c>
      <c r="B96" s="38">
        <v>993.45754830713997</v>
      </c>
      <c r="C96" s="38">
        <v>1.0204223857931001</v>
      </c>
      <c r="D96" s="38">
        <v>1.13005285117714E-4</v>
      </c>
      <c r="E96" s="3" t="s">
        <v>69</v>
      </c>
      <c r="F96" s="3" t="s">
        <v>31297</v>
      </c>
      <c r="G96" s="3" t="s">
        <v>32210</v>
      </c>
      <c r="I96" s="6" t="s">
        <v>63</v>
      </c>
    </row>
    <row r="97" spans="1:9" x14ac:dyDescent="0.25">
      <c r="A97" s="13" t="s">
        <v>181</v>
      </c>
      <c r="B97" s="38">
        <v>89.091242221794602</v>
      </c>
      <c r="C97" s="38">
        <v>1.5486088863649099</v>
      </c>
      <c r="D97" s="38">
        <v>2.0752170481138799E-2</v>
      </c>
      <c r="E97" s="3" t="s">
        <v>182</v>
      </c>
      <c r="F97" s="3" t="s">
        <v>31112</v>
      </c>
      <c r="G97" s="3" t="s">
        <v>32474</v>
      </c>
      <c r="I97" s="6" t="s">
        <v>63</v>
      </c>
    </row>
    <row r="98" spans="1:9" x14ac:dyDescent="0.25">
      <c r="A98" s="13" t="s">
        <v>108</v>
      </c>
      <c r="B98" s="38">
        <v>140.54001716562399</v>
      </c>
      <c r="C98" s="38">
        <v>1.1769332093979801</v>
      </c>
      <c r="D98" s="38">
        <v>9.2872919692411297E-4</v>
      </c>
      <c r="E98" s="3" t="s">
        <v>109</v>
      </c>
      <c r="F98" s="3" t="s">
        <v>31457</v>
      </c>
      <c r="G98" s="3" t="s">
        <v>32476</v>
      </c>
      <c r="I98" s="6" t="s">
        <v>63</v>
      </c>
    </row>
    <row r="99" spans="1:9" x14ac:dyDescent="0.25">
      <c r="A99" s="13" t="s">
        <v>157</v>
      </c>
      <c r="B99" s="38">
        <v>1065.5557244721599</v>
      </c>
      <c r="C99" s="38">
        <v>1.42186952034426</v>
      </c>
      <c r="D99" s="39">
        <v>5.4609450202971503E-40</v>
      </c>
      <c r="E99" s="3" t="s">
        <v>158</v>
      </c>
      <c r="F99" s="3" t="s">
        <v>31597</v>
      </c>
      <c r="G99" s="3" t="s">
        <v>32385</v>
      </c>
      <c r="I99" s="6" t="s">
        <v>63</v>
      </c>
    </row>
    <row r="100" spans="1:9" x14ac:dyDescent="0.25">
      <c r="A100" s="13" t="s">
        <v>75</v>
      </c>
      <c r="B100" s="38">
        <v>184.09258982067499</v>
      </c>
      <c r="C100" s="38">
        <v>1.03078515723242</v>
      </c>
      <c r="D100" s="39">
        <v>2.7321870924987401E-10</v>
      </c>
      <c r="E100" s="3" t="s">
        <v>76</v>
      </c>
      <c r="F100" s="3" t="s">
        <v>31598</v>
      </c>
      <c r="G100" s="3" t="s">
        <v>32481</v>
      </c>
      <c r="I100" s="6" t="s">
        <v>63</v>
      </c>
    </row>
    <row r="101" spans="1:9" x14ac:dyDescent="0.25">
      <c r="A101" s="13" t="s">
        <v>28</v>
      </c>
      <c r="B101" s="38">
        <v>254.590712419504</v>
      </c>
      <c r="C101" s="38">
        <v>-1.17078763096838</v>
      </c>
      <c r="D101" s="38">
        <v>4.4889271698943099E-2</v>
      </c>
      <c r="E101" s="3" t="s">
        <v>29</v>
      </c>
      <c r="F101" s="3" t="s">
        <v>32192</v>
      </c>
      <c r="G101" s="3" t="s">
        <v>32486</v>
      </c>
      <c r="I101" s="6" t="s">
        <v>3</v>
      </c>
    </row>
    <row r="102" spans="1:9" x14ac:dyDescent="0.25">
      <c r="A102" s="13" t="s">
        <v>242</v>
      </c>
      <c r="B102" s="38">
        <v>18.593546270957599</v>
      </c>
      <c r="C102" s="38">
        <v>2.7013432268136999</v>
      </c>
      <c r="D102" s="38">
        <v>1.41601292314277E-2</v>
      </c>
      <c r="E102" s="3" t="s">
        <v>243</v>
      </c>
      <c r="F102" s="3" t="s">
        <v>31461</v>
      </c>
      <c r="G102" s="3" t="s">
        <v>32488</v>
      </c>
      <c r="I102" s="6" t="s">
        <v>63</v>
      </c>
    </row>
    <row r="103" spans="1:9" x14ac:dyDescent="0.25">
      <c r="A103" s="13" t="s">
        <v>42</v>
      </c>
      <c r="B103" s="38">
        <v>136.8330910105</v>
      </c>
      <c r="C103" s="38">
        <v>-1.0739968950891401</v>
      </c>
      <c r="D103" s="39">
        <v>1.4550647198975799E-7</v>
      </c>
      <c r="E103" s="3" t="s">
        <v>43</v>
      </c>
      <c r="F103" s="3" t="s">
        <v>31626</v>
      </c>
      <c r="G103" s="3" t="s">
        <v>32499</v>
      </c>
      <c r="I103" s="6" t="s">
        <v>3</v>
      </c>
    </row>
    <row r="104" spans="1:9" x14ac:dyDescent="0.25">
      <c r="A104" s="13" t="s">
        <v>149</v>
      </c>
      <c r="B104" s="38">
        <v>1294.11195420897</v>
      </c>
      <c r="C104" s="38">
        <v>1.3918668204882301</v>
      </c>
      <c r="D104" s="39">
        <v>2.30904015408999E-39</v>
      </c>
      <c r="E104" s="3" t="s">
        <v>150</v>
      </c>
      <c r="F104" s="3" t="s">
        <v>31659</v>
      </c>
      <c r="G104" s="3" t="s">
        <v>32501</v>
      </c>
      <c r="I104" s="6" t="s">
        <v>63</v>
      </c>
    </row>
    <row r="105" spans="1:9" x14ac:dyDescent="0.25">
      <c r="A105" s="13" t="s">
        <v>26</v>
      </c>
      <c r="B105" s="38">
        <v>35.155023523648701</v>
      </c>
      <c r="C105" s="38">
        <v>-1.18348041752332</v>
      </c>
      <c r="D105" s="38">
        <v>2.7897021046485201E-3</v>
      </c>
      <c r="E105" s="3" t="s">
        <v>27</v>
      </c>
      <c r="F105" s="3" t="s">
        <v>30547</v>
      </c>
      <c r="G105" s="3" t="s">
        <v>32502</v>
      </c>
      <c r="I105" s="6" t="s">
        <v>3</v>
      </c>
    </row>
    <row r="106" spans="1:9" x14ac:dyDescent="0.25">
      <c r="A106" s="13" t="s">
        <v>79</v>
      </c>
      <c r="B106" s="38">
        <v>1079.9482860568601</v>
      </c>
      <c r="C106" s="38">
        <v>1.03732142300426</v>
      </c>
      <c r="D106" s="39">
        <v>2.3302211803583799E-11</v>
      </c>
      <c r="E106" s="3" t="s">
        <v>80</v>
      </c>
      <c r="F106" s="3" t="s">
        <v>31221</v>
      </c>
      <c r="G106" s="3" t="s">
        <v>32504</v>
      </c>
      <c r="I106" s="6" t="s">
        <v>63</v>
      </c>
    </row>
    <row r="107" spans="1:9" x14ac:dyDescent="0.25">
      <c r="A107" s="13" t="s">
        <v>91</v>
      </c>
      <c r="B107" s="38">
        <v>330.84170215437302</v>
      </c>
      <c r="C107" s="38">
        <v>1.11437303392972</v>
      </c>
      <c r="D107" s="39">
        <v>8.1429258199049507E-12</v>
      </c>
      <c r="E107" s="3" t="s">
        <v>92</v>
      </c>
      <c r="F107" s="3" t="s">
        <v>30572</v>
      </c>
      <c r="G107" s="3" t="s">
        <v>32505</v>
      </c>
      <c r="I107" s="6" t="s">
        <v>63</v>
      </c>
    </row>
    <row r="108" spans="1:9" x14ac:dyDescent="0.25">
      <c r="A108" s="13" t="s">
        <v>34</v>
      </c>
      <c r="B108" s="38">
        <v>1365.1762283915</v>
      </c>
      <c r="C108" s="38">
        <v>-1.1354153691517199</v>
      </c>
      <c r="D108" s="38">
        <v>1.8932788989267701E-2</v>
      </c>
      <c r="E108" s="3" t="s">
        <v>35</v>
      </c>
      <c r="F108" s="3" t="s">
        <v>31749</v>
      </c>
      <c r="G108" s="3" t="s">
        <v>32507</v>
      </c>
      <c r="I108" s="6" t="s">
        <v>3</v>
      </c>
    </row>
    <row r="109" spans="1:9" x14ac:dyDescent="0.25">
      <c r="A109" s="13" t="s">
        <v>58</v>
      </c>
      <c r="B109" s="38">
        <v>316.29363423261702</v>
      </c>
      <c r="C109" s="38">
        <v>-1.0003854178773299</v>
      </c>
      <c r="D109" s="39">
        <v>1.1690981016074901E-6</v>
      </c>
      <c r="E109" s="3" t="s">
        <v>59</v>
      </c>
      <c r="F109" s="3" t="s">
        <v>31667</v>
      </c>
      <c r="G109" s="3" t="s">
        <v>32508</v>
      </c>
      <c r="I109" s="6" t="s">
        <v>3</v>
      </c>
    </row>
    <row r="110" spans="1:9" x14ac:dyDescent="0.25">
      <c r="A110" s="13" t="s">
        <v>138</v>
      </c>
      <c r="B110" s="38">
        <v>558.82341063655701</v>
      </c>
      <c r="C110" s="38">
        <v>1.3558768818574201</v>
      </c>
      <c r="D110" s="39">
        <v>1.4675925935801899E-31</v>
      </c>
      <c r="E110" s="3" t="s">
        <v>139</v>
      </c>
      <c r="F110" s="3" t="s">
        <v>31675</v>
      </c>
      <c r="G110" s="3" t="s">
        <v>32509</v>
      </c>
      <c r="I110" s="6" t="s">
        <v>63</v>
      </c>
    </row>
    <row r="111" spans="1:9" x14ac:dyDescent="0.25">
      <c r="A111" s="13" t="s">
        <v>203</v>
      </c>
      <c r="B111" s="38">
        <v>286.56783251832002</v>
      </c>
      <c r="C111" s="38">
        <v>1.8482787926546</v>
      </c>
      <c r="D111" s="39">
        <v>1.3545140512781299E-42</v>
      </c>
      <c r="E111" s="3" t="s">
        <v>204</v>
      </c>
      <c r="F111" s="3" t="s">
        <v>31282</v>
      </c>
      <c r="G111" s="3" t="s">
        <v>32512</v>
      </c>
      <c r="I111" s="6" t="s">
        <v>63</v>
      </c>
    </row>
    <row r="112" spans="1:9" x14ac:dyDescent="0.25">
      <c r="A112" s="13" t="s">
        <v>267</v>
      </c>
      <c r="B112" s="38">
        <v>2689.7012149571901</v>
      </c>
      <c r="C112" s="38">
        <v>4.4919561493215401</v>
      </c>
      <c r="D112" s="39">
        <v>4.5077614530404498E-130</v>
      </c>
      <c r="E112" s="3" t="s">
        <v>204</v>
      </c>
      <c r="F112" s="3" t="s">
        <v>31282</v>
      </c>
      <c r="G112" s="3" t="s">
        <v>32512</v>
      </c>
      <c r="I112" s="6" t="s">
        <v>63</v>
      </c>
    </row>
    <row r="113" spans="1:9" x14ac:dyDescent="0.25">
      <c r="A113" s="13" t="s">
        <v>110</v>
      </c>
      <c r="B113" s="38">
        <v>82.888855694807404</v>
      </c>
      <c r="C113" s="38">
        <v>1.1928177468235199</v>
      </c>
      <c r="D113" s="38">
        <v>7.1155149715815599E-3</v>
      </c>
      <c r="E113" s="3" t="s">
        <v>111</v>
      </c>
      <c r="F113" s="3" t="s">
        <v>31696</v>
      </c>
      <c r="G113" s="3" t="s">
        <v>32515</v>
      </c>
      <c r="I113" s="6" t="s">
        <v>63</v>
      </c>
    </row>
    <row r="114" spans="1:9" x14ac:dyDescent="0.25">
      <c r="A114" s="13" t="s">
        <v>95</v>
      </c>
      <c r="B114" s="38">
        <v>285.43010582797598</v>
      </c>
      <c r="C114" s="38">
        <v>1.1316727082635201</v>
      </c>
      <c r="D114" s="38">
        <v>4.2034921743787097E-2</v>
      </c>
      <c r="E114" s="3" t="s">
        <v>96</v>
      </c>
      <c r="F114" s="3" t="s">
        <v>31051</v>
      </c>
      <c r="G114" s="3" t="s">
        <v>32522</v>
      </c>
      <c r="I114" s="6" t="s">
        <v>63</v>
      </c>
    </row>
    <row r="115" spans="1:9" x14ac:dyDescent="0.25">
      <c r="A115" s="13" t="s">
        <v>207</v>
      </c>
      <c r="B115" s="38">
        <v>19.405386408970799</v>
      </c>
      <c r="C115" s="38">
        <v>1.8764462354561899</v>
      </c>
      <c r="D115" s="38">
        <v>6.4237670287970996E-3</v>
      </c>
      <c r="E115" s="3" t="s">
        <v>208</v>
      </c>
      <c r="F115" s="3" t="s">
        <v>30824</v>
      </c>
      <c r="G115" s="3" t="s">
        <v>32265</v>
      </c>
      <c r="I115" s="6" t="s">
        <v>63</v>
      </c>
    </row>
    <row r="116" spans="1:9" x14ac:dyDescent="0.25">
      <c r="A116" s="13" t="s">
        <v>90</v>
      </c>
      <c r="B116" s="38">
        <v>3046.8554136068001</v>
      </c>
      <c r="C116" s="38">
        <v>1.087721468125</v>
      </c>
      <c r="D116" s="39">
        <v>5.3787543221794501E-19</v>
      </c>
      <c r="E116" s="3" t="s">
        <v>76</v>
      </c>
      <c r="F116" s="3" t="s">
        <v>31117</v>
      </c>
      <c r="G116" s="3" t="s">
        <v>32524</v>
      </c>
      <c r="I116" s="6" t="s">
        <v>63</v>
      </c>
    </row>
    <row r="117" spans="1:9" x14ac:dyDescent="0.25">
      <c r="A117" s="13" t="s">
        <v>165</v>
      </c>
      <c r="B117" s="38">
        <v>99.745836713512801</v>
      </c>
      <c r="C117" s="38">
        <v>1.4393329585374299</v>
      </c>
      <c r="D117" s="39">
        <v>1.7220417085533201E-16</v>
      </c>
      <c r="E117" s="3" t="s">
        <v>166</v>
      </c>
      <c r="F117" s="3" t="s">
        <v>30943</v>
      </c>
      <c r="G117" s="3" t="s">
        <v>32529</v>
      </c>
      <c r="I117" s="6" t="s">
        <v>63</v>
      </c>
    </row>
    <row r="118" spans="1:9" x14ac:dyDescent="0.25">
      <c r="A118" s="13" t="s">
        <v>200</v>
      </c>
      <c r="B118" s="38">
        <v>682.77608105259696</v>
      </c>
      <c r="C118" s="38">
        <v>1.78438859502896</v>
      </c>
      <c r="D118" s="39">
        <v>3.5167848730187201E-29</v>
      </c>
      <c r="F118" s="3" t="s">
        <v>31591</v>
      </c>
      <c r="G118" s="3" t="s">
        <v>32530</v>
      </c>
      <c r="I118" s="6" t="s">
        <v>63</v>
      </c>
    </row>
    <row r="119" spans="1:9" x14ac:dyDescent="0.25">
      <c r="A119" s="13" t="s">
        <v>30</v>
      </c>
      <c r="B119" s="38">
        <v>178.539062161684</v>
      </c>
      <c r="C119" s="38">
        <v>-1.15596256447166</v>
      </c>
      <c r="D119" s="38">
        <v>1.00632503333756E-4</v>
      </c>
      <c r="E119" s="3" t="s">
        <v>31</v>
      </c>
      <c r="F119" s="3" t="s">
        <v>31056</v>
      </c>
      <c r="G119" s="3" t="s">
        <v>32534</v>
      </c>
      <c r="I119" s="6" t="s">
        <v>3</v>
      </c>
    </row>
    <row r="120" spans="1:9" x14ac:dyDescent="0.25">
      <c r="A120" s="13" t="s">
        <v>261</v>
      </c>
      <c r="B120" s="38">
        <v>177.59896365979901</v>
      </c>
      <c r="C120" s="38">
        <v>3.5088828293683201</v>
      </c>
      <c r="D120" s="39">
        <v>1.50782432867586E-65</v>
      </c>
      <c r="E120" s="3" t="s">
        <v>262</v>
      </c>
      <c r="F120" s="3" t="s">
        <v>31663</v>
      </c>
      <c r="G120" s="3" t="s">
        <v>32538</v>
      </c>
      <c r="I120" s="6" t="s">
        <v>63</v>
      </c>
    </row>
    <row r="121" spans="1:9" x14ac:dyDescent="0.25">
      <c r="A121" s="13" t="s">
        <v>179</v>
      </c>
      <c r="B121" s="38">
        <v>232.061050113758</v>
      </c>
      <c r="C121" s="38">
        <v>1.54336924564176</v>
      </c>
      <c r="D121" s="39">
        <v>2.0534079448742901E-35</v>
      </c>
      <c r="E121" s="3" t="s">
        <v>180</v>
      </c>
      <c r="F121" s="3" t="s">
        <v>31330</v>
      </c>
      <c r="G121" s="3" t="s">
        <v>32540</v>
      </c>
      <c r="I121" s="6" t="s">
        <v>63</v>
      </c>
    </row>
    <row r="122" spans="1:9" x14ac:dyDescent="0.25">
      <c r="A122" s="13" t="s">
        <v>230</v>
      </c>
      <c r="B122" s="38">
        <v>1184.4646075216899</v>
      </c>
      <c r="C122" s="38">
        <v>2.18444711337481</v>
      </c>
      <c r="D122" s="39">
        <v>4.0726660023598598E-54</v>
      </c>
      <c r="E122" s="3" t="s">
        <v>231</v>
      </c>
      <c r="F122" s="3" t="s">
        <v>31294</v>
      </c>
      <c r="G122" s="3" t="s">
        <v>32541</v>
      </c>
      <c r="I122" s="6" t="s">
        <v>63</v>
      </c>
    </row>
    <row r="123" spans="1:9" x14ac:dyDescent="0.25">
      <c r="A123" s="13" t="s">
        <v>263</v>
      </c>
      <c r="B123" s="38">
        <v>2371.2621353425802</v>
      </c>
      <c r="C123" s="38">
        <v>3.87659426752586</v>
      </c>
      <c r="D123" s="39">
        <v>1.6898885673608701E-115</v>
      </c>
      <c r="E123" s="3" t="s">
        <v>231</v>
      </c>
      <c r="F123" s="3" t="s">
        <v>31294</v>
      </c>
      <c r="G123" s="3" t="s">
        <v>32541</v>
      </c>
      <c r="I123" s="6" t="s">
        <v>63</v>
      </c>
    </row>
    <row r="124" spans="1:9" x14ac:dyDescent="0.25">
      <c r="A124" s="13" t="s">
        <v>188</v>
      </c>
      <c r="B124" s="38">
        <v>187.08506239507801</v>
      </c>
      <c r="C124" s="38">
        <v>1.6397408786907</v>
      </c>
      <c r="D124" s="39">
        <v>6.8034307240606001E-13</v>
      </c>
      <c r="E124" s="3" t="s">
        <v>189</v>
      </c>
      <c r="F124" s="3" t="s">
        <v>31231</v>
      </c>
      <c r="G124" s="3" t="s">
        <v>32545</v>
      </c>
      <c r="I124" s="6" t="s">
        <v>63</v>
      </c>
    </row>
    <row r="125" spans="1:9" x14ac:dyDescent="0.25">
      <c r="A125" s="13" t="s">
        <v>196</v>
      </c>
      <c r="B125" s="38">
        <v>45.065636091203999</v>
      </c>
      <c r="C125" s="38">
        <v>1.7356312719740701</v>
      </c>
      <c r="D125" s="38">
        <v>2.8188635329306599E-4</v>
      </c>
      <c r="E125" s="3" t="s">
        <v>197</v>
      </c>
      <c r="F125" s="3" t="s">
        <v>31231</v>
      </c>
      <c r="G125" s="3" t="s">
        <v>32545</v>
      </c>
      <c r="I125" s="6" t="s">
        <v>63</v>
      </c>
    </row>
    <row r="126" spans="1:9" x14ac:dyDescent="0.25">
      <c r="A126" s="13" t="s">
        <v>140</v>
      </c>
      <c r="B126" s="38">
        <v>177.011658631502</v>
      </c>
      <c r="C126" s="38">
        <v>1.35766827441407</v>
      </c>
      <c r="D126" s="38">
        <v>2.19634681946239E-4</v>
      </c>
      <c r="E126" s="3" t="s">
        <v>141</v>
      </c>
      <c r="F126" s="3" t="s">
        <v>31416</v>
      </c>
      <c r="G126" s="3" t="s">
        <v>32549</v>
      </c>
      <c r="I126" s="6" t="s">
        <v>63</v>
      </c>
    </row>
    <row r="127" spans="1:9" x14ac:dyDescent="0.25">
      <c r="A127" s="13" t="s">
        <v>167</v>
      </c>
      <c r="B127" s="38">
        <v>20.6088972739729</v>
      </c>
      <c r="C127" s="38">
        <v>1.4734054904489899</v>
      </c>
      <c r="D127" s="38">
        <v>2.6270343000536398E-4</v>
      </c>
      <c r="E127" s="3" t="s">
        <v>168</v>
      </c>
      <c r="F127" s="3" t="s">
        <v>31714</v>
      </c>
      <c r="G127" s="3" t="s">
        <v>32550</v>
      </c>
      <c r="I127" s="6" t="s">
        <v>63</v>
      </c>
    </row>
    <row r="128" spans="1:9" x14ac:dyDescent="0.25">
      <c r="A128" s="13" t="s">
        <v>146</v>
      </c>
      <c r="B128" s="38">
        <v>111.05720944103101</v>
      </c>
      <c r="C128" s="38">
        <v>1.38636279447518</v>
      </c>
      <c r="D128" s="38">
        <v>1.5151258727189599E-2</v>
      </c>
      <c r="E128" s="3" t="s">
        <v>84</v>
      </c>
      <c r="F128" s="3" t="s">
        <v>31342</v>
      </c>
      <c r="G128" s="3" t="s">
        <v>32551</v>
      </c>
      <c r="I128" s="6" t="s">
        <v>63</v>
      </c>
    </row>
    <row r="129" spans="1:9" x14ac:dyDescent="0.25">
      <c r="A129" s="13" t="s">
        <v>277</v>
      </c>
      <c r="B129" s="38">
        <v>129.22072914558299</v>
      </c>
      <c r="C129" s="38">
        <v>6.0111224000603602</v>
      </c>
      <c r="D129" s="39">
        <v>1.8446558235859E-16</v>
      </c>
      <c r="E129" s="3" t="s">
        <v>278</v>
      </c>
      <c r="F129" s="3" t="s">
        <v>30958</v>
      </c>
      <c r="G129" s="3" t="s">
        <v>32553</v>
      </c>
      <c r="I129" s="6" t="s">
        <v>63</v>
      </c>
    </row>
    <row r="130" spans="1:9" x14ac:dyDescent="0.25">
      <c r="A130" s="13" t="s">
        <v>279</v>
      </c>
      <c r="B130" s="38">
        <v>167.92823877356301</v>
      </c>
      <c r="C130" s="38">
        <v>6.2011838524352001</v>
      </c>
      <c r="D130" s="39">
        <v>2.2682853666194799E-22</v>
      </c>
      <c r="E130" s="3" t="s">
        <v>278</v>
      </c>
      <c r="F130" s="3" t="s">
        <v>30958</v>
      </c>
      <c r="G130" s="3" t="s">
        <v>32553</v>
      </c>
      <c r="I130" s="6" t="s">
        <v>63</v>
      </c>
    </row>
    <row r="131" spans="1:9" x14ac:dyDescent="0.25">
      <c r="A131" s="13" t="s">
        <v>224</v>
      </c>
      <c r="B131" s="38">
        <v>708.11157331467496</v>
      </c>
      <c r="C131" s="38">
        <v>2.14182527677655</v>
      </c>
      <c r="D131" s="39">
        <v>3.7056643094251098E-21</v>
      </c>
      <c r="E131" s="3" t="s">
        <v>225</v>
      </c>
      <c r="F131" s="3" t="s">
        <v>30736</v>
      </c>
      <c r="G131" s="3" t="s">
        <v>32561</v>
      </c>
      <c r="I131" s="6" t="s">
        <v>63</v>
      </c>
    </row>
    <row r="132" spans="1:9" x14ac:dyDescent="0.25">
      <c r="A132" s="13" t="s">
        <v>4</v>
      </c>
      <c r="B132" s="38">
        <v>281.17902438526198</v>
      </c>
      <c r="C132" s="38">
        <v>-1.87378378963692</v>
      </c>
      <c r="D132" s="39">
        <v>4.2996597447856301E-8</v>
      </c>
      <c r="E132" s="3" t="s">
        <v>5</v>
      </c>
      <c r="F132" s="3" t="s">
        <v>30733</v>
      </c>
      <c r="G132" s="3" t="s">
        <v>32562</v>
      </c>
      <c r="I132" s="6" t="s">
        <v>3</v>
      </c>
    </row>
    <row r="133" spans="1:9" x14ac:dyDescent="0.25">
      <c r="A133" s="13" t="s">
        <v>114</v>
      </c>
      <c r="B133" s="38">
        <v>63.412718050018398</v>
      </c>
      <c r="C133" s="38">
        <v>1.1984912727231201</v>
      </c>
      <c r="D133" s="39">
        <v>2.5583851080295501E-5</v>
      </c>
      <c r="E133" s="3" t="s">
        <v>115</v>
      </c>
      <c r="F133" s="3" t="s">
        <v>30730</v>
      </c>
      <c r="G133" s="3" t="s">
        <v>32563</v>
      </c>
      <c r="I133" s="6" t="s">
        <v>63</v>
      </c>
    </row>
    <row r="134" spans="1:9" x14ac:dyDescent="0.25">
      <c r="A134" s="13" t="s">
        <v>264</v>
      </c>
      <c r="B134" s="38">
        <v>34.781150004893398</v>
      </c>
      <c r="C134" s="38">
        <v>3.99531254802003</v>
      </c>
      <c r="D134" s="39">
        <v>6.6086149781286899E-19</v>
      </c>
      <c r="F134" s="3" t="s">
        <v>30968</v>
      </c>
      <c r="G134" s="3" t="s">
        <v>32572</v>
      </c>
      <c r="I134" s="6" t="s">
        <v>63</v>
      </c>
    </row>
    <row r="135" spans="1:9" x14ac:dyDescent="0.25">
      <c r="A135" s="13" t="s">
        <v>226</v>
      </c>
      <c r="B135" s="38">
        <v>23.154592473246598</v>
      </c>
      <c r="C135" s="38">
        <v>2.1610573506392199</v>
      </c>
      <c r="D135" s="39">
        <v>7.2470785532666795E-8</v>
      </c>
      <c r="E135" s="3" t="s">
        <v>227</v>
      </c>
      <c r="F135" s="3" t="s">
        <v>31079</v>
      </c>
      <c r="G135" s="3" t="s">
        <v>32575</v>
      </c>
      <c r="I135" s="6" t="s">
        <v>63</v>
      </c>
    </row>
    <row r="136" spans="1:9" x14ac:dyDescent="0.25">
      <c r="A136" s="13" t="s">
        <v>177</v>
      </c>
      <c r="B136" s="38">
        <v>463.87882905369202</v>
      </c>
      <c r="C136" s="38">
        <v>1.5164394040690601</v>
      </c>
      <c r="D136" s="39">
        <v>8.6526820091409598E-57</v>
      </c>
      <c r="E136" s="3" t="s">
        <v>178</v>
      </c>
      <c r="F136" s="3" t="s">
        <v>31080</v>
      </c>
      <c r="G136" s="3" t="s">
        <v>32576</v>
      </c>
      <c r="I136" s="6" t="s">
        <v>63</v>
      </c>
    </row>
    <row r="137" spans="1:9" x14ac:dyDescent="0.25">
      <c r="A137" s="13" t="s">
        <v>51</v>
      </c>
      <c r="B137" s="38">
        <v>571.10748810139603</v>
      </c>
      <c r="C137" s="38">
        <v>-1.04059897274194</v>
      </c>
      <c r="D137" s="39">
        <v>8.8774182355480601E-10</v>
      </c>
      <c r="E137" s="3" t="s">
        <v>52</v>
      </c>
      <c r="F137" s="3" t="s">
        <v>31688</v>
      </c>
      <c r="G137" s="3" t="s">
        <v>32327</v>
      </c>
      <c r="I137" s="6" t="s">
        <v>3</v>
      </c>
    </row>
    <row r="138" spans="1:9" x14ac:dyDescent="0.25">
      <c r="A138" s="13" t="s">
        <v>116</v>
      </c>
      <c r="B138" s="38">
        <v>311.29969061573502</v>
      </c>
      <c r="C138" s="38">
        <v>1.2050526752689299</v>
      </c>
      <c r="D138" s="39">
        <v>3.2896395682149198E-19</v>
      </c>
      <c r="E138" s="3" t="s">
        <v>117</v>
      </c>
      <c r="F138" s="3" t="s">
        <v>30872</v>
      </c>
      <c r="G138" s="3" t="s">
        <v>32578</v>
      </c>
      <c r="I138" s="6" t="s">
        <v>63</v>
      </c>
    </row>
    <row r="139" spans="1:9" x14ac:dyDescent="0.25">
      <c r="A139" s="13" t="s">
        <v>70</v>
      </c>
      <c r="B139" s="38">
        <v>62.016775898140402</v>
      </c>
      <c r="C139" s="38">
        <v>1.02517423640615</v>
      </c>
      <c r="D139" s="38">
        <v>2.3412289511067701E-2</v>
      </c>
      <c r="E139" s="3" t="s">
        <v>71</v>
      </c>
      <c r="F139" s="3" t="s">
        <v>31678</v>
      </c>
      <c r="G139" s="3" t="s">
        <v>32580</v>
      </c>
      <c r="I139" s="6" t="s">
        <v>63</v>
      </c>
    </row>
    <row r="140" spans="1:9" x14ac:dyDescent="0.25">
      <c r="A140" s="13" t="s">
        <v>99</v>
      </c>
      <c r="B140" s="38">
        <v>61.017209596636697</v>
      </c>
      <c r="C140" s="38">
        <v>1.14000181633987</v>
      </c>
      <c r="D140" s="38">
        <v>2.5242715745187299E-4</v>
      </c>
      <c r="E140" s="3" t="s">
        <v>100</v>
      </c>
      <c r="F140" s="3" t="s">
        <v>1008</v>
      </c>
      <c r="G140" s="3" t="s">
        <v>32441</v>
      </c>
      <c r="H140" s="3" t="s">
        <v>101</v>
      </c>
      <c r="I140" s="6" t="s">
        <v>63</v>
      </c>
    </row>
    <row r="141" spans="1:9" x14ac:dyDescent="0.25">
      <c r="A141" s="13" t="s">
        <v>192</v>
      </c>
      <c r="B141" s="38">
        <v>28.752061299772102</v>
      </c>
      <c r="C141" s="38">
        <v>1.6926863092692901</v>
      </c>
      <c r="D141" s="38">
        <v>2.3507076332463499E-3</v>
      </c>
      <c r="F141" s="3" t="s">
        <v>1040</v>
      </c>
      <c r="G141" s="3" t="s">
        <v>32238</v>
      </c>
      <c r="H141" s="3" t="s">
        <v>193</v>
      </c>
      <c r="I141" s="6" t="s">
        <v>63</v>
      </c>
    </row>
    <row r="142" spans="1:9" x14ac:dyDescent="0.25">
      <c r="A142" s="13" t="s">
        <v>221</v>
      </c>
      <c r="B142" s="38">
        <v>26.992732050775601</v>
      </c>
      <c r="C142" s="38">
        <v>2.1102377687674898</v>
      </c>
      <c r="D142" s="39">
        <v>2.4930403190007399E-5</v>
      </c>
      <c r="E142" s="3" t="s">
        <v>222</v>
      </c>
      <c r="F142" s="3" t="s">
        <v>1015</v>
      </c>
      <c r="G142" s="3" t="s">
        <v>32308</v>
      </c>
      <c r="H142" s="3" t="s">
        <v>223</v>
      </c>
      <c r="I142" s="6" t="s">
        <v>63</v>
      </c>
    </row>
    <row r="143" spans="1:9" ht="15.75" thickBot="1" x14ac:dyDescent="0.3">
      <c r="A143" s="14" t="s">
        <v>213</v>
      </c>
      <c r="B143" s="15">
        <v>69.391727856707902</v>
      </c>
      <c r="C143" s="15">
        <v>1.9833604068286199</v>
      </c>
      <c r="D143" s="40">
        <v>3.28150792419883E-9</v>
      </c>
      <c r="E143" s="8"/>
      <c r="F143" s="8" t="s">
        <v>1035</v>
      </c>
      <c r="G143" s="8" t="s">
        <v>32238</v>
      </c>
      <c r="H143" s="8" t="s">
        <v>214</v>
      </c>
      <c r="I143" s="9" t="s">
        <v>63</v>
      </c>
    </row>
  </sheetData>
  <conditionalFormatting sqref="A1">
    <cfRule type="duplicateValues" dxfId="12" priority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373"/>
  <sheetViews>
    <sheetView workbookViewId="0"/>
  </sheetViews>
  <sheetFormatPr defaultColWidth="9" defaultRowHeight="15" x14ac:dyDescent="0.25"/>
  <cols>
    <col min="1" max="1" width="17" style="3" bestFit="1" customWidth="1"/>
    <col min="2" max="2" width="11.7109375" style="3" bestFit="1" customWidth="1"/>
    <col min="3" max="3" width="18" style="3" bestFit="1" customWidth="1"/>
    <col min="4" max="4" width="21" style="3" customWidth="1"/>
    <col min="5" max="7" width="9" style="3"/>
    <col min="8" max="8" width="18.28515625" style="3" bestFit="1" customWidth="1"/>
    <col min="9" max="9" width="26.5703125" style="3" bestFit="1" customWidth="1"/>
    <col min="10" max="10" width="9" style="3"/>
    <col min="13" max="16384" width="9" style="3"/>
  </cols>
  <sheetData>
    <row r="1" spans="1:9" s="4" customFormat="1" ht="13.5" thickBot="1" x14ac:dyDescent="0.25">
      <c r="A1" s="10" t="s">
        <v>990</v>
      </c>
      <c r="B1" s="11" t="s">
        <v>989</v>
      </c>
      <c r="C1" s="11" t="s">
        <v>987</v>
      </c>
      <c r="D1" s="11" t="s">
        <v>991</v>
      </c>
      <c r="E1" s="11" t="s">
        <v>992</v>
      </c>
      <c r="F1" s="11" t="s">
        <v>32197</v>
      </c>
      <c r="G1" s="11" t="s">
        <v>32583</v>
      </c>
      <c r="H1" s="11" t="s">
        <v>30515</v>
      </c>
      <c r="I1" s="12" t="s">
        <v>988</v>
      </c>
    </row>
    <row r="2" spans="1:9" x14ac:dyDescent="0.25">
      <c r="A2" s="5" t="s">
        <v>528</v>
      </c>
      <c r="B2" s="3">
        <v>143.28462276083201</v>
      </c>
      <c r="C2" s="3">
        <v>1.1722925570723901</v>
      </c>
      <c r="D2" s="3">
        <v>2.37162003750024E-3</v>
      </c>
      <c r="E2" s="3" t="s">
        <v>529</v>
      </c>
      <c r="F2" s="3" t="s">
        <v>1028</v>
      </c>
      <c r="G2" s="3" t="s">
        <v>32546</v>
      </c>
      <c r="H2" s="3" t="s">
        <v>530</v>
      </c>
      <c r="I2" s="6" t="s">
        <v>63</v>
      </c>
    </row>
    <row r="3" spans="1:9" x14ac:dyDescent="0.25">
      <c r="A3" s="5" t="s">
        <v>409</v>
      </c>
      <c r="B3" s="3">
        <v>33.886194555220698</v>
      </c>
      <c r="C3" s="3">
        <v>-1.30476835482223</v>
      </c>
      <c r="D3" s="3">
        <v>2.1117399492026202E-3</v>
      </c>
      <c r="E3" s="3" t="s">
        <v>410</v>
      </c>
      <c r="F3" s="3" t="s">
        <v>1045</v>
      </c>
      <c r="G3" s="3" t="s">
        <v>32417</v>
      </c>
      <c r="H3" s="3" t="s">
        <v>411</v>
      </c>
      <c r="I3" s="6" t="s">
        <v>3</v>
      </c>
    </row>
    <row r="4" spans="1:9" x14ac:dyDescent="0.25">
      <c r="A4" s="5" t="s">
        <v>544</v>
      </c>
      <c r="B4" s="3">
        <v>355.28194769602601</v>
      </c>
      <c r="C4" s="3">
        <v>1.19550494400097</v>
      </c>
      <c r="D4" s="41">
        <v>2.6555945667697899E-6</v>
      </c>
      <c r="E4" s="3" t="s">
        <v>545</v>
      </c>
      <c r="F4" s="3" t="s">
        <v>1031</v>
      </c>
      <c r="G4" s="3" t="s">
        <v>32461</v>
      </c>
      <c r="H4" s="3" t="s">
        <v>411</v>
      </c>
      <c r="I4" s="6" t="s">
        <v>63</v>
      </c>
    </row>
    <row r="5" spans="1:9" x14ac:dyDescent="0.25">
      <c r="A5" s="5" t="s">
        <v>462</v>
      </c>
      <c r="B5" s="3">
        <v>51.219643424078498</v>
      </c>
      <c r="C5" s="3">
        <v>1.0328561012937101</v>
      </c>
      <c r="D5" s="3">
        <v>4.2165150649193302E-2</v>
      </c>
      <c r="E5" s="3" t="s">
        <v>463</v>
      </c>
      <c r="F5" s="3" t="s">
        <v>1027</v>
      </c>
      <c r="G5" s="3" t="s">
        <v>32552</v>
      </c>
      <c r="H5" s="3" t="s">
        <v>411</v>
      </c>
      <c r="I5" s="6" t="s">
        <v>63</v>
      </c>
    </row>
    <row r="6" spans="1:9" x14ac:dyDescent="0.25">
      <c r="A6" s="5" t="s">
        <v>694</v>
      </c>
      <c r="B6" s="3">
        <v>118.800652693914</v>
      </c>
      <c r="C6" s="3">
        <v>1.6690485345216599</v>
      </c>
      <c r="D6" s="3">
        <v>2.471131437324E-3</v>
      </c>
      <c r="E6" s="3" t="s">
        <v>695</v>
      </c>
      <c r="F6" s="3" t="s">
        <v>1030</v>
      </c>
      <c r="G6" s="3" t="s">
        <v>32556</v>
      </c>
      <c r="H6" s="3" t="s">
        <v>411</v>
      </c>
      <c r="I6" s="6" t="s">
        <v>63</v>
      </c>
    </row>
    <row r="7" spans="1:9" x14ac:dyDescent="0.25">
      <c r="A7" s="5" t="s">
        <v>159</v>
      </c>
      <c r="B7" s="3">
        <v>21.636084860644502</v>
      </c>
      <c r="C7" s="3">
        <v>1.36487763198054</v>
      </c>
      <c r="D7" s="3">
        <v>4.2328166281246103E-2</v>
      </c>
      <c r="E7" s="3" t="s">
        <v>160</v>
      </c>
      <c r="F7" s="3" t="s">
        <v>1038</v>
      </c>
      <c r="G7" s="3" t="s">
        <v>32345</v>
      </c>
      <c r="H7" s="3" t="s">
        <v>161</v>
      </c>
      <c r="I7" s="6" t="s">
        <v>63</v>
      </c>
    </row>
    <row r="8" spans="1:9" x14ac:dyDescent="0.25">
      <c r="A8" s="5" t="s">
        <v>211</v>
      </c>
      <c r="B8" s="3">
        <v>162.74981031618699</v>
      </c>
      <c r="C8" s="3">
        <v>2.0335648636526802</v>
      </c>
      <c r="D8" s="41">
        <v>3.8581392914130401E-13</v>
      </c>
      <c r="E8" s="3" t="s">
        <v>212</v>
      </c>
      <c r="F8" s="3" t="s">
        <v>1050</v>
      </c>
      <c r="G8" s="3" t="s">
        <v>32356</v>
      </c>
      <c r="H8" s="3" t="s">
        <v>171</v>
      </c>
      <c r="I8" s="6" t="s">
        <v>63</v>
      </c>
    </row>
    <row r="9" spans="1:9" x14ac:dyDescent="0.25">
      <c r="A9" s="5" t="s">
        <v>205</v>
      </c>
      <c r="B9" s="3">
        <v>57.990984078400501</v>
      </c>
      <c r="C9" s="3">
        <v>1.8194350096606799</v>
      </c>
      <c r="D9" s="3">
        <v>3.0552526351231301E-2</v>
      </c>
      <c r="E9" s="3" t="s">
        <v>206</v>
      </c>
      <c r="F9" s="3" t="s">
        <v>1022</v>
      </c>
      <c r="G9" s="3" t="s">
        <v>32356</v>
      </c>
      <c r="H9" s="3" t="s">
        <v>171</v>
      </c>
      <c r="I9" s="6" t="s">
        <v>63</v>
      </c>
    </row>
    <row r="10" spans="1:9" x14ac:dyDescent="0.25">
      <c r="A10" s="5" t="s">
        <v>698</v>
      </c>
      <c r="B10" s="3">
        <v>103.40568273389</v>
      </c>
      <c r="C10" s="3">
        <v>1.6993408141758</v>
      </c>
      <c r="D10" s="41">
        <v>3.1420945850141498E-8</v>
      </c>
      <c r="E10" s="3" t="s">
        <v>699</v>
      </c>
      <c r="F10" s="3" t="s">
        <v>1002</v>
      </c>
      <c r="G10" s="3" t="s">
        <v>32356</v>
      </c>
      <c r="H10" s="3" t="s">
        <v>171</v>
      </c>
      <c r="I10" s="6" t="s">
        <v>63</v>
      </c>
    </row>
    <row r="11" spans="1:9" x14ac:dyDescent="0.25">
      <c r="A11" s="5" t="s">
        <v>784</v>
      </c>
      <c r="B11" s="3">
        <v>101.65775630738401</v>
      </c>
      <c r="C11" s="3">
        <v>2.2430378074569202</v>
      </c>
      <c r="D11" s="3">
        <v>5.4272983897199296E-3</v>
      </c>
      <c r="E11" s="3" t="s">
        <v>785</v>
      </c>
      <c r="F11" s="3" t="s">
        <v>1002</v>
      </c>
      <c r="G11" s="3" t="s">
        <v>32356</v>
      </c>
      <c r="H11" s="3" t="s">
        <v>171</v>
      </c>
      <c r="I11" s="6" t="s">
        <v>63</v>
      </c>
    </row>
    <row r="12" spans="1:9" x14ac:dyDescent="0.25">
      <c r="A12" s="5" t="s">
        <v>169</v>
      </c>
      <c r="B12" s="3">
        <v>107.63976766971</v>
      </c>
      <c r="C12" s="3">
        <v>3.3620137754764299</v>
      </c>
      <c r="D12" s="41">
        <v>2.3062155119327799E-25</v>
      </c>
      <c r="E12" s="3" t="s">
        <v>170</v>
      </c>
      <c r="F12" s="3" t="s">
        <v>1002</v>
      </c>
      <c r="G12" s="3" t="s">
        <v>32356</v>
      </c>
      <c r="H12" s="3" t="s">
        <v>171</v>
      </c>
      <c r="I12" s="6" t="s">
        <v>63</v>
      </c>
    </row>
    <row r="13" spans="1:9" x14ac:dyDescent="0.25">
      <c r="A13" s="5" t="s">
        <v>716</v>
      </c>
      <c r="B13" s="3">
        <v>102.02277369148</v>
      </c>
      <c r="C13" s="3">
        <v>1.82063196518167</v>
      </c>
      <c r="D13" s="3">
        <v>6.8252866944552403E-4</v>
      </c>
      <c r="E13" s="3" t="s">
        <v>717</v>
      </c>
      <c r="F13" s="3" t="s">
        <v>1014</v>
      </c>
      <c r="G13" s="3" t="s">
        <v>32356</v>
      </c>
      <c r="H13" s="3" t="s">
        <v>171</v>
      </c>
      <c r="I13" s="6" t="s">
        <v>63</v>
      </c>
    </row>
    <row r="14" spans="1:9" x14ac:dyDescent="0.25">
      <c r="A14" s="5" t="s">
        <v>361</v>
      </c>
      <c r="B14" s="3">
        <v>535.75264354954902</v>
      </c>
      <c r="C14" s="3">
        <v>-2.1562037478908298</v>
      </c>
      <c r="D14" s="3">
        <v>2.21969363261608E-2</v>
      </c>
      <c r="E14" s="3" t="s">
        <v>362</v>
      </c>
      <c r="F14" s="3" t="s">
        <v>999</v>
      </c>
      <c r="G14" s="3" t="s">
        <v>32421</v>
      </c>
      <c r="H14" s="3" t="s">
        <v>363</v>
      </c>
      <c r="I14" s="6" t="s">
        <v>3</v>
      </c>
    </row>
    <row r="15" spans="1:9" x14ac:dyDescent="0.25">
      <c r="A15" s="5" t="s">
        <v>185</v>
      </c>
      <c r="B15" s="3">
        <v>70.610373914889195</v>
      </c>
      <c r="C15" s="3">
        <v>1.1115201744333201</v>
      </c>
      <c r="D15" s="3">
        <v>8.8568585519313396E-3</v>
      </c>
      <c r="E15" s="3" t="s">
        <v>186</v>
      </c>
      <c r="F15" s="3" t="s">
        <v>1041</v>
      </c>
      <c r="G15" s="3" t="s">
        <v>32206</v>
      </c>
      <c r="H15" s="3" t="s">
        <v>187</v>
      </c>
      <c r="I15" s="6" t="s">
        <v>63</v>
      </c>
    </row>
    <row r="16" spans="1:9" x14ac:dyDescent="0.25">
      <c r="A16" s="5" t="s">
        <v>364</v>
      </c>
      <c r="B16" s="3">
        <v>779.87750293047998</v>
      </c>
      <c r="C16" s="3">
        <v>-1.8425153430144501</v>
      </c>
      <c r="D16" s="3">
        <v>1.32416444141058E-2</v>
      </c>
      <c r="E16" s="3" t="s">
        <v>365</v>
      </c>
      <c r="F16" s="3" t="s">
        <v>1016</v>
      </c>
      <c r="G16" s="3" t="s">
        <v>32270</v>
      </c>
      <c r="H16" s="3" t="s">
        <v>187</v>
      </c>
      <c r="I16" s="6" t="s">
        <v>3</v>
      </c>
    </row>
    <row r="17" spans="1:9" x14ac:dyDescent="0.25">
      <c r="A17" s="5" t="s">
        <v>839</v>
      </c>
      <c r="B17" s="3">
        <v>6.30839898204355</v>
      </c>
      <c r="C17" s="3">
        <v>3.5325162685164302</v>
      </c>
      <c r="D17" s="3">
        <v>3.5728042374764998E-2</v>
      </c>
      <c r="E17" s="3" t="s">
        <v>840</v>
      </c>
      <c r="F17" s="3" t="s">
        <v>1018</v>
      </c>
      <c r="G17" s="3" t="s">
        <v>32373</v>
      </c>
      <c r="H17" s="3" t="s">
        <v>187</v>
      </c>
      <c r="I17" s="6" t="s">
        <v>63</v>
      </c>
    </row>
    <row r="18" spans="1:9" x14ac:dyDescent="0.25">
      <c r="A18" s="5" t="s">
        <v>764</v>
      </c>
      <c r="B18" s="3">
        <v>24.3860356942591</v>
      </c>
      <c r="C18" s="3">
        <v>2.1252289574921002</v>
      </c>
      <c r="D18" s="3">
        <v>2.54064668569241E-2</v>
      </c>
      <c r="E18" s="3" t="s">
        <v>765</v>
      </c>
      <c r="F18" s="3" t="s">
        <v>1049</v>
      </c>
      <c r="G18" s="3" t="s">
        <v>32389</v>
      </c>
      <c r="H18" s="3" t="s">
        <v>187</v>
      </c>
      <c r="I18" s="6" t="s">
        <v>63</v>
      </c>
    </row>
    <row r="19" spans="1:9" x14ac:dyDescent="0.25">
      <c r="A19" s="5" t="s">
        <v>292</v>
      </c>
      <c r="B19" s="3">
        <v>19.745003991027499</v>
      </c>
      <c r="C19" s="3">
        <v>-5.3521197078169003</v>
      </c>
      <c r="D19" s="3">
        <v>3.12237784666699E-3</v>
      </c>
      <c r="E19" s="3" t="s">
        <v>293</v>
      </c>
      <c r="F19" s="3" t="s">
        <v>1007</v>
      </c>
      <c r="G19" s="3" t="s">
        <v>32434</v>
      </c>
      <c r="H19" s="3" t="s">
        <v>187</v>
      </c>
      <c r="I19" s="6" t="s">
        <v>3</v>
      </c>
    </row>
    <row r="20" spans="1:9" x14ac:dyDescent="0.25">
      <c r="A20" s="5" t="s">
        <v>654</v>
      </c>
      <c r="B20" s="3">
        <v>86.172333326825907</v>
      </c>
      <c r="C20" s="3">
        <v>1.4796147043477099</v>
      </c>
      <c r="D20" s="3">
        <v>3.5615516460810903E-4</v>
      </c>
      <c r="E20" s="3" t="s">
        <v>655</v>
      </c>
      <c r="F20" s="3" t="s">
        <v>1052</v>
      </c>
      <c r="G20" s="3" t="s">
        <v>32526</v>
      </c>
      <c r="H20" s="3" t="s">
        <v>187</v>
      </c>
      <c r="I20" s="6" t="s">
        <v>63</v>
      </c>
    </row>
    <row r="21" spans="1:9" x14ac:dyDescent="0.25">
      <c r="A21" s="5" t="s">
        <v>380</v>
      </c>
      <c r="B21" s="3">
        <v>132.327743687783</v>
      </c>
      <c r="C21" s="3">
        <v>-1.66286272935619</v>
      </c>
      <c r="D21" s="3">
        <v>2.4454768864065099E-2</v>
      </c>
      <c r="E21" s="3" t="s">
        <v>381</v>
      </c>
      <c r="F21" s="3" t="s">
        <v>1051</v>
      </c>
      <c r="G21" s="3" t="s">
        <v>32510</v>
      </c>
      <c r="H21" s="3" t="s">
        <v>382</v>
      </c>
      <c r="I21" s="6" t="s">
        <v>3</v>
      </c>
    </row>
    <row r="22" spans="1:9" x14ac:dyDescent="0.25">
      <c r="A22" s="5" t="s">
        <v>60</v>
      </c>
      <c r="B22" s="3">
        <v>57.690358667017001</v>
      </c>
      <c r="C22" s="3">
        <v>1.75410111342719</v>
      </c>
      <c r="D22" s="41">
        <v>3.6907786211060201E-7</v>
      </c>
      <c r="E22" s="3" t="s">
        <v>61</v>
      </c>
      <c r="F22" s="3" t="s">
        <v>1017</v>
      </c>
      <c r="G22" s="3" t="s">
        <v>32381</v>
      </c>
      <c r="H22" s="3" t="s">
        <v>62</v>
      </c>
      <c r="I22" s="6" t="s">
        <v>63</v>
      </c>
    </row>
    <row r="23" spans="1:9" x14ac:dyDescent="0.25">
      <c r="A23" s="5" t="s">
        <v>453</v>
      </c>
      <c r="B23" s="3">
        <v>39.815735416165801</v>
      </c>
      <c r="C23" s="3">
        <v>1.0179518835144199</v>
      </c>
      <c r="D23" s="3">
        <v>3.6888402717010903E-2</v>
      </c>
      <c r="E23" s="3" t="s">
        <v>454</v>
      </c>
      <c r="F23" s="3" t="s">
        <v>1021</v>
      </c>
      <c r="G23" s="3" t="s">
        <v>32548</v>
      </c>
      <c r="H23" s="3" t="s">
        <v>455</v>
      </c>
      <c r="I23" s="6" t="s">
        <v>63</v>
      </c>
    </row>
    <row r="24" spans="1:9" x14ac:dyDescent="0.25">
      <c r="A24" s="5" t="s">
        <v>434</v>
      </c>
      <c r="B24" s="3">
        <v>1708.2154515381901</v>
      </c>
      <c r="C24" s="3">
        <v>-1.0659420358121099</v>
      </c>
      <c r="D24" s="3">
        <v>2.25237009845147E-2</v>
      </c>
      <c r="E24" s="3" t="s">
        <v>435</v>
      </c>
      <c r="F24" s="3" t="s">
        <v>1019</v>
      </c>
      <c r="G24" s="3" t="s">
        <v>32216</v>
      </c>
      <c r="H24" s="3" t="s">
        <v>436</v>
      </c>
      <c r="I24" s="6" t="s">
        <v>3</v>
      </c>
    </row>
    <row r="25" spans="1:9" x14ac:dyDescent="0.25">
      <c r="A25" s="5" t="s">
        <v>643</v>
      </c>
      <c r="B25" s="3">
        <v>17.168907031371901</v>
      </c>
      <c r="C25" s="3">
        <v>1.4524087792193601</v>
      </c>
      <c r="D25" s="3">
        <v>4.8392374457321197E-2</v>
      </c>
      <c r="E25" s="3" t="s">
        <v>644</v>
      </c>
      <c r="F25" s="3" t="s">
        <v>1012</v>
      </c>
      <c r="G25" s="3" t="s">
        <v>32348</v>
      </c>
      <c r="H25" s="3" t="s">
        <v>645</v>
      </c>
      <c r="I25" s="6" t="s">
        <v>63</v>
      </c>
    </row>
    <row r="26" spans="1:9" x14ac:dyDescent="0.25">
      <c r="A26" s="5" t="s">
        <v>385</v>
      </c>
      <c r="B26" s="3">
        <v>8.9293620335174904</v>
      </c>
      <c r="C26" s="3">
        <v>-1.6514681397184101</v>
      </c>
      <c r="D26" s="3">
        <v>3.9121113491543499E-2</v>
      </c>
      <c r="E26" s="3" t="s">
        <v>386</v>
      </c>
      <c r="F26" s="3" t="s">
        <v>1032</v>
      </c>
      <c r="G26" s="3" t="s">
        <v>32350</v>
      </c>
      <c r="H26" s="3" t="s">
        <v>74</v>
      </c>
      <c r="I26" s="6" t="s">
        <v>3</v>
      </c>
    </row>
    <row r="27" spans="1:9" x14ac:dyDescent="0.25">
      <c r="A27" s="5" t="s">
        <v>776</v>
      </c>
      <c r="B27" s="3">
        <v>26.795160349507899</v>
      </c>
      <c r="C27" s="3">
        <v>2.1770639045107498</v>
      </c>
      <c r="D27" s="3">
        <v>7.7675929849722698E-3</v>
      </c>
      <c r="E27" s="3" t="s">
        <v>777</v>
      </c>
      <c r="F27" s="3" t="s">
        <v>1011</v>
      </c>
      <c r="G27" s="3" t="s">
        <v>32350</v>
      </c>
      <c r="H27" s="3" t="s">
        <v>74</v>
      </c>
      <c r="I27" s="6" t="s">
        <v>63</v>
      </c>
    </row>
    <row r="28" spans="1:9" x14ac:dyDescent="0.25">
      <c r="A28" s="5" t="s">
        <v>383</v>
      </c>
      <c r="B28" s="3">
        <v>14.7056936075041</v>
      </c>
      <c r="C28" s="3">
        <v>-1.6547811904455101</v>
      </c>
      <c r="D28" s="3">
        <v>2.7154951036851501E-2</v>
      </c>
      <c r="E28" s="3" t="s">
        <v>384</v>
      </c>
      <c r="F28" s="3" t="s">
        <v>1033</v>
      </c>
      <c r="G28" s="3" t="s">
        <v>32274</v>
      </c>
      <c r="H28" s="3" t="s">
        <v>125</v>
      </c>
      <c r="I28" s="6" t="s">
        <v>3</v>
      </c>
    </row>
    <row r="29" spans="1:9" x14ac:dyDescent="0.25">
      <c r="A29" s="5" t="s">
        <v>460</v>
      </c>
      <c r="B29" s="3">
        <v>47.332754943727799</v>
      </c>
      <c r="C29" s="3">
        <v>1.0282898089417201</v>
      </c>
      <c r="D29" s="3">
        <v>3.9788232421563201E-2</v>
      </c>
      <c r="E29" s="3" t="s">
        <v>461</v>
      </c>
      <c r="F29" s="3" t="s">
        <v>1046</v>
      </c>
      <c r="G29" s="3" t="s">
        <v>32289</v>
      </c>
      <c r="H29" s="3" t="s">
        <v>125</v>
      </c>
      <c r="I29" s="6" t="s">
        <v>63</v>
      </c>
    </row>
    <row r="30" spans="1:9" x14ac:dyDescent="0.25">
      <c r="A30" s="5" t="s">
        <v>757</v>
      </c>
      <c r="B30" s="3">
        <v>509.79500653569102</v>
      </c>
      <c r="C30" s="3">
        <v>2.06627185355247</v>
      </c>
      <c r="D30" s="3">
        <v>3.00868185205583E-3</v>
      </c>
      <c r="E30" s="3" t="s">
        <v>758</v>
      </c>
      <c r="F30" s="3" t="s">
        <v>1029</v>
      </c>
      <c r="G30" s="3" t="s">
        <v>32478</v>
      </c>
      <c r="H30" s="3" t="s">
        <v>125</v>
      </c>
      <c r="I30" s="6" t="s">
        <v>63</v>
      </c>
    </row>
    <row r="31" spans="1:9" x14ac:dyDescent="0.25">
      <c r="A31" s="5" t="s">
        <v>284</v>
      </c>
      <c r="B31" s="3">
        <v>17.756500085445602</v>
      </c>
      <c r="C31" s="3">
        <v>-5.9206728265088104</v>
      </c>
      <c r="D31" s="3">
        <v>1.8261594118956701E-2</v>
      </c>
      <c r="E31" s="3" t="s">
        <v>285</v>
      </c>
      <c r="I31" s="6" t="s">
        <v>3</v>
      </c>
    </row>
    <row r="32" spans="1:9" x14ac:dyDescent="0.25">
      <c r="A32" s="5" t="s">
        <v>302</v>
      </c>
      <c r="B32" s="3">
        <v>879.62423765052404</v>
      </c>
      <c r="C32" s="3">
        <v>-5.0720789809305398</v>
      </c>
      <c r="D32" s="3">
        <v>1.0126524512215801E-2</v>
      </c>
      <c r="I32" s="6" t="s">
        <v>3</v>
      </c>
    </row>
    <row r="33" spans="1:9" x14ac:dyDescent="0.25">
      <c r="A33" s="5" t="s">
        <v>303</v>
      </c>
      <c r="B33" s="3">
        <v>4.69489266086177</v>
      </c>
      <c r="C33" s="3">
        <v>-4.84761744329536</v>
      </c>
      <c r="D33" s="3">
        <v>8.6903675088484903E-3</v>
      </c>
      <c r="I33" s="6" t="s">
        <v>3</v>
      </c>
    </row>
    <row r="34" spans="1:9" x14ac:dyDescent="0.25">
      <c r="A34" s="5" t="s">
        <v>310</v>
      </c>
      <c r="B34" s="3">
        <v>73.795073182257198</v>
      </c>
      <c r="C34" s="3">
        <v>-4.5306619526482903</v>
      </c>
      <c r="D34" s="3">
        <v>8.7383898183998904E-3</v>
      </c>
      <c r="I34" s="6" t="s">
        <v>3</v>
      </c>
    </row>
    <row r="35" spans="1:9" x14ac:dyDescent="0.25">
      <c r="A35" s="5" t="s">
        <v>342</v>
      </c>
      <c r="B35" s="3">
        <v>1084.7292681436099</v>
      </c>
      <c r="C35" s="3">
        <v>-2.6681998272447198</v>
      </c>
      <c r="D35" s="3">
        <v>2.1092799549412702E-2</v>
      </c>
      <c r="I35" s="6" t="s">
        <v>3</v>
      </c>
    </row>
    <row r="36" spans="1:9" x14ac:dyDescent="0.25">
      <c r="A36" s="5" t="s">
        <v>344</v>
      </c>
      <c r="B36" s="3">
        <v>41.351552809332297</v>
      </c>
      <c r="C36" s="3">
        <v>-2.5848776816787602</v>
      </c>
      <c r="D36" s="3">
        <v>3.4358463570110402E-2</v>
      </c>
      <c r="I36" s="6" t="s">
        <v>3</v>
      </c>
    </row>
    <row r="37" spans="1:9" x14ac:dyDescent="0.25">
      <c r="A37" s="5" t="s">
        <v>370</v>
      </c>
      <c r="B37" s="3">
        <v>8.7735898253633202</v>
      </c>
      <c r="C37" s="3">
        <v>-1.72918473003069</v>
      </c>
      <c r="D37" s="3">
        <v>4.3109049748374297E-2</v>
      </c>
      <c r="I37" s="6" t="s">
        <v>3</v>
      </c>
    </row>
    <row r="38" spans="1:9" x14ac:dyDescent="0.25">
      <c r="A38" s="5" t="s">
        <v>373</v>
      </c>
      <c r="B38" s="3">
        <v>233.93241406127001</v>
      </c>
      <c r="C38" s="3">
        <v>-1.7024281626964499</v>
      </c>
      <c r="D38" s="3">
        <v>4.8687503868937096E-3</v>
      </c>
      <c r="I38" s="6" t="s">
        <v>3</v>
      </c>
    </row>
    <row r="39" spans="1:9" x14ac:dyDescent="0.25">
      <c r="A39" s="5" t="s">
        <v>374</v>
      </c>
      <c r="B39" s="3">
        <v>22.043610683194999</v>
      </c>
      <c r="C39" s="3">
        <v>-1.6910606092967</v>
      </c>
      <c r="D39" s="3">
        <v>4.4506794642290397E-2</v>
      </c>
      <c r="E39" s="3" t="s">
        <v>375</v>
      </c>
      <c r="I39" s="6" t="s">
        <v>3</v>
      </c>
    </row>
    <row r="40" spans="1:9" x14ac:dyDescent="0.25">
      <c r="A40" s="5" t="s">
        <v>389</v>
      </c>
      <c r="B40" s="3">
        <v>15.5377835598056</v>
      </c>
      <c r="C40" s="3">
        <v>-1.63883258572763</v>
      </c>
      <c r="D40" s="3">
        <v>3.61660115504348E-2</v>
      </c>
      <c r="I40" s="6" t="s">
        <v>3</v>
      </c>
    </row>
    <row r="41" spans="1:9" x14ac:dyDescent="0.25">
      <c r="A41" s="5" t="s">
        <v>417</v>
      </c>
      <c r="B41" s="3">
        <v>44.663983888731501</v>
      </c>
      <c r="C41" s="3">
        <v>-1.2108695372676199</v>
      </c>
      <c r="D41" s="3">
        <v>3.5749477911248398E-2</v>
      </c>
      <c r="I41" s="6" t="s">
        <v>3</v>
      </c>
    </row>
    <row r="42" spans="1:9" x14ac:dyDescent="0.25">
      <c r="A42" s="5" t="s">
        <v>420</v>
      </c>
      <c r="B42" s="3">
        <v>23.142369480014501</v>
      </c>
      <c r="C42" s="3">
        <v>-1.13269030592023</v>
      </c>
      <c r="D42" s="3">
        <v>1.2507595688113601E-2</v>
      </c>
      <c r="I42" s="6" t="s">
        <v>3</v>
      </c>
    </row>
    <row r="43" spans="1:9" x14ac:dyDescent="0.25">
      <c r="A43" s="5" t="s">
        <v>468</v>
      </c>
      <c r="B43" s="3">
        <v>126.01693737502301</v>
      </c>
      <c r="C43" s="3">
        <v>1.0352383973646999</v>
      </c>
      <c r="D43" s="3">
        <v>1.7572625263791102E-2</v>
      </c>
      <c r="I43" s="6" t="s">
        <v>63</v>
      </c>
    </row>
    <row r="44" spans="1:9" x14ac:dyDescent="0.25">
      <c r="A44" s="5" t="s">
        <v>495</v>
      </c>
      <c r="B44" s="3">
        <v>172.69461756292301</v>
      </c>
      <c r="C44" s="3">
        <v>1.0810224812367699</v>
      </c>
      <c r="D44" s="41">
        <v>9.2297922004295693E-5</v>
      </c>
      <c r="I44" s="6" t="s">
        <v>63</v>
      </c>
    </row>
    <row r="45" spans="1:9" x14ac:dyDescent="0.25">
      <c r="A45" s="5" t="s">
        <v>512</v>
      </c>
      <c r="B45" s="3">
        <v>2570.23209523473</v>
      </c>
      <c r="C45" s="3">
        <v>1.1240724887768501</v>
      </c>
      <c r="D45" s="3">
        <v>1.0412205161597601E-2</v>
      </c>
      <c r="I45" s="6" t="s">
        <v>63</v>
      </c>
    </row>
    <row r="46" spans="1:9" x14ac:dyDescent="0.25">
      <c r="A46" s="5" t="s">
        <v>565</v>
      </c>
      <c r="B46" s="3">
        <v>1162.43220511806</v>
      </c>
      <c r="C46" s="3">
        <v>1.2544838379308301</v>
      </c>
      <c r="D46" s="3">
        <v>4.6600616628841303E-2</v>
      </c>
      <c r="I46" s="6" t="s">
        <v>63</v>
      </c>
    </row>
    <row r="47" spans="1:9" x14ac:dyDescent="0.25">
      <c r="A47" s="5" t="s">
        <v>582</v>
      </c>
      <c r="B47" s="3">
        <v>680.55479930402805</v>
      </c>
      <c r="C47" s="3">
        <v>1.3015787765487401</v>
      </c>
      <c r="D47" s="3">
        <v>6.4660912985041999E-3</v>
      </c>
      <c r="I47" s="6" t="s">
        <v>63</v>
      </c>
    </row>
    <row r="48" spans="1:9" x14ac:dyDescent="0.25">
      <c r="A48" s="5" t="s">
        <v>627</v>
      </c>
      <c r="B48" s="3">
        <v>268.84637717676702</v>
      </c>
      <c r="C48" s="3">
        <v>1.4190840263837601</v>
      </c>
      <c r="D48" s="3">
        <v>2.6943634712918999E-2</v>
      </c>
      <c r="I48" s="6" t="s">
        <v>63</v>
      </c>
    </row>
    <row r="49" spans="1:9" x14ac:dyDescent="0.25">
      <c r="A49" s="5" t="s">
        <v>642</v>
      </c>
      <c r="B49" s="3">
        <v>64.979501174718706</v>
      </c>
      <c r="C49" s="3">
        <v>1.45239116052662</v>
      </c>
      <c r="D49" s="3">
        <v>2.9334234137279001E-2</v>
      </c>
      <c r="I49" s="6" t="s">
        <v>63</v>
      </c>
    </row>
    <row r="50" spans="1:9" x14ac:dyDescent="0.25">
      <c r="A50" s="5" t="s">
        <v>702</v>
      </c>
      <c r="B50" s="3">
        <v>26.2817489831817</v>
      </c>
      <c r="C50" s="3">
        <v>1.71471514158681</v>
      </c>
      <c r="D50" s="3">
        <v>1.02329464993883E-2</v>
      </c>
      <c r="I50" s="6" t="s">
        <v>63</v>
      </c>
    </row>
    <row r="51" spans="1:9" x14ac:dyDescent="0.25">
      <c r="A51" s="5" t="s">
        <v>703</v>
      </c>
      <c r="B51" s="3">
        <v>28.7963033301541</v>
      </c>
      <c r="C51" s="3">
        <v>1.71791700596886</v>
      </c>
      <c r="D51" s="3">
        <v>4.3474822506158899E-4</v>
      </c>
      <c r="I51" s="6" t="s">
        <v>63</v>
      </c>
    </row>
    <row r="52" spans="1:9" x14ac:dyDescent="0.25">
      <c r="A52" s="5" t="s">
        <v>720</v>
      </c>
      <c r="B52" s="3">
        <v>121.84577068657801</v>
      </c>
      <c r="C52" s="3">
        <v>1.83402688855075</v>
      </c>
      <c r="D52" s="3">
        <v>2.3640643694985398E-2</v>
      </c>
      <c r="I52" s="6" t="s">
        <v>63</v>
      </c>
    </row>
    <row r="53" spans="1:9" x14ac:dyDescent="0.25">
      <c r="A53" s="5" t="s">
        <v>783</v>
      </c>
      <c r="B53" s="3">
        <v>47.958755593970601</v>
      </c>
      <c r="C53" s="3">
        <v>2.2411649507471001</v>
      </c>
      <c r="D53" s="3">
        <v>5.4471081702040904E-3</v>
      </c>
      <c r="I53" s="6" t="s">
        <v>63</v>
      </c>
    </row>
    <row r="54" spans="1:9" x14ac:dyDescent="0.25">
      <c r="A54" s="5" t="s">
        <v>812</v>
      </c>
      <c r="B54" s="3">
        <v>12.994148453547499</v>
      </c>
      <c r="C54" s="3">
        <v>2.5546464841974199</v>
      </c>
      <c r="D54" s="3">
        <v>1.10427259920312E-2</v>
      </c>
      <c r="I54" s="6" t="s">
        <v>63</v>
      </c>
    </row>
    <row r="55" spans="1:9" x14ac:dyDescent="0.25">
      <c r="A55" s="5" t="s">
        <v>816</v>
      </c>
      <c r="B55" s="3">
        <v>6.7483970086132796</v>
      </c>
      <c r="C55" s="3">
        <v>2.7076615112376698</v>
      </c>
      <c r="D55" s="3">
        <v>2.0828291461257899E-2</v>
      </c>
      <c r="I55" s="6" t="s">
        <v>63</v>
      </c>
    </row>
    <row r="56" spans="1:9" x14ac:dyDescent="0.25">
      <c r="A56" s="5" t="s">
        <v>828</v>
      </c>
      <c r="B56" s="3">
        <v>6.3375381481083997</v>
      </c>
      <c r="C56" s="3">
        <v>3.1195252221029302</v>
      </c>
      <c r="D56" s="3">
        <v>3.1511199963554899E-2</v>
      </c>
      <c r="I56" s="6" t="s">
        <v>63</v>
      </c>
    </row>
    <row r="57" spans="1:9" x14ac:dyDescent="0.25">
      <c r="A57" s="5" t="s">
        <v>351</v>
      </c>
      <c r="B57" s="3">
        <v>6.0240095584633604</v>
      </c>
      <c r="C57" s="3">
        <v>-2.32195133010597</v>
      </c>
      <c r="D57" s="3">
        <v>2.8574555991654899E-2</v>
      </c>
      <c r="E57" s="3" t="s">
        <v>352</v>
      </c>
      <c r="F57" s="3" t="s">
        <v>30901</v>
      </c>
      <c r="G57" s="3" t="s">
        <v>32199</v>
      </c>
      <c r="I57" s="6" t="s">
        <v>3</v>
      </c>
    </row>
    <row r="58" spans="1:9" x14ac:dyDescent="0.25">
      <c r="A58" s="5" t="s">
        <v>817</v>
      </c>
      <c r="B58" s="3">
        <v>5.4230319364100001</v>
      </c>
      <c r="C58" s="3">
        <v>2.7111943701438102</v>
      </c>
      <c r="D58" s="3">
        <v>4.7811576312909998E-2</v>
      </c>
      <c r="E58" s="3" t="s">
        <v>818</v>
      </c>
      <c r="F58" s="3" t="s">
        <v>31048</v>
      </c>
      <c r="G58" s="3" t="s">
        <v>32200</v>
      </c>
      <c r="I58" s="6" t="s">
        <v>63</v>
      </c>
    </row>
    <row r="59" spans="1:9" x14ac:dyDescent="0.25">
      <c r="A59" s="5" t="s">
        <v>315</v>
      </c>
      <c r="B59" s="3">
        <v>3.8008834609045401</v>
      </c>
      <c r="C59" s="3">
        <v>-4.1201853221275302</v>
      </c>
      <c r="D59" s="3">
        <v>2.7287084858431399E-2</v>
      </c>
      <c r="E59" s="3" t="s">
        <v>316</v>
      </c>
      <c r="F59" s="3" t="s">
        <v>31427</v>
      </c>
      <c r="G59" s="3" t="s">
        <v>32203</v>
      </c>
      <c r="I59" s="6" t="s">
        <v>3</v>
      </c>
    </row>
    <row r="60" spans="1:9" x14ac:dyDescent="0.25">
      <c r="A60" s="5" t="s">
        <v>795</v>
      </c>
      <c r="B60" s="3">
        <v>30.114420335282901</v>
      </c>
      <c r="C60" s="3">
        <v>2.3454336253996999</v>
      </c>
      <c r="D60" s="3">
        <v>7.9104717746700595E-3</v>
      </c>
      <c r="E60" s="3" t="s">
        <v>796</v>
      </c>
      <c r="F60" s="3" t="s">
        <v>31538</v>
      </c>
      <c r="G60" s="3" t="s">
        <v>32204</v>
      </c>
      <c r="I60" s="6" t="s">
        <v>63</v>
      </c>
    </row>
    <row r="61" spans="1:9" x14ac:dyDescent="0.25">
      <c r="A61" s="5" t="s">
        <v>515</v>
      </c>
      <c r="B61" s="3">
        <v>395.334894356804</v>
      </c>
      <c r="C61" s="3">
        <v>1.1337400601474801</v>
      </c>
      <c r="D61" s="3">
        <v>3.4357503532612998E-4</v>
      </c>
      <c r="E61" s="3" t="s">
        <v>516</v>
      </c>
      <c r="F61" s="3" t="s">
        <v>30798</v>
      </c>
      <c r="G61" s="3" t="s">
        <v>32205</v>
      </c>
      <c r="I61" s="6" t="s">
        <v>63</v>
      </c>
    </row>
    <row r="62" spans="1:9" x14ac:dyDescent="0.25">
      <c r="A62" s="5" t="s">
        <v>572</v>
      </c>
      <c r="B62" s="3">
        <v>57.977179339654498</v>
      </c>
      <c r="C62" s="3">
        <v>1.2729251050437</v>
      </c>
      <c r="D62" s="3">
        <v>4.2389609679284103E-2</v>
      </c>
      <c r="E62" s="3" t="s">
        <v>573</v>
      </c>
      <c r="F62" s="3" t="s">
        <v>30798</v>
      </c>
      <c r="G62" s="3" t="s">
        <v>32205</v>
      </c>
      <c r="I62" s="6" t="s">
        <v>63</v>
      </c>
    </row>
    <row r="63" spans="1:9" x14ac:dyDescent="0.25">
      <c r="A63" s="5" t="s">
        <v>418</v>
      </c>
      <c r="B63" s="3">
        <v>362.21118221368698</v>
      </c>
      <c r="C63" s="3">
        <v>-1.18630428194639</v>
      </c>
      <c r="D63" s="3">
        <v>4.0076514735909599E-3</v>
      </c>
      <c r="E63" s="3" t="s">
        <v>419</v>
      </c>
      <c r="F63" s="3" t="s">
        <v>31534</v>
      </c>
      <c r="G63" s="3" t="s">
        <v>32207</v>
      </c>
      <c r="I63" s="6" t="s">
        <v>3</v>
      </c>
    </row>
    <row r="64" spans="1:9" x14ac:dyDescent="0.25">
      <c r="A64" s="5" t="s">
        <v>711</v>
      </c>
      <c r="B64" s="3">
        <v>34.6761877779957</v>
      </c>
      <c r="C64" s="3">
        <v>1.8133038120151601</v>
      </c>
      <c r="D64" s="3">
        <v>1.07774544374092E-2</v>
      </c>
      <c r="E64" s="3" t="s">
        <v>712</v>
      </c>
      <c r="F64" s="3" t="s">
        <v>31479</v>
      </c>
      <c r="G64" s="3" t="s">
        <v>32208</v>
      </c>
      <c r="I64" s="6" t="s">
        <v>63</v>
      </c>
    </row>
    <row r="65" spans="1:9" x14ac:dyDescent="0.25">
      <c r="A65" s="5" t="s">
        <v>752</v>
      </c>
      <c r="B65" s="3">
        <v>1120.9523651115001</v>
      </c>
      <c r="C65" s="3">
        <v>2.0154832226197801</v>
      </c>
      <c r="D65" s="3">
        <v>3.6225344347914898E-2</v>
      </c>
      <c r="E65" s="3" t="s">
        <v>753</v>
      </c>
      <c r="F65" s="3" t="s">
        <v>31087</v>
      </c>
      <c r="G65" s="3" t="s">
        <v>32209</v>
      </c>
      <c r="I65" s="6" t="s">
        <v>63</v>
      </c>
    </row>
    <row r="66" spans="1:9" x14ac:dyDescent="0.25">
      <c r="A66" s="5" t="s">
        <v>490</v>
      </c>
      <c r="B66" s="3">
        <v>271.57455223756301</v>
      </c>
      <c r="C66" s="3">
        <v>1.0713360239999401</v>
      </c>
      <c r="D66" s="41">
        <v>3.1488142751195597E-5</v>
      </c>
      <c r="E66" s="3" t="s">
        <v>491</v>
      </c>
      <c r="F66" s="3" t="s">
        <v>31319</v>
      </c>
      <c r="G66" s="3" t="s">
        <v>32211</v>
      </c>
      <c r="I66" s="6" t="s">
        <v>63</v>
      </c>
    </row>
    <row r="67" spans="1:9" x14ac:dyDescent="0.25">
      <c r="A67" s="5" t="s">
        <v>628</v>
      </c>
      <c r="B67" s="3">
        <v>20.5245760683027</v>
      </c>
      <c r="C67" s="3">
        <v>1.4227633012581</v>
      </c>
      <c r="D67" s="3">
        <v>4.6348236542672602E-2</v>
      </c>
      <c r="E67" s="3" t="s">
        <v>629</v>
      </c>
      <c r="F67" s="3" t="s">
        <v>31536</v>
      </c>
      <c r="G67" s="3" t="s">
        <v>32212</v>
      </c>
      <c r="I67" s="6" t="s">
        <v>63</v>
      </c>
    </row>
    <row r="68" spans="1:9" x14ac:dyDescent="0.25">
      <c r="A68" s="5" t="s">
        <v>506</v>
      </c>
      <c r="B68" s="3">
        <v>823.70223684731604</v>
      </c>
      <c r="C68" s="3">
        <v>1.11669962650225</v>
      </c>
      <c r="D68" s="3">
        <v>4.6438154721292403E-2</v>
      </c>
      <c r="E68" s="3" t="s">
        <v>507</v>
      </c>
      <c r="F68" s="3" t="s">
        <v>31157</v>
      </c>
      <c r="G68" s="3" t="s">
        <v>32213</v>
      </c>
      <c r="I68" s="6" t="s">
        <v>63</v>
      </c>
    </row>
    <row r="69" spans="1:9" x14ac:dyDescent="0.25">
      <c r="A69" s="5" t="s">
        <v>502</v>
      </c>
      <c r="B69" s="3">
        <v>1964.74702640131</v>
      </c>
      <c r="C69" s="3">
        <v>1.10149270183808</v>
      </c>
      <c r="D69" s="3">
        <v>3.3925087936463099E-3</v>
      </c>
      <c r="E69" s="3" t="s">
        <v>503</v>
      </c>
      <c r="F69" s="3" t="s">
        <v>31588</v>
      </c>
      <c r="G69" s="3" t="s">
        <v>32214</v>
      </c>
      <c r="I69" s="6" t="s">
        <v>63</v>
      </c>
    </row>
    <row r="70" spans="1:9" x14ac:dyDescent="0.25">
      <c r="A70" s="5" t="s">
        <v>583</v>
      </c>
      <c r="B70" s="3">
        <v>26.361365973158701</v>
      </c>
      <c r="C70" s="3">
        <v>1.3049565842588</v>
      </c>
      <c r="D70" s="3">
        <v>3.2996155761210601E-2</v>
      </c>
      <c r="E70" s="3" t="s">
        <v>584</v>
      </c>
      <c r="F70" s="3" t="s">
        <v>31454</v>
      </c>
      <c r="G70" s="3" t="s">
        <v>32215</v>
      </c>
      <c r="I70" s="6" t="s">
        <v>63</v>
      </c>
    </row>
    <row r="71" spans="1:9" x14ac:dyDescent="0.25">
      <c r="A71" s="5" t="s">
        <v>611</v>
      </c>
      <c r="B71" s="3">
        <v>22.6173962204854</v>
      </c>
      <c r="C71" s="3">
        <v>1.36004181508862</v>
      </c>
      <c r="D71" s="3">
        <v>2.54019644130286E-2</v>
      </c>
      <c r="E71" s="3" t="s">
        <v>612</v>
      </c>
      <c r="F71" s="3" t="s">
        <v>30639</v>
      </c>
      <c r="G71" s="3" t="s">
        <v>32217</v>
      </c>
      <c r="I71" s="6" t="s">
        <v>63</v>
      </c>
    </row>
    <row r="72" spans="1:9" x14ac:dyDescent="0.25">
      <c r="A72" s="5" t="s">
        <v>824</v>
      </c>
      <c r="B72" s="3">
        <v>5.8257663835934403</v>
      </c>
      <c r="C72" s="3">
        <v>2.9106285900833</v>
      </c>
      <c r="D72" s="3">
        <v>3.5749477911248398E-2</v>
      </c>
      <c r="E72" s="3" t="s">
        <v>825</v>
      </c>
      <c r="F72" s="3" t="s">
        <v>31487</v>
      </c>
      <c r="G72" s="3" t="s">
        <v>32218</v>
      </c>
      <c r="I72" s="6" t="s">
        <v>63</v>
      </c>
    </row>
    <row r="73" spans="1:9" x14ac:dyDescent="0.25">
      <c r="A73" s="5" t="s">
        <v>563</v>
      </c>
      <c r="B73" s="3">
        <v>339.89091838782201</v>
      </c>
      <c r="C73" s="3">
        <v>1.25279724426581</v>
      </c>
      <c r="D73" s="41">
        <v>1.0257999936181699E-5</v>
      </c>
      <c r="E73" s="3" t="s">
        <v>564</v>
      </c>
      <c r="F73" s="3" t="s">
        <v>31302</v>
      </c>
      <c r="G73" s="3" t="s">
        <v>32221</v>
      </c>
      <c r="I73" s="6" t="s">
        <v>63</v>
      </c>
    </row>
    <row r="74" spans="1:9" x14ac:dyDescent="0.25">
      <c r="A74" s="5" t="s">
        <v>588</v>
      </c>
      <c r="B74" s="3">
        <v>560.24488346895896</v>
      </c>
      <c r="C74" s="3">
        <v>1.31942460677353</v>
      </c>
      <c r="D74" s="3">
        <v>1.28767361155743E-2</v>
      </c>
      <c r="E74" s="3" t="s">
        <v>589</v>
      </c>
      <c r="F74" s="3" t="s">
        <v>31758</v>
      </c>
      <c r="G74" s="3" t="s">
        <v>32222</v>
      </c>
      <c r="I74" s="6" t="s">
        <v>63</v>
      </c>
    </row>
    <row r="75" spans="1:9" x14ac:dyDescent="0.25">
      <c r="A75" s="5" t="s">
        <v>270</v>
      </c>
      <c r="B75" s="3">
        <v>82.536435499345401</v>
      </c>
      <c r="C75" s="3">
        <v>2.9043117582483999</v>
      </c>
      <c r="D75" s="3">
        <v>8.7597115105453802E-3</v>
      </c>
      <c r="E75" s="3" t="s">
        <v>271</v>
      </c>
      <c r="F75" s="3" t="s">
        <v>30962</v>
      </c>
      <c r="G75" s="3" t="s">
        <v>32223</v>
      </c>
      <c r="I75" s="6" t="s">
        <v>63</v>
      </c>
    </row>
    <row r="76" spans="1:9" x14ac:dyDescent="0.25">
      <c r="A76" s="5" t="s">
        <v>313</v>
      </c>
      <c r="B76" s="3">
        <v>61.265751619544702</v>
      </c>
      <c r="C76" s="3">
        <v>-4.2348397036971104</v>
      </c>
      <c r="D76" s="3">
        <v>2.3921348598546499E-2</v>
      </c>
      <c r="E76" s="3" t="s">
        <v>314</v>
      </c>
      <c r="F76" s="3" t="s">
        <v>31504</v>
      </c>
      <c r="G76" s="3" t="s">
        <v>32224</v>
      </c>
      <c r="I76" s="6" t="s">
        <v>3</v>
      </c>
    </row>
    <row r="77" spans="1:9" x14ac:dyDescent="0.25">
      <c r="A77" s="5" t="s">
        <v>367</v>
      </c>
      <c r="B77" s="3">
        <v>1346.5575072461399</v>
      </c>
      <c r="C77" s="3">
        <v>-1.75180903209742</v>
      </c>
      <c r="D77" s="3">
        <v>4.8891867167862597E-2</v>
      </c>
      <c r="E77" s="3" t="s">
        <v>368</v>
      </c>
      <c r="F77" s="3" t="s">
        <v>31594</v>
      </c>
      <c r="G77" s="3" t="s">
        <v>32229</v>
      </c>
      <c r="I77" s="6" t="s">
        <v>3</v>
      </c>
    </row>
    <row r="78" spans="1:9" x14ac:dyDescent="0.25">
      <c r="A78" s="5" t="s">
        <v>504</v>
      </c>
      <c r="B78" s="3">
        <v>284.53224163341599</v>
      </c>
      <c r="C78" s="3">
        <v>1.10384554762415</v>
      </c>
      <c r="D78" s="3">
        <v>4.3491686847268798E-2</v>
      </c>
      <c r="E78" s="3" t="s">
        <v>505</v>
      </c>
      <c r="F78" s="3" t="s">
        <v>31188</v>
      </c>
      <c r="G78" s="3" t="s">
        <v>32230</v>
      </c>
      <c r="I78" s="6" t="s">
        <v>63</v>
      </c>
    </row>
    <row r="79" spans="1:9" x14ac:dyDescent="0.25">
      <c r="A79" s="5" t="s">
        <v>548</v>
      </c>
      <c r="B79" s="3">
        <v>454.48839272515801</v>
      </c>
      <c r="C79" s="3">
        <v>1.20679780898301</v>
      </c>
      <c r="D79" s="3">
        <v>1.0736318400387501E-2</v>
      </c>
      <c r="E79" s="3" t="s">
        <v>549</v>
      </c>
      <c r="F79" s="3" t="s">
        <v>31447</v>
      </c>
      <c r="G79" s="3" t="s">
        <v>32233</v>
      </c>
      <c r="I79" s="6" t="s">
        <v>63</v>
      </c>
    </row>
    <row r="80" spans="1:9" x14ac:dyDescent="0.25">
      <c r="A80" s="5" t="s">
        <v>762</v>
      </c>
      <c r="B80" s="3">
        <v>596.65218006019097</v>
      </c>
      <c r="C80" s="3">
        <v>2.11131253529219</v>
      </c>
      <c r="D80" s="3">
        <v>3.5095878565457997E-2</v>
      </c>
      <c r="E80" s="3" t="s">
        <v>763</v>
      </c>
      <c r="F80" s="3" t="s">
        <v>31448</v>
      </c>
      <c r="G80" s="3" t="s">
        <v>32234</v>
      </c>
      <c r="I80" s="6" t="s">
        <v>63</v>
      </c>
    </row>
    <row r="81" spans="1:9" x14ac:dyDescent="0.25">
      <c r="A81" s="5" t="s">
        <v>754</v>
      </c>
      <c r="B81" s="3">
        <v>32.977973617646697</v>
      </c>
      <c r="C81" s="3">
        <v>2.0559800773877099</v>
      </c>
      <c r="D81" s="3">
        <v>3.3131880759973299E-3</v>
      </c>
      <c r="F81" s="3" t="s">
        <v>31047</v>
      </c>
      <c r="G81" s="3" t="s">
        <v>32235</v>
      </c>
      <c r="I81" s="6" t="s">
        <v>63</v>
      </c>
    </row>
    <row r="82" spans="1:9" x14ac:dyDescent="0.25">
      <c r="A82" s="5" t="s">
        <v>423</v>
      </c>
      <c r="B82" s="3">
        <v>22.7772558342688</v>
      </c>
      <c r="C82" s="3">
        <v>-1.12246017211088</v>
      </c>
      <c r="D82" s="3">
        <v>8.2255346471907693E-3</v>
      </c>
      <c r="E82" s="3" t="s">
        <v>424</v>
      </c>
      <c r="F82" s="3" t="s">
        <v>31456</v>
      </c>
      <c r="G82" s="3" t="s">
        <v>32237</v>
      </c>
      <c r="I82" s="6" t="s">
        <v>3</v>
      </c>
    </row>
    <row r="83" spans="1:9" x14ac:dyDescent="0.25">
      <c r="A83" s="5" t="s">
        <v>648</v>
      </c>
      <c r="B83" s="3">
        <v>29.842237330024201</v>
      </c>
      <c r="C83" s="3">
        <v>1.45925975550357</v>
      </c>
      <c r="D83" s="3">
        <v>2.8398963081966801E-2</v>
      </c>
      <c r="E83" s="3" t="s">
        <v>649</v>
      </c>
      <c r="F83" s="3" t="s">
        <v>32194</v>
      </c>
      <c r="G83" s="3" t="s">
        <v>32240</v>
      </c>
      <c r="I83" s="6" t="s">
        <v>63</v>
      </c>
    </row>
    <row r="84" spans="1:9" x14ac:dyDescent="0.25">
      <c r="A84" s="5" t="s">
        <v>253</v>
      </c>
      <c r="B84" s="3">
        <v>182.826935681126</v>
      </c>
      <c r="C84" s="3">
        <v>1.33686136996622</v>
      </c>
      <c r="D84" s="41">
        <v>4.8660685555013697E-8</v>
      </c>
      <c r="E84" s="3" t="s">
        <v>254</v>
      </c>
      <c r="F84" s="3" t="s">
        <v>31544</v>
      </c>
      <c r="G84" s="3" t="s">
        <v>32241</v>
      </c>
      <c r="I84" s="6" t="s">
        <v>63</v>
      </c>
    </row>
    <row r="85" spans="1:9" x14ac:dyDescent="0.25">
      <c r="A85" s="5" t="s">
        <v>846</v>
      </c>
      <c r="B85" s="3">
        <v>9.1004400306092492</v>
      </c>
      <c r="C85" s="3">
        <v>4.1728806892832599</v>
      </c>
      <c r="D85" s="3">
        <v>3.6623391172828702E-3</v>
      </c>
      <c r="E85" s="3" t="s">
        <v>847</v>
      </c>
      <c r="F85" s="3" t="s">
        <v>31348</v>
      </c>
      <c r="G85" s="3" t="s">
        <v>32242</v>
      </c>
      <c r="I85" s="6" t="s">
        <v>63</v>
      </c>
    </row>
    <row r="86" spans="1:9" x14ac:dyDescent="0.25">
      <c r="A86" s="5" t="s">
        <v>44</v>
      </c>
      <c r="B86" s="3">
        <v>391.42068101805501</v>
      </c>
      <c r="C86" s="3">
        <v>1.8592670788353101</v>
      </c>
      <c r="D86" s="41">
        <v>1.00653739555194E-5</v>
      </c>
      <c r="F86" s="3" t="s">
        <v>30614</v>
      </c>
      <c r="G86" s="3" t="s">
        <v>32243</v>
      </c>
      <c r="I86" s="6" t="s">
        <v>63</v>
      </c>
    </row>
    <row r="87" spans="1:9" x14ac:dyDescent="0.25">
      <c r="A87" s="5" t="s">
        <v>805</v>
      </c>
      <c r="B87" s="3">
        <v>315.26823679372501</v>
      </c>
      <c r="C87" s="3">
        <v>2.41243860787301</v>
      </c>
      <c r="D87" s="3">
        <v>2.4820656568381599E-2</v>
      </c>
      <c r="E87" s="3" t="s">
        <v>806</v>
      </c>
      <c r="F87" s="3" t="s">
        <v>30951</v>
      </c>
      <c r="G87" s="3" t="s">
        <v>32244</v>
      </c>
      <c r="I87" s="6" t="s">
        <v>63</v>
      </c>
    </row>
    <row r="88" spans="1:9" x14ac:dyDescent="0.25">
      <c r="A88" s="5" t="s">
        <v>636</v>
      </c>
      <c r="B88" s="3">
        <v>32.454160702559001</v>
      </c>
      <c r="C88" s="3">
        <v>1.4424504755513501</v>
      </c>
      <c r="D88" s="3">
        <v>3.8179600780877301E-2</v>
      </c>
      <c r="F88" s="3" t="s">
        <v>31695</v>
      </c>
      <c r="G88" s="3" t="s">
        <v>32245</v>
      </c>
      <c r="I88" s="6" t="s">
        <v>63</v>
      </c>
    </row>
    <row r="89" spans="1:9" x14ac:dyDescent="0.25">
      <c r="A89" s="5" t="s">
        <v>540</v>
      </c>
      <c r="B89" s="3">
        <v>103.35666124659301</v>
      </c>
      <c r="C89" s="3">
        <v>1.18450859498094</v>
      </c>
      <c r="D89" s="3">
        <v>6.3559263111453502E-4</v>
      </c>
      <c r="F89" s="3" t="s">
        <v>31719</v>
      </c>
      <c r="G89" s="3" t="s">
        <v>32246</v>
      </c>
      <c r="I89" s="6" t="s">
        <v>63</v>
      </c>
    </row>
    <row r="90" spans="1:9" x14ac:dyDescent="0.25">
      <c r="A90" s="5" t="s">
        <v>590</v>
      </c>
      <c r="B90" s="3">
        <v>192.36928341540801</v>
      </c>
      <c r="C90" s="3">
        <v>1.31975594904107</v>
      </c>
      <c r="D90" s="3">
        <v>1.2759144648290199E-2</v>
      </c>
      <c r="F90" s="3" t="s">
        <v>31279</v>
      </c>
      <c r="G90" s="3" t="s">
        <v>32246</v>
      </c>
      <c r="I90" s="6" t="s">
        <v>63</v>
      </c>
    </row>
    <row r="91" spans="1:9" x14ac:dyDescent="0.25">
      <c r="A91" s="5" t="s">
        <v>338</v>
      </c>
      <c r="B91" s="3">
        <v>234.180707145442</v>
      </c>
      <c r="C91" s="3">
        <v>-2.7661183718479001</v>
      </c>
      <c r="D91" s="3">
        <v>1.51622310875695E-2</v>
      </c>
      <c r="E91" s="3" t="s">
        <v>339</v>
      </c>
      <c r="F91" s="3" t="s">
        <v>31277</v>
      </c>
      <c r="G91" s="3" t="s">
        <v>32248</v>
      </c>
      <c r="I91" s="6" t="s">
        <v>3</v>
      </c>
    </row>
    <row r="92" spans="1:9" x14ac:dyDescent="0.25">
      <c r="A92" s="5" t="s">
        <v>427</v>
      </c>
      <c r="B92" s="3">
        <v>1613.17830298799</v>
      </c>
      <c r="C92" s="3">
        <v>-1.1034391906823899</v>
      </c>
      <c r="D92" s="3">
        <v>4.16379210342359E-2</v>
      </c>
      <c r="E92" s="3" t="s">
        <v>428</v>
      </c>
      <c r="F92" s="3" t="s">
        <v>31264</v>
      </c>
      <c r="G92" s="3" t="s">
        <v>32249</v>
      </c>
      <c r="I92" s="6" t="s">
        <v>3</v>
      </c>
    </row>
    <row r="93" spans="1:9" x14ac:dyDescent="0.25">
      <c r="A93" s="5" t="s">
        <v>793</v>
      </c>
      <c r="B93" s="3">
        <v>13.902298123831599</v>
      </c>
      <c r="C93" s="3">
        <v>2.33224419205068</v>
      </c>
      <c r="D93" s="3">
        <v>4.8978398916113396E-3</v>
      </c>
      <c r="E93" s="3" t="s">
        <v>794</v>
      </c>
      <c r="F93" s="3" t="s">
        <v>30702</v>
      </c>
      <c r="G93" s="3" t="s">
        <v>32250</v>
      </c>
      <c r="I93" s="6" t="s">
        <v>63</v>
      </c>
    </row>
    <row r="94" spans="1:9" x14ac:dyDescent="0.25">
      <c r="A94" s="5" t="s">
        <v>366</v>
      </c>
      <c r="B94" s="3">
        <v>14.125547274444401</v>
      </c>
      <c r="C94" s="3">
        <v>-1.75246601586199</v>
      </c>
      <c r="D94" s="3">
        <v>4.4506794642290397E-2</v>
      </c>
      <c r="F94" s="3" t="s">
        <v>30695</v>
      </c>
      <c r="G94" s="3" t="s">
        <v>32251</v>
      </c>
      <c r="I94" s="6" t="s">
        <v>3</v>
      </c>
    </row>
    <row r="95" spans="1:9" x14ac:dyDescent="0.25">
      <c r="A95" s="5" t="s">
        <v>416</v>
      </c>
      <c r="B95" s="3">
        <v>88.385516935905898</v>
      </c>
      <c r="C95" s="3">
        <v>-1.2110425936186699</v>
      </c>
      <c r="D95" s="3">
        <v>7.8079933917489801E-4</v>
      </c>
      <c r="F95" s="3" t="s">
        <v>30691</v>
      </c>
      <c r="G95" s="3" t="s">
        <v>32252</v>
      </c>
      <c r="I95" s="6" t="s">
        <v>3</v>
      </c>
    </row>
    <row r="96" spans="1:9" x14ac:dyDescent="0.25">
      <c r="A96" s="5" t="s">
        <v>392</v>
      </c>
      <c r="B96" s="3">
        <v>185.69716696084799</v>
      </c>
      <c r="C96" s="3">
        <v>-1.61226276745758</v>
      </c>
      <c r="D96" s="3">
        <v>5.3318342825406997E-3</v>
      </c>
      <c r="E96" s="3" t="s">
        <v>393</v>
      </c>
      <c r="F96" s="3" t="s">
        <v>31273</v>
      </c>
      <c r="G96" s="3" t="s">
        <v>32254</v>
      </c>
      <c r="I96" s="6" t="s">
        <v>3</v>
      </c>
    </row>
    <row r="97" spans="1:9" x14ac:dyDescent="0.25">
      <c r="A97" s="5" t="s">
        <v>280</v>
      </c>
      <c r="B97" s="3">
        <v>278.69899040397001</v>
      </c>
      <c r="C97" s="3">
        <v>-6.5202429630593999</v>
      </c>
      <c r="D97" s="3">
        <v>8.6814218133880391E-3</v>
      </c>
      <c r="E97" s="3" t="s">
        <v>281</v>
      </c>
      <c r="F97" s="3" t="s">
        <v>31300</v>
      </c>
      <c r="G97" s="3" t="s">
        <v>32256</v>
      </c>
      <c r="I97" s="6" t="s">
        <v>3</v>
      </c>
    </row>
    <row r="98" spans="1:9" x14ac:dyDescent="0.25">
      <c r="A98" s="5" t="s">
        <v>831</v>
      </c>
      <c r="B98" s="3">
        <v>49.0351765256977</v>
      </c>
      <c r="C98" s="3">
        <v>3.3411384764883998</v>
      </c>
      <c r="D98" s="3">
        <v>1.90338799623232E-3</v>
      </c>
      <c r="E98" s="3" t="s">
        <v>832</v>
      </c>
      <c r="F98" s="3" t="s">
        <v>31357</v>
      </c>
      <c r="G98" s="3" t="s">
        <v>32257</v>
      </c>
      <c r="I98" s="6" t="s">
        <v>63</v>
      </c>
    </row>
    <row r="99" spans="1:9" x14ac:dyDescent="0.25">
      <c r="A99" s="5" t="s">
        <v>835</v>
      </c>
      <c r="B99" s="3">
        <v>6.7104256437717398</v>
      </c>
      <c r="C99" s="3">
        <v>3.4805462546392598</v>
      </c>
      <c r="D99" s="3">
        <v>4.7068183444050102E-2</v>
      </c>
      <c r="E99" s="3" t="s">
        <v>836</v>
      </c>
      <c r="F99" s="3" t="s">
        <v>31560</v>
      </c>
      <c r="G99" s="3" t="s">
        <v>32258</v>
      </c>
      <c r="I99" s="6" t="s">
        <v>63</v>
      </c>
    </row>
    <row r="100" spans="1:9" x14ac:dyDescent="0.25">
      <c r="A100" s="5" t="s">
        <v>471</v>
      </c>
      <c r="B100" s="3">
        <v>1366.46825770037</v>
      </c>
      <c r="C100" s="3">
        <v>1.0364479973679299</v>
      </c>
      <c r="D100" s="3">
        <v>2.6636312267286601E-2</v>
      </c>
      <c r="E100" s="3" t="s">
        <v>472</v>
      </c>
      <c r="F100" s="3" t="s">
        <v>31360</v>
      </c>
      <c r="G100" s="3" t="s">
        <v>32259</v>
      </c>
      <c r="I100" s="6" t="s">
        <v>63</v>
      </c>
    </row>
    <row r="101" spans="1:9" x14ac:dyDescent="0.25">
      <c r="A101" s="5" t="s">
        <v>723</v>
      </c>
      <c r="B101" s="3">
        <v>769.45551872056501</v>
      </c>
      <c r="C101" s="3">
        <v>1.8396219523698401</v>
      </c>
      <c r="D101" s="3">
        <v>4.61361668168217E-3</v>
      </c>
      <c r="E101" s="3" t="s">
        <v>724</v>
      </c>
      <c r="F101" s="3" t="s">
        <v>31514</v>
      </c>
      <c r="G101" s="3" t="s">
        <v>32224</v>
      </c>
      <c r="I101" s="6" t="s">
        <v>63</v>
      </c>
    </row>
    <row r="102" spans="1:9" x14ac:dyDescent="0.25">
      <c r="A102" s="5" t="s">
        <v>399</v>
      </c>
      <c r="B102" s="3">
        <v>1075.7619548753601</v>
      </c>
      <c r="C102" s="3">
        <v>-1.5177746464407</v>
      </c>
      <c r="D102" s="3">
        <v>2.2688385063701799E-2</v>
      </c>
      <c r="E102" s="3" t="s">
        <v>400</v>
      </c>
      <c r="F102" s="3" t="s">
        <v>31756</v>
      </c>
      <c r="G102" s="3" t="s">
        <v>32263</v>
      </c>
      <c r="I102" s="6" t="s">
        <v>3</v>
      </c>
    </row>
    <row r="103" spans="1:9" x14ac:dyDescent="0.25">
      <c r="A103" s="5" t="s">
        <v>238</v>
      </c>
      <c r="B103" s="3">
        <v>218.16892730560201</v>
      </c>
      <c r="C103" s="3">
        <v>1.78028888290923</v>
      </c>
      <c r="D103" s="41">
        <v>3.4859540252418301E-8</v>
      </c>
      <c r="E103" s="3" t="s">
        <v>239</v>
      </c>
      <c r="F103" s="3" t="s">
        <v>31762</v>
      </c>
      <c r="G103" s="3" t="s">
        <v>32265</v>
      </c>
      <c r="I103" s="6" t="s">
        <v>63</v>
      </c>
    </row>
    <row r="104" spans="1:9" x14ac:dyDescent="0.25">
      <c r="A104" s="5" t="s">
        <v>687</v>
      </c>
      <c r="B104" s="3">
        <v>182.715904428154</v>
      </c>
      <c r="C104" s="3">
        <v>1.6398854249828301</v>
      </c>
      <c r="D104" s="3">
        <v>2.56982452629477E-2</v>
      </c>
      <c r="F104" s="3" t="s">
        <v>31193</v>
      </c>
      <c r="G104" s="3" t="s">
        <v>32233</v>
      </c>
      <c r="I104" s="6" t="s">
        <v>63</v>
      </c>
    </row>
    <row r="105" spans="1:9" x14ac:dyDescent="0.25">
      <c r="A105" s="5" t="s">
        <v>13</v>
      </c>
      <c r="B105" s="3">
        <v>64.651311622943197</v>
      </c>
      <c r="C105" s="3">
        <v>1.84113827849655</v>
      </c>
      <c r="D105" s="3">
        <v>2.15657228332071E-3</v>
      </c>
      <c r="E105" s="3" t="s">
        <v>14</v>
      </c>
      <c r="F105" s="3" t="s">
        <v>31662</v>
      </c>
      <c r="G105" s="3" t="s">
        <v>32266</v>
      </c>
      <c r="I105" s="6" t="s">
        <v>63</v>
      </c>
    </row>
    <row r="106" spans="1:9" x14ac:dyDescent="0.25">
      <c r="A106" s="5" t="s">
        <v>608</v>
      </c>
      <c r="B106" s="3">
        <v>18.854675101569001</v>
      </c>
      <c r="C106" s="3">
        <v>1.3525685831092</v>
      </c>
      <c r="D106" s="3">
        <v>3.5822641214621698E-2</v>
      </c>
      <c r="E106" s="3" t="s">
        <v>609</v>
      </c>
      <c r="F106" s="3" t="s">
        <v>31406</v>
      </c>
      <c r="G106" s="3" t="s">
        <v>32267</v>
      </c>
      <c r="I106" s="6" t="s">
        <v>63</v>
      </c>
    </row>
    <row r="107" spans="1:9" x14ac:dyDescent="0.25">
      <c r="A107" s="5" t="s">
        <v>517</v>
      </c>
      <c r="B107" s="3">
        <v>89.591074849436097</v>
      </c>
      <c r="C107" s="3">
        <v>1.1454582056951199</v>
      </c>
      <c r="D107" s="3">
        <v>1.01541839475801E-2</v>
      </c>
      <c r="E107" s="3" t="s">
        <v>518</v>
      </c>
      <c r="F107" s="3" t="s">
        <v>31589</v>
      </c>
      <c r="G107" s="3" t="s">
        <v>32268</v>
      </c>
      <c r="I107" s="6" t="s">
        <v>63</v>
      </c>
    </row>
    <row r="108" spans="1:9" x14ac:dyDescent="0.25">
      <c r="A108" s="5" t="s">
        <v>706</v>
      </c>
      <c r="B108" s="3">
        <v>385.42792603806402</v>
      </c>
      <c r="C108" s="3">
        <v>1.76983942640548</v>
      </c>
      <c r="D108" s="3">
        <v>5.0203364426170999E-4</v>
      </c>
      <c r="E108" s="3" t="s">
        <v>707</v>
      </c>
      <c r="F108" s="3" t="s">
        <v>31409</v>
      </c>
      <c r="G108" s="3" t="s">
        <v>32269</v>
      </c>
      <c r="I108" s="6" t="s">
        <v>63</v>
      </c>
    </row>
    <row r="109" spans="1:9" x14ac:dyDescent="0.25">
      <c r="A109" s="5" t="s">
        <v>811</v>
      </c>
      <c r="B109" s="3">
        <v>6.5162037789692899</v>
      </c>
      <c r="C109" s="3">
        <v>2.5178952535366199</v>
      </c>
      <c r="D109" s="3">
        <v>4.4553155044533103E-2</v>
      </c>
      <c r="F109" s="3" t="s">
        <v>31409</v>
      </c>
      <c r="G109" s="3" t="s">
        <v>32269</v>
      </c>
      <c r="I109" s="6" t="s">
        <v>63</v>
      </c>
    </row>
    <row r="110" spans="1:9" x14ac:dyDescent="0.25">
      <c r="A110" s="5" t="s">
        <v>615</v>
      </c>
      <c r="B110" s="3">
        <v>14.5430438028888</v>
      </c>
      <c r="C110" s="3">
        <v>1.3728545752835299</v>
      </c>
      <c r="D110" s="3">
        <v>4.5487563322259901E-2</v>
      </c>
      <c r="E110" s="3" t="s">
        <v>616</v>
      </c>
      <c r="F110" s="3" t="s">
        <v>30850</v>
      </c>
      <c r="G110" s="3" t="s">
        <v>32271</v>
      </c>
      <c r="I110" s="6" t="s">
        <v>63</v>
      </c>
    </row>
    <row r="111" spans="1:9" x14ac:dyDescent="0.25">
      <c r="A111" s="5" t="s">
        <v>476</v>
      </c>
      <c r="B111" s="3">
        <v>333.81927831329801</v>
      </c>
      <c r="C111" s="3">
        <v>1.0474923218946</v>
      </c>
      <c r="D111" s="41">
        <v>5.5333242760812097E-5</v>
      </c>
      <c r="E111" s="3" t="s">
        <v>477</v>
      </c>
      <c r="F111" s="3" t="s">
        <v>31737</v>
      </c>
      <c r="G111" s="3" t="s">
        <v>32273</v>
      </c>
      <c r="I111" s="6" t="s">
        <v>63</v>
      </c>
    </row>
    <row r="112" spans="1:9" x14ac:dyDescent="0.25">
      <c r="A112" s="5" t="s">
        <v>390</v>
      </c>
      <c r="B112" s="3">
        <v>52.147008787745598</v>
      </c>
      <c r="C112" s="3">
        <v>-1.6293219270639301</v>
      </c>
      <c r="D112" s="3">
        <v>4.6095595452088897E-2</v>
      </c>
      <c r="E112" s="3" t="s">
        <v>391</v>
      </c>
      <c r="F112" s="3" t="s">
        <v>30714</v>
      </c>
      <c r="G112" s="3" t="s">
        <v>32276</v>
      </c>
      <c r="I112" s="6" t="s">
        <v>3</v>
      </c>
    </row>
    <row r="113" spans="1:9" x14ac:dyDescent="0.25">
      <c r="A113" s="5" t="s">
        <v>144</v>
      </c>
      <c r="B113" s="3">
        <v>76.253931351892106</v>
      </c>
      <c r="C113" s="3">
        <v>1.47585326405555</v>
      </c>
      <c r="D113" s="3">
        <v>1.5690956365565101E-2</v>
      </c>
      <c r="E113" s="3" t="s">
        <v>145</v>
      </c>
      <c r="F113" s="3" t="s">
        <v>31484</v>
      </c>
      <c r="G113" s="3" t="s">
        <v>32277</v>
      </c>
      <c r="I113" s="6" t="s">
        <v>63</v>
      </c>
    </row>
    <row r="114" spans="1:9" x14ac:dyDescent="0.25">
      <c r="A114" s="5" t="s">
        <v>696</v>
      </c>
      <c r="B114" s="3">
        <v>122.856884563112</v>
      </c>
      <c r="C114" s="3">
        <v>1.673345757029</v>
      </c>
      <c r="D114" s="41">
        <v>8.4553217977514702E-6</v>
      </c>
      <c r="E114" s="3" t="s">
        <v>697</v>
      </c>
      <c r="F114" s="3" t="s">
        <v>30716</v>
      </c>
      <c r="G114" s="3" t="s">
        <v>32279</v>
      </c>
      <c r="I114" s="6" t="s">
        <v>63</v>
      </c>
    </row>
    <row r="115" spans="1:9" x14ac:dyDescent="0.25">
      <c r="A115" s="5" t="s">
        <v>662</v>
      </c>
      <c r="B115" s="3">
        <v>93.596438120384306</v>
      </c>
      <c r="C115" s="3">
        <v>1.5167949538135199</v>
      </c>
      <c r="D115" s="3">
        <v>1.2162231084998001E-2</v>
      </c>
      <c r="E115" s="3" t="s">
        <v>663</v>
      </c>
      <c r="F115" s="3" t="s">
        <v>31436</v>
      </c>
      <c r="G115" s="3" t="s">
        <v>32280</v>
      </c>
      <c r="I115" s="6" t="s">
        <v>63</v>
      </c>
    </row>
    <row r="116" spans="1:9" x14ac:dyDescent="0.25">
      <c r="A116" s="5" t="s">
        <v>246</v>
      </c>
      <c r="B116" s="3">
        <v>1005.14895455483</v>
      </c>
      <c r="C116" s="3">
        <v>2.0772824535855099</v>
      </c>
      <c r="D116" s="41">
        <v>1.01878033582033E-37</v>
      </c>
      <c r="E116" s="3" t="s">
        <v>247</v>
      </c>
      <c r="F116" s="3" t="s">
        <v>31295</v>
      </c>
      <c r="G116" s="3" t="s">
        <v>32282</v>
      </c>
      <c r="I116" s="6" t="s">
        <v>63</v>
      </c>
    </row>
    <row r="117" spans="1:9" x14ac:dyDescent="0.25">
      <c r="A117" s="5" t="s">
        <v>282</v>
      </c>
      <c r="B117" s="3">
        <v>12.0347128980495</v>
      </c>
      <c r="C117" s="3">
        <v>-6.3853544142129204</v>
      </c>
      <c r="D117" s="3">
        <v>2.3169974380746399E-2</v>
      </c>
      <c r="E117" s="3" t="s">
        <v>283</v>
      </c>
      <c r="F117" s="3" t="s">
        <v>31613</v>
      </c>
      <c r="G117" s="3" t="s">
        <v>32283</v>
      </c>
      <c r="I117" s="6" t="s">
        <v>3</v>
      </c>
    </row>
    <row r="118" spans="1:9" x14ac:dyDescent="0.25">
      <c r="A118" s="5" t="s">
        <v>482</v>
      </c>
      <c r="B118" s="3">
        <v>251.72499382760199</v>
      </c>
      <c r="C118" s="3">
        <v>1.0588827926945501</v>
      </c>
      <c r="D118" s="41">
        <v>9.3354832672196602E-5</v>
      </c>
      <c r="E118" s="3" t="s">
        <v>483</v>
      </c>
      <c r="F118" s="3" t="s">
        <v>30634</v>
      </c>
      <c r="G118" s="3" t="s">
        <v>32284</v>
      </c>
      <c r="I118" s="6" t="s">
        <v>63</v>
      </c>
    </row>
    <row r="119" spans="1:9" x14ac:dyDescent="0.25">
      <c r="A119" s="5" t="s">
        <v>745</v>
      </c>
      <c r="B119" s="3">
        <v>13.030466178185501</v>
      </c>
      <c r="C119" s="3">
        <v>2.00043145656988</v>
      </c>
      <c r="D119" s="3">
        <v>1.6633352343465999E-2</v>
      </c>
      <c r="E119" s="3" t="s">
        <v>746</v>
      </c>
      <c r="F119" s="3" t="s">
        <v>31720</v>
      </c>
      <c r="G119" s="3" t="s">
        <v>32285</v>
      </c>
      <c r="I119" s="6" t="s">
        <v>63</v>
      </c>
    </row>
    <row r="120" spans="1:9" x14ac:dyDescent="0.25">
      <c r="A120" s="5" t="s">
        <v>325</v>
      </c>
      <c r="B120" s="3">
        <v>14.740933434655201</v>
      </c>
      <c r="C120" s="3">
        <v>-3.6193521934691</v>
      </c>
      <c r="D120" s="3">
        <v>4.2667883461557601E-2</v>
      </c>
      <c r="E120" s="3" t="s">
        <v>326</v>
      </c>
      <c r="F120" s="3" t="s">
        <v>31716</v>
      </c>
      <c r="G120" s="3" t="s">
        <v>32287</v>
      </c>
      <c r="I120" s="6" t="s">
        <v>3</v>
      </c>
    </row>
    <row r="121" spans="1:9" x14ac:dyDescent="0.25">
      <c r="A121" s="5" t="s">
        <v>682</v>
      </c>
      <c r="B121" s="3">
        <v>439.06545357132302</v>
      </c>
      <c r="C121" s="3">
        <v>1.59916052037574</v>
      </c>
      <c r="D121" s="3">
        <v>2.74025425839983E-2</v>
      </c>
      <c r="E121" s="3" t="s">
        <v>683</v>
      </c>
      <c r="F121" s="3" t="s">
        <v>30640</v>
      </c>
      <c r="G121" s="3" t="s">
        <v>32290</v>
      </c>
      <c r="I121" s="6" t="s">
        <v>63</v>
      </c>
    </row>
    <row r="122" spans="1:9" x14ac:dyDescent="0.25">
      <c r="A122" s="5" t="s">
        <v>622</v>
      </c>
      <c r="B122" s="3">
        <v>189.44645993261599</v>
      </c>
      <c r="C122" s="3">
        <v>1.39739003753735</v>
      </c>
      <c r="D122" s="3">
        <v>3.5615516460810903E-4</v>
      </c>
      <c r="F122" s="3" t="s">
        <v>31165</v>
      </c>
      <c r="G122" s="3" t="s">
        <v>32291</v>
      </c>
      <c r="I122" s="6" t="s">
        <v>63</v>
      </c>
    </row>
    <row r="123" spans="1:9" x14ac:dyDescent="0.25">
      <c r="A123" s="5" t="s">
        <v>132</v>
      </c>
      <c r="B123" s="3">
        <v>391.371439569009</v>
      </c>
      <c r="C123" s="3">
        <v>1.0514151151656199</v>
      </c>
      <c r="D123" s="3">
        <v>6.4367856843031103E-3</v>
      </c>
      <c r="E123" s="3" t="s">
        <v>133</v>
      </c>
      <c r="F123" s="3" t="s">
        <v>30624</v>
      </c>
      <c r="G123" s="3" t="s">
        <v>32292</v>
      </c>
      <c r="I123" s="6" t="s">
        <v>63</v>
      </c>
    </row>
    <row r="124" spans="1:9" x14ac:dyDescent="0.25">
      <c r="A124" s="5" t="s">
        <v>853</v>
      </c>
      <c r="B124" s="3">
        <v>18.693834186450299</v>
      </c>
      <c r="C124" s="3">
        <v>6.9164361105131498</v>
      </c>
      <c r="D124" s="3">
        <v>8.0307237263779196E-3</v>
      </c>
      <c r="F124" s="3" t="s">
        <v>30851</v>
      </c>
      <c r="G124" s="3" t="s">
        <v>32294</v>
      </c>
      <c r="I124" s="6" t="s">
        <v>63</v>
      </c>
    </row>
    <row r="125" spans="1:9" x14ac:dyDescent="0.25">
      <c r="A125" s="5" t="s">
        <v>721</v>
      </c>
      <c r="B125" s="3">
        <v>35.284366838848797</v>
      </c>
      <c r="C125" s="3">
        <v>1.8362299259566599</v>
      </c>
      <c r="D125" s="3">
        <v>1.00380266642067E-2</v>
      </c>
      <c r="E125" s="3" t="s">
        <v>722</v>
      </c>
      <c r="F125" s="3" t="s">
        <v>30740</v>
      </c>
      <c r="G125" s="3" t="s">
        <v>32295</v>
      </c>
      <c r="I125" s="6" t="s">
        <v>63</v>
      </c>
    </row>
    <row r="126" spans="1:9" x14ac:dyDescent="0.25">
      <c r="A126" s="5" t="s">
        <v>421</v>
      </c>
      <c r="B126" s="3">
        <v>157.26609428582</v>
      </c>
      <c r="C126" s="3">
        <v>-1.1252746954059201</v>
      </c>
      <c r="D126" s="3">
        <v>7.6829988258416803E-4</v>
      </c>
      <c r="E126" s="3" t="s">
        <v>422</v>
      </c>
      <c r="F126" s="3" t="s">
        <v>31125</v>
      </c>
      <c r="G126" s="3" t="s">
        <v>32296</v>
      </c>
      <c r="I126" s="6" t="s">
        <v>3</v>
      </c>
    </row>
    <row r="127" spans="1:9" x14ac:dyDescent="0.25">
      <c r="A127" s="5" t="s">
        <v>791</v>
      </c>
      <c r="B127" s="3">
        <v>122.98615864180699</v>
      </c>
      <c r="C127" s="3">
        <v>2.3053325767741399</v>
      </c>
      <c r="D127" s="3">
        <v>7.5611163247321696E-3</v>
      </c>
      <c r="E127" s="3" t="s">
        <v>792</v>
      </c>
      <c r="F127" s="3" t="s">
        <v>31395</v>
      </c>
      <c r="G127" s="3" t="s">
        <v>32297</v>
      </c>
      <c r="I127" s="6" t="s">
        <v>63</v>
      </c>
    </row>
    <row r="128" spans="1:9" x14ac:dyDescent="0.25">
      <c r="A128" s="5" t="s">
        <v>488</v>
      </c>
      <c r="B128" s="3">
        <v>90.150231945657794</v>
      </c>
      <c r="C128" s="3">
        <v>1.0707994936043801</v>
      </c>
      <c r="D128" s="3">
        <v>1.2555235218895001E-2</v>
      </c>
      <c r="E128" s="3" t="s">
        <v>489</v>
      </c>
      <c r="F128" s="3" t="s">
        <v>30671</v>
      </c>
      <c r="G128" s="3" t="s">
        <v>32298</v>
      </c>
      <c r="I128" s="6" t="s">
        <v>63</v>
      </c>
    </row>
    <row r="129" spans="1:9" x14ac:dyDescent="0.25">
      <c r="A129" s="5" t="s">
        <v>190</v>
      </c>
      <c r="B129" s="3">
        <v>37.278504673650197</v>
      </c>
      <c r="C129" s="3">
        <v>1.4348754177820999</v>
      </c>
      <c r="D129" s="3">
        <v>1.5144084903824601E-2</v>
      </c>
      <c r="E129" s="3" t="s">
        <v>191</v>
      </c>
      <c r="F129" s="3" t="s">
        <v>30670</v>
      </c>
      <c r="G129" s="3" t="s">
        <v>32299</v>
      </c>
      <c r="I129" s="6" t="s">
        <v>63</v>
      </c>
    </row>
    <row r="130" spans="1:9" x14ac:dyDescent="0.25">
      <c r="A130" s="5" t="s">
        <v>625</v>
      </c>
      <c r="B130" s="3">
        <v>115.021867229382</v>
      </c>
      <c r="C130" s="3">
        <v>1.40352326660858</v>
      </c>
      <c r="D130" s="3">
        <v>7.9897926680108698E-4</v>
      </c>
      <c r="F130" s="3" t="s">
        <v>31674</v>
      </c>
      <c r="G130" s="3" t="s">
        <v>32301</v>
      </c>
      <c r="I130" s="6" t="s">
        <v>63</v>
      </c>
    </row>
    <row r="131" spans="1:9" x14ac:dyDescent="0.25">
      <c r="A131" s="5" t="s">
        <v>321</v>
      </c>
      <c r="B131" s="3">
        <v>919.34905542268302</v>
      </c>
      <c r="C131" s="3">
        <v>-3.9420000243115099</v>
      </c>
      <c r="D131" s="3">
        <v>3.5311437321367797E-4</v>
      </c>
      <c r="E131" s="3" t="s">
        <v>322</v>
      </c>
      <c r="F131" s="3" t="s">
        <v>31364</v>
      </c>
      <c r="G131" s="3" t="s">
        <v>32302</v>
      </c>
      <c r="I131" s="6" t="s">
        <v>3</v>
      </c>
    </row>
    <row r="132" spans="1:9" x14ac:dyDescent="0.25">
      <c r="A132" s="5" t="s">
        <v>323</v>
      </c>
      <c r="B132" s="3">
        <v>17.230385745942101</v>
      </c>
      <c r="C132" s="3">
        <v>-3.8045732848092202</v>
      </c>
      <c r="D132" s="3">
        <v>2.3896138007651999E-3</v>
      </c>
      <c r="E132" s="3" t="s">
        <v>324</v>
      </c>
      <c r="F132" s="3" t="s">
        <v>31364</v>
      </c>
      <c r="G132" s="3" t="s">
        <v>32302</v>
      </c>
      <c r="I132" s="6" t="s">
        <v>3</v>
      </c>
    </row>
    <row r="133" spans="1:9" x14ac:dyDescent="0.25">
      <c r="A133" s="5" t="s">
        <v>290</v>
      </c>
      <c r="B133" s="3">
        <v>64.078036322244103</v>
      </c>
      <c r="C133" s="3">
        <v>-5.4346074406745402</v>
      </c>
      <c r="D133" s="3">
        <v>7.8883789748856303E-3</v>
      </c>
      <c r="E133" s="3" t="s">
        <v>291</v>
      </c>
      <c r="F133" s="3" t="s">
        <v>31362</v>
      </c>
      <c r="G133" s="3" t="s">
        <v>32303</v>
      </c>
      <c r="I133" s="6" t="s">
        <v>3</v>
      </c>
    </row>
    <row r="134" spans="1:9" x14ac:dyDescent="0.25">
      <c r="A134" s="5" t="s">
        <v>412</v>
      </c>
      <c r="B134" s="3">
        <v>36.3607058501848</v>
      </c>
      <c r="C134" s="3">
        <v>-1.2919006973898399</v>
      </c>
      <c r="D134" s="3">
        <v>1.53664741433192E-2</v>
      </c>
      <c r="E134" s="3" t="s">
        <v>413</v>
      </c>
      <c r="F134" s="3" t="s">
        <v>31694</v>
      </c>
      <c r="G134" s="3" t="s">
        <v>32307</v>
      </c>
      <c r="I134" s="6" t="s">
        <v>3</v>
      </c>
    </row>
    <row r="135" spans="1:9" x14ac:dyDescent="0.25">
      <c r="A135" s="5" t="s">
        <v>508</v>
      </c>
      <c r="B135" s="3">
        <v>335.997590275964</v>
      </c>
      <c r="C135" s="3">
        <v>1.1211321403154699</v>
      </c>
      <c r="D135" s="41">
        <v>3.9757072221204297E-5</v>
      </c>
      <c r="E135" s="3" t="s">
        <v>509</v>
      </c>
      <c r="F135" s="3" t="s">
        <v>31265</v>
      </c>
      <c r="G135" s="3" t="s">
        <v>32309</v>
      </c>
      <c r="I135" s="6" t="s">
        <v>63</v>
      </c>
    </row>
    <row r="136" spans="1:9" x14ac:dyDescent="0.25">
      <c r="A136" s="5" t="s">
        <v>442</v>
      </c>
      <c r="B136" s="3">
        <v>53.262139048071603</v>
      </c>
      <c r="C136" s="3">
        <v>-1.0256959417465099</v>
      </c>
      <c r="D136" s="3">
        <v>4.2783236072721401E-2</v>
      </c>
      <c r="F136" s="3" t="s">
        <v>30598</v>
      </c>
      <c r="G136" s="3" t="s">
        <v>32312</v>
      </c>
      <c r="I136" s="6" t="s">
        <v>3</v>
      </c>
    </row>
    <row r="137" spans="1:9" x14ac:dyDescent="0.25">
      <c r="A137" s="5" t="s">
        <v>447</v>
      </c>
      <c r="B137" s="3">
        <v>477.144191001813</v>
      </c>
      <c r="C137" s="3">
        <v>1.00646050159794</v>
      </c>
      <c r="D137" s="41">
        <v>4.34717090153308E-6</v>
      </c>
      <c r="E137" s="3" t="s">
        <v>448</v>
      </c>
      <c r="F137" s="3" t="s">
        <v>30973</v>
      </c>
      <c r="G137" s="3" t="s">
        <v>32313</v>
      </c>
      <c r="I137" s="6" t="s">
        <v>63</v>
      </c>
    </row>
    <row r="138" spans="1:9" x14ac:dyDescent="0.25">
      <c r="A138" s="5" t="s">
        <v>357</v>
      </c>
      <c r="B138" s="3">
        <v>215.84642712386901</v>
      </c>
      <c r="C138" s="3">
        <v>-2.26174760750727</v>
      </c>
      <c r="D138" s="3">
        <v>5.5854276273014898E-3</v>
      </c>
      <c r="E138" s="3" t="s">
        <v>358</v>
      </c>
      <c r="F138" s="3" t="s">
        <v>31000</v>
      </c>
      <c r="G138" s="3" t="s">
        <v>32314</v>
      </c>
      <c r="I138" s="6" t="s">
        <v>3</v>
      </c>
    </row>
    <row r="139" spans="1:9" x14ac:dyDescent="0.25">
      <c r="A139" s="5" t="s">
        <v>851</v>
      </c>
      <c r="B139" s="3">
        <v>955.79246758310398</v>
      </c>
      <c r="C139" s="3">
        <v>6.2624911428996697</v>
      </c>
      <c r="D139" s="41">
        <v>1.67897262972197E-7</v>
      </c>
      <c r="E139" s="3" t="s">
        <v>852</v>
      </c>
      <c r="F139" s="3" t="s">
        <v>31516</v>
      </c>
      <c r="G139" s="3" t="s">
        <v>32316</v>
      </c>
      <c r="I139" s="6" t="s">
        <v>63</v>
      </c>
    </row>
    <row r="140" spans="1:9" x14ac:dyDescent="0.25">
      <c r="A140" s="5" t="s">
        <v>268</v>
      </c>
      <c r="B140" s="3">
        <v>566.56106919096305</v>
      </c>
      <c r="C140" s="3">
        <v>4.1445755804444797</v>
      </c>
      <c r="D140" s="41">
        <v>2.2019131567174501E-53</v>
      </c>
      <c r="E140" s="3" t="s">
        <v>269</v>
      </c>
      <c r="F140" s="3" t="s">
        <v>31752</v>
      </c>
      <c r="G140" s="3" t="s">
        <v>32318</v>
      </c>
      <c r="I140" s="6" t="s">
        <v>63</v>
      </c>
    </row>
    <row r="141" spans="1:9" x14ac:dyDescent="0.25">
      <c r="A141" s="5" t="s">
        <v>634</v>
      </c>
      <c r="B141" s="3">
        <v>133.061636134841</v>
      </c>
      <c r="C141" s="3">
        <v>1.43544854573828</v>
      </c>
      <c r="D141" s="41">
        <v>1.39096172400002E-5</v>
      </c>
      <c r="E141" s="3" t="s">
        <v>635</v>
      </c>
      <c r="F141" s="3" t="s">
        <v>31389</v>
      </c>
      <c r="G141" s="3" t="s">
        <v>32319</v>
      </c>
      <c r="I141" s="6" t="s">
        <v>63</v>
      </c>
    </row>
    <row r="142" spans="1:9" x14ac:dyDescent="0.25">
      <c r="A142" s="5" t="s">
        <v>667</v>
      </c>
      <c r="B142" s="3">
        <v>127.96185472391601</v>
      </c>
      <c r="C142" s="3">
        <v>1.54193780223014</v>
      </c>
      <c r="D142" s="3">
        <v>1.61917330434436E-4</v>
      </c>
      <c r="E142" s="3" t="s">
        <v>668</v>
      </c>
      <c r="F142" s="3" t="s">
        <v>31463</v>
      </c>
      <c r="G142" s="3" t="s">
        <v>32320</v>
      </c>
      <c r="I142" s="6" t="s">
        <v>63</v>
      </c>
    </row>
    <row r="143" spans="1:9" x14ac:dyDescent="0.25">
      <c r="A143" s="5" t="s">
        <v>298</v>
      </c>
      <c r="B143" s="3">
        <v>43.300411669292302</v>
      </c>
      <c r="C143" s="3">
        <v>-5.2997676321981197</v>
      </c>
      <c r="D143" s="3">
        <v>9.5840224027457996E-3</v>
      </c>
      <c r="E143" s="3" t="s">
        <v>299</v>
      </c>
      <c r="F143" s="3" t="s">
        <v>31521</v>
      </c>
      <c r="G143" s="3" t="s">
        <v>32322</v>
      </c>
      <c r="I143" s="6" t="s">
        <v>3</v>
      </c>
    </row>
    <row r="144" spans="1:9" x14ac:dyDescent="0.25">
      <c r="A144" s="5" t="s">
        <v>666</v>
      </c>
      <c r="B144" s="3">
        <v>125.648172385</v>
      </c>
      <c r="C144" s="3">
        <v>1.53988014536746</v>
      </c>
      <c r="D144" s="3">
        <v>9.7734031605838491E-4</v>
      </c>
      <c r="F144" s="3" t="s">
        <v>31750</v>
      </c>
      <c r="G144" s="3" t="s">
        <v>32323</v>
      </c>
      <c r="I144" s="6" t="s">
        <v>63</v>
      </c>
    </row>
    <row r="145" spans="1:9" x14ac:dyDescent="0.25">
      <c r="A145" s="5" t="s">
        <v>347</v>
      </c>
      <c r="B145" s="3">
        <v>83.044267876179404</v>
      </c>
      <c r="C145" s="3">
        <v>-2.4430796010053402</v>
      </c>
      <c r="D145" s="3">
        <v>4.2715655812284098E-3</v>
      </c>
      <c r="E145" s="3" t="s">
        <v>348</v>
      </c>
      <c r="F145" s="3" t="s">
        <v>31541</v>
      </c>
      <c r="G145" s="3" t="s">
        <v>32324</v>
      </c>
      <c r="I145" s="6" t="s">
        <v>3</v>
      </c>
    </row>
    <row r="146" spans="1:9" x14ac:dyDescent="0.25">
      <c r="A146" s="5" t="s">
        <v>725</v>
      </c>
      <c r="B146" s="3">
        <v>26.786821871940202</v>
      </c>
      <c r="C146" s="3">
        <v>1.8492974475519499</v>
      </c>
      <c r="D146" s="3">
        <v>1.0523726193033101E-2</v>
      </c>
      <c r="E146" s="3" t="s">
        <v>709</v>
      </c>
      <c r="F146" s="3" t="s">
        <v>31510</v>
      </c>
      <c r="G146" s="3" t="s">
        <v>32325</v>
      </c>
      <c r="I146" s="6" t="s">
        <v>63</v>
      </c>
    </row>
    <row r="147" spans="1:9" x14ac:dyDescent="0.25">
      <c r="A147" s="5" t="s">
        <v>304</v>
      </c>
      <c r="B147" s="3">
        <v>1379.3802756094201</v>
      </c>
      <c r="C147" s="3">
        <v>-4.8162938506406299</v>
      </c>
      <c r="D147" s="3">
        <v>8.9873064962293098E-3</v>
      </c>
      <c r="E147" s="3" t="s">
        <v>305</v>
      </c>
      <c r="F147" s="3" t="s">
        <v>30853</v>
      </c>
      <c r="G147" s="3" t="s">
        <v>32326</v>
      </c>
      <c r="I147" s="6" t="s">
        <v>3</v>
      </c>
    </row>
    <row r="148" spans="1:9" x14ac:dyDescent="0.25">
      <c r="A148" s="5" t="s">
        <v>493</v>
      </c>
      <c r="B148" s="3">
        <v>57.254511946928901</v>
      </c>
      <c r="C148" s="3">
        <v>1.0798824767100901</v>
      </c>
      <c r="D148" s="3">
        <v>1.71078518753181E-2</v>
      </c>
      <c r="E148" s="3" t="s">
        <v>494</v>
      </c>
      <c r="F148" s="3" t="s">
        <v>31681</v>
      </c>
      <c r="G148" s="3" t="s">
        <v>32327</v>
      </c>
      <c r="I148" s="6" t="s">
        <v>63</v>
      </c>
    </row>
    <row r="149" spans="1:9" x14ac:dyDescent="0.25">
      <c r="A149" s="5" t="s">
        <v>456</v>
      </c>
      <c r="B149" s="3">
        <v>361.97442694284001</v>
      </c>
      <c r="C149" s="3">
        <v>1.0181801005365601</v>
      </c>
      <c r="D149" s="3">
        <v>2.3921348598546499E-2</v>
      </c>
      <c r="E149" s="3" t="s">
        <v>457</v>
      </c>
      <c r="F149" s="3" t="s">
        <v>31311</v>
      </c>
      <c r="G149" s="3" t="s">
        <v>32328</v>
      </c>
      <c r="I149" s="6" t="s">
        <v>63</v>
      </c>
    </row>
    <row r="150" spans="1:9" x14ac:dyDescent="0.25">
      <c r="A150" s="5" t="s">
        <v>486</v>
      </c>
      <c r="B150" s="3">
        <v>173.89365003441799</v>
      </c>
      <c r="C150" s="3">
        <v>1.07007112700119</v>
      </c>
      <c r="D150" s="3">
        <v>1.0212993704841E-2</v>
      </c>
      <c r="E150" s="3" t="s">
        <v>487</v>
      </c>
      <c r="F150" s="3" t="s">
        <v>31142</v>
      </c>
      <c r="G150" s="3" t="s">
        <v>32329</v>
      </c>
      <c r="I150" s="6" t="s">
        <v>63</v>
      </c>
    </row>
    <row r="151" spans="1:9" x14ac:dyDescent="0.25">
      <c r="A151" s="5" t="s">
        <v>464</v>
      </c>
      <c r="B151" s="3">
        <v>91.217781020276306</v>
      </c>
      <c r="C151" s="3">
        <v>1.0338597791956701</v>
      </c>
      <c r="D151" s="3">
        <v>7.5611163247321696E-3</v>
      </c>
      <c r="E151" s="3" t="s">
        <v>465</v>
      </c>
      <c r="F151" s="3" t="s">
        <v>31603</v>
      </c>
      <c r="G151" s="3" t="s">
        <v>32330</v>
      </c>
      <c r="I151" s="6" t="s">
        <v>63</v>
      </c>
    </row>
    <row r="152" spans="1:9" x14ac:dyDescent="0.25">
      <c r="A152" s="5" t="s">
        <v>819</v>
      </c>
      <c r="B152" s="3">
        <v>49.010688077213103</v>
      </c>
      <c r="C152" s="3">
        <v>2.7280905546429599</v>
      </c>
      <c r="D152" s="3">
        <v>1.06330062380379E-4</v>
      </c>
      <c r="E152" s="3" t="s">
        <v>820</v>
      </c>
      <c r="F152" s="3" t="s">
        <v>31604</v>
      </c>
      <c r="G152" s="3" t="s">
        <v>32279</v>
      </c>
      <c r="I152" s="6" t="s">
        <v>63</v>
      </c>
    </row>
    <row r="153" spans="1:9" x14ac:dyDescent="0.25">
      <c r="A153" s="5" t="s">
        <v>801</v>
      </c>
      <c r="B153" s="3">
        <v>9.4618300314734096</v>
      </c>
      <c r="C153" s="3">
        <v>2.3804046526687799</v>
      </c>
      <c r="D153" s="3">
        <v>4.2667883461557601E-2</v>
      </c>
      <c r="E153" s="3" t="s">
        <v>802</v>
      </c>
      <c r="F153" s="3" t="s">
        <v>31337</v>
      </c>
      <c r="G153" s="3" t="s">
        <v>32263</v>
      </c>
      <c r="I153" s="6" t="s">
        <v>63</v>
      </c>
    </row>
    <row r="154" spans="1:9" x14ac:dyDescent="0.25">
      <c r="A154" s="5" t="s">
        <v>620</v>
      </c>
      <c r="B154" s="3">
        <v>1603.0751867178701</v>
      </c>
      <c r="C154" s="3">
        <v>1.3937386680197501</v>
      </c>
      <c r="D154" s="3">
        <v>3.8569944754353102E-4</v>
      </c>
      <c r="E154" s="3" t="s">
        <v>621</v>
      </c>
      <c r="F154" s="3" t="s">
        <v>31099</v>
      </c>
      <c r="G154" s="3" t="s">
        <v>32331</v>
      </c>
      <c r="I154" s="6" t="s">
        <v>63</v>
      </c>
    </row>
    <row r="155" spans="1:9" x14ac:dyDescent="0.25">
      <c r="A155" s="5" t="s">
        <v>641</v>
      </c>
      <c r="B155" s="3">
        <v>1205.8462952146699</v>
      </c>
      <c r="C155" s="3">
        <v>1.45196393871895</v>
      </c>
      <c r="D155" s="3">
        <v>1.1203933722639099E-3</v>
      </c>
      <c r="E155" s="3" t="s">
        <v>621</v>
      </c>
      <c r="F155" s="3" t="s">
        <v>31099</v>
      </c>
      <c r="G155" s="3" t="s">
        <v>32331</v>
      </c>
      <c r="I155" s="6" t="s">
        <v>63</v>
      </c>
    </row>
    <row r="156" spans="1:9" x14ac:dyDescent="0.25">
      <c r="A156" s="5" t="s">
        <v>484</v>
      </c>
      <c r="B156" s="3">
        <v>46.3200638116395</v>
      </c>
      <c r="C156" s="3">
        <v>1.06145365532664</v>
      </c>
      <c r="D156" s="3">
        <v>1.0324801846109099E-2</v>
      </c>
      <c r="E156" s="3" t="s">
        <v>485</v>
      </c>
      <c r="F156" s="3" t="s">
        <v>31492</v>
      </c>
      <c r="G156" s="3" t="s">
        <v>32276</v>
      </c>
      <c r="I156" s="6" t="s">
        <v>63</v>
      </c>
    </row>
    <row r="157" spans="1:9" x14ac:dyDescent="0.25">
      <c r="A157" s="5" t="s">
        <v>259</v>
      </c>
      <c r="B157" s="3">
        <v>1175.9259801217099</v>
      </c>
      <c r="C157" s="3">
        <v>1.9370911064138501</v>
      </c>
      <c r="D157" s="41">
        <v>9.5991588203271107E-31</v>
      </c>
      <c r="E157" s="3" t="s">
        <v>260</v>
      </c>
      <c r="F157" s="3" t="s">
        <v>31470</v>
      </c>
      <c r="G157" s="3" t="s">
        <v>32333</v>
      </c>
      <c r="I157" s="6" t="s">
        <v>63</v>
      </c>
    </row>
    <row r="158" spans="1:9" x14ac:dyDescent="0.25">
      <c r="A158" s="5" t="s">
        <v>276</v>
      </c>
      <c r="B158" s="3">
        <v>353.00066984925701</v>
      </c>
      <c r="C158" s="3">
        <v>2.8067285165759901</v>
      </c>
      <c r="D158" s="41">
        <v>7.7922261566484104E-24</v>
      </c>
      <c r="E158" s="3" t="s">
        <v>260</v>
      </c>
      <c r="F158" s="3" t="s">
        <v>31470</v>
      </c>
      <c r="G158" s="3" t="s">
        <v>32333</v>
      </c>
      <c r="I158" s="6" t="s">
        <v>63</v>
      </c>
    </row>
    <row r="159" spans="1:9" x14ac:dyDescent="0.25">
      <c r="A159" s="5" t="s">
        <v>686</v>
      </c>
      <c r="B159" s="3">
        <v>401.914650953744</v>
      </c>
      <c r="C159" s="3">
        <v>1.63383467848361</v>
      </c>
      <c r="D159" s="3">
        <v>2.46693189842454E-2</v>
      </c>
      <c r="F159" s="3" t="s">
        <v>31744</v>
      </c>
      <c r="G159" s="3" t="s">
        <v>32335</v>
      </c>
      <c r="I159" s="6" t="s">
        <v>63</v>
      </c>
    </row>
    <row r="160" spans="1:9" x14ac:dyDescent="0.25">
      <c r="A160" s="5" t="s">
        <v>236</v>
      </c>
      <c r="B160" s="3">
        <v>47.512622468359297</v>
      </c>
      <c r="C160" s="3">
        <v>1.2008803937245101</v>
      </c>
      <c r="D160" s="3">
        <v>1.6934181426179E-3</v>
      </c>
      <c r="E160" s="3" t="s">
        <v>237</v>
      </c>
      <c r="F160" s="3" t="s">
        <v>31215</v>
      </c>
      <c r="G160" s="3" t="s">
        <v>32336</v>
      </c>
      <c r="I160" s="6" t="s">
        <v>63</v>
      </c>
    </row>
    <row r="161" spans="1:9" x14ac:dyDescent="0.25">
      <c r="A161" s="5" t="s">
        <v>637</v>
      </c>
      <c r="B161" s="3">
        <v>57.730391655759199</v>
      </c>
      <c r="C161" s="3">
        <v>1.4434406872448899</v>
      </c>
      <c r="D161" s="3">
        <v>2.7014984858254501E-2</v>
      </c>
      <c r="E161" s="3" t="s">
        <v>638</v>
      </c>
      <c r="F161" s="3" t="s">
        <v>30956</v>
      </c>
      <c r="G161" s="3" t="s">
        <v>32338</v>
      </c>
      <c r="I161" s="6" t="s">
        <v>63</v>
      </c>
    </row>
    <row r="162" spans="1:9" x14ac:dyDescent="0.25">
      <c r="A162" s="5" t="s">
        <v>469</v>
      </c>
      <c r="B162" s="3">
        <v>758.43585435764703</v>
      </c>
      <c r="C162" s="3">
        <v>1.03639749717236</v>
      </c>
      <c r="D162" s="3">
        <v>4.10065380654214E-2</v>
      </c>
      <c r="E162" s="3" t="s">
        <v>470</v>
      </c>
      <c r="F162" s="3" t="s">
        <v>31725</v>
      </c>
      <c r="G162" s="3" t="s">
        <v>32340</v>
      </c>
      <c r="I162" s="6" t="s">
        <v>63</v>
      </c>
    </row>
    <row r="163" spans="1:9" x14ac:dyDescent="0.25">
      <c r="A163" s="5" t="s">
        <v>843</v>
      </c>
      <c r="B163" s="3">
        <v>6.6500721076090699</v>
      </c>
      <c r="C163" s="3">
        <v>3.81703440773529</v>
      </c>
      <c r="D163" s="3">
        <v>2.6142764266791501E-2</v>
      </c>
      <c r="E163" s="3" t="s">
        <v>844</v>
      </c>
      <c r="F163" s="3" t="s">
        <v>31240</v>
      </c>
      <c r="G163" s="3" t="s">
        <v>32341</v>
      </c>
      <c r="I163" s="6" t="s">
        <v>63</v>
      </c>
    </row>
    <row r="164" spans="1:9" x14ac:dyDescent="0.25">
      <c r="A164" s="5" t="s">
        <v>376</v>
      </c>
      <c r="B164" s="3">
        <v>33.074146364314302</v>
      </c>
      <c r="C164" s="3">
        <v>-1.6653623547069201</v>
      </c>
      <c r="D164" s="3">
        <v>1.20732226273594E-3</v>
      </c>
      <c r="E164" s="3" t="s">
        <v>377</v>
      </c>
      <c r="F164" s="3" t="s">
        <v>31158</v>
      </c>
      <c r="G164" s="3" t="s">
        <v>32342</v>
      </c>
      <c r="I164" s="6" t="s">
        <v>3</v>
      </c>
    </row>
    <row r="165" spans="1:9" x14ac:dyDescent="0.25">
      <c r="A165" s="5" t="s">
        <v>690</v>
      </c>
      <c r="B165" s="3">
        <v>219.05222725316301</v>
      </c>
      <c r="C165" s="3">
        <v>1.66263512178913</v>
      </c>
      <c r="D165" s="3">
        <v>1.45929385015507E-2</v>
      </c>
      <c r="E165" s="3" t="s">
        <v>691</v>
      </c>
      <c r="F165" s="3" t="s">
        <v>31021</v>
      </c>
      <c r="G165" s="3" t="s">
        <v>32344</v>
      </c>
      <c r="I165" s="6" t="s">
        <v>63</v>
      </c>
    </row>
    <row r="166" spans="1:9" x14ac:dyDescent="0.25">
      <c r="A166" s="5" t="s">
        <v>726</v>
      </c>
      <c r="B166" s="3">
        <v>33.063974044292301</v>
      </c>
      <c r="C166" s="3">
        <v>1.8874214250245001</v>
      </c>
      <c r="D166" s="3">
        <v>5.0278297763313501E-3</v>
      </c>
      <c r="E166" s="3" t="s">
        <v>727</v>
      </c>
      <c r="F166" s="3" t="s">
        <v>31634</v>
      </c>
      <c r="G166" s="3" t="s">
        <v>32349</v>
      </c>
      <c r="I166" s="6" t="s">
        <v>63</v>
      </c>
    </row>
    <row r="167" spans="1:9" x14ac:dyDescent="0.25">
      <c r="A167" s="5" t="s">
        <v>676</v>
      </c>
      <c r="B167" s="3">
        <v>14.753863661869</v>
      </c>
      <c r="C167" s="3">
        <v>1.5884793920051301</v>
      </c>
      <c r="D167" s="3">
        <v>4.11618634052432E-2</v>
      </c>
      <c r="E167" s="3" t="s">
        <v>677</v>
      </c>
      <c r="F167" s="3" t="s">
        <v>31042</v>
      </c>
      <c r="G167" s="3" t="s">
        <v>32351</v>
      </c>
      <c r="I167" s="6" t="s">
        <v>63</v>
      </c>
    </row>
    <row r="168" spans="1:9" x14ac:dyDescent="0.25">
      <c r="A168" s="5" t="s">
        <v>678</v>
      </c>
      <c r="B168" s="3">
        <v>833.21313565072705</v>
      </c>
      <c r="C168" s="3">
        <v>1.58871604683515</v>
      </c>
      <c r="D168" s="41">
        <v>8.04784258703533E-9</v>
      </c>
      <c r="E168" s="3" t="s">
        <v>679</v>
      </c>
      <c r="F168" s="3" t="s">
        <v>31178</v>
      </c>
      <c r="G168" s="3" t="s">
        <v>32340</v>
      </c>
      <c r="I168" s="6" t="s">
        <v>63</v>
      </c>
    </row>
    <row r="169" spans="1:9" x14ac:dyDescent="0.25">
      <c r="A169" s="5" t="s">
        <v>626</v>
      </c>
      <c r="B169" s="3">
        <v>32.733238997725003</v>
      </c>
      <c r="C169" s="3">
        <v>1.4035676935221899</v>
      </c>
      <c r="D169" s="3">
        <v>3.08730157550379E-2</v>
      </c>
      <c r="F169" s="3" t="s">
        <v>31583</v>
      </c>
      <c r="G169" s="3" t="s">
        <v>32352</v>
      </c>
      <c r="I169" s="6" t="s">
        <v>63</v>
      </c>
    </row>
    <row r="170" spans="1:9" x14ac:dyDescent="0.25">
      <c r="A170" s="5" t="s">
        <v>580</v>
      </c>
      <c r="B170" s="3">
        <v>389.115797539011</v>
      </c>
      <c r="C170" s="3">
        <v>1.2984841772673099</v>
      </c>
      <c r="D170" s="41">
        <v>8.6465228498210201E-5</v>
      </c>
      <c r="E170" s="3" t="s">
        <v>581</v>
      </c>
      <c r="F170" s="3" t="s">
        <v>31698</v>
      </c>
      <c r="G170" s="3" t="s">
        <v>32212</v>
      </c>
      <c r="I170" s="6" t="s">
        <v>63</v>
      </c>
    </row>
    <row r="171" spans="1:9" x14ac:dyDescent="0.25">
      <c r="A171" s="5" t="s">
        <v>797</v>
      </c>
      <c r="B171" s="3">
        <v>12.6419540970574</v>
      </c>
      <c r="C171" s="3">
        <v>2.3493141019919199</v>
      </c>
      <c r="D171" s="3">
        <v>1.8013768042077102E-2</v>
      </c>
      <c r="E171" s="3" t="s">
        <v>798</v>
      </c>
      <c r="F171" s="3" t="s">
        <v>31704</v>
      </c>
      <c r="G171" s="3" t="s">
        <v>32353</v>
      </c>
      <c r="I171" s="6" t="s">
        <v>63</v>
      </c>
    </row>
    <row r="172" spans="1:9" x14ac:dyDescent="0.25">
      <c r="A172" s="5" t="s">
        <v>510</v>
      </c>
      <c r="B172" s="3">
        <v>62.696054869975598</v>
      </c>
      <c r="C172" s="3">
        <v>1.1223795108139201</v>
      </c>
      <c r="D172" s="3">
        <v>4.5121223540072503E-2</v>
      </c>
      <c r="E172" s="3" t="s">
        <v>511</v>
      </c>
      <c r="F172" s="3" t="s">
        <v>30564</v>
      </c>
      <c r="G172" s="3" t="s">
        <v>32354</v>
      </c>
      <c r="I172" s="6" t="s">
        <v>63</v>
      </c>
    </row>
    <row r="173" spans="1:9" x14ac:dyDescent="0.25">
      <c r="A173" s="5" t="s">
        <v>739</v>
      </c>
      <c r="B173" s="3">
        <v>196.59908908225</v>
      </c>
      <c r="C173" s="3">
        <v>1.97066081909961</v>
      </c>
      <c r="D173" s="3">
        <v>3.0747824195728499E-2</v>
      </c>
      <c r="E173" s="3" t="s">
        <v>740</v>
      </c>
      <c r="F173" s="3" t="s">
        <v>31008</v>
      </c>
      <c r="G173" s="3" t="s">
        <v>32355</v>
      </c>
      <c r="I173" s="6" t="s">
        <v>63</v>
      </c>
    </row>
    <row r="174" spans="1:9" x14ac:dyDescent="0.25">
      <c r="A174" s="5" t="s">
        <v>731</v>
      </c>
      <c r="B174" s="3">
        <v>7.4698517254021501</v>
      </c>
      <c r="C174" s="3">
        <v>1.9533754410881301</v>
      </c>
      <c r="D174" s="3">
        <v>4.8459056037563598E-2</v>
      </c>
      <c r="E174" s="3" t="s">
        <v>732</v>
      </c>
      <c r="F174" s="3" t="s">
        <v>30959</v>
      </c>
      <c r="G174" s="3" t="s">
        <v>32358</v>
      </c>
      <c r="I174" s="6" t="s">
        <v>63</v>
      </c>
    </row>
    <row r="175" spans="1:9" x14ac:dyDescent="0.25">
      <c r="A175" s="5" t="s">
        <v>778</v>
      </c>
      <c r="B175" s="3">
        <v>71.602376831304099</v>
      </c>
      <c r="C175" s="3">
        <v>2.19389884251513</v>
      </c>
      <c r="D175" s="41">
        <v>6.2482006551362996E-7</v>
      </c>
      <c r="E175" s="3" t="s">
        <v>779</v>
      </c>
      <c r="F175" s="3" t="s">
        <v>30959</v>
      </c>
      <c r="G175" s="3" t="s">
        <v>32358</v>
      </c>
      <c r="I175" s="6" t="s">
        <v>63</v>
      </c>
    </row>
    <row r="176" spans="1:9" x14ac:dyDescent="0.25">
      <c r="A176" s="5" t="s">
        <v>610</v>
      </c>
      <c r="B176" s="3">
        <v>619.71489426696598</v>
      </c>
      <c r="C176" s="3">
        <v>1.35496270441402</v>
      </c>
      <c r="D176" s="3">
        <v>7.5611163247321696E-3</v>
      </c>
      <c r="F176" s="3" t="s">
        <v>31210</v>
      </c>
      <c r="G176" s="3" t="s">
        <v>32360</v>
      </c>
      <c r="I176" s="6" t="s">
        <v>63</v>
      </c>
    </row>
    <row r="177" spans="1:9" x14ac:dyDescent="0.25">
      <c r="A177" s="5" t="s">
        <v>755</v>
      </c>
      <c r="B177" s="3">
        <v>846.64583727279705</v>
      </c>
      <c r="C177" s="3">
        <v>2.0607579231364599</v>
      </c>
      <c r="D177" s="3">
        <v>4.1920579676832999E-4</v>
      </c>
      <c r="E177" s="3" t="s">
        <v>756</v>
      </c>
      <c r="F177" s="3" t="s">
        <v>30885</v>
      </c>
      <c r="G177" s="3" t="s">
        <v>32362</v>
      </c>
      <c r="I177" s="6" t="s">
        <v>63</v>
      </c>
    </row>
    <row r="178" spans="1:9" x14ac:dyDescent="0.25">
      <c r="A178" s="5" t="s">
        <v>770</v>
      </c>
      <c r="B178" s="3">
        <v>25.906855903637801</v>
      </c>
      <c r="C178" s="3">
        <v>2.1414177208069201</v>
      </c>
      <c r="D178" s="3">
        <v>1.2759144648290199E-2</v>
      </c>
      <c r="E178" s="3" t="s">
        <v>771</v>
      </c>
      <c r="F178" s="3" t="s">
        <v>30885</v>
      </c>
      <c r="G178" s="3" t="s">
        <v>32362</v>
      </c>
      <c r="I178" s="6" t="s">
        <v>63</v>
      </c>
    </row>
    <row r="179" spans="1:9" x14ac:dyDescent="0.25">
      <c r="A179" s="5" t="s">
        <v>823</v>
      </c>
      <c r="B179" s="3">
        <v>25.3020494725981</v>
      </c>
      <c r="C179" s="3">
        <v>2.84205089288433</v>
      </c>
      <c r="D179" s="3">
        <v>6.4748862562850097E-3</v>
      </c>
      <c r="E179" s="3" t="s">
        <v>756</v>
      </c>
      <c r="F179" s="3" t="s">
        <v>30885</v>
      </c>
      <c r="G179" s="3" t="s">
        <v>32362</v>
      </c>
      <c r="I179" s="6" t="s">
        <v>63</v>
      </c>
    </row>
    <row r="180" spans="1:9" x14ac:dyDescent="0.25">
      <c r="A180" s="5" t="s">
        <v>715</v>
      </c>
      <c r="B180" s="3">
        <v>57.841942394055501</v>
      </c>
      <c r="C180" s="3">
        <v>1.8191985370644499</v>
      </c>
      <c r="D180" s="3">
        <v>3.4483369112512097E-2</v>
      </c>
      <c r="F180" s="3" t="s">
        <v>30906</v>
      </c>
      <c r="G180" s="3" t="s">
        <v>32365</v>
      </c>
      <c r="I180" s="6" t="s">
        <v>63</v>
      </c>
    </row>
    <row r="181" spans="1:9" x14ac:dyDescent="0.25">
      <c r="A181" s="5" t="s">
        <v>319</v>
      </c>
      <c r="B181" s="3">
        <v>5388.2343949309698</v>
      </c>
      <c r="C181" s="3">
        <v>-3.9541040950723301</v>
      </c>
      <c r="D181" s="3">
        <v>4.4409875113730702E-3</v>
      </c>
      <c r="E181" s="3" t="s">
        <v>320</v>
      </c>
      <c r="F181" s="3" t="s">
        <v>30793</v>
      </c>
      <c r="G181" s="3" t="s">
        <v>32367</v>
      </c>
      <c r="I181" s="6" t="s">
        <v>3</v>
      </c>
    </row>
    <row r="182" spans="1:9" x14ac:dyDescent="0.25">
      <c r="A182" s="5" t="s">
        <v>55</v>
      </c>
      <c r="B182" s="3">
        <v>388.33601958537002</v>
      </c>
      <c r="C182" s="3">
        <v>1.2729785194215899</v>
      </c>
      <c r="D182" s="3">
        <v>5.8709299285251001E-3</v>
      </c>
      <c r="E182" s="3" t="s">
        <v>56</v>
      </c>
      <c r="F182" s="3" t="s">
        <v>31072</v>
      </c>
      <c r="G182" s="3" t="s">
        <v>32368</v>
      </c>
      <c r="I182" s="6" t="s">
        <v>63</v>
      </c>
    </row>
    <row r="183" spans="1:9" x14ac:dyDescent="0.25">
      <c r="A183" s="5" t="s">
        <v>680</v>
      </c>
      <c r="B183" s="3">
        <v>2187.4277764553799</v>
      </c>
      <c r="C183" s="3">
        <v>1.5889505750024799</v>
      </c>
      <c r="D183" s="3">
        <v>1.3384043605484799E-2</v>
      </c>
      <c r="E183" s="3" t="s">
        <v>56</v>
      </c>
      <c r="F183" s="3" t="s">
        <v>31072</v>
      </c>
      <c r="G183" s="3" t="s">
        <v>32368</v>
      </c>
      <c r="I183" s="6" t="s">
        <v>63</v>
      </c>
    </row>
    <row r="184" spans="1:9" x14ac:dyDescent="0.25">
      <c r="A184" s="5" t="s">
        <v>600</v>
      </c>
      <c r="B184" s="3">
        <v>124.669776773393</v>
      </c>
      <c r="C184" s="3">
        <v>1.33796242480881</v>
      </c>
      <c r="D184" s="41">
        <v>5.8416423020679599E-5</v>
      </c>
      <c r="F184" s="3" t="s">
        <v>31496</v>
      </c>
      <c r="G184" s="3" t="s">
        <v>32285</v>
      </c>
      <c r="I184" s="6" t="s">
        <v>63</v>
      </c>
    </row>
    <row r="185" spans="1:9" x14ac:dyDescent="0.25">
      <c r="A185" s="5" t="s">
        <v>554</v>
      </c>
      <c r="B185" s="3">
        <v>145.36814323714401</v>
      </c>
      <c r="C185" s="3">
        <v>1.2397212699632001</v>
      </c>
      <c r="D185" s="41">
        <v>6.7415098458703895E-5</v>
      </c>
      <c r="E185" s="3" t="s">
        <v>555</v>
      </c>
      <c r="F185" s="3" t="s">
        <v>30823</v>
      </c>
      <c r="G185" s="3" t="s">
        <v>32370</v>
      </c>
      <c r="I185" s="6" t="s">
        <v>63</v>
      </c>
    </row>
    <row r="186" spans="1:9" x14ac:dyDescent="0.25">
      <c r="A186" s="5" t="s">
        <v>617</v>
      </c>
      <c r="B186" s="3">
        <v>276.41182525495702</v>
      </c>
      <c r="C186" s="3">
        <v>1.3809777181065499</v>
      </c>
      <c r="D186" s="3">
        <v>1.5029086790835001E-4</v>
      </c>
      <c r="E186" s="3" t="s">
        <v>618</v>
      </c>
      <c r="F186" s="3" t="s">
        <v>30837</v>
      </c>
      <c r="G186" s="3" t="s">
        <v>32371</v>
      </c>
      <c r="I186" s="6" t="s">
        <v>63</v>
      </c>
    </row>
    <row r="187" spans="1:9" x14ac:dyDescent="0.25">
      <c r="A187" s="5" t="s">
        <v>531</v>
      </c>
      <c r="B187" s="3">
        <v>34.109631836246002</v>
      </c>
      <c r="C187" s="3">
        <v>1.1746198648186199</v>
      </c>
      <c r="D187" s="3">
        <v>1.52832192500434E-2</v>
      </c>
      <c r="F187" s="3" t="s">
        <v>30842</v>
      </c>
      <c r="G187" s="3" t="s">
        <v>32372</v>
      </c>
      <c r="I187" s="6" t="s">
        <v>63</v>
      </c>
    </row>
    <row r="188" spans="1:9" x14ac:dyDescent="0.25">
      <c r="A188" s="5" t="s">
        <v>710</v>
      </c>
      <c r="B188" s="3">
        <v>14.4311483992721</v>
      </c>
      <c r="C188" s="3">
        <v>1.7843701369074501</v>
      </c>
      <c r="D188" s="3">
        <v>2.69563930912784E-2</v>
      </c>
      <c r="F188" s="3" t="s">
        <v>31046</v>
      </c>
      <c r="G188" s="3" t="s">
        <v>32233</v>
      </c>
      <c r="I188" s="6" t="s">
        <v>63</v>
      </c>
    </row>
    <row r="189" spans="1:9" x14ac:dyDescent="0.25">
      <c r="A189" s="5" t="s">
        <v>521</v>
      </c>
      <c r="B189" s="3">
        <v>491.28878611845698</v>
      </c>
      <c r="C189" s="3">
        <v>1.15158372402031</v>
      </c>
      <c r="D189" s="3">
        <v>4.2556218479856203E-2</v>
      </c>
      <c r="E189" s="3" t="s">
        <v>522</v>
      </c>
      <c r="F189" s="3" t="s">
        <v>31586</v>
      </c>
      <c r="G189" s="3" t="s">
        <v>32200</v>
      </c>
      <c r="I189" s="6" t="s">
        <v>63</v>
      </c>
    </row>
    <row r="190" spans="1:9" x14ac:dyDescent="0.25">
      <c r="A190" s="5" t="s">
        <v>845</v>
      </c>
      <c r="B190" s="3">
        <v>5.7679231935342301</v>
      </c>
      <c r="C190" s="3">
        <v>4.0359203998194904</v>
      </c>
      <c r="D190" s="3">
        <v>3.7577266247622601E-2</v>
      </c>
      <c r="F190" s="3" t="s">
        <v>31746</v>
      </c>
      <c r="G190" s="3" t="s">
        <v>32375</v>
      </c>
      <c r="I190" s="6" t="s">
        <v>63</v>
      </c>
    </row>
    <row r="191" spans="1:9" x14ac:dyDescent="0.25">
      <c r="A191" s="5" t="s">
        <v>355</v>
      </c>
      <c r="B191" s="3">
        <v>463.53346199509798</v>
      </c>
      <c r="C191" s="3">
        <v>-2.2730593000850901</v>
      </c>
      <c r="D191" s="3">
        <v>6.1525816758876903E-3</v>
      </c>
      <c r="E191" s="3" t="s">
        <v>356</v>
      </c>
      <c r="F191" s="3" t="s">
        <v>31655</v>
      </c>
      <c r="G191" s="3" t="s">
        <v>32258</v>
      </c>
      <c r="I191" s="6" t="s">
        <v>3</v>
      </c>
    </row>
    <row r="192" spans="1:9" x14ac:dyDescent="0.25">
      <c r="A192" s="5" t="s">
        <v>294</v>
      </c>
      <c r="B192" s="3">
        <v>5.4345065919991304</v>
      </c>
      <c r="C192" s="3">
        <v>-5.3357157280251499</v>
      </c>
      <c r="D192" s="3">
        <v>1.8032461101603E-3</v>
      </c>
      <c r="E192" s="3" t="s">
        <v>295</v>
      </c>
      <c r="F192" s="3" t="s">
        <v>31697</v>
      </c>
      <c r="G192" s="3" t="s">
        <v>32376</v>
      </c>
      <c r="I192" s="6" t="s">
        <v>3</v>
      </c>
    </row>
    <row r="193" spans="1:9" x14ac:dyDescent="0.25">
      <c r="A193" s="5" t="s">
        <v>311</v>
      </c>
      <c r="B193" s="3">
        <v>256.69030234602599</v>
      </c>
      <c r="C193" s="3">
        <v>-4.3127719156318403</v>
      </c>
      <c r="D193" s="3">
        <v>4.7524136489489402E-3</v>
      </c>
      <c r="E193" s="3" t="s">
        <v>312</v>
      </c>
      <c r="F193" s="3" t="s">
        <v>31217</v>
      </c>
      <c r="G193" s="3" t="s">
        <v>32377</v>
      </c>
      <c r="I193" s="6" t="s">
        <v>3</v>
      </c>
    </row>
    <row r="194" spans="1:9" x14ac:dyDescent="0.25">
      <c r="A194" s="5" t="s">
        <v>774</v>
      </c>
      <c r="B194" s="3">
        <v>58.639001114033299</v>
      </c>
      <c r="C194" s="3">
        <v>2.1627186043257098</v>
      </c>
      <c r="D194" s="3">
        <v>8.7397007643112406E-3</v>
      </c>
      <c r="E194" s="3" t="s">
        <v>775</v>
      </c>
      <c r="F194" s="3" t="s">
        <v>31703</v>
      </c>
      <c r="G194" s="3" t="s">
        <v>32378</v>
      </c>
      <c r="I194" s="6" t="s">
        <v>63</v>
      </c>
    </row>
    <row r="195" spans="1:9" x14ac:dyDescent="0.25">
      <c r="A195" s="5" t="s">
        <v>829</v>
      </c>
      <c r="B195" s="3">
        <v>5.1158602371596897</v>
      </c>
      <c r="C195" s="3">
        <v>3.3039912800805502</v>
      </c>
      <c r="D195" s="3">
        <v>3.7906996729548698E-2</v>
      </c>
      <c r="E195" s="3" t="s">
        <v>830</v>
      </c>
      <c r="F195" s="3" t="s">
        <v>31412</v>
      </c>
      <c r="G195" s="3" t="s">
        <v>32379</v>
      </c>
      <c r="I195" s="6" t="s">
        <v>63</v>
      </c>
    </row>
    <row r="196" spans="1:9" x14ac:dyDescent="0.25">
      <c r="A196" s="5" t="s">
        <v>684</v>
      </c>
      <c r="B196" s="3">
        <v>14.993834073714</v>
      </c>
      <c r="C196" s="3">
        <v>1.6335050617996401</v>
      </c>
      <c r="D196" s="3">
        <v>7.1661691110258396E-3</v>
      </c>
      <c r="E196" s="3" t="s">
        <v>685</v>
      </c>
      <c r="F196" s="3" t="s">
        <v>31004</v>
      </c>
      <c r="G196" s="3" t="s">
        <v>32380</v>
      </c>
      <c r="I196" s="6" t="s">
        <v>63</v>
      </c>
    </row>
    <row r="197" spans="1:9" x14ac:dyDescent="0.25">
      <c r="A197" s="5" t="s">
        <v>809</v>
      </c>
      <c r="B197" s="3">
        <v>13.4143749183013</v>
      </c>
      <c r="C197" s="3">
        <v>2.4853403720444098</v>
      </c>
      <c r="D197" s="3">
        <v>1.2420595331511399E-2</v>
      </c>
      <c r="E197" s="3" t="s">
        <v>810</v>
      </c>
      <c r="F197" s="3" t="s">
        <v>31255</v>
      </c>
      <c r="G197" s="3" t="s">
        <v>32240</v>
      </c>
      <c r="I197" s="6" t="s">
        <v>63</v>
      </c>
    </row>
    <row r="198" spans="1:9" x14ac:dyDescent="0.25">
      <c r="A198" s="5" t="s">
        <v>378</v>
      </c>
      <c r="B198" s="3">
        <v>20.763834937540601</v>
      </c>
      <c r="C198" s="3">
        <v>-1.6635154106102401</v>
      </c>
      <c r="D198" s="3">
        <v>1.10427259920312E-2</v>
      </c>
      <c r="E198" s="3" t="s">
        <v>379</v>
      </c>
      <c r="F198" s="3" t="s">
        <v>31162</v>
      </c>
      <c r="G198" s="3" t="s">
        <v>32266</v>
      </c>
      <c r="I198" s="6" t="s">
        <v>3</v>
      </c>
    </row>
    <row r="199" spans="1:9" x14ac:dyDescent="0.25">
      <c r="A199" s="5" t="s">
        <v>15</v>
      </c>
      <c r="B199" s="3">
        <v>70.728880160326298</v>
      </c>
      <c r="C199" s="3">
        <v>1.08585064972835</v>
      </c>
      <c r="D199" s="3">
        <v>6.5914623749140297E-3</v>
      </c>
      <c r="E199" s="3" t="s">
        <v>16</v>
      </c>
      <c r="F199" s="3" t="s">
        <v>32191</v>
      </c>
      <c r="G199" s="3" t="s">
        <v>32384</v>
      </c>
      <c r="I199" s="6" t="s">
        <v>63</v>
      </c>
    </row>
    <row r="200" spans="1:9" x14ac:dyDescent="0.25">
      <c r="A200" s="5" t="s">
        <v>255</v>
      </c>
      <c r="B200" s="3">
        <v>142.989455385664</v>
      </c>
      <c r="C200" s="3">
        <v>1.4866606457187099</v>
      </c>
      <c r="D200" s="41">
        <v>1.0257999936181699E-5</v>
      </c>
      <c r="E200" s="3" t="s">
        <v>256</v>
      </c>
      <c r="F200" s="3" t="s">
        <v>31424</v>
      </c>
      <c r="G200" s="3" t="s">
        <v>32385</v>
      </c>
      <c r="I200" s="6" t="s">
        <v>63</v>
      </c>
    </row>
    <row r="201" spans="1:9" x14ac:dyDescent="0.25">
      <c r="A201" s="5" t="s">
        <v>613</v>
      </c>
      <c r="B201" s="3">
        <v>575.44411028101104</v>
      </c>
      <c r="C201" s="3">
        <v>1.36910354314595</v>
      </c>
      <c r="D201" s="41">
        <v>1.66801364810132E-5</v>
      </c>
      <c r="E201" s="3" t="s">
        <v>614</v>
      </c>
      <c r="F201" s="3" t="s">
        <v>30847</v>
      </c>
      <c r="G201" s="3" t="s">
        <v>32386</v>
      </c>
      <c r="I201" s="6" t="s">
        <v>63</v>
      </c>
    </row>
    <row r="202" spans="1:9" x14ac:dyDescent="0.25">
      <c r="A202" s="5" t="s">
        <v>646</v>
      </c>
      <c r="B202" s="3">
        <v>1499.4931654286199</v>
      </c>
      <c r="C202" s="3">
        <v>1.45498755714073</v>
      </c>
      <c r="D202" s="3">
        <v>1.83319496142175E-3</v>
      </c>
      <c r="E202" s="3" t="s">
        <v>647</v>
      </c>
      <c r="F202" s="3" t="s">
        <v>30750</v>
      </c>
      <c r="G202" s="3" t="s">
        <v>32388</v>
      </c>
      <c r="I202" s="6" t="s">
        <v>63</v>
      </c>
    </row>
    <row r="203" spans="1:9" x14ac:dyDescent="0.25">
      <c r="A203" s="5" t="s">
        <v>552</v>
      </c>
      <c r="B203" s="3">
        <v>71.297396260050206</v>
      </c>
      <c r="C203" s="3">
        <v>1.2355908786985299</v>
      </c>
      <c r="D203" s="3">
        <v>9.6004730978791492E-3</v>
      </c>
      <c r="E203" s="3" t="s">
        <v>553</v>
      </c>
      <c r="F203" s="3" t="s">
        <v>31519</v>
      </c>
      <c r="G203" s="3" t="s">
        <v>32302</v>
      </c>
      <c r="I203" s="6" t="s">
        <v>63</v>
      </c>
    </row>
    <row r="204" spans="1:9" x14ac:dyDescent="0.25">
      <c r="A204" s="5" t="s">
        <v>128</v>
      </c>
      <c r="B204" s="3">
        <v>86.451821307676198</v>
      </c>
      <c r="C204" s="3">
        <v>1.8589355957326099</v>
      </c>
      <c r="D204" s="3">
        <v>1.5883451158759499E-4</v>
      </c>
      <c r="E204" s="3" t="s">
        <v>129</v>
      </c>
      <c r="F204" s="3" t="s">
        <v>31519</v>
      </c>
      <c r="G204" s="3" t="s">
        <v>32302</v>
      </c>
      <c r="I204" s="6" t="s">
        <v>63</v>
      </c>
    </row>
    <row r="205" spans="1:9" x14ac:dyDescent="0.25">
      <c r="A205" s="5" t="s">
        <v>407</v>
      </c>
      <c r="B205" s="3">
        <v>32.680860716453097</v>
      </c>
      <c r="C205" s="3">
        <v>-1.3123467704715699</v>
      </c>
      <c r="D205" s="3">
        <v>4.13228446669726E-2</v>
      </c>
      <c r="E205" s="3" t="s">
        <v>408</v>
      </c>
      <c r="F205" s="3" t="s">
        <v>31726</v>
      </c>
      <c r="G205" s="3" t="s">
        <v>32393</v>
      </c>
      <c r="I205" s="6" t="s">
        <v>3</v>
      </c>
    </row>
    <row r="206" spans="1:9" x14ac:dyDescent="0.25">
      <c r="A206" s="5" t="s">
        <v>335</v>
      </c>
      <c r="B206" s="3">
        <v>37.183252288390598</v>
      </c>
      <c r="C206" s="3">
        <v>-2.8129523915769998</v>
      </c>
      <c r="D206" s="3">
        <v>6.11210114563165E-3</v>
      </c>
      <c r="E206" s="3" t="s">
        <v>251</v>
      </c>
      <c r="F206" s="3" t="s">
        <v>30629</v>
      </c>
      <c r="G206" s="3" t="s">
        <v>32394</v>
      </c>
      <c r="I206" s="6" t="s">
        <v>3</v>
      </c>
    </row>
    <row r="207" spans="1:9" x14ac:dyDescent="0.25">
      <c r="A207" s="5" t="s">
        <v>743</v>
      </c>
      <c r="B207" s="3">
        <v>345.57257528994302</v>
      </c>
      <c r="C207" s="3">
        <v>1.9829853139443201</v>
      </c>
      <c r="D207" s="3">
        <v>5.8709299285251001E-3</v>
      </c>
      <c r="E207" s="3" t="s">
        <v>744</v>
      </c>
      <c r="F207" s="3" t="s">
        <v>31727</v>
      </c>
      <c r="G207" s="3" t="s">
        <v>32395</v>
      </c>
      <c r="I207" s="6" t="s">
        <v>63</v>
      </c>
    </row>
    <row r="208" spans="1:9" x14ac:dyDescent="0.25">
      <c r="A208" s="5" t="s">
        <v>669</v>
      </c>
      <c r="B208" s="3">
        <v>308.868627303724</v>
      </c>
      <c r="C208" s="3">
        <v>1.5426682958867699</v>
      </c>
      <c r="D208" s="41">
        <v>2.2428963968698E-7</v>
      </c>
      <c r="E208" s="3" t="s">
        <v>670</v>
      </c>
      <c r="F208" s="3" t="s">
        <v>31728</v>
      </c>
      <c r="G208" s="3" t="s">
        <v>32396</v>
      </c>
      <c r="I208" s="6" t="s">
        <v>63</v>
      </c>
    </row>
    <row r="209" spans="1:9" x14ac:dyDescent="0.25">
      <c r="A209" s="5" t="s">
        <v>371</v>
      </c>
      <c r="B209" s="3">
        <v>88.327628004439404</v>
      </c>
      <c r="C209" s="3">
        <v>-1.71549606238028</v>
      </c>
      <c r="D209" s="3">
        <v>1.9941735081526E-2</v>
      </c>
      <c r="E209" s="3" t="s">
        <v>372</v>
      </c>
      <c r="F209" s="3" t="s">
        <v>31418</v>
      </c>
      <c r="G209" s="3" t="s">
        <v>32397</v>
      </c>
      <c r="I209" s="6" t="s">
        <v>3</v>
      </c>
    </row>
    <row r="210" spans="1:9" x14ac:dyDescent="0.25">
      <c r="A210" s="5" t="s">
        <v>387</v>
      </c>
      <c r="B210" s="3">
        <v>14.3256213794059</v>
      </c>
      <c r="C210" s="3">
        <v>-1.63891667927534</v>
      </c>
      <c r="D210" s="3">
        <v>2.9344316375313002E-2</v>
      </c>
      <c r="E210" s="3" t="s">
        <v>388</v>
      </c>
      <c r="F210" s="3" t="s">
        <v>31616</v>
      </c>
      <c r="G210" s="3" t="s">
        <v>32231</v>
      </c>
      <c r="I210" s="6" t="s">
        <v>3</v>
      </c>
    </row>
    <row r="211" spans="1:9" x14ac:dyDescent="0.25">
      <c r="A211" s="5" t="s">
        <v>826</v>
      </c>
      <c r="B211" s="3">
        <v>32.088933176693999</v>
      </c>
      <c r="C211" s="3">
        <v>2.9368176809436299</v>
      </c>
      <c r="D211" s="3">
        <v>2.9334234137279001E-2</v>
      </c>
      <c r="E211" s="3" t="s">
        <v>827</v>
      </c>
      <c r="F211" s="3" t="s">
        <v>30801</v>
      </c>
      <c r="G211" s="3" t="s">
        <v>32398</v>
      </c>
      <c r="I211" s="6" t="s">
        <v>63</v>
      </c>
    </row>
    <row r="212" spans="1:9" x14ac:dyDescent="0.25">
      <c r="A212" s="5" t="s">
        <v>833</v>
      </c>
      <c r="B212" s="3">
        <v>113.946150881313</v>
      </c>
      <c r="C212" s="3">
        <v>3.3762594514934499</v>
      </c>
      <c r="D212" s="3">
        <v>4.2054662661469601E-2</v>
      </c>
      <c r="E212" s="3" t="s">
        <v>834</v>
      </c>
      <c r="F212" s="3" t="s">
        <v>30801</v>
      </c>
      <c r="G212" s="3" t="s">
        <v>32398</v>
      </c>
      <c r="I212" s="6" t="s">
        <v>63</v>
      </c>
    </row>
    <row r="213" spans="1:9" x14ac:dyDescent="0.25">
      <c r="A213" s="5" t="s">
        <v>768</v>
      </c>
      <c r="B213" s="3">
        <v>17.343149592173699</v>
      </c>
      <c r="C213" s="3">
        <v>2.1357390762695401</v>
      </c>
      <c r="D213" s="3">
        <v>1.5859813459088001E-2</v>
      </c>
      <c r="E213" s="3" t="s">
        <v>769</v>
      </c>
      <c r="F213" s="3" t="s">
        <v>31718</v>
      </c>
      <c r="G213" s="3" t="s">
        <v>32401</v>
      </c>
      <c r="I213" s="6" t="s">
        <v>63</v>
      </c>
    </row>
    <row r="214" spans="1:9" x14ac:dyDescent="0.25">
      <c r="A214" s="5" t="s">
        <v>789</v>
      </c>
      <c r="B214" s="3">
        <v>29.0811026468193</v>
      </c>
      <c r="C214" s="3">
        <v>2.2741236370059599</v>
      </c>
      <c r="D214" s="3">
        <v>1.3254829493529499E-2</v>
      </c>
      <c r="E214" s="3" t="s">
        <v>790</v>
      </c>
      <c r="F214" s="3" t="s">
        <v>31163</v>
      </c>
      <c r="G214" s="3" t="s">
        <v>32402</v>
      </c>
      <c r="I214" s="6" t="s">
        <v>63</v>
      </c>
    </row>
    <row r="215" spans="1:9" x14ac:dyDescent="0.25">
      <c r="A215" s="5" t="s">
        <v>747</v>
      </c>
      <c r="B215" s="3">
        <v>163.68053569400399</v>
      </c>
      <c r="C215" s="3">
        <v>2.0009112684016999</v>
      </c>
      <c r="D215" s="41">
        <v>6.2482006551362996E-7</v>
      </c>
      <c r="E215" s="3" t="s">
        <v>748</v>
      </c>
      <c r="F215" s="3" t="s">
        <v>31734</v>
      </c>
      <c r="G215" s="3" t="s">
        <v>32265</v>
      </c>
      <c r="I215" s="6" t="s">
        <v>63</v>
      </c>
    </row>
    <row r="216" spans="1:9" x14ac:dyDescent="0.25">
      <c r="A216" s="5" t="s">
        <v>438</v>
      </c>
      <c r="B216" s="3">
        <v>24.260316809321399</v>
      </c>
      <c r="C216" s="3">
        <v>-1.03548278993462</v>
      </c>
      <c r="D216" s="3">
        <v>4.5745774014688802E-2</v>
      </c>
      <c r="E216" s="3" t="s">
        <v>439</v>
      </c>
      <c r="F216" s="3" t="s">
        <v>30924</v>
      </c>
      <c r="G216" s="3" t="s">
        <v>32336</v>
      </c>
      <c r="I216" s="6" t="s">
        <v>3</v>
      </c>
    </row>
    <row r="217" spans="1:9" x14ac:dyDescent="0.25">
      <c r="A217" s="5" t="s">
        <v>265</v>
      </c>
      <c r="B217" s="3">
        <v>153.91168990029601</v>
      </c>
      <c r="C217" s="3">
        <v>3.6596259205628199</v>
      </c>
      <c r="D217" s="41">
        <v>2.2428963968698E-7</v>
      </c>
      <c r="E217" s="3" t="s">
        <v>266</v>
      </c>
      <c r="F217" s="3" t="s">
        <v>31248</v>
      </c>
      <c r="G217" s="3" t="s">
        <v>32403</v>
      </c>
      <c r="I217" s="6" t="s">
        <v>63</v>
      </c>
    </row>
    <row r="218" spans="1:9" x14ac:dyDescent="0.25">
      <c r="A218" s="5" t="s">
        <v>498</v>
      </c>
      <c r="B218" s="3">
        <v>32.961387576716398</v>
      </c>
      <c r="C218" s="3">
        <v>1.0952925317973501</v>
      </c>
      <c r="D218" s="3">
        <v>1.5478821058799001E-2</v>
      </c>
      <c r="E218" s="3" t="s">
        <v>499</v>
      </c>
      <c r="F218" s="3" t="s">
        <v>31063</v>
      </c>
      <c r="G218" s="3" t="s">
        <v>32404</v>
      </c>
      <c r="I218" s="6" t="s">
        <v>63</v>
      </c>
    </row>
    <row r="219" spans="1:9" x14ac:dyDescent="0.25">
      <c r="A219" s="5" t="s">
        <v>619</v>
      </c>
      <c r="B219" s="3">
        <v>183.186090511808</v>
      </c>
      <c r="C219" s="3">
        <v>1.3870408443392099</v>
      </c>
      <c r="D219" s="3">
        <v>1.2897868062055801E-4</v>
      </c>
      <c r="F219" s="3" t="s">
        <v>31740</v>
      </c>
      <c r="G219" s="3" t="s">
        <v>32231</v>
      </c>
      <c r="I219" s="6" t="s">
        <v>63</v>
      </c>
    </row>
    <row r="220" spans="1:9" x14ac:dyDescent="0.25">
      <c r="A220" s="5" t="s">
        <v>593</v>
      </c>
      <c r="B220" s="3">
        <v>2870.4637572894699</v>
      </c>
      <c r="C220" s="3">
        <v>1.32838905606585</v>
      </c>
      <c r="D220" s="41">
        <v>1.64337085643502E-6</v>
      </c>
      <c r="E220" s="3" t="s">
        <v>594</v>
      </c>
      <c r="F220" s="3" t="s">
        <v>31167</v>
      </c>
      <c r="G220" s="3" t="s">
        <v>32406</v>
      </c>
      <c r="I220" s="6" t="s">
        <v>63</v>
      </c>
    </row>
    <row r="221" spans="1:9" x14ac:dyDescent="0.25">
      <c r="A221" s="5" t="s">
        <v>257</v>
      </c>
      <c r="B221" s="3">
        <v>865.48056807493504</v>
      </c>
      <c r="C221" s="3">
        <v>1.65692932252271</v>
      </c>
      <c r="D221" s="41">
        <v>3.6684124617765202E-23</v>
      </c>
      <c r="E221" s="3" t="s">
        <v>258</v>
      </c>
      <c r="F221" s="3" t="s">
        <v>31502</v>
      </c>
      <c r="G221" s="3" t="s">
        <v>32407</v>
      </c>
      <c r="I221" s="6" t="s">
        <v>63</v>
      </c>
    </row>
    <row r="222" spans="1:9" x14ac:dyDescent="0.25">
      <c r="A222" s="5" t="s">
        <v>837</v>
      </c>
      <c r="B222" s="3">
        <v>87.838969474739798</v>
      </c>
      <c r="C222" s="3">
        <v>3.5306389683694799</v>
      </c>
      <c r="D222" s="3">
        <v>2.1619151839720699E-2</v>
      </c>
      <c r="E222" s="3" t="s">
        <v>838</v>
      </c>
      <c r="F222" s="3" t="s">
        <v>30763</v>
      </c>
      <c r="G222" s="3" t="s">
        <v>32408</v>
      </c>
      <c r="I222" s="6" t="s">
        <v>63</v>
      </c>
    </row>
    <row r="223" spans="1:9" x14ac:dyDescent="0.25">
      <c r="A223" s="5" t="s">
        <v>317</v>
      </c>
      <c r="B223" s="3">
        <v>50.754152306304597</v>
      </c>
      <c r="C223" s="3">
        <v>-3.9844719974634999</v>
      </c>
      <c r="D223" s="3">
        <v>4.90760493772773E-3</v>
      </c>
      <c r="E223" s="3" t="s">
        <v>318</v>
      </c>
      <c r="F223" s="3" t="s">
        <v>31551</v>
      </c>
      <c r="G223" s="3" t="s">
        <v>32336</v>
      </c>
      <c r="I223" s="6" t="s">
        <v>3</v>
      </c>
    </row>
    <row r="224" spans="1:9" x14ac:dyDescent="0.25">
      <c r="A224" s="5" t="s">
        <v>718</v>
      </c>
      <c r="B224" s="3">
        <v>24.739275481605699</v>
      </c>
      <c r="C224" s="3">
        <v>1.8278514899818099</v>
      </c>
      <c r="D224" s="3">
        <v>1.24311607754198E-2</v>
      </c>
      <c r="E224" s="3" t="s">
        <v>719</v>
      </c>
      <c r="F224" s="3" t="s">
        <v>31551</v>
      </c>
      <c r="G224" s="3" t="s">
        <v>32336</v>
      </c>
      <c r="I224" s="6" t="s">
        <v>63</v>
      </c>
    </row>
    <row r="225" spans="1:9" x14ac:dyDescent="0.25">
      <c r="A225" s="5" t="s">
        <v>478</v>
      </c>
      <c r="B225" s="3">
        <v>109.73006248486701</v>
      </c>
      <c r="C225" s="3">
        <v>1.0490204444351801</v>
      </c>
      <c r="D225" s="3">
        <v>1.5637236627744602E-2</v>
      </c>
      <c r="E225" s="3" t="s">
        <v>479</v>
      </c>
      <c r="F225" s="3" t="s">
        <v>31557</v>
      </c>
      <c r="G225" s="3" t="s">
        <v>32410</v>
      </c>
      <c r="I225" s="6" t="s">
        <v>63</v>
      </c>
    </row>
    <row r="226" spans="1:9" x14ac:dyDescent="0.25">
      <c r="A226" s="5" t="s">
        <v>340</v>
      </c>
      <c r="B226" s="3">
        <v>722.69309607421201</v>
      </c>
      <c r="C226" s="3">
        <v>-2.7458717021646701</v>
      </c>
      <c r="D226" s="3">
        <v>1.3835145473965201E-2</v>
      </c>
      <c r="E226" s="3" t="s">
        <v>341</v>
      </c>
      <c r="F226" s="3" t="s">
        <v>31562</v>
      </c>
      <c r="G226" s="3" t="s">
        <v>32411</v>
      </c>
      <c r="I226" s="6" t="s">
        <v>3</v>
      </c>
    </row>
    <row r="227" spans="1:9" x14ac:dyDescent="0.25">
      <c r="A227" s="5" t="s">
        <v>759</v>
      </c>
      <c r="B227" s="3">
        <v>12.2379901500763</v>
      </c>
      <c r="C227" s="3">
        <v>2.0856344109835598</v>
      </c>
      <c r="D227" s="3">
        <v>4.0558109665488201E-2</v>
      </c>
      <c r="F227" s="3" t="s">
        <v>31014</v>
      </c>
      <c r="G227" s="3" t="s">
        <v>32246</v>
      </c>
      <c r="I227" s="6" t="s">
        <v>63</v>
      </c>
    </row>
    <row r="228" spans="1:9" x14ac:dyDescent="0.25">
      <c r="A228" s="5" t="s">
        <v>598</v>
      </c>
      <c r="B228" s="3">
        <v>34.811190534415402</v>
      </c>
      <c r="C228" s="3">
        <v>1.33743547504319</v>
      </c>
      <c r="D228" s="3">
        <v>2.5303680373774898E-2</v>
      </c>
      <c r="E228" s="3" t="s">
        <v>599</v>
      </c>
      <c r="F228" s="3" t="s">
        <v>31450</v>
      </c>
      <c r="G228" s="3" t="s">
        <v>32413</v>
      </c>
      <c r="I228" s="6" t="s">
        <v>63</v>
      </c>
    </row>
    <row r="229" spans="1:9" x14ac:dyDescent="0.25">
      <c r="A229" s="5" t="s">
        <v>534</v>
      </c>
      <c r="B229" s="3">
        <v>195.25487240448899</v>
      </c>
      <c r="C229" s="3">
        <v>1.17647690362891</v>
      </c>
      <c r="D229" s="3">
        <v>2.89068118906122E-2</v>
      </c>
      <c r="E229" s="3" t="s">
        <v>535</v>
      </c>
      <c r="F229" s="3" t="s">
        <v>31630</v>
      </c>
      <c r="G229" s="3" t="s">
        <v>32414</v>
      </c>
      <c r="I229" s="6" t="s">
        <v>63</v>
      </c>
    </row>
    <row r="230" spans="1:9" x14ac:dyDescent="0.25">
      <c r="A230" s="5" t="s">
        <v>349</v>
      </c>
      <c r="B230" s="3">
        <v>406.90670753122401</v>
      </c>
      <c r="C230" s="3">
        <v>-2.3614165307136701</v>
      </c>
      <c r="D230" s="3">
        <v>3.00868185205583E-3</v>
      </c>
      <c r="E230" s="3" t="s">
        <v>350</v>
      </c>
      <c r="F230" s="3" t="s">
        <v>30858</v>
      </c>
      <c r="G230" s="3" t="s">
        <v>32415</v>
      </c>
      <c r="I230" s="6" t="s">
        <v>3</v>
      </c>
    </row>
    <row r="231" spans="1:9" x14ac:dyDescent="0.25">
      <c r="A231" s="5" t="s">
        <v>656</v>
      </c>
      <c r="B231" s="3">
        <v>56.414581851064703</v>
      </c>
      <c r="C231" s="3">
        <v>1.49286665475397</v>
      </c>
      <c r="D231" s="3">
        <v>3.5717479252183999E-2</v>
      </c>
      <c r="E231" s="3" t="s">
        <v>657</v>
      </c>
      <c r="F231" s="3" t="s">
        <v>31712</v>
      </c>
      <c r="G231" s="3" t="s">
        <v>32416</v>
      </c>
      <c r="I231" s="6" t="s">
        <v>63</v>
      </c>
    </row>
    <row r="232" spans="1:9" x14ac:dyDescent="0.25">
      <c r="A232" s="5" t="s">
        <v>591</v>
      </c>
      <c r="B232" s="3">
        <v>100.53158206700699</v>
      </c>
      <c r="C232" s="3">
        <v>1.3221945255187899</v>
      </c>
      <c r="D232" s="3">
        <v>8.2482097431356999E-3</v>
      </c>
      <c r="E232" s="3" t="s">
        <v>592</v>
      </c>
      <c r="F232" s="3" t="s">
        <v>30802</v>
      </c>
      <c r="G232" s="3" t="s">
        <v>32419</v>
      </c>
      <c r="I232" s="6" t="s">
        <v>63</v>
      </c>
    </row>
    <row r="233" spans="1:9" x14ac:dyDescent="0.25">
      <c r="A233" s="5" t="s">
        <v>660</v>
      </c>
      <c r="B233" s="3">
        <v>119.636992900539</v>
      </c>
      <c r="C233" s="3">
        <v>1.51650028265148</v>
      </c>
      <c r="D233" s="3">
        <v>1.4402024354811E-3</v>
      </c>
      <c r="E233" s="3" t="s">
        <v>661</v>
      </c>
      <c r="F233" s="3" t="s">
        <v>31700</v>
      </c>
      <c r="G233" s="3" t="s">
        <v>32422</v>
      </c>
      <c r="I233" s="6" t="s">
        <v>63</v>
      </c>
    </row>
    <row r="234" spans="1:9" x14ac:dyDescent="0.25">
      <c r="A234" s="5" t="s">
        <v>650</v>
      </c>
      <c r="B234" s="3">
        <v>969.60593139740899</v>
      </c>
      <c r="C234" s="3">
        <v>1.4632134091281199</v>
      </c>
      <c r="D234" s="41">
        <v>6.1749799728740204E-7</v>
      </c>
      <c r="E234" s="3" t="s">
        <v>651</v>
      </c>
      <c r="F234" s="3" t="s">
        <v>30570</v>
      </c>
      <c r="G234" s="3" t="s">
        <v>32424</v>
      </c>
      <c r="I234" s="6" t="s">
        <v>63</v>
      </c>
    </row>
    <row r="235" spans="1:9" x14ac:dyDescent="0.25">
      <c r="A235" s="5" t="s">
        <v>429</v>
      </c>
      <c r="B235" s="3">
        <v>266.46585416387899</v>
      </c>
      <c r="C235" s="3">
        <v>-1.08373812366015</v>
      </c>
      <c r="D235" s="3">
        <v>3.6623391172828702E-3</v>
      </c>
      <c r="E235" s="3" t="s">
        <v>430</v>
      </c>
      <c r="F235" s="3" t="s">
        <v>31654</v>
      </c>
      <c r="G235" s="3" t="s">
        <v>32428</v>
      </c>
      <c r="I235" s="6" t="s">
        <v>3</v>
      </c>
    </row>
    <row r="236" spans="1:9" x14ac:dyDescent="0.25">
      <c r="A236" s="5" t="s">
        <v>519</v>
      </c>
      <c r="B236" s="3">
        <v>1862.0736929720099</v>
      </c>
      <c r="C236" s="3">
        <v>1.15100211131301</v>
      </c>
      <c r="D236" s="3">
        <v>1.5463401701250299E-3</v>
      </c>
      <c r="E236" s="3" t="s">
        <v>520</v>
      </c>
      <c r="F236" s="3" t="s">
        <v>31651</v>
      </c>
      <c r="G236" s="3" t="s">
        <v>32429</v>
      </c>
      <c r="I236" s="6" t="s">
        <v>63</v>
      </c>
    </row>
    <row r="237" spans="1:9" x14ac:dyDescent="0.25">
      <c r="A237" s="5" t="s">
        <v>252</v>
      </c>
      <c r="B237" s="3">
        <v>261.37791724957498</v>
      </c>
      <c r="C237" s="3">
        <v>2.0634706246710901</v>
      </c>
      <c r="D237" s="41">
        <v>2.4238395719390601E-25</v>
      </c>
      <c r="F237" s="3" t="s">
        <v>31539</v>
      </c>
      <c r="G237" s="3" t="s">
        <v>32431</v>
      </c>
      <c r="I237" s="6" t="s">
        <v>63</v>
      </c>
    </row>
    <row r="238" spans="1:9" x14ac:dyDescent="0.25">
      <c r="A238" s="5" t="s">
        <v>272</v>
      </c>
      <c r="B238" s="3">
        <v>2683.2459850072</v>
      </c>
      <c r="C238" s="3">
        <v>3.35464419727644</v>
      </c>
      <c r="D238" s="41">
        <v>4.4959438117404304E-19</v>
      </c>
      <c r="E238" s="3" t="s">
        <v>273</v>
      </c>
      <c r="F238" s="3" t="s">
        <v>30895</v>
      </c>
      <c r="G238" s="3" t="s">
        <v>32433</v>
      </c>
      <c r="I238" s="6" t="s">
        <v>63</v>
      </c>
    </row>
    <row r="239" spans="1:9" x14ac:dyDescent="0.25">
      <c r="A239" s="5" t="s">
        <v>93</v>
      </c>
      <c r="B239" s="3">
        <v>2586.3787842974998</v>
      </c>
      <c r="C239" s="3">
        <v>1.03066354097396</v>
      </c>
      <c r="D239" s="41">
        <v>3.4859540252418301E-8</v>
      </c>
      <c r="E239" s="3" t="s">
        <v>94</v>
      </c>
      <c r="F239" s="3" t="s">
        <v>30918</v>
      </c>
      <c r="G239" s="3" t="s">
        <v>32435</v>
      </c>
      <c r="I239" s="6" t="s">
        <v>63</v>
      </c>
    </row>
    <row r="240" spans="1:9" x14ac:dyDescent="0.25">
      <c r="A240" s="5" t="s">
        <v>250</v>
      </c>
      <c r="B240" s="3">
        <v>26.706557713706399</v>
      </c>
      <c r="C240" s="3">
        <v>2.6365252729208</v>
      </c>
      <c r="D240" s="41">
        <v>6.1419744696186604E-6</v>
      </c>
      <c r="E240" s="3" t="s">
        <v>251</v>
      </c>
      <c r="F240" s="3" t="s">
        <v>31374</v>
      </c>
      <c r="G240" s="3" t="s">
        <v>32436</v>
      </c>
      <c r="I240" s="6" t="s">
        <v>63</v>
      </c>
    </row>
    <row r="241" spans="1:9" x14ac:dyDescent="0.25">
      <c r="A241" s="5" t="s">
        <v>737</v>
      </c>
      <c r="B241" s="3">
        <v>40.788223573379298</v>
      </c>
      <c r="C241" s="3">
        <v>1.9702585174929099</v>
      </c>
      <c r="D241" s="3">
        <v>4.4506794642290397E-2</v>
      </c>
      <c r="E241" s="3" t="s">
        <v>738</v>
      </c>
      <c r="F241" s="3" t="s">
        <v>31605</v>
      </c>
      <c r="G241" s="3" t="s">
        <v>32437</v>
      </c>
      <c r="I241" s="6" t="s">
        <v>63</v>
      </c>
    </row>
    <row r="242" spans="1:9" x14ac:dyDescent="0.25">
      <c r="A242" s="5" t="s">
        <v>440</v>
      </c>
      <c r="B242" s="3">
        <v>344.65243983719898</v>
      </c>
      <c r="C242" s="3">
        <v>-1.0261667209020799</v>
      </c>
      <c r="D242" s="3">
        <v>1.8720633828236299E-4</v>
      </c>
      <c r="E242" s="3" t="s">
        <v>441</v>
      </c>
      <c r="F242" s="3" t="s">
        <v>31332</v>
      </c>
      <c r="G242" s="3" t="s">
        <v>32438</v>
      </c>
      <c r="I242" s="6" t="s">
        <v>3</v>
      </c>
    </row>
    <row r="243" spans="1:9" x14ac:dyDescent="0.25">
      <c r="A243" s="5" t="s">
        <v>155</v>
      </c>
      <c r="B243" s="3">
        <v>562.71254718802004</v>
      </c>
      <c r="C243" s="3">
        <v>1.4756245003794399</v>
      </c>
      <c r="D243" s="41">
        <v>2.3014884096324799E-8</v>
      </c>
      <c r="E243" s="3" t="s">
        <v>156</v>
      </c>
      <c r="F243" s="3" t="s">
        <v>30905</v>
      </c>
      <c r="G243" s="3" t="s">
        <v>32439</v>
      </c>
      <c r="I243" s="6" t="s">
        <v>63</v>
      </c>
    </row>
    <row r="244" spans="1:9" x14ac:dyDescent="0.25">
      <c r="A244" s="5" t="s">
        <v>394</v>
      </c>
      <c r="B244" s="3">
        <v>46.927179687583703</v>
      </c>
      <c r="C244" s="3">
        <v>-1.57091776534879</v>
      </c>
      <c r="D244" s="3">
        <v>7.4226926176305897E-3</v>
      </c>
      <c r="F244" s="3" t="s">
        <v>30982</v>
      </c>
      <c r="G244" s="3" t="s">
        <v>32440</v>
      </c>
      <c r="I244" s="6" t="s">
        <v>3</v>
      </c>
    </row>
    <row r="245" spans="1:9" x14ac:dyDescent="0.25">
      <c r="A245" s="5" t="s">
        <v>104</v>
      </c>
      <c r="B245" s="3">
        <v>55.059112263267103</v>
      </c>
      <c r="C245" s="3">
        <v>1.71468884914259</v>
      </c>
      <c r="D245" s="3">
        <v>2.9284304575445002E-3</v>
      </c>
      <c r="E245" s="3" t="s">
        <v>105</v>
      </c>
      <c r="F245" s="3" t="s">
        <v>30917</v>
      </c>
      <c r="G245" s="3" t="s">
        <v>32442</v>
      </c>
      <c r="I245" s="6" t="s">
        <v>63</v>
      </c>
    </row>
    <row r="246" spans="1:9" x14ac:dyDescent="0.25">
      <c r="A246" s="5" t="s">
        <v>248</v>
      </c>
      <c r="B246" s="3">
        <v>146.80787873831201</v>
      </c>
      <c r="C246" s="3">
        <v>2.2364834967136402</v>
      </c>
      <c r="D246" s="41">
        <v>1.4465150647550001E-17</v>
      </c>
      <c r="E246" s="3" t="s">
        <v>249</v>
      </c>
      <c r="F246" s="3" t="s">
        <v>30917</v>
      </c>
      <c r="G246" s="3" t="s">
        <v>32442</v>
      </c>
      <c r="I246" s="6" t="s">
        <v>63</v>
      </c>
    </row>
    <row r="247" spans="1:9" x14ac:dyDescent="0.25">
      <c r="A247" s="5" t="s">
        <v>194</v>
      </c>
      <c r="B247" s="3">
        <v>99.338680772349804</v>
      </c>
      <c r="C247" s="3">
        <v>1.3142253673438899</v>
      </c>
      <c r="D247" s="41">
        <v>1.5188149175789301E-9</v>
      </c>
      <c r="F247" s="3" t="s">
        <v>31324</v>
      </c>
      <c r="G247" s="3" t="s">
        <v>32443</v>
      </c>
      <c r="I247" s="6" t="s">
        <v>63</v>
      </c>
    </row>
    <row r="248" spans="1:9" x14ac:dyDescent="0.25">
      <c r="A248" s="5" t="s">
        <v>343</v>
      </c>
      <c r="B248" s="3">
        <v>44.796761824089799</v>
      </c>
      <c r="C248" s="3">
        <v>-2.6008941429083898</v>
      </c>
      <c r="D248" s="3">
        <v>9.8265075460093002E-3</v>
      </c>
      <c r="F248" s="3" t="s">
        <v>31373</v>
      </c>
      <c r="G248" s="3" t="s">
        <v>32335</v>
      </c>
      <c r="I248" s="6" t="s">
        <v>3</v>
      </c>
    </row>
    <row r="249" spans="1:9" x14ac:dyDescent="0.25">
      <c r="A249" s="5" t="s">
        <v>780</v>
      </c>
      <c r="B249" s="3">
        <v>17.0782091370945</v>
      </c>
      <c r="C249" s="3">
        <v>2.2063161893753498</v>
      </c>
      <c r="D249" s="3">
        <v>2.1092799549412702E-2</v>
      </c>
      <c r="F249" s="3" t="s">
        <v>31373</v>
      </c>
      <c r="G249" s="3" t="s">
        <v>32335</v>
      </c>
      <c r="I249" s="6" t="s">
        <v>63</v>
      </c>
    </row>
    <row r="250" spans="1:9" x14ac:dyDescent="0.25">
      <c r="A250" s="5" t="s">
        <v>172</v>
      </c>
      <c r="B250" s="3">
        <v>442.37041557587202</v>
      </c>
      <c r="C250" s="3">
        <v>1.27230400571604</v>
      </c>
      <c r="D250" s="3">
        <v>2.2554214221559801E-4</v>
      </c>
      <c r="E250" s="3" t="s">
        <v>173</v>
      </c>
      <c r="F250" s="3" t="s">
        <v>31480</v>
      </c>
      <c r="G250" s="3" t="s">
        <v>32444</v>
      </c>
      <c r="I250" s="6" t="s">
        <v>63</v>
      </c>
    </row>
    <row r="251" spans="1:9" x14ac:dyDescent="0.25">
      <c r="A251" s="5" t="s">
        <v>219</v>
      </c>
      <c r="B251" s="3">
        <v>3765.6509467153301</v>
      </c>
      <c r="C251" s="3">
        <v>1.43506209657175</v>
      </c>
      <c r="D251" s="41">
        <v>6.3125539038299897E-27</v>
      </c>
      <c r="E251" s="3" t="s">
        <v>220</v>
      </c>
      <c r="F251" s="3" t="s">
        <v>31260</v>
      </c>
      <c r="G251" s="3" t="s">
        <v>32446</v>
      </c>
      <c r="I251" s="6" t="s">
        <v>63</v>
      </c>
    </row>
    <row r="252" spans="1:9" x14ac:dyDescent="0.25">
      <c r="A252" s="5" t="s">
        <v>558</v>
      </c>
      <c r="B252" s="3">
        <v>123.811948688516</v>
      </c>
      <c r="C252" s="3">
        <v>1.24357646317932</v>
      </c>
      <c r="D252" s="3">
        <v>2.91305755003726E-2</v>
      </c>
      <c r="E252" s="3" t="s">
        <v>559</v>
      </c>
      <c r="F252" s="3" t="s">
        <v>32195</v>
      </c>
      <c r="G252" s="3" t="s">
        <v>32447</v>
      </c>
      <c r="I252" s="6" t="s">
        <v>63</v>
      </c>
    </row>
    <row r="253" spans="1:9" x14ac:dyDescent="0.25">
      <c r="A253" s="5" t="s">
        <v>848</v>
      </c>
      <c r="B253" s="3">
        <v>51.987822335451</v>
      </c>
      <c r="C253" s="3">
        <v>4.2819130719054801</v>
      </c>
      <c r="D253" s="3">
        <v>1.46021353388355E-2</v>
      </c>
      <c r="E253" s="3" t="s">
        <v>849</v>
      </c>
      <c r="F253" s="3" t="s">
        <v>31098</v>
      </c>
      <c r="G253" s="3" t="s">
        <v>32448</v>
      </c>
      <c r="I253" s="6" t="s">
        <v>63</v>
      </c>
    </row>
    <row r="254" spans="1:9" x14ac:dyDescent="0.25">
      <c r="A254" s="5" t="s">
        <v>781</v>
      </c>
      <c r="B254" s="3">
        <v>327.43904085803302</v>
      </c>
      <c r="C254" s="3">
        <v>2.21847088265524</v>
      </c>
      <c r="D254" s="3">
        <v>1.2972812061561201E-2</v>
      </c>
      <c r="E254" s="3" t="s">
        <v>782</v>
      </c>
      <c r="F254" s="3" t="s">
        <v>31592</v>
      </c>
      <c r="G254" s="3" t="s">
        <v>32302</v>
      </c>
      <c r="I254" s="6" t="s">
        <v>63</v>
      </c>
    </row>
    <row r="255" spans="1:9" x14ac:dyDescent="0.25">
      <c r="A255" s="5" t="s">
        <v>130</v>
      </c>
      <c r="B255" s="3">
        <v>58.831968214701902</v>
      </c>
      <c r="C255" s="3">
        <v>1.1712491401721801</v>
      </c>
      <c r="D255" s="3">
        <v>4.7524136489489402E-3</v>
      </c>
      <c r="E255" s="3" t="s">
        <v>131</v>
      </c>
      <c r="F255" s="3" t="s">
        <v>31729</v>
      </c>
      <c r="G255" s="3" t="s">
        <v>32454</v>
      </c>
      <c r="I255" s="6" t="s">
        <v>63</v>
      </c>
    </row>
    <row r="256" spans="1:9" x14ac:dyDescent="0.25">
      <c r="A256" s="5" t="s">
        <v>733</v>
      </c>
      <c r="B256" s="3">
        <v>50.054115622170201</v>
      </c>
      <c r="C256" s="3">
        <v>1.9651853863250499</v>
      </c>
      <c r="D256" s="3">
        <v>2.7692641753340401E-2</v>
      </c>
      <c r="E256" s="3" t="s">
        <v>734</v>
      </c>
      <c r="F256" s="3" t="s">
        <v>31312</v>
      </c>
      <c r="G256" s="3" t="s">
        <v>32456</v>
      </c>
      <c r="I256" s="6" t="s">
        <v>63</v>
      </c>
    </row>
    <row r="257" spans="1:9" x14ac:dyDescent="0.25">
      <c r="A257" s="5" t="s">
        <v>345</v>
      </c>
      <c r="B257" s="3">
        <v>375.51943474661499</v>
      </c>
      <c r="C257" s="3">
        <v>-2.5044430941417999</v>
      </c>
      <c r="D257" s="3">
        <v>2.92337586706003E-2</v>
      </c>
      <c r="E257" s="3" t="s">
        <v>346</v>
      </c>
      <c r="F257" s="3" t="s">
        <v>30649</v>
      </c>
      <c r="G257" s="3" t="s">
        <v>32457</v>
      </c>
      <c r="I257" s="6" t="s">
        <v>3</v>
      </c>
    </row>
    <row r="258" spans="1:9" x14ac:dyDescent="0.25">
      <c r="A258" s="5" t="s">
        <v>536</v>
      </c>
      <c r="B258" s="3">
        <v>2395.0442175061498</v>
      </c>
      <c r="C258" s="3">
        <v>1.17779954287402</v>
      </c>
      <c r="D258" s="3">
        <v>1.1776221610509199E-3</v>
      </c>
      <c r="E258" s="3" t="s">
        <v>537</v>
      </c>
      <c r="F258" s="3" t="s">
        <v>31183</v>
      </c>
      <c r="G258" s="3" t="s">
        <v>32459</v>
      </c>
      <c r="I258" s="6" t="s">
        <v>63</v>
      </c>
    </row>
    <row r="259" spans="1:9" x14ac:dyDescent="0.25">
      <c r="A259" s="5" t="s">
        <v>704</v>
      </c>
      <c r="B259" s="3">
        <v>268.56837163022698</v>
      </c>
      <c r="C259" s="3">
        <v>1.7512106744284099</v>
      </c>
      <c r="D259" s="3">
        <v>9.3016605371063904E-3</v>
      </c>
      <c r="E259" s="3" t="s">
        <v>705</v>
      </c>
      <c r="F259" s="3" t="s">
        <v>31490</v>
      </c>
      <c r="G259" s="3" t="s">
        <v>32462</v>
      </c>
      <c r="I259" s="6" t="s">
        <v>63</v>
      </c>
    </row>
    <row r="260" spans="1:9" x14ac:dyDescent="0.25">
      <c r="A260" s="5" t="s">
        <v>333</v>
      </c>
      <c r="B260" s="3">
        <v>835.66630784724703</v>
      </c>
      <c r="C260" s="3">
        <v>-2.9124581006292498</v>
      </c>
      <c r="D260" s="3">
        <v>1.0736318400387501E-2</v>
      </c>
      <c r="E260" s="3" t="s">
        <v>334</v>
      </c>
      <c r="F260" s="3" t="s">
        <v>31425</v>
      </c>
      <c r="G260" s="3" t="s">
        <v>32464</v>
      </c>
      <c r="I260" s="6" t="s">
        <v>3</v>
      </c>
    </row>
    <row r="261" spans="1:9" x14ac:dyDescent="0.25">
      <c r="A261" s="5" t="s">
        <v>568</v>
      </c>
      <c r="B261" s="3">
        <v>58.8301407855975</v>
      </c>
      <c r="C261" s="3">
        <v>1.26782002484867</v>
      </c>
      <c r="D261" s="3">
        <v>3.8499554175368501E-3</v>
      </c>
      <c r="E261" s="3" t="s">
        <v>569</v>
      </c>
      <c r="F261" s="3" t="s">
        <v>31631</v>
      </c>
      <c r="G261" s="3" t="s">
        <v>32465</v>
      </c>
      <c r="I261" s="6" t="s">
        <v>63</v>
      </c>
    </row>
    <row r="262" spans="1:9" x14ac:dyDescent="0.25">
      <c r="A262" s="5" t="s">
        <v>574</v>
      </c>
      <c r="B262" s="3">
        <v>196.95576425316699</v>
      </c>
      <c r="C262" s="3">
        <v>1.2780664008167599</v>
      </c>
      <c r="D262" s="3">
        <v>2.4475248093407001E-4</v>
      </c>
      <c r="E262" s="3" t="s">
        <v>575</v>
      </c>
      <c r="F262" s="3" t="s">
        <v>31267</v>
      </c>
      <c r="G262" s="3" t="s">
        <v>32466</v>
      </c>
      <c r="I262" s="6" t="s">
        <v>63</v>
      </c>
    </row>
    <row r="263" spans="1:9" x14ac:dyDescent="0.25">
      <c r="A263" s="5" t="s">
        <v>813</v>
      </c>
      <c r="B263" s="3">
        <v>6.7303999721984997</v>
      </c>
      <c r="C263" s="3">
        <v>2.6843728711183901</v>
      </c>
      <c r="D263" s="3">
        <v>4.02449438500804E-2</v>
      </c>
      <c r="F263" s="3" t="s">
        <v>31441</v>
      </c>
      <c r="G263" s="3" t="s">
        <v>32467</v>
      </c>
      <c r="I263" s="6" t="s">
        <v>63</v>
      </c>
    </row>
    <row r="264" spans="1:9" x14ac:dyDescent="0.25">
      <c r="A264" s="5" t="s">
        <v>639</v>
      </c>
      <c r="B264" s="3">
        <v>41.777601631753299</v>
      </c>
      <c r="C264" s="3">
        <v>1.45090365626435</v>
      </c>
      <c r="D264" s="3">
        <v>1.8490484508836701E-3</v>
      </c>
      <c r="E264" s="3" t="s">
        <v>640</v>
      </c>
      <c r="F264" s="3" t="s">
        <v>31073</v>
      </c>
      <c r="G264" s="3" t="s">
        <v>32229</v>
      </c>
      <c r="I264" s="6" t="s">
        <v>63</v>
      </c>
    </row>
    <row r="265" spans="1:9" x14ac:dyDescent="0.25">
      <c r="A265" s="5" t="s">
        <v>556</v>
      </c>
      <c r="B265" s="3">
        <v>70.507913238364097</v>
      </c>
      <c r="C265" s="3">
        <v>1.2401505739601</v>
      </c>
      <c r="D265" s="3">
        <v>6.8472750242263396E-3</v>
      </c>
      <c r="E265" s="3" t="s">
        <v>557</v>
      </c>
      <c r="F265" s="3" t="s">
        <v>31478</v>
      </c>
      <c r="G265" s="3" t="s">
        <v>32471</v>
      </c>
      <c r="I265" s="6" t="s">
        <v>63</v>
      </c>
    </row>
    <row r="266" spans="1:9" x14ac:dyDescent="0.25">
      <c r="A266" s="5" t="s">
        <v>543</v>
      </c>
      <c r="B266" s="3">
        <v>131.56805241832001</v>
      </c>
      <c r="C266" s="3">
        <v>1.1937822456743601</v>
      </c>
      <c r="D266" s="3">
        <v>3.4188972956224098E-2</v>
      </c>
      <c r="F266" s="3" t="s">
        <v>31438</v>
      </c>
      <c r="G266" s="3" t="s">
        <v>32472</v>
      </c>
      <c r="I266" s="6" t="s">
        <v>63</v>
      </c>
    </row>
    <row r="267" spans="1:9" x14ac:dyDescent="0.25">
      <c r="A267" s="5" t="s">
        <v>336</v>
      </c>
      <c r="B267" s="3">
        <v>16.4138504544391</v>
      </c>
      <c r="C267" s="3">
        <v>-2.80191285195929</v>
      </c>
      <c r="D267" s="3">
        <v>7.7532441323421098E-3</v>
      </c>
      <c r="E267" s="3" t="s">
        <v>337</v>
      </c>
      <c r="F267" s="3" t="s">
        <v>31660</v>
      </c>
      <c r="G267" s="3" t="s">
        <v>32473</v>
      </c>
      <c r="I267" s="6" t="s">
        <v>3</v>
      </c>
    </row>
    <row r="268" spans="1:9" x14ac:dyDescent="0.25">
      <c r="A268" s="5" t="s">
        <v>652</v>
      </c>
      <c r="B268" s="3">
        <v>40.610224200073198</v>
      </c>
      <c r="C268" s="3">
        <v>1.4660778116517601</v>
      </c>
      <c r="D268" s="3">
        <v>2.6108925540060798E-3</v>
      </c>
      <c r="E268" s="3" t="s">
        <v>653</v>
      </c>
      <c r="F268" s="3" t="s">
        <v>31266</v>
      </c>
      <c r="G268" s="3" t="s">
        <v>32277</v>
      </c>
      <c r="I268" s="6" t="s">
        <v>63</v>
      </c>
    </row>
    <row r="269" spans="1:9" x14ac:dyDescent="0.25">
      <c r="A269" s="5" t="s">
        <v>550</v>
      </c>
      <c r="B269" s="3">
        <v>134.76640100104001</v>
      </c>
      <c r="C269" s="3">
        <v>1.2290176937439501</v>
      </c>
      <c r="D269" s="3">
        <v>7.0305416654965595E-4</v>
      </c>
      <c r="E269" s="3" t="s">
        <v>551</v>
      </c>
      <c r="F269" s="3" t="s">
        <v>31094</v>
      </c>
      <c r="G269" s="3" t="s">
        <v>32385</v>
      </c>
      <c r="I269" s="6" t="s">
        <v>63</v>
      </c>
    </row>
    <row r="270" spans="1:9" x14ac:dyDescent="0.25">
      <c r="A270" s="5" t="s">
        <v>606</v>
      </c>
      <c r="B270" s="3">
        <v>91.773331673655605</v>
      </c>
      <c r="C270" s="3">
        <v>1.35160612257218</v>
      </c>
      <c r="D270" s="3">
        <v>1.0337145477304301E-4</v>
      </c>
      <c r="E270" s="3" t="s">
        <v>607</v>
      </c>
      <c r="F270" s="3" t="s">
        <v>31092</v>
      </c>
      <c r="G270" s="3" t="s">
        <v>32477</v>
      </c>
      <c r="I270" s="6" t="s">
        <v>63</v>
      </c>
    </row>
    <row r="271" spans="1:9" x14ac:dyDescent="0.25">
      <c r="A271" s="5" t="s">
        <v>728</v>
      </c>
      <c r="B271" s="3">
        <v>333.43419938389798</v>
      </c>
      <c r="C271" s="3">
        <v>1.9010033205935799</v>
      </c>
      <c r="D271" s="3">
        <v>4.0897464360639603E-2</v>
      </c>
      <c r="E271" s="3" t="s">
        <v>729</v>
      </c>
      <c r="F271" s="3" t="s">
        <v>31137</v>
      </c>
      <c r="G271" s="3" t="s">
        <v>32479</v>
      </c>
      <c r="I271" s="6" t="s">
        <v>63</v>
      </c>
    </row>
    <row r="272" spans="1:9" x14ac:dyDescent="0.25">
      <c r="A272" s="5" t="s">
        <v>541</v>
      </c>
      <c r="B272" s="3">
        <v>35.296312097677301</v>
      </c>
      <c r="C272" s="3">
        <v>1.1883686726424201</v>
      </c>
      <c r="D272" s="3">
        <v>3.5749477911248398E-2</v>
      </c>
      <c r="E272" s="3" t="s">
        <v>542</v>
      </c>
      <c r="F272" s="3" t="s">
        <v>31614</v>
      </c>
      <c r="G272" s="3" t="s">
        <v>32336</v>
      </c>
      <c r="I272" s="6" t="s">
        <v>63</v>
      </c>
    </row>
    <row r="273" spans="1:9" x14ac:dyDescent="0.25">
      <c r="A273" s="5" t="s">
        <v>799</v>
      </c>
      <c r="B273" s="3">
        <v>29.518900586318299</v>
      </c>
      <c r="C273" s="3">
        <v>2.3680263305949798</v>
      </c>
      <c r="D273" s="3">
        <v>1.90739483220583E-3</v>
      </c>
      <c r="E273" s="3" t="s">
        <v>800</v>
      </c>
      <c r="F273" s="3" t="s">
        <v>31753</v>
      </c>
      <c r="G273" s="3" t="s">
        <v>32480</v>
      </c>
      <c r="I273" s="6" t="s">
        <v>63</v>
      </c>
    </row>
    <row r="274" spans="1:9" x14ac:dyDescent="0.25">
      <c r="A274" s="5" t="s">
        <v>803</v>
      </c>
      <c r="B274" s="3">
        <v>277.14490903790602</v>
      </c>
      <c r="C274" s="3">
        <v>2.38639415939419</v>
      </c>
      <c r="D274" s="3">
        <v>1.7065525045209699E-2</v>
      </c>
      <c r="E274" s="3" t="s">
        <v>804</v>
      </c>
      <c r="F274" s="3" t="s">
        <v>31465</v>
      </c>
      <c r="G274" s="3" t="s">
        <v>32484</v>
      </c>
      <c r="I274" s="6" t="s">
        <v>63</v>
      </c>
    </row>
    <row r="275" spans="1:9" x14ac:dyDescent="0.25">
      <c r="A275" s="5" t="s">
        <v>841</v>
      </c>
      <c r="B275" s="3">
        <v>10.0653121033681</v>
      </c>
      <c r="C275" s="3">
        <v>3.7709205848051202</v>
      </c>
      <c r="D275" s="3">
        <v>2.3169974380746399E-2</v>
      </c>
      <c r="E275" s="3" t="s">
        <v>842</v>
      </c>
      <c r="F275" s="3" t="s">
        <v>31567</v>
      </c>
      <c r="G275" s="3" t="s">
        <v>32485</v>
      </c>
      <c r="I275" s="6" t="s">
        <v>63</v>
      </c>
    </row>
    <row r="276" spans="1:9" x14ac:dyDescent="0.25">
      <c r="A276" s="5" t="s">
        <v>404</v>
      </c>
      <c r="B276" s="3">
        <v>211.80462015124499</v>
      </c>
      <c r="C276" s="3">
        <v>-1.3244350839569701</v>
      </c>
      <c r="D276" s="3">
        <v>3.3894034244873902E-2</v>
      </c>
      <c r="F276" s="3" t="s">
        <v>31682</v>
      </c>
      <c r="G276" s="3" t="s">
        <v>32255</v>
      </c>
      <c r="I276" s="6" t="s">
        <v>3</v>
      </c>
    </row>
    <row r="277" spans="1:9" x14ac:dyDescent="0.25">
      <c r="A277" s="5" t="s">
        <v>28</v>
      </c>
      <c r="B277" s="3">
        <v>254.590712419504</v>
      </c>
      <c r="C277" s="3">
        <v>1.71678005468866</v>
      </c>
      <c r="D277" s="3">
        <v>1.8010912048228799E-3</v>
      </c>
      <c r="E277" s="3" t="s">
        <v>29</v>
      </c>
      <c r="F277" s="3" t="s">
        <v>32192</v>
      </c>
      <c r="G277" s="3" t="s">
        <v>32486</v>
      </c>
      <c r="I277" s="6" t="s">
        <v>63</v>
      </c>
    </row>
    <row r="278" spans="1:9" x14ac:dyDescent="0.25">
      <c r="A278" s="5" t="s">
        <v>671</v>
      </c>
      <c r="B278" s="3">
        <v>47.3746690323634</v>
      </c>
      <c r="C278" s="3">
        <v>1.5643426957384301</v>
      </c>
      <c r="D278" s="3">
        <v>1.39853989745869E-2</v>
      </c>
      <c r="E278" s="3" t="s">
        <v>672</v>
      </c>
      <c r="F278" s="3" t="s">
        <v>31228</v>
      </c>
      <c r="G278" s="3" t="s">
        <v>32487</v>
      </c>
      <c r="I278" s="6" t="s">
        <v>63</v>
      </c>
    </row>
    <row r="279" spans="1:9" x14ac:dyDescent="0.25">
      <c r="A279" s="5" t="s">
        <v>576</v>
      </c>
      <c r="B279" s="3">
        <v>101.751188146602</v>
      </c>
      <c r="C279" s="3">
        <v>1.2796727824240901</v>
      </c>
      <c r="D279" s="3">
        <v>3.4040679927762598E-4</v>
      </c>
      <c r="E279" s="3" t="s">
        <v>577</v>
      </c>
      <c r="F279" s="3" t="s">
        <v>31576</v>
      </c>
      <c r="G279" s="3" t="s">
        <v>32489</v>
      </c>
      <c r="I279" s="6" t="s">
        <v>63</v>
      </c>
    </row>
    <row r="280" spans="1:9" x14ac:dyDescent="0.25">
      <c r="A280" s="5" t="s">
        <v>397</v>
      </c>
      <c r="B280" s="3">
        <v>15.2400954536471</v>
      </c>
      <c r="C280" s="3">
        <v>-1.5316162770608801</v>
      </c>
      <c r="D280" s="3">
        <v>3.75130061864304E-2</v>
      </c>
      <c r="E280" s="3" t="s">
        <v>398</v>
      </c>
      <c r="F280" s="3" t="s">
        <v>31578</v>
      </c>
      <c r="G280" s="3" t="s">
        <v>32490</v>
      </c>
      <c r="I280" s="6" t="s">
        <v>3</v>
      </c>
    </row>
    <row r="281" spans="1:9" x14ac:dyDescent="0.25">
      <c r="A281" s="5" t="s">
        <v>708</v>
      </c>
      <c r="B281" s="3">
        <v>194.16629780816899</v>
      </c>
      <c r="C281" s="3">
        <v>1.7807075786929201</v>
      </c>
      <c r="D281" s="41">
        <v>1.6239994182951801E-8</v>
      </c>
      <c r="E281" s="3" t="s">
        <v>709</v>
      </c>
      <c r="F281" s="3" t="s">
        <v>31509</v>
      </c>
      <c r="G281" s="3" t="s">
        <v>32325</v>
      </c>
      <c r="I281" s="6" t="s">
        <v>63</v>
      </c>
    </row>
    <row r="282" spans="1:9" x14ac:dyDescent="0.25">
      <c r="A282" s="5" t="s">
        <v>585</v>
      </c>
      <c r="B282" s="3">
        <v>1088.6480376838199</v>
      </c>
      <c r="C282" s="3">
        <v>1.3081058707026101</v>
      </c>
      <c r="D282" s="3">
        <v>2.4043133725320498E-3</v>
      </c>
      <c r="E282" s="3" t="s">
        <v>586</v>
      </c>
      <c r="F282" s="3" t="s">
        <v>31037</v>
      </c>
      <c r="G282" s="3" t="s">
        <v>32492</v>
      </c>
      <c r="I282" s="6" t="s">
        <v>63</v>
      </c>
    </row>
    <row r="283" spans="1:9" x14ac:dyDescent="0.25">
      <c r="A283" s="5" t="s">
        <v>630</v>
      </c>
      <c r="B283" s="3">
        <v>859.62522024679197</v>
      </c>
      <c r="C283" s="3">
        <v>1.4260698422817699</v>
      </c>
      <c r="D283" s="41">
        <v>5.2051228838263402E-5</v>
      </c>
      <c r="E283" s="3" t="s">
        <v>631</v>
      </c>
      <c r="F283" s="3" t="s">
        <v>31037</v>
      </c>
      <c r="G283" s="3" t="s">
        <v>32492</v>
      </c>
      <c r="I283" s="6" t="s">
        <v>63</v>
      </c>
    </row>
    <row r="284" spans="1:9" x14ac:dyDescent="0.25">
      <c r="A284" s="5" t="s">
        <v>749</v>
      </c>
      <c r="B284" s="3">
        <v>15.1635835687759</v>
      </c>
      <c r="C284" s="3">
        <v>2.0044075629663798</v>
      </c>
      <c r="D284" s="3">
        <v>3.45904230007908E-2</v>
      </c>
      <c r="F284" s="3" t="s">
        <v>31038</v>
      </c>
      <c r="G284" s="3" t="s">
        <v>32493</v>
      </c>
      <c r="I284" s="6" t="s">
        <v>63</v>
      </c>
    </row>
    <row r="285" spans="1:9" x14ac:dyDescent="0.25">
      <c r="A285" s="5" t="s">
        <v>401</v>
      </c>
      <c r="B285" s="3">
        <v>25.191340259979199</v>
      </c>
      <c r="C285" s="3">
        <v>-1.51347009007339</v>
      </c>
      <c r="D285" s="3">
        <v>2.9125576893834899E-2</v>
      </c>
      <c r="F285" s="3" t="s">
        <v>31039</v>
      </c>
      <c r="G285" s="3" t="s">
        <v>32495</v>
      </c>
      <c r="I285" s="6" t="s">
        <v>3</v>
      </c>
    </row>
    <row r="286" spans="1:9" x14ac:dyDescent="0.25">
      <c r="A286" s="5" t="s">
        <v>688</v>
      </c>
      <c r="B286" s="3">
        <v>82.967259110732797</v>
      </c>
      <c r="C286" s="3">
        <v>1.65695823471085</v>
      </c>
      <c r="D286" s="3">
        <v>1.2759144648290199E-2</v>
      </c>
      <c r="E286" s="3" t="s">
        <v>689</v>
      </c>
      <c r="F286" s="3" t="s">
        <v>31633</v>
      </c>
      <c r="G286" s="3" t="s">
        <v>32496</v>
      </c>
      <c r="I286" s="6" t="s">
        <v>63</v>
      </c>
    </row>
    <row r="287" spans="1:9" x14ac:dyDescent="0.25">
      <c r="A287" s="5" t="s">
        <v>601</v>
      </c>
      <c r="B287" s="3">
        <v>1377.16450491763</v>
      </c>
      <c r="C287" s="3">
        <v>1.3387504943564801</v>
      </c>
      <c r="D287" s="41">
        <v>6.5080037947077202E-10</v>
      </c>
      <c r="E287" s="3" t="s">
        <v>602</v>
      </c>
      <c r="F287" s="3" t="s">
        <v>31632</v>
      </c>
      <c r="G287" s="3" t="s">
        <v>32327</v>
      </c>
      <c r="I287" s="6" t="s">
        <v>63</v>
      </c>
    </row>
    <row r="288" spans="1:9" x14ac:dyDescent="0.25">
      <c r="A288" s="5" t="s">
        <v>566</v>
      </c>
      <c r="B288" s="3">
        <v>207.34955928770299</v>
      </c>
      <c r="C288" s="3">
        <v>1.26361073863833</v>
      </c>
      <c r="D288" s="3">
        <v>1.8948235402111099E-3</v>
      </c>
      <c r="E288" s="3" t="s">
        <v>567</v>
      </c>
      <c r="F288" s="3" t="s">
        <v>31639</v>
      </c>
      <c r="G288" s="3" t="s">
        <v>32340</v>
      </c>
      <c r="I288" s="6" t="s">
        <v>63</v>
      </c>
    </row>
    <row r="289" spans="1:9" x14ac:dyDescent="0.25">
      <c r="A289" s="5" t="s">
        <v>296</v>
      </c>
      <c r="B289" s="3">
        <v>23.933181744444301</v>
      </c>
      <c r="C289" s="3">
        <v>-5.3128028178616704</v>
      </c>
      <c r="D289" s="3">
        <v>2.6943634712918999E-2</v>
      </c>
      <c r="E289" s="3" t="s">
        <v>297</v>
      </c>
      <c r="F289" s="3" t="s">
        <v>31151</v>
      </c>
      <c r="G289" s="3" t="s">
        <v>32498</v>
      </c>
      <c r="I289" s="6" t="s">
        <v>3</v>
      </c>
    </row>
    <row r="290" spans="1:9" x14ac:dyDescent="0.25">
      <c r="A290" s="5" t="s">
        <v>603</v>
      </c>
      <c r="B290" s="3">
        <v>49.221563071497897</v>
      </c>
      <c r="C290" s="3">
        <v>1.3414474670591101</v>
      </c>
      <c r="D290" s="3">
        <v>3.0918166703974698E-2</v>
      </c>
      <c r="E290" s="3" t="s">
        <v>604</v>
      </c>
      <c r="F290" s="3" t="s">
        <v>31699</v>
      </c>
      <c r="G290" s="3" t="s">
        <v>32503</v>
      </c>
      <c r="I290" s="6" t="s">
        <v>63</v>
      </c>
    </row>
    <row r="291" spans="1:9" x14ac:dyDescent="0.25">
      <c r="A291" s="5" t="s">
        <v>623</v>
      </c>
      <c r="B291" s="3">
        <v>152.38862877360401</v>
      </c>
      <c r="C291" s="3">
        <v>1.4021715517283699</v>
      </c>
      <c r="D291" s="3">
        <v>7.9687880367656592E-3</v>
      </c>
      <c r="E291" s="3" t="s">
        <v>624</v>
      </c>
      <c r="F291" s="3" t="s">
        <v>31040</v>
      </c>
      <c r="G291" s="3" t="s">
        <v>32506</v>
      </c>
      <c r="I291" s="6" t="s">
        <v>63</v>
      </c>
    </row>
    <row r="292" spans="1:9" x14ac:dyDescent="0.25">
      <c r="A292" s="5" t="s">
        <v>34</v>
      </c>
      <c r="B292" s="3">
        <v>1365.1762283915</v>
      </c>
      <c r="C292" s="3">
        <v>1.6050505733354199</v>
      </c>
      <c r="D292" s="3">
        <v>6.3559263111453502E-4</v>
      </c>
      <c r="E292" s="3" t="s">
        <v>35</v>
      </c>
      <c r="F292" s="3" t="s">
        <v>31749</v>
      </c>
      <c r="G292" s="3" t="s">
        <v>32507</v>
      </c>
      <c r="I292" s="6" t="s">
        <v>63</v>
      </c>
    </row>
    <row r="293" spans="1:9" x14ac:dyDescent="0.25">
      <c r="A293" s="5" t="s">
        <v>58</v>
      </c>
      <c r="B293" s="3">
        <v>316.29363423261702</v>
      </c>
      <c r="C293" s="3">
        <v>-1.0497366268128701</v>
      </c>
      <c r="D293" s="41">
        <v>3.3505145026351E-6</v>
      </c>
      <c r="E293" s="3" t="s">
        <v>59</v>
      </c>
      <c r="F293" s="3" t="s">
        <v>31667</v>
      </c>
      <c r="G293" s="3" t="s">
        <v>32508</v>
      </c>
      <c r="I293" s="6" t="s">
        <v>3</v>
      </c>
    </row>
    <row r="294" spans="1:9" x14ac:dyDescent="0.25">
      <c r="A294" s="5" t="s">
        <v>353</v>
      </c>
      <c r="B294" s="3">
        <v>47.871928154647499</v>
      </c>
      <c r="C294" s="3">
        <v>-2.2950442362930099</v>
      </c>
      <c r="D294" s="3">
        <v>3.4387913279870501E-2</v>
      </c>
      <c r="E294" s="3" t="s">
        <v>354</v>
      </c>
      <c r="F294" s="3" t="s">
        <v>31351</v>
      </c>
      <c r="G294" s="3" t="s">
        <v>32231</v>
      </c>
      <c r="I294" s="6" t="s">
        <v>3</v>
      </c>
    </row>
    <row r="295" spans="1:9" x14ac:dyDescent="0.25">
      <c r="A295" s="5" t="s">
        <v>587</v>
      </c>
      <c r="B295" s="3">
        <v>129.88343876632001</v>
      </c>
      <c r="C295" s="3">
        <v>1.31864984006466</v>
      </c>
      <c r="D295" s="3">
        <v>4.3504292371271701E-2</v>
      </c>
      <c r="F295" s="3" t="s">
        <v>30941</v>
      </c>
      <c r="G295" s="3" t="s">
        <v>32511</v>
      </c>
      <c r="I295" s="6" t="s">
        <v>63</v>
      </c>
    </row>
    <row r="296" spans="1:9" x14ac:dyDescent="0.25">
      <c r="A296" s="5" t="s">
        <v>267</v>
      </c>
      <c r="B296" s="3">
        <v>2689.7012149571901</v>
      </c>
      <c r="C296" s="3">
        <v>2.3311751741012099</v>
      </c>
      <c r="D296" s="41">
        <v>9.1249489781162196E-29</v>
      </c>
      <c r="E296" s="3" t="s">
        <v>204</v>
      </c>
      <c r="F296" s="3" t="s">
        <v>31282</v>
      </c>
      <c r="G296" s="3" t="s">
        <v>32512</v>
      </c>
      <c r="I296" s="6" t="s">
        <v>63</v>
      </c>
    </row>
    <row r="297" spans="1:9" x14ac:dyDescent="0.25">
      <c r="A297" s="5" t="s">
        <v>750</v>
      </c>
      <c r="B297" s="3">
        <v>87.088537283185104</v>
      </c>
      <c r="C297" s="3">
        <v>2.0049873991106</v>
      </c>
      <c r="D297" s="3">
        <v>1.22244628231552E-3</v>
      </c>
      <c r="E297" s="3" t="s">
        <v>751</v>
      </c>
      <c r="F297" s="3" t="s">
        <v>30553</v>
      </c>
      <c r="G297" s="3" t="s">
        <v>32513</v>
      </c>
      <c r="I297" s="6" t="s">
        <v>63</v>
      </c>
    </row>
    <row r="298" spans="1:9" x14ac:dyDescent="0.25">
      <c r="A298" s="5" t="s">
        <v>692</v>
      </c>
      <c r="B298" s="3">
        <v>160.68574500104501</v>
      </c>
      <c r="C298" s="3">
        <v>1.6637675723949299</v>
      </c>
      <c r="D298" s="41">
        <v>8.6465228498210201E-5</v>
      </c>
      <c r="E298" s="3" t="s">
        <v>693</v>
      </c>
      <c r="F298" s="3" t="s">
        <v>30965</v>
      </c>
      <c r="G298" s="3" t="s">
        <v>32514</v>
      </c>
      <c r="I298" s="6" t="s">
        <v>63</v>
      </c>
    </row>
    <row r="299" spans="1:9" x14ac:dyDescent="0.25">
      <c r="A299" s="5" t="s">
        <v>110</v>
      </c>
      <c r="B299" s="3">
        <v>82.888855694807404</v>
      </c>
      <c r="C299" s="3">
        <v>2.0536537775773702</v>
      </c>
      <c r="D299" s="41">
        <v>3.15629949584517E-7</v>
      </c>
      <c r="E299" s="3" t="s">
        <v>111</v>
      </c>
      <c r="F299" s="3" t="s">
        <v>31696</v>
      </c>
      <c r="G299" s="3" t="s">
        <v>32515</v>
      </c>
      <c r="I299" s="6" t="s">
        <v>63</v>
      </c>
    </row>
    <row r="300" spans="1:9" x14ac:dyDescent="0.25">
      <c r="A300" s="5" t="s">
        <v>532</v>
      </c>
      <c r="B300" s="3">
        <v>1138.9294613791501</v>
      </c>
      <c r="C300" s="3">
        <v>1.1753202150606901</v>
      </c>
      <c r="D300" s="41">
        <v>2.2428963968698E-7</v>
      </c>
      <c r="E300" s="3" t="s">
        <v>533</v>
      </c>
      <c r="F300" s="3" t="s">
        <v>30929</v>
      </c>
      <c r="G300" s="3" t="s">
        <v>32517</v>
      </c>
      <c r="I300" s="6" t="s">
        <v>63</v>
      </c>
    </row>
    <row r="301" spans="1:9" x14ac:dyDescent="0.25">
      <c r="A301" s="5" t="s">
        <v>288</v>
      </c>
      <c r="B301" s="3">
        <v>1598.98424012336</v>
      </c>
      <c r="C301" s="3">
        <v>-5.7126735683922298</v>
      </c>
      <c r="D301" s="3">
        <v>5.1034364548982001E-3</v>
      </c>
      <c r="E301" s="3" t="s">
        <v>289</v>
      </c>
      <c r="F301" s="3" t="s">
        <v>31503</v>
      </c>
      <c r="G301" s="3" t="s">
        <v>32518</v>
      </c>
      <c r="I301" s="6" t="s">
        <v>3</v>
      </c>
    </row>
    <row r="302" spans="1:9" x14ac:dyDescent="0.25">
      <c r="A302" s="5" t="s">
        <v>395</v>
      </c>
      <c r="B302" s="3">
        <v>3714.0110222042299</v>
      </c>
      <c r="C302" s="3">
        <v>-1.5573066534986699</v>
      </c>
      <c r="D302" s="3">
        <v>4.11618634052432E-2</v>
      </c>
      <c r="E302" s="3" t="s">
        <v>396</v>
      </c>
      <c r="F302" s="3" t="s">
        <v>31060</v>
      </c>
      <c r="G302" s="3" t="s">
        <v>32519</v>
      </c>
      <c r="I302" s="6" t="s">
        <v>3</v>
      </c>
    </row>
    <row r="303" spans="1:9" x14ac:dyDescent="0.25">
      <c r="A303" s="5" t="s">
        <v>425</v>
      </c>
      <c r="B303" s="3">
        <v>1662.7460831077599</v>
      </c>
      <c r="C303" s="3">
        <v>-1.1092154032308801</v>
      </c>
      <c r="D303" s="3">
        <v>4.2508946402249899E-2</v>
      </c>
      <c r="E303" s="3" t="s">
        <v>426</v>
      </c>
      <c r="F303" s="3" t="s">
        <v>31050</v>
      </c>
      <c r="G303" s="3" t="s">
        <v>32521</v>
      </c>
      <c r="I303" s="6" t="s">
        <v>3</v>
      </c>
    </row>
    <row r="304" spans="1:9" x14ac:dyDescent="0.25">
      <c r="A304" s="5" t="s">
        <v>560</v>
      </c>
      <c r="B304" s="3">
        <v>240.65329780312399</v>
      </c>
      <c r="C304" s="3">
        <v>1.2447395148784099</v>
      </c>
      <c r="D304" s="3">
        <v>8.6298003592920006E-3</v>
      </c>
      <c r="F304" s="3" t="s">
        <v>30642</v>
      </c>
      <c r="G304" s="3" t="s">
        <v>32276</v>
      </c>
      <c r="I304" s="6" t="s">
        <v>63</v>
      </c>
    </row>
    <row r="305" spans="1:9" x14ac:dyDescent="0.25">
      <c r="A305" s="5" t="s">
        <v>814</v>
      </c>
      <c r="B305" s="3">
        <v>10.8779825101266</v>
      </c>
      <c r="C305" s="3">
        <v>2.7060376802303598</v>
      </c>
      <c r="D305" s="3">
        <v>9.4720646710732808E-3</v>
      </c>
      <c r="E305" s="3" t="s">
        <v>815</v>
      </c>
      <c r="F305" s="3" t="s">
        <v>30641</v>
      </c>
      <c r="G305" s="3" t="s">
        <v>32523</v>
      </c>
      <c r="I305" s="6" t="s">
        <v>63</v>
      </c>
    </row>
    <row r="306" spans="1:9" x14ac:dyDescent="0.25">
      <c r="A306" s="5" t="s">
        <v>526</v>
      </c>
      <c r="B306" s="3">
        <v>176.540038047282</v>
      </c>
      <c r="C306" s="3">
        <v>1.1671300692597799</v>
      </c>
      <c r="D306" s="3">
        <v>5.2299919182110903E-3</v>
      </c>
      <c r="E306" s="3" t="s">
        <v>527</v>
      </c>
      <c r="F306" s="3" t="s">
        <v>31105</v>
      </c>
      <c r="G306" s="3" t="s">
        <v>32525</v>
      </c>
      <c r="I306" s="6" t="s">
        <v>63</v>
      </c>
    </row>
    <row r="307" spans="1:9" x14ac:dyDescent="0.25">
      <c r="A307" s="5" t="s">
        <v>578</v>
      </c>
      <c r="B307" s="3">
        <v>1329.1634730976</v>
      </c>
      <c r="C307" s="3">
        <v>1.28048549035785</v>
      </c>
      <c r="D307" s="41">
        <v>9.4407138663005297E-12</v>
      </c>
      <c r="E307" s="3" t="s">
        <v>579</v>
      </c>
      <c r="F307" s="3" t="s">
        <v>31105</v>
      </c>
      <c r="G307" s="3" t="s">
        <v>32525</v>
      </c>
      <c r="I307" s="6" t="s">
        <v>63</v>
      </c>
    </row>
    <row r="308" spans="1:9" x14ac:dyDescent="0.25">
      <c r="A308" s="5" t="s">
        <v>675</v>
      </c>
      <c r="B308" s="3">
        <v>193.99914915937501</v>
      </c>
      <c r="C308" s="3">
        <v>1.57961002838628</v>
      </c>
      <c r="D308" s="41">
        <v>6.1419744696186604E-6</v>
      </c>
      <c r="F308" s="3" t="s">
        <v>31621</v>
      </c>
      <c r="G308" s="3" t="s">
        <v>32246</v>
      </c>
      <c r="I308" s="6" t="s">
        <v>63</v>
      </c>
    </row>
    <row r="309" spans="1:9" x14ac:dyDescent="0.25">
      <c r="A309" s="5" t="s">
        <v>414</v>
      </c>
      <c r="B309" s="3">
        <v>29.956165924022098</v>
      </c>
      <c r="C309" s="3">
        <v>-1.2361491372019699</v>
      </c>
      <c r="D309" s="3">
        <v>1.7065525045209699E-2</v>
      </c>
      <c r="E309" s="3" t="s">
        <v>415</v>
      </c>
      <c r="F309" s="3" t="s">
        <v>31451</v>
      </c>
      <c r="G309" s="3" t="s">
        <v>32527</v>
      </c>
      <c r="I309" s="6" t="s">
        <v>3</v>
      </c>
    </row>
    <row r="310" spans="1:9" x14ac:dyDescent="0.25">
      <c r="A310" s="5" t="s">
        <v>437</v>
      </c>
      <c r="B310" s="3">
        <v>44.884386568354103</v>
      </c>
      <c r="C310" s="3">
        <v>-1.0401182049359901</v>
      </c>
      <c r="D310" s="3">
        <v>1.6086542256772699E-2</v>
      </c>
      <c r="E310" s="3" t="s">
        <v>415</v>
      </c>
      <c r="F310" s="3" t="s">
        <v>31451</v>
      </c>
      <c r="G310" s="3" t="s">
        <v>32527</v>
      </c>
      <c r="I310" s="6" t="s">
        <v>3</v>
      </c>
    </row>
    <row r="311" spans="1:9" x14ac:dyDescent="0.25">
      <c r="A311" s="5" t="s">
        <v>807</v>
      </c>
      <c r="B311" s="3">
        <v>10.4271169550414</v>
      </c>
      <c r="C311" s="3">
        <v>2.4758204499841598</v>
      </c>
      <c r="D311" s="3">
        <v>8.2255346471907693E-3</v>
      </c>
      <c r="E311" s="3" t="s">
        <v>808</v>
      </c>
      <c r="F311" s="3" t="s">
        <v>30726</v>
      </c>
      <c r="G311" s="3" t="s">
        <v>32327</v>
      </c>
      <c r="I311" s="6" t="s">
        <v>63</v>
      </c>
    </row>
    <row r="312" spans="1:9" x14ac:dyDescent="0.25">
      <c r="A312" s="5" t="s">
        <v>200</v>
      </c>
      <c r="B312" s="3">
        <v>682.77608105259696</v>
      </c>
      <c r="C312" s="3">
        <v>1.65827700543942</v>
      </c>
      <c r="D312" s="41">
        <v>6.7725164469856101E-21</v>
      </c>
      <c r="F312" s="3" t="s">
        <v>31591</v>
      </c>
      <c r="G312" s="3" t="s">
        <v>32530</v>
      </c>
      <c r="I312" s="6" t="s">
        <v>63</v>
      </c>
    </row>
    <row r="313" spans="1:9" x14ac:dyDescent="0.25">
      <c r="A313" s="5" t="s">
        <v>458</v>
      </c>
      <c r="B313" s="3">
        <v>250.28330844357899</v>
      </c>
      <c r="C313" s="3">
        <v>1.0226281047726999</v>
      </c>
      <c r="D313" s="3">
        <v>1.8024926093929201E-4</v>
      </c>
      <c r="E313" s="3" t="s">
        <v>459</v>
      </c>
      <c r="F313" s="3" t="s">
        <v>31103</v>
      </c>
      <c r="G313" s="3" t="s">
        <v>32531</v>
      </c>
      <c r="I313" s="6" t="s">
        <v>63</v>
      </c>
    </row>
    <row r="314" spans="1:9" x14ac:dyDescent="0.25">
      <c r="A314" s="5" t="s">
        <v>632</v>
      </c>
      <c r="B314" s="3">
        <v>190.09838205662899</v>
      </c>
      <c r="C314" s="3">
        <v>1.43527154318897</v>
      </c>
      <c r="D314" s="3">
        <v>3.8499554175368501E-3</v>
      </c>
      <c r="E314" s="3" t="s">
        <v>633</v>
      </c>
      <c r="F314" s="3" t="s">
        <v>31323</v>
      </c>
      <c r="G314" s="3" t="s">
        <v>32532</v>
      </c>
      <c r="I314" s="6" t="s">
        <v>63</v>
      </c>
    </row>
    <row r="315" spans="1:9" x14ac:dyDescent="0.25">
      <c r="A315" s="5" t="s">
        <v>546</v>
      </c>
      <c r="B315" s="3">
        <v>1523.5213779144899</v>
      </c>
      <c r="C315" s="3">
        <v>1.2064143298450201</v>
      </c>
      <c r="D315" s="3">
        <v>4.8687503868937096E-3</v>
      </c>
      <c r="E315" s="3" t="s">
        <v>547</v>
      </c>
      <c r="F315" s="3" t="s">
        <v>30662</v>
      </c>
      <c r="G315" s="3" t="s">
        <v>32533</v>
      </c>
      <c r="I315" s="6" t="s">
        <v>63</v>
      </c>
    </row>
    <row r="316" spans="1:9" x14ac:dyDescent="0.25">
      <c r="A316" s="5" t="s">
        <v>328</v>
      </c>
      <c r="B316" s="3">
        <v>20.130941971281398</v>
      </c>
      <c r="C316" s="3">
        <v>-3.3295748615801402</v>
      </c>
      <c r="D316" s="3">
        <v>6.4471066762381299E-3</v>
      </c>
      <c r="E316" s="3" t="s">
        <v>329</v>
      </c>
      <c r="F316" s="3" t="s">
        <v>31505</v>
      </c>
      <c r="G316" s="3" t="s">
        <v>32535</v>
      </c>
      <c r="I316" s="6" t="s">
        <v>3</v>
      </c>
    </row>
    <row r="317" spans="1:9" x14ac:dyDescent="0.25">
      <c r="A317" s="5" t="s">
        <v>772</v>
      </c>
      <c r="B317" s="3">
        <v>40.4104874921644</v>
      </c>
      <c r="C317" s="3">
        <v>2.15063291917465</v>
      </c>
      <c r="D317" s="3">
        <v>1.16337962459158E-2</v>
      </c>
      <c r="E317" s="3" t="s">
        <v>773</v>
      </c>
      <c r="F317" s="3" t="s">
        <v>31160</v>
      </c>
      <c r="G317" s="3" t="s">
        <v>32536</v>
      </c>
      <c r="I317" s="6" t="s">
        <v>63</v>
      </c>
    </row>
    <row r="318" spans="1:9" x14ac:dyDescent="0.25">
      <c r="A318" s="5" t="s">
        <v>480</v>
      </c>
      <c r="B318" s="3">
        <v>53.194747867279503</v>
      </c>
      <c r="C318" s="3">
        <v>1.0543963753833501</v>
      </c>
      <c r="D318" s="3">
        <v>1.43060082096454E-2</v>
      </c>
      <c r="E318" s="3" t="s">
        <v>481</v>
      </c>
      <c r="F318" s="3" t="s">
        <v>31735</v>
      </c>
      <c r="G318" s="3" t="s">
        <v>32497</v>
      </c>
      <c r="I318" s="6" t="s">
        <v>63</v>
      </c>
    </row>
    <row r="319" spans="1:9" x14ac:dyDescent="0.25">
      <c r="A319" s="5" t="s">
        <v>735</v>
      </c>
      <c r="B319" s="3">
        <v>396.43911739187303</v>
      </c>
      <c r="C319" s="3">
        <v>1.9698302801752601</v>
      </c>
      <c r="D319" s="3">
        <v>8.4857037946563796E-3</v>
      </c>
      <c r="E319" s="3" t="s">
        <v>736</v>
      </c>
      <c r="F319" s="3" t="s">
        <v>31249</v>
      </c>
      <c r="G319" s="3" t="s">
        <v>32537</v>
      </c>
      <c r="I319" s="6" t="s">
        <v>63</v>
      </c>
    </row>
    <row r="320" spans="1:9" x14ac:dyDescent="0.25">
      <c r="A320" s="5" t="s">
        <v>230</v>
      </c>
      <c r="B320" s="3">
        <v>1184.4646075216899</v>
      </c>
      <c r="C320" s="3">
        <v>1.17515559231481</v>
      </c>
      <c r="D320" s="41">
        <v>3.1363930940096601E-12</v>
      </c>
      <c r="E320" s="3" t="s">
        <v>231</v>
      </c>
      <c r="F320" s="3" t="s">
        <v>31294</v>
      </c>
      <c r="G320" s="3" t="s">
        <v>32541</v>
      </c>
      <c r="I320" s="6" t="s">
        <v>63</v>
      </c>
    </row>
    <row r="321" spans="1:9" x14ac:dyDescent="0.25">
      <c r="A321" s="5" t="s">
        <v>263</v>
      </c>
      <c r="B321" s="3">
        <v>2371.2621353425802</v>
      </c>
      <c r="C321" s="3">
        <v>2.9710296381718799</v>
      </c>
      <c r="D321" s="41">
        <v>1.4484962513732899E-56</v>
      </c>
      <c r="E321" s="3" t="s">
        <v>231</v>
      </c>
      <c r="F321" s="3" t="s">
        <v>31294</v>
      </c>
      <c r="G321" s="3" t="s">
        <v>32541</v>
      </c>
      <c r="I321" s="6" t="s">
        <v>63</v>
      </c>
    </row>
    <row r="322" spans="1:9" x14ac:dyDescent="0.25">
      <c r="A322" s="5" t="s">
        <v>466</v>
      </c>
      <c r="B322" s="3">
        <v>2129.9400224333999</v>
      </c>
      <c r="C322" s="3">
        <v>1.0343025574768401</v>
      </c>
      <c r="D322" s="3">
        <v>1.0736318400387501E-2</v>
      </c>
      <c r="E322" s="3" t="s">
        <v>467</v>
      </c>
      <c r="F322" s="3" t="s">
        <v>31397</v>
      </c>
      <c r="G322" s="3" t="s">
        <v>32255</v>
      </c>
      <c r="I322" s="6" t="s">
        <v>63</v>
      </c>
    </row>
    <row r="323" spans="1:9" x14ac:dyDescent="0.25">
      <c r="A323" s="5" t="s">
        <v>513</v>
      </c>
      <c r="B323" s="3">
        <v>19.0136598090569</v>
      </c>
      <c r="C323" s="3">
        <v>1.12834899593711</v>
      </c>
      <c r="D323" s="3">
        <v>2.7075003408917501E-2</v>
      </c>
      <c r="E323" s="3" t="s">
        <v>514</v>
      </c>
      <c r="F323" s="3" t="s">
        <v>31566</v>
      </c>
      <c r="G323" s="3" t="s">
        <v>32283</v>
      </c>
      <c r="I323" s="6" t="s">
        <v>63</v>
      </c>
    </row>
    <row r="324" spans="1:9" x14ac:dyDescent="0.25">
      <c r="A324" s="5" t="s">
        <v>433</v>
      </c>
      <c r="B324" s="3">
        <v>274.187443069366</v>
      </c>
      <c r="C324" s="3">
        <v>-1.0672446668556399</v>
      </c>
      <c r="D324" s="3">
        <v>2.3820566552726598E-2</v>
      </c>
      <c r="F324" s="3" t="s">
        <v>30871</v>
      </c>
      <c r="G324" s="3" t="s">
        <v>32543</v>
      </c>
      <c r="I324" s="6" t="s">
        <v>3</v>
      </c>
    </row>
    <row r="325" spans="1:9" x14ac:dyDescent="0.25">
      <c r="A325" s="5" t="s">
        <v>713</v>
      </c>
      <c r="B325" s="3">
        <v>195.211066500562</v>
      </c>
      <c r="C325" s="3">
        <v>1.8172060801243399</v>
      </c>
      <c r="D325" s="3">
        <v>9.8042895895925405E-3</v>
      </c>
      <c r="E325" s="3" t="s">
        <v>714</v>
      </c>
      <c r="F325" s="3" t="s">
        <v>30868</v>
      </c>
      <c r="G325" s="3" t="s">
        <v>32231</v>
      </c>
      <c r="I325" s="6" t="s">
        <v>63</v>
      </c>
    </row>
    <row r="326" spans="1:9" x14ac:dyDescent="0.25">
      <c r="A326" s="5" t="s">
        <v>402</v>
      </c>
      <c r="B326" s="3">
        <v>13.927578293055801</v>
      </c>
      <c r="C326" s="3">
        <v>-1.3710901711146399</v>
      </c>
      <c r="D326" s="3">
        <v>4.2508946402249899E-2</v>
      </c>
      <c r="E326" s="3" t="s">
        <v>403</v>
      </c>
      <c r="F326" s="3" t="s">
        <v>31730</v>
      </c>
      <c r="G326" s="3" t="s">
        <v>32544</v>
      </c>
      <c r="I326" s="6" t="s">
        <v>3</v>
      </c>
    </row>
    <row r="327" spans="1:9" x14ac:dyDescent="0.25">
      <c r="A327" s="5" t="s">
        <v>188</v>
      </c>
      <c r="B327" s="3">
        <v>187.08506239507801</v>
      </c>
      <c r="C327" s="3">
        <v>1.51972302545206</v>
      </c>
      <c r="D327" s="41">
        <v>5.2741337409284899E-9</v>
      </c>
      <c r="E327" s="3" t="s">
        <v>189</v>
      </c>
      <c r="F327" s="3" t="s">
        <v>31231</v>
      </c>
      <c r="G327" s="3" t="s">
        <v>32545</v>
      </c>
      <c r="I327" s="6" t="s">
        <v>63</v>
      </c>
    </row>
    <row r="328" spans="1:9" x14ac:dyDescent="0.25">
      <c r="A328" s="5" t="s">
        <v>196</v>
      </c>
      <c r="B328" s="3">
        <v>45.065636091203999</v>
      </c>
      <c r="C328" s="3">
        <v>2.16566640506259</v>
      </c>
      <c r="D328" s="41">
        <v>1.8458599678501699E-5</v>
      </c>
      <c r="E328" s="3" t="s">
        <v>197</v>
      </c>
      <c r="F328" s="3" t="s">
        <v>31231</v>
      </c>
      <c r="G328" s="3" t="s">
        <v>32545</v>
      </c>
      <c r="I328" s="6" t="s">
        <v>63</v>
      </c>
    </row>
    <row r="329" spans="1:9" x14ac:dyDescent="0.25">
      <c r="A329" s="5" t="s">
        <v>766</v>
      </c>
      <c r="B329" s="3">
        <v>74.532340767627801</v>
      </c>
      <c r="C329" s="3">
        <v>2.1336825840706402</v>
      </c>
      <c r="D329" s="3">
        <v>4.0579609194565602E-2</v>
      </c>
      <c r="E329" s="3" t="s">
        <v>767</v>
      </c>
      <c r="F329" s="3" t="s">
        <v>31513</v>
      </c>
      <c r="G329" s="3" t="s">
        <v>32547</v>
      </c>
      <c r="I329" s="6" t="s">
        <v>63</v>
      </c>
    </row>
    <row r="330" spans="1:9" x14ac:dyDescent="0.25">
      <c r="A330" s="5" t="s">
        <v>570</v>
      </c>
      <c r="B330" s="3">
        <v>42.079548146680203</v>
      </c>
      <c r="C330" s="3">
        <v>1.2728878700975901</v>
      </c>
      <c r="D330" s="3">
        <v>4.10065380654214E-2</v>
      </c>
      <c r="E330" s="3" t="s">
        <v>571</v>
      </c>
      <c r="F330" s="3" t="s">
        <v>30879</v>
      </c>
      <c r="G330" s="3" t="s">
        <v>32327</v>
      </c>
      <c r="I330" s="6" t="s">
        <v>63</v>
      </c>
    </row>
    <row r="331" spans="1:9" x14ac:dyDescent="0.25">
      <c r="A331" s="5" t="s">
        <v>308</v>
      </c>
      <c r="B331" s="3">
        <v>7.8331627288083503</v>
      </c>
      <c r="C331" s="3">
        <v>-4.5919673010463002</v>
      </c>
      <c r="D331" s="3">
        <v>3.53462073404276E-2</v>
      </c>
      <c r="E331" s="3" t="s">
        <v>309</v>
      </c>
      <c r="F331" s="3" t="s">
        <v>31761</v>
      </c>
      <c r="G331" s="3" t="s">
        <v>32452</v>
      </c>
      <c r="I331" s="6" t="s">
        <v>3</v>
      </c>
    </row>
    <row r="332" spans="1:9" x14ac:dyDescent="0.25">
      <c r="A332" s="5" t="s">
        <v>279</v>
      </c>
      <c r="B332" s="3">
        <v>167.92823877356301</v>
      </c>
      <c r="C332" s="3">
        <v>5.7645080023798503</v>
      </c>
      <c r="D332" s="41">
        <v>9.7701683377361892E-16</v>
      </c>
      <c r="E332" s="3" t="s">
        <v>278</v>
      </c>
      <c r="F332" s="3" t="s">
        <v>30958</v>
      </c>
      <c r="G332" s="3" t="s">
        <v>32553</v>
      </c>
      <c r="I332" s="6" t="s">
        <v>63</v>
      </c>
    </row>
    <row r="333" spans="1:9" x14ac:dyDescent="0.25">
      <c r="A333" s="5" t="s">
        <v>277</v>
      </c>
      <c r="B333" s="3">
        <v>129.22072914558299</v>
      </c>
      <c r="C333" s="3">
        <v>5.9073795617475797</v>
      </c>
      <c r="D333" s="41">
        <v>1.6450829953343899E-12</v>
      </c>
      <c r="E333" s="3" t="s">
        <v>278</v>
      </c>
      <c r="F333" s="3" t="s">
        <v>30958</v>
      </c>
      <c r="G333" s="3" t="s">
        <v>32553</v>
      </c>
      <c r="I333" s="6" t="s">
        <v>63</v>
      </c>
    </row>
    <row r="334" spans="1:9" x14ac:dyDescent="0.25">
      <c r="A334" s="5" t="s">
        <v>658</v>
      </c>
      <c r="B334" s="3">
        <v>56.770731914795697</v>
      </c>
      <c r="C334" s="3">
        <v>1.4994083561213301</v>
      </c>
      <c r="D334" s="3">
        <v>3.8874513459854899E-3</v>
      </c>
      <c r="E334" s="3" t="s">
        <v>659</v>
      </c>
      <c r="F334" s="3" t="s">
        <v>30957</v>
      </c>
      <c r="G334" s="3" t="s">
        <v>32554</v>
      </c>
      <c r="I334" s="6" t="s">
        <v>63</v>
      </c>
    </row>
    <row r="335" spans="1:9" x14ac:dyDescent="0.25">
      <c r="A335" s="5" t="s">
        <v>443</v>
      </c>
      <c r="B335" s="3">
        <v>214.83296873380701</v>
      </c>
      <c r="C335" s="3">
        <v>-1.0075611932344</v>
      </c>
      <c r="D335" s="3">
        <v>1.10427259920312E-2</v>
      </c>
      <c r="E335" s="3" t="s">
        <v>444</v>
      </c>
      <c r="F335" s="3" t="s">
        <v>30779</v>
      </c>
      <c r="G335" s="3" t="s">
        <v>32557</v>
      </c>
      <c r="I335" s="6" t="s">
        <v>3</v>
      </c>
    </row>
    <row r="336" spans="1:9" x14ac:dyDescent="0.25">
      <c r="A336" s="5" t="s">
        <v>500</v>
      </c>
      <c r="B336" s="3">
        <v>83.668370026681004</v>
      </c>
      <c r="C336" s="3">
        <v>1.09667706286025</v>
      </c>
      <c r="D336" s="3">
        <v>4.8185497296964301E-2</v>
      </c>
      <c r="E336" s="3" t="s">
        <v>501</v>
      </c>
      <c r="F336" s="3" t="s">
        <v>31431</v>
      </c>
      <c r="G336" s="3" t="s">
        <v>32559</v>
      </c>
      <c r="I336" s="6" t="s">
        <v>63</v>
      </c>
    </row>
    <row r="337" spans="1:9" x14ac:dyDescent="0.25">
      <c r="A337" s="5" t="s">
        <v>673</v>
      </c>
      <c r="B337" s="3">
        <v>35.525063058223999</v>
      </c>
      <c r="C337" s="3">
        <v>1.5696739117922001</v>
      </c>
      <c r="D337" s="3">
        <v>4.7656439257290198E-2</v>
      </c>
      <c r="E337" s="3" t="s">
        <v>674</v>
      </c>
      <c r="F337" s="3" t="s">
        <v>31495</v>
      </c>
      <c r="G337" s="3" t="s">
        <v>32560</v>
      </c>
      <c r="I337" s="6" t="s">
        <v>63</v>
      </c>
    </row>
    <row r="338" spans="1:9" x14ac:dyDescent="0.25">
      <c r="A338" s="5" t="s">
        <v>4</v>
      </c>
      <c r="B338" s="3">
        <v>281.17902438526198</v>
      </c>
      <c r="C338" s="3">
        <v>-1.2108268388517001</v>
      </c>
      <c r="D338" s="3">
        <v>3.4882844562929001E-3</v>
      </c>
      <c r="E338" s="3" t="s">
        <v>5</v>
      </c>
      <c r="F338" s="3" t="s">
        <v>30733</v>
      </c>
      <c r="G338" s="3" t="s">
        <v>32562</v>
      </c>
      <c r="I338" s="6" t="s">
        <v>3</v>
      </c>
    </row>
    <row r="339" spans="1:9" x14ac:dyDescent="0.25">
      <c r="A339" s="5" t="s">
        <v>369</v>
      </c>
      <c r="B339" s="3">
        <v>17.549177324725999</v>
      </c>
      <c r="C339" s="3">
        <v>-1.7324242854054901</v>
      </c>
      <c r="D339" s="3">
        <v>2.79550158564776E-2</v>
      </c>
      <c r="F339" s="3" t="s">
        <v>30984</v>
      </c>
      <c r="G339" s="3" t="s">
        <v>32564</v>
      </c>
      <c r="I339" s="6" t="s">
        <v>3</v>
      </c>
    </row>
    <row r="340" spans="1:9" x14ac:dyDescent="0.25">
      <c r="A340" s="5" t="s">
        <v>405</v>
      </c>
      <c r="B340" s="3">
        <v>104.204592313132</v>
      </c>
      <c r="C340" s="3">
        <v>-1.3221989884456899</v>
      </c>
      <c r="D340" s="3">
        <v>4.8687503868937096E-3</v>
      </c>
      <c r="E340" s="3" t="s">
        <v>406</v>
      </c>
      <c r="F340" s="3" t="s">
        <v>31407</v>
      </c>
      <c r="G340" s="3" t="s">
        <v>32565</v>
      </c>
      <c r="I340" s="6" t="s">
        <v>3</v>
      </c>
    </row>
    <row r="341" spans="1:9" x14ac:dyDescent="0.25">
      <c r="A341" s="5" t="s">
        <v>850</v>
      </c>
      <c r="B341" s="3">
        <v>7.2651618625767096</v>
      </c>
      <c r="C341" s="3">
        <v>5.7247547126097302</v>
      </c>
      <c r="D341" s="3">
        <v>2.2224410428186799E-3</v>
      </c>
      <c r="F341" s="3" t="s">
        <v>31593</v>
      </c>
      <c r="G341" s="3" t="s">
        <v>32566</v>
      </c>
      <c r="I341" s="6" t="s">
        <v>63</v>
      </c>
    </row>
    <row r="342" spans="1:9" x14ac:dyDescent="0.25">
      <c r="A342" s="5" t="s">
        <v>496</v>
      </c>
      <c r="B342" s="3">
        <v>5596.5135412857098</v>
      </c>
      <c r="C342" s="3">
        <v>1.0872206665008799</v>
      </c>
      <c r="D342" s="3">
        <v>7.5464277147013004E-3</v>
      </c>
      <c r="E342" s="3" t="s">
        <v>497</v>
      </c>
      <c r="F342" s="3" t="s">
        <v>31150</v>
      </c>
      <c r="G342" s="3" t="s">
        <v>32567</v>
      </c>
      <c r="I342" s="6" t="s">
        <v>63</v>
      </c>
    </row>
    <row r="343" spans="1:9" x14ac:dyDescent="0.25">
      <c r="A343" s="5" t="s">
        <v>431</v>
      </c>
      <c r="B343" s="3">
        <v>178.99479228656901</v>
      </c>
      <c r="C343" s="3">
        <v>-1.0674348331466701</v>
      </c>
      <c r="D343" s="3">
        <v>2.3169974380746399E-2</v>
      </c>
      <c r="E343" s="3" t="s">
        <v>432</v>
      </c>
      <c r="F343" s="3" t="s">
        <v>31763</v>
      </c>
      <c r="G343" s="3" t="s">
        <v>32568</v>
      </c>
      <c r="I343" s="6" t="s">
        <v>3</v>
      </c>
    </row>
    <row r="344" spans="1:9" x14ac:dyDescent="0.25">
      <c r="A344" s="5" t="s">
        <v>449</v>
      </c>
      <c r="B344" s="3">
        <v>44.584957342344801</v>
      </c>
      <c r="C344" s="3">
        <v>1.0121770571112401</v>
      </c>
      <c r="D344" s="3">
        <v>4.8771105019344403E-2</v>
      </c>
      <c r="E344" s="3" t="s">
        <v>450</v>
      </c>
      <c r="F344" s="3" t="s">
        <v>32196</v>
      </c>
      <c r="G344" s="3" t="s">
        <v>32569</v>
      </c>
      <c r="I344" s="6" t="s">
        <v>63</v>
      </c>
    </row>
    <row r="345" spans="1:9" x14ac:dyDescent="0.25">
      <c r="A345" s="5" t="s">
        <v>286</v>
      </c>
      <c r="B345" s="3">
        <v>466.26681332607501</v>
      </c>
      <c r="C345" s="3">
        <v>-5.7547958045367098</v>
      </c>
      <c r="D345" s="3">
        <v>4.8978398916113396E-3</v>
      </c>
      <c r="E345" s="3" t="s">
        <v>287</v>
      </c>
      <c r="F345" s="3" t="s">
        <v>30735</v>
      </c>
      <c r="G345" s="3" t="s">
        <v>32570</v>
      </c>
      <c r="I345" s="6" t="s">
        <v>3</v>
      </c>
    </row>
    <row r="346" spans="1:9" x14ac:dyDescent="0.25">
      <c r="A346" s="5" t="s">
        <v>300</v>
      </c>
      <c r="B346" s="3">
        <v>3146.7400095929202</v>
      </c>
      <c r="C346" s="3">
        <v>-5.0940693039175002</v>
      </c>
      <c r="D346" s="3">
        <v>6.8472750242263396E-3</v>
      </c>
      <c r="E346" s="3" t="s">
        <v>301</v>
      </c>
      <c r="F346" s="3" t="s">
        <v>30735</v>
      </c>
      <c r="G346" s="3" t="s">
        <v>32570</v>
      </c>
      <c r="I346" s="6" t="s">
        <v>3</v>
      </c>
    </row>
    <row r="347" spans="1:9" x14ac:dyDescent="0.25">
      <c r="A347" s="5" t="s">
        <v>306</v>
      </c>
      <c r="B347" s="3">
        <v>392.882110433273</v>
      </c>
      <c r="C347" s="3">
        <v>-4.69061024245861</v>
      </c>
      <c r="D347" s="3">
        <v>9.0838262743053993E-3</v>
      </c>
      <c r="E347" s="3" t="s">
        <v>307</v>
      </c>
      <c r="F347" s="3" t="s">
        <v>30735</v>
      </c>
      <c r="G347" s="3" t="s">
        <v>32570</v>
      </c>
      <c r="I347" s="6" t="s">
        <v>3</v>
      </c>
    </row>
    <row r="348" spans="1:9" x14ac:dyDescent="0.25">
      <c r="A348" s="5" t="s">
        <v>327</v>
      </c>
      <c r="B348" s="3">
        <v>767.98039488709401</v>
      </c>
      <c r="C348" s="3">
        <v>-3.4902423928412398</v>
      </c>
      <c r="D348" s="3">
        <v>2.8574555991654899E-2</v>
      </c>
      <c r="E348" s="3" t="s">
        <v>301</v>
      </c>
      <c r="F348" s="3" t="s">
        <v>30735</v>
      </c>
      <c r="G348" s="3" t="s">
        <v>32570</v>
      </c>
      <c r="I348" s="6" t="s">
        <v>3</v>
      </c>
    </row>
    <row r="349" spans="1:9" x14ac:dyDescent="0.25">
      <c r="A349" s="5" t="s">
        <v>330</v>
      </c>
      <c r="B349" s="3">
        <v>2913.5551555449401</v>
      </c>
      <c r="C349" s="3">
        <v>-3.06739706063507</v>
      </c>
      <c r="D349" s="3">
        <v>1.96480121478638E-2</v>
      </c>
      <c r="E349" s="3" t="s">
        <v>301</v>
      </c>
      <c r="F349" s="3" t="s">
        <v>30735</v>
      </c>
      <c r="G349" s="3" t="s">
        <v>32570</v>
      </c>
      <c r="I349" s="6" t="s">
        <v>3</v>
      </c>
    </row>
    <row r="350" spans="1:9" x14ac:dyDescent="0.25">
      <c r="A350" s="5" t="s">
        <v>331</v>
      </c>
      <c r="B350" s="3">
        <v>6305.1807749422896</v>
      </c>
      <c r="C350" s="3">
        <v>-2.9598771802372599</v>
      </c>
      <c r="D350" s="3">
        <v>4.58357646418769E-2</v>
      </c>
      <c r="E350" s="3" t="s">
        <v>332</v>
      </c>
      <c r="F350" s="3" t="s">
        <v>30735</v>
      </c>
      <c r="G350" s="3" t="s">
        <v>32570</v>
      </c>
      <c r="I350" s="6" t="s">
        <v>3</v>
      </c>
    </row>
    <row r="351" spans="1:9" x14ac:dyDescent="0.25">
      <c r="A351" s="5" t="s">
        <v>359</v>
      </c>
      <c r="B351" s="3">
        <v>685.86814257980495</v>
      </c>
      <c r="C351" s="3">
        <v>-2.2146066666494701</v>
      </c>
      <c r="D351" s="3">
        <v>1.6089047758834001E-2</v>
      </c>
      <c r="E351" s="3" t="s">
        <v>360</v>
      </c>
      <c r="F351" s="3" t="s">
        <v>30756</v>
      </c>
      <c r="G351" s="3" t="s">
        <v>32571</v>
      </c>
      <c r="I351" s="6" t="s">
        <v>3</v>
      </c>
    </row>
    <row r="352" spans="1:9" x14ac:dyDescent="0.25">
      <c r="A352" s="5" t="s">
        <v>595</v>
      </c>
      <c r="B352" s="3">
        <v>393.72200172183602</v>
      </c>
      <c r="C352" s="3">
        <v>1.3335501011595501</v>
      </c>
      <c r="D352" s="3">
        <v>2.7075003408917501E-2</v>
      </c>
      <c r="F352" s="3" t="s">
        <v>30762</v>
      </c>
      <c r="G352" s="3" t="s">
        <v>32573</v>
      </c>
      <c r="I352" s="6" t="s">
        <v>63</v>
      </c>
    </row>
    <row r="353" spans="1:9" x14ac:dyDescent="0.25">
      <c r="A353" s="5" t="s">
        <v>605</v>
      </c>
      <c r="B353" s="3">
        <v>506.61095848289199</v>
      </c>
      <c r="C353" s="3">
        <v>1.34329410414441</v>
      </c>
      <c r="D353" s="3">
        <v>2.8088394996722402E-2</v>
      </c>
      <c r="F353" s="3" t="s">
        <v>30762</v>
      </c>
      <c r="G353" s="3" t="s">
        <v>32573</v>
      </c>
      <c r="I353" s="6" t="s">
        <v>63</v>
      </c>
    </row>
    <row r="354" spans="1:9" x14ac:dyDescent="0.25">
      <c r="A354" s="5" t="s">
        <v>492</v>
      </c>
      <c r="B354" s="3">
        <v>533.07775046089</v>
      </c>
      <c r="C354" s="3">
        <v>1.0723006200174501</v>
      </c>
      <c r="D354" s="41">
        <v>2.1651892702177602E-6</v>
      </c>
      <c r="F354" s="3" t="s">
        <v>31078</v>
      </c>
      <c r="G354" s="3" t="s">
        <v>32574</v>
      </c>
      <c r="I354" s="6" t="s">
        <v>63</v>
      </c>
    </row>
    <row r="355" spans="1:9" x14ac:dyDescent="0.25">
      <c r="A355" s="5" t="s">
        <v>226</v>
      </c>
      <c r="B355" s="3">
        <v>23.154592473246598</v>
      </c>
      <c r="C355" s="3">
        <v>1.21556164160512</v>
      </c>
      <c r="D355" s="3">
        <v>2.9609358254166801E-2</v>
      </c>
      <c r="E355" s="3" t="s">
        <v>227</v>
      </c>
      <c r="F355" s="3" t="s">
        <v>31079</v>
      </c>
      <c r="G355" s="3" t="s">
        <v>32575</v>
      </c>
      <c r="I355" s="6" t="s">
        <v>63</v>
      </c>
    </row>
    <row r="356" spans="1:9" x14ac:dyDescent="0.25">
      <c r="A356" s="5" t="s">
        <v>445</v>
      </c>
      <c r="B356" s="3">
        <v>131.515886517865</v>
      </c>
      <c r="C356" s="3">
        <v>1.0039179199789401</v>
      </c>
      <c r="D356" s="3">
        <v>3.03482730511625E-2</v>
      </c>
      <c r="E356" s="3" t="s">
        <v>446</v>
      </c>
      <c r="F356" s="3" t="s">
        <v>30872</v>
      </c>
      <c r="G356" s="3" t="s">
        <v>32578</v>
      </c>
      <c r="I356" s="6" t="s">
        <v>63</v>
      </c>
    </row>
    <row r="357" spans="1:9" x14ac:dyDescent="0.25">
      <c r="A357" s="5" t="s">
        <v>664</v>
      </c>
      <c r="B357" s="3">
        <v>65.393635161526404</v>
      </c>
      <c r="C357" s="3">
        <v>1.5214324432256801</v>
      </c>
      <c r="D357" s="3">
        <v>2.0079187763990099E-2</v>
      </c>
      <c r="E357" s="3" t="s">
        <v>665</v>
      </c>
      <c r="F357" s="3" t="s">
        <v>31307</v>
      </c>
      <c r="G357" s="3" t="s">
        <v>32579</v>
      </c>
      <c r="I357" s="6" t="s">
        <v>63</v>
      </c>
    </row>
    <row r="358" spans="1:9" x14ac:dyDescent="0.25">
      <c r="A358" s="5" t="s">
        <v>451</v>
      </c>
      <c r="B358" s="3">
        <v>418.65920230072697</v>
      </c>
      <c r="C358" s="3">
        <v>1.0145681783828899</v>
      </c>
      <c r="D358" s="3">
        <v>1.48732650493792E-2</v>
      </c>
      <c r="E358" s="3" t="s">
        <v>452</v>
      </c>
      <c r="F358" s="3" t="s">
        <v>30866</v>
      </c>
      <c r="G358" s="3" t="s">
        <v>32581</v>
      </c>
      <c r="I358" s="6" t="s">
        <v>63</v>
      </c>
    </row>
    <row r="359" spans="1:9" x14ac:dyDescent="0.25">
      <c r="A359" s="5" t="s">
        <v>786</v>
      </c>
      <c r="B359" s="3">
        <v>26.1003462188879</v>
      </c>
      <c r="C359" s="3">
        <v>2.25057248851058</v>
      </c>
      <c r="D359" s="3">
        <v>2.7331399019689701E-2</v>
      </c>
      <c r="E359" s="3" t="s">
        <v>787</v>
      </c>
      <c r="F359" s="3" t="s">
        <v>30866</v>
      </c>
      <c r="G359" s="3" t="s">
        <v>32581</v>
      </c>
      <c r="I359" s="6" t="s">
        <v>63</v>
      </c>
    </row>
    <row r="360" spans="1:9" x14ac:dyDescent="0.25">
      <c r="A360" s="5" t="s">
        <v>741</v>
      </c>
      <c r="B360" s="3">
        <v>57.103172388050098</v>
      </c>
      <c r="C360" s="3">
        <v>1.9748371096116799</v>
      </c>
      <c r="D360" s="3">
        <v>1.2028770665255799E-2</v>
      </c>
      <c r="E360" s="3" t="s">
        <v>742</v>
      </c>
      <c r="F360" s="3" t="s">
        <v>31677</v>
      </c>
      <c r="G360" s="3" t="s">
        <v>32582</v>
      </c>
      <c r="I360" s="6" t="s">
        <v>63</v>
      </c>
    </row>
    <row r="361" spans="1:9" x14ac:dyDescent="0.25">
      <c r="A361" s="5" t="s">
        <v>788</v>
      </c>
      <c r="B361" s="3">
        <v>283.51680117535199</v>
      </c>
      <c r="C361" s="3">
        <v>2.26139663818996</v>
      </c>
      <c r="D361" s="3">
        <v>2.4665891016832201E-2</v>
      </c>
      <c r="F361" s="3" t="s">
        <v>1000</v>
      </c>
      <c r="G361" s="3" t="s">
        <v>32317</v>
      </c>
      <c r="H361" s="3" t="s">
        <v>101</v>
      </c>
      <c r="I361" s="6" t="s">
        <v>63</v>
      </c>
    </row>
    <row r="362" spans="1:9" x14ac:dyDescent="0.25">
      <c r="A362" s="5" t="s">
        <v>99</v>
      </c>
      <c r="B362" s="3">
        <v>61.017209596636697</v>
      </c>
      <c r="C362" s="3">
        <v>1.17830554336675</v>
      </c>
      <c r="D362" s="3">
        <v>1.06929418834231E-3</v>
      </c>
      <c r="E362" s="3" t="s">
        <v>100</v>
      </c>
      <c r="F362" s="3" t="s">
        <v>1008</v>
      </c>
      <c r="G362" s="3" t="s">
        <v>32441</v>
      </c>
      <c r="H362" s="3" t="s">
        <v>101</v>
      </c>
      <c r="I362" s="6" t="s">
        <v>63</v>
      </c>
    </row>
    <row r="363" spans="1:9" x14ac:dyDescent="0.25">
      <c r="A363" s="5" t="s">
        <v>681</v>
      </c>
      <c r="B363" s="3">
        <v>11.751646160982601</v>
      </c>
      <c r="C363" s="3">
        <v>1.5933764098747401</v>
      </c>
      <c r="D363" s="3">
        <v>4.5810210113335699E-2</v>
      </c>
      <c r="F363" s="3" t="s">
        <v>1010</v>
      </c>
      <c r="G363" s="3" t="s">
        <v>32317</v>
      </c>
      <c r="H363" s="3" t="s">
        <v>101</v>
      </c>
      <c r="I363" s="6" t="s">
        <v>63</v>
      </c>
    </row>
    <row r="364" spans="1:9" x14ac:dyDescent="0.25">
      <c r="A364" s="5" t="s">
        <v>523</v>
      </c>
      <c r="B364" s="3">
        <v>98.516015951085194</v>
      </c>
      <c r="C364" s="3">
        <v>1.1590355684762499</v>
      </c>
      <c r="D364" s="3">
        <v>2.3923310334833098E-2</v>
      </c>
      <c r="E364" s="3" t="s">
        <v>524</v>
      </c>
      <c r="F364" s="3" t="s">
        <v>1024</v>
      </c>
      <c r="G364" s="3" t="s">
        <v>32321</v>
      </c>
      <c r="H364" s="3" t="s">
        <v>525</v>
      </c>
      <c r="I364" s="6" t="s">
        <v>63</v>
      </c>
    </row>
    <row r="365" spans="1:9" x14ac:dyDescent="0.25">
      <c r="A365" s="5" t="s">
        <v>538</v>
      </c>
      <c r="B365" s="3">
        <v>834.66917924393101</v>
      </c>
      <c r="C365" s="3">
        <v>1.1807412370324599</v>
      </c>
      <c r="D365" s="3">
        <v>3.3855598854124701E-3</v>
      </c>
      <c r="E365" s="3" t="s">
        <v>539</v>
      </c>
      <c r="F365" s="3" t="s">
        <v>1024</v>
      </c>
      <c r="G365" s="3" t="s">
        <v>32321</v>
      </c>
      <c r="H365" s="3" t="s">
        <v>525</v>
      </c>
      <c r="I365" s="6" t="s">
        <v>63</v>
      </c>
    </row>
    <row r="366" spans="1:9" x14ac:dyDescent="0.25">
      <c r="A366" s="5" t="s">
        <v>596</v>
      </c>
      <c r="B366" s="3">
        <v>55.723571118856199</v>
      </c>
      <c r="C366" s="3">
        <v>1.33436721487017</v>
      </c>
      <c r="D366" s="3">
        <v>1.4075441365245001E-4</v>
      </c>
      <c r="E366" s="3" t="s">
        <v>597</v>
      </c>
      <c r="F366" s="3" t="s">
        <v>1024</v>
      </c>
      <c r="G366" s="3" t="s">
        <v>32321</v>
      </c>
      <c r="H366" s="3" t="s">
        <v>525</v>
      </c>
      <c r="I366" s="6" t="s">
        <v>63</v>
      </c>
    </row>
    <row r="367" spans="1:9" x14ac:dyDescent="0.25">
      <c r="A367" s="5" t="s">
        <v>561</v>
      </c>
      <c r="B367" s="3">
        <v>70.711559939712004</v>
      </c>
      <c r="C367" s="3">
        <v>1.2484634991351899</v>
      </c>
      <c r="D367" s="3">
        <v>2.6142764266791501E-2</v>
      </c>
      <c r="E367" s="3" t="s">
        <v>562</v>
      </c>
      <c r="F367" s="3" t="s">
        <v>1009</v>
      </c>
      <c r="G367" s="3" t="s">
        <v>32427</v>
      </c>
      <c r="H367" s="3" t="s">
        <v>525</v>
      </c>
      <c r="I367" s="6" t="s">
        <v>63</v>
      </c>
    </row>
    <row r="368" spans="1:9" x14ac:dyDescent="0.25">
      <c r="A368" s="5" t="s">
        <v>473</v>
      </c>
      <c r="B368" s="3">
        <v>48.748500124486199</v>
      </c>
      <c r="C368" s="3">
        <v>1.03831127959693</v>
      </c>
      <c r="D368" s="3">
        <v>7.9245230392116801E-3</v>
      </c>
      <c r="E368" s="3" t="s">
        <v>474</v>
      </c>
      <c r="F368" s="3" t="s">
        <v>1026</v>
      </c>
      <c r="G368" s="3" t="s">
        <v>32364</v>
      </c>
      <c r="H368" s="3" t="s">
        <v>475</v>
      </c>
      <c r="I368" s="6" t="s">
        <v>63</v>
      </c>
    </row>
    <row r="369" spans="1:9" x14ac:dyDescent="0.25">
      <c r="A369" s="5" t="s">
        <v>760</v>
      </c>
      <c r="B369" s="3">
        <v>102.075662182294</v>
      </c>
      <c r="C369" s="3">
        <v>2.11130126118853</v>
      </c>
      <c r="D369" s="3">
        <v>3.6328621840517098E-3</v>
      </c>
      <c r="E369" s="3" t="s">
        <v>761</v>
      </c>
      <c r="F369" s="3" t="s">
        <v>1015</v>
      </c>
      <c r="G369" s="3" t="s">
        <v>32308</v>
      </c>
      <c r="H369" s="3" t="s">
        <v>223</v>
      </c>
      <c r="I369" s="6" t="s">
        <v>63</v>
      </c>
    </row>
    <row r="370" spans="1:9" x14ac:dyDescent="0.25">
      <c r="A370" s="5" t="s">
        <v>730</v>
      </c>
      <c r="B370" s="3">
        <v>119.264345190976</v>
      </c>
      <c r="C370" s="3">
        <v>1.91719216206461</v>
      </c>
      <c r="D370" s="3">
        <v>1.2428295099315399E-3</v>
      </c>
      <c r="E370" s="3" t="s">
        <v>701</v>
      </c>
      <c r="F370" s="3" t="s">
        <v>1039</v>
      </c>
      <c r="G370" s="3" t="s">
        <v>32425</v>
      </c>
      <c r="H370" s="3" t="s">
        <v>223</v>
      </c>
      <c r="I370" s="6" t="s">
        <v>63</v>
      </c>
    </row>
    <row r="371" spans="1:9" x14ac:dyDescent="0.25">
      <c r="A371" s="5" t="s">
        <v>821</v>
      </c>
      <c r="B371" s="3">
        <v>39.548484919755403</v>
      </c>
      <c r="C371" s="3">
        <v>2.7709134418570098</v>
      </c>
      <c r="D371" s="3">
        <v>3.3616264017470501E-3</v>
      </c>
      <c r="E371" s="3" t="s">
        <v>822</v>
      </c>
      <c r="F371" s="3" t="s">
        <v>1025</v>
      </c>
      <c r="G371" s="3" t="s">
        <v>32450</v>
      </c>
      <c r="H371" s="3" t="s">
        <v>223</v>
      </c>
      <c r="I371" s="6" t="s">
        <v>63</v>
      </c>
    </row>
    <row r="372" spans="1:9" x14ac:dyDescent="0.25">
      <c r="A372" s="5" t="s">
        <v>700</v>
      </c>
      <c r="B372" s="3">
        <v>89.543289992085306</v>
      </c>
      <c r="C372" s="3">
        <v>1.70149432871051</v>
      </c>
      <c r="D372" s="3">
        <v>8.3786377716275392E-3</v>
      </c>
      <c r="E372" s="3" t="s">
        <v>701</v>
      </c>
      <c r="F372" s="3" t="s">
        <v>1006</v>
      </c>
      <c r="G372" s="3" t="s">
        <v>32469</v>
      </c>
      <c r="H372" s="3" t="s">
        <v>223</v>
      </c>
      <c r="I372" s="6" t="s">
        <v>63</v>
      </c>
    </row>
    <row r="373" spans="1:9" ht="15.75" thickBot="1" x14ac:dyDescent="0.3">
      <c r="A373" s="7" t="s">
        <v>213</v>
      </c>
      <c r="B373" s="8">
        <v>69.391727856707902</v>
      </c>
      <c r="C373" s="8">
        <v>1.1449591719515</v>
      </c>
      <c r="D373" s="8">
        <v>1.24276332641437E-2</v>
      </c>
      <c r="E373" s="8"/>
      <c r="F373" s="8" t="s">
        <v>1035</v>
      </c>
      <c r="G373" s="8" t="s">
        <v>32238</v>
      </c>
      <c r="H373" s="8" t="s">
        <v>214</v>
      </c>
      <c r="I373" s="9" t="s">
        <v>63</v>
      </c>
    </row>
  </sheetData>
  <sortState xmlns:xlrd2="http://schemas.microsoft.com/office/spreadsheetml/2017/richdata2" ref="A2:I373">
    <sortCondition ref="H1:H373"/>
  </sortState>
  <conditionalFormatting sqref="A1">
    <cfRule type="duplicateValues" dxfId="11" priority="1"/>
  </conditionalFormatting>
  <conditionalFormatting sqref="A2:A1048576">
    <cfRule type="duplicateValues" dxfId="10" priority="3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4EE676-EF58-421E-9C9D-A2FC80D18522}">
  <dimension ref="A1:I99"/>
  <sheetViews>
    <sheetView workbookViewId="0"/>
  </sheetViews>
  <sheetFormatPr defaultColWidth="9" defaultRowHeight="12.75" x14ac:dyDescent="0.2"/>
  <cols>
    <col min="1" max="1" width="16" style="3" bestFit="1" customWidth="1"/>
    <col min="2" max="2" width="11.7109375" style="3" bestFit="1" customWidth="1"/>
    <col min="3" max="3" width="18" style="3" bestFit="1" customWidth="1"/>
    <col min="4" max="4" width="18.140625" style="3" bestFit="1" customWidth="1"/>
    <col min="5" max="7" width="9" style="3"/>
    <col min="8" max="8" width="18.28515625" style="3" bestFit="1" customWidth="1"/>
    <col min="9" max="9" width="25.140625" style="3" bestFit="1" customWidth="1"/>
    <col min="10" max="16384" width="9" style="3"/>
  </cols>
  <sheetData>
    <row r="1" spans="1:9" ht="13.5" thickBot="1" x14ac:dyDescent="0.25">
      <c r="A1" s="10" t="s">
        <v>990</v>
      </c>
      <c r="B1" s="11" t="s">
        <v>989</v>
      </c>
      <c r="C1" s="11" t="s">
        <v>987</v>
      </c>
      <c r="D1" s="11" t="s">
        <v>991</v>
      </c>
      <c r="E1" s="11" t="s">
        <v>992</v>
      </c>
      <c r="F1" s="11" t="s">
        <v>32197</v>
      </c>
      <c r="G1" s="11" t="s">
        <v>32583</v>
      </c>
      <c r="H1" s="11" t="s">
        <v>30515</v>
      </c>
      <c r="I1" s="12" t="s">
        <v>988</v>
      </c>
    </row>
    <row r="2" spans="1:9" x14ac:dyDescent="0.2">
      <c r="A2" s="13" t="s">
        <v>856</v>
      </c>
      <c r="B2" s="38">
        <v>36.866692812451397</v>
      </c>
      <c r="C2" s="38">
        <v>-2.5041634694409698</v>
      </c>
      <c r="D2" s="38">
        <v>1.48949759953314E-2</v>
      </c>
      <c r="E2" s="3" t="s">
        <v>857</v>
      </c>
      <c r="F2" s="3" t="s">
        <v>1005</v>
      </c>
      <c r="G2" s="3" t="s">
        <v>32363</v>
      </c>
      <c r="H2" s="3" t="s">
        <v>10</v>
      </c>
      <c r="I2" s="6" t="s">
        <v>3</v>
      </c>
    </row>
    <row r="3" spans="1:9" x14ac:dyDescent="0.2">
      <c r="A3" s="13" t="s">
        <v>929</v>
      </c>
      <c r="B3" s="38">
        <v>483.363983405525</v>
      </c>
      <c r="C3" s="38">
        <v>-1.17314615120711</v>
      </c>
      <c r="D3" s="38">
        <v>2.1296612597015898E-3</v>
      </c>
      <c r="E3" s="3" t="s">
        <v>930</v>
      </c>
      <c r="F3" s="3" t="s">
        <v>1047</v>
      </c>
      <c r="G3" s="3" t="s">
        <v>32310</v>
      </c>
      <c r="H3" s="3" t="s">
        <v>171</v>
      </c>
      <c r="I3" s="6" t="s">
        <v>3</v>
      </c>
    </row>
    <row r="4" spans="1:9" x14ac:dyDescent="0.2">
      <c r="A4" s="13" t="s">
        <v>861</v>
      </c>
      <c r="B4" s="38">
        <v>45.0723664190131</v>
      </c>
      <c r="C4" s="38">
        <v>-2.2509242920971202</v>
      </c>
      <c r="D4" s="38">
        <v>5.1612450618196103E-3</v>
      </c>
      <c r="E4" s="3" t="s">
        <v>862</v>
      </c>
      <c r="F4" s="3" t="s">
        <v>1020</v>
      </c>
      <c r="G4" s="3" t="s">
        <v>32247</v>
      </c>
      <c r="H4" s="3" t="s">
        <v>187</v>
      </c>
      <c r="I4" s="6" t="s">
        <v>3</v>
      </c>
    </row>
    <row r="5" spans="1:9" x14ac:dyDescent="0.2">
      <c r="A5" s="13" t="s">
        <v>904</v>
      </c>
      <c r="B5" s="38">
        <v>21.839501755289799</v>
      </c>
      <c r="C5" s="38">
        <v>-1.3546315680432699</v>
      </c>
      <c r="D5" s="38">
        <v>2.30882437602817E-2</v>
      </c>
      <c r="F5" s="3" t="s">
        <v>1013</v>
      </c>
      <c r="G5" s="3" t="s">
        <v>32239</v>
      </c>
      <c r="H5" s="3" t="s">
        <v>905</v>
      </c>
      <c r="I5" s="6" t="s">
        <v>3</v>
      </c>
    </row>
    <row r="6" spans="1:9" x14ac:dyDescent="0.2">
      <c r="A6" s="13" t="s">
        <v>970</v>
      </c>
      <c r="B6" s="38">
        <v>1995.27977184719</v>
      </c>
      <c r="C6" s="38">
        <v>-1.0024183113357299</v>
      </c>
      <c r="D6" s="38">
        <v>1.9013465576596202E-2</v>
      </c>
      <c r="E6" s="3" t="s">
        <v>971</v>
      </c>
      <c r="F6" s="3" t="s">
        <v>1003</v>
      </c>
      <c r="G6" s="3" t="s">
        <v>32491</v>
      </c>
      <c r="H6" s="3" t="s">
        <v>972</v>
      </c>
      <c r="I6" s="6" t="s">
        <v>3</v>
      </c>
    </row>
    <row r="7" spans="1:9" x14ac:dyDescent="0.2">
      <c r="A7" s="13" t="s">
        <v>915</v>
      </c>
      <c r="B7" s="38">
        <v>401.27316734360301</v>
      </c>
      <c r="C7" s="38">
        <v>-1.2664281592590401</v>
      </c>
      <c r="D7" s="38">
        <v>2.4211996952167601E-2</v>
      </c>
      <c r="E7" s="3" t="s">
        <v>916</v>
      </c>
      <c r="F7" s="3" t="s">
        <v>1044</v>
      </c>
      <c r="G7" s="3" t="s">
        <v>32418</v>
      </c>
      <c r="H7" s="3" t="s">
        <v>917</v>
      </c>
      <c r="I7" s="6" t="s">
        <v>3</v>
      </c>
    </row>
    <row r="8" spans="1:9" x14ac:dyDescent="0.2">
      <c r="A8" s="13" t="s">
        <v>942</v>
      </c>
      <c r="B8" s="38">
        <v>97.165392667683605</v>
      </c>
      <c r="C8" s="38">
        <v>-1.12674412123638</v>
      </c>
      <c r="D8" s="38">
        <v>3.7528202233303297E-2</v>
      </c>
      <c r="E8" s="3" t="s">
        <v>943</v>
      </c>
      <c r="F8" s="3" t="s">
        <v>1037</v>
      </c>
      <c r="G8" s="3" t="s">
        <v>32300</v>
      </c>
      <c r="H8" s="3" t="s">
        <v>645</v>
      </c>
      <c r="I8" s="6" t="s">
        <v>3</v>
      </c>
    </row>
    <row r="9" spans="1:9" x14ac:dyDescent="0.2">
      <c r="A9" s="13" t="s">
        <v>954</v>
      </c>
      <c r="B9" s="38">
        <v>53.8059948830427</v>
      </c>
      <c r="C9" s="38">
        <v>-1.06618370442197</v>
      </c>
      <c r="D9" s="38">
        <v>2.19606193481004E-2</v>
      </c>
      <c r="E9" s="3" t="s">
        <v>955</v>
      </c>
      <c r="F9" s="3" t="s">
        <v>1004</v>
      </c>
      <c r="G9" s="3" t="s">
        <v>32542</v>
      </c>
      <c r="H9" s="3" t="s">
        <v>74</v>
      </c>
      <c r="I9" s="6" t="s">
        <v>3</v>
      </c>
    </row>
    <row r="10" spans="1:9" x14ac:dyDescent="0.2">
      <c r="A10" s="13" t="s">
        <v>863</v>
      </c>
      <c r="B10" s="38">
        <v>110.611651925213</v>
      </c>
      <c r="C10" s="38">
        <v>-2.2492030200514299</v>
      </c>
      <c r="D10" s="38">
        <v>2.2790297235837399E-2</v>
      </c>
      <c r="E10" s="3" t="s">
        <v>758</v>
      </c>
      <c r="F10" s="3" t="s">
        <v>1029</v>
      </c>
      <c r="G10" s="3" t="s">
        <v>32478</v>
      </c>
      <c r="H10" s="3" t="s">
        <v>125</v>
      </c>
      <c r="I10" s="6" t="s">
        <v>3</v>
      </c>
    </row>
    <row r="11" spans="1:9" x14ac:dyDescent="0.2">
      <c r="A11" s="13" t="s">
        <v>870</v>
      </c>
      <c r="B11" s="38">
        <v>1971.61705017899</v>
      </c>
      <c r="C11" s="38">
        <v>-1.97427983200205</v>
      </c>
      <c r="D11" s="38">
        <v>3.6054054164213499E-2</v>
      </c>
      <c r="I11" s="6" t="s">
        <v>3</v>
      </c>
    </row>
    <row r="12" spans="1:9" x14ac:dyDescent="0.2">
      <c r="A12" s="13" t="s">
        <v>720</v>
      </c>
      <c r="B12" s="38">
        <v>121.84577068657801</v>
      </c>
      <c r="C12" s="38">
        <v>-1.81961983365914</v>
      </c>
      <c r="D12" s="38">
        <v>4.7463565525437797E-2</v>
      </c>
      <c r="I12" s="6" t="s">
        <v>3</v>
      </c>
    </row>
    <row r="13" spans="1:9" x14ac:dyDescent="0.2">
      <c r="A13" s="13" t="s">
        <v>703</v>
      </c>
      <c r="B13" s="38">
        <v>28.7963033301541</v>
      </c>
      <c r="C13" s="38">
        <v>-1.59898594479288</v>
      </c>
      <c r="D13" s="38">
        <v>2.21594602867029E-2</v>
      </c>
      <c r="I13" s="6" t="s">
        <v>3</v>
      </c>
    </row>
    <row r="14" spans="1:9" x14ac:dyDescent="0.2">
      <c r="A14" s="13" t="s">
        <v>895</v>
      </c>
      <c r="B14" s="38">
        <v>449.39063893543198</v>
      </c>
      <c r="C14" s="38">
        <v>-1.3991920229082</v>
      </c>
      <c r="D14" s="38">
        <v>1.27638397774117E-2</v>
      </c>
      <c r="I14" s="6" t="s">
        <v>3</v>
      </c>
    </row>
    <row r="15" spans="1:9" x14ac:dyDescent="0.2">
      <c r="A15" s="13" t="s">
        <v>912</v>
      </c>
      <c r="B15" s="38">
        <v>34.976670898917099</v>
      </c>
      <c r="C15" s="38">
        <v>-1.2805564428892999</v>
      </c>
      <c r="D15" s="38">
        <v>1.5337510535247E-2</v>
      </c>
      <c r="I15" s="6" t="s">
        <v>3</v>
      </c>
    </row>
    <row r="16" spans="1:9" x14ac:dyDescent="0.2">
      <c r="A16" s="13" t="s">
        <v>951</v>
      </c>
      <c r="B16" s="38">
        <v>66.442351948959896</v>
      </c>
      <c r="C16" s="38">
        <v>-1.07047008602283</v>
      </c>
      <c r="D16" s="38">
        <v>1.1782938288079E-2</v>
      </c>
      <c r="I16" s="6" t="s">
        <v>3</v>
      </c>
    </row>
    <row r="17" spans="1:9" x14ac:dyDescent="0.2">
      <c r="A17" s="13" t="s">
        <v>889</v>
      </c>
      <c r="B17" s="38">
        <v>184.04904081441001</v>
      </c>
      <c r="C17" s="38">
        <v>-1.43156791733828</v>
      </c>
      <c r="D17" s="38">
        <v>4.2197478847873802E-2</v>
      </c>
      <c r="E17" s="3" t="s">
        <v>890</v>
      </c>
      <c r="F17" s="3" t="s">
        <v>31479</v>
      </c>
      <c r="G17" s="3" t="s">
        <v>32208</v>
      </c>
      <c r="I17" s="6" t="s">
        <v>3</v>
      </c>
    </row>
    <row r="18" spans="1:9" x14ac:dyDescent="0.2">
      <c r="A18" s="13" t="s">
        <v>752</v>
      </c>
      <c r="B18" s="38">
        <v>1120.9523651115001</v>
      </c>
      <c r="C18" s="38">
        <v>-2.3027714918642102</v>
      </c>
      <c r="D18" s="38">
        <v>2.7112283374551099E-2</v>
      </c>
      <c r="E18" s="3" t="s">
        <v>753</v>
      </c>
      <c r="F18" s="3" t="s">
        <v>31087</v>
      </c>
      <c r="G18" s="3" t="s">
        <v>32209</v>
      </c>
      <c r="I18" s="6" t="s">
        <v>3</v>
      </c>
    </row>
    <row r="19" spans="1:9" x14ac:dyDescent="0.2">
      <c r="A19" s="13" t="s">
        <v>910</v>
      </c>
      <c r="B19" s="38">
        <v>72.349905010996295</v>
      </c>
      <c r="C19" s="38">
        <v>-1.30198691475175</v>
      </c>
      <c r="D19" s="38">
        <v>2.2790297235837399E-2</v>
      </c>
      <c r="E19" s="3" t="s">
        <v>911</v>
      </c>
      <c r="F19" s="3" t="s">
        <v>31536</v>
      </c>
      <c r="G19" s="3" t="s">
        <v>32212</v>
      </c>
      <c r="I19" s="6" t="s">
        <v>3</v>
      </c>
    </row>
    <row r="20" spans="1:9" x14ac:dyDescent="0.2">
      <c r="A20" s="13" t="s">
        <v>502</v>
      </c>
      <c r="B20" s="38">
        <v>1964.74702640131</v>
      </c>
      <c r="C20" s="38">
        <v>-1.09974827358436</v>
      </c>
      <c r="D20" s="38">
        <v>1.21405040683351E-2</v>
      </c>
      <c r="E20" s="3" t="s">
        <v>503</v>
      </c>
      <c r="F20" s="3" t="s">
        <v>31588</v>
      </c>
      <c r="G20" s="3" t="s">
        <v>32214</v>
      </c>
      <c r="I20" s="6" t="s">
        <v>3</v>
      </c>
    </row>
    <row r="21" spans="1:9" x14ac:dyDescent="0.2">
      <c r="A21" s="13" t="s">
        <v>883</v>
      </c>
      <c r="B21" s="38">
        <v>68.888200367026698</v>
      </c>
      <c r="C21" s="38">
        <v>-1.50579545486736</v>
      </c>
      <c r="D21" s="38">
        <v>2.6583693989389898E-2</v>
      </c>
      <c r="E21" s="3" t="s">
        <v>884</v>
      </c>
      <c r="F21" s="3" t="s">
        <v>31270</v>
      </c>
      <c r="G21" s="3" t="s">
        <v>32228</v>
      </c>
      <c r="I21" s="6" t="s">
        <v>3</v>
      </c>
    </row>
    <row r="22" spans="1:9" x14ac:dyDescent="0.2">
      <c r="A22" s="13" t="s">
        <v>871</v>
      </c>
      <c r="B22" s="38">
        <v>327.853804568008</v>
      </c>
      <c r="C22" s="38">
        <v>-1.8049390307534401</v>
      </c>
      <c r="D22" s="38">
        <v>4.3673651306279503E-2</v>
      </c>
      <c r="E22" s="3" t="s">
        <v>872</v>
      </c>
      <c r="F22" s="3" t="s">
        <v>31189</v>
      </c>
      <c r="G22" s="3" t="s">
        <v>32231</v>
      </c>
      <c r="I22" s="6" t="s">
        <v>3</v>
      </c>
    </row>
    <row r="23" spans="1:9" x14ac:dyDescent="0.2">
      <c r="A23" s="13" t="s">
        <v>975</v>
      </c>
      <c r="B23" s="38">
        <v>25.755259513502502</v>
      </c>
      <c r="C23" s="38">
        <v>1.15523185002396</v>
      </c>
      <c r="D23" s="38">
        <v>3.4215532737650101E-2</v>
      </c>
      <c r="E23" s="3" t="s">
        <v>976</v>
      </c>
      <c r="F23" s="3" t="s">
        <v>31202</v>
      </c>
      <c r="G23" s="3" t="s">
        <v>32232</v>
      </c>
      <c r="I23" s="6" t="s">
        <v>63</v>
      </c>
    </row>
    <row r="24" spans="1:9" x14ac:dyDescent="0.2">
      <c r="A24" s="13" t="s">
        <v>548</v>
      </c>
      <c r="B24" s="38">
        <v>454.48839272515801</v>
      </c>
      <c r="C24" s="38">
        <v>-1.30210541462445</v>
      </c>
      <c r="D24" s="38">
        <v>1.6091530154902601E-2</v>
      </c>
      <c r="E24" s="3" t="s">
        <v>549</v>
      </c>
      <c r="F24" s="3" t="s">
        <v>31447</v>
      </c>
      <c r="G24" s="3" t="s">
        <v>32233</v>
      </c>
      <c r="I24" s="6" t="s">
        <v>3</v>
      </c>
    </row>
    <row r="25" spans="1:9" x14ac:dyDescent="0.2">
      <c r="A25" s="13" t="s">
        <v>590</v>
      </c>
      <c r="B25" s="38">
        <v>192.36928341540801</v>
      </c>
      <c r="C25" s="38">
        <v>-1.6585218200641401</v>
      </c>
      <c r="D25" s="38">
        <v>4.3990941659118798E-3</v>
      </c>
      <c r="F25" s="3" t="s">
        <v>31279</v>
      </c>
      <c r="G25" s="3" t="s">
        <v>32246</v>
      </c>
      <c r="I25" s="6" t="s">
        <v>3</v>
      </c>
    </row>
    <row r="26" spans="1:9" x14ac:dyDescent="0.2">
      <c r="A26" s="13" t="s">
        <v>952</v>
      </c>
      <c r="B26" s="38">
        <v>1624.5247045782501</v>
      </c>
      <c r="C26" s="38">
        <v>-1.0703928976886601</v>
      </c>
      <c r="D26" s="38">
        <v>2.41068074250235E-2</v>
      </c>
      <c r="E26" s="3" t="s">
        <v>953</v>
      </c>
      <c r="F26" s="3" t="s">
        <v>31155</v>
      </c>
      <c r="G26" s="3" t="s">
        <v>32255</v>
      </c>
      <c r="I26" s="6" t="s">
        <v>3</v>
      </c>
    </row>
    <row r="27" spans="1:9" x14ac:dyDescent="0.2">
      <c r="A27" s="13" t="s">
        <v>906</v>
      </c>
      <c r="B27" s="38">
        <v>2096.8853411457899</v>
      </c>
      <c r="C27" s="38">
        <v>-1.3357927472298401</v>
      </c>
      <c r="D27" s="38">
        <v>1.2068869117832499E-3</v>
      </c>
      <c r="E27" s="3" t="s">
        <v>907</v>
      </c>
      <c r="F27" s="3" t="s">
        <v>31518</v>
      </c>
      <c r="G27" s="3" t="s">
        <v>32262</v>
      </c>
      <c r="I27" s="6" t="s">
        <v>3</v>
      </c>
    </row>
    <row r="28" spans="1:9" x14ac:dyDescent="0.2">
      <c r="A28" s="13" t="s">
        <v>723</v>
      </c>
      <c r="B28" s="38">
        <v>769.45551872056501</v>
      </c>
      <c r="C28" s="38">
        <v>-1.5315047792881999</v>
      </c>
      <c r="D28" s="38">
        <v>4.9218242750978899E-2</v>
      </c>
      <c r="E28" s="3" t="s">
        <v>724</v>
      </c>
      <c r="F28" s="3" t="s">
        <v>31514</v>
      </c>
      <c r="G28" s="3" t="s">
        <v>32224</v>
      </c>
      <c r="I28" s="6" t="s">
        <v>3</v>
      </c>
    </row>
    <row r="29" spans="1:9" x14ac:dyDescent="0.2">
      <c r="A29" s="13" t="s">
        <v>891</v>
      </c>
      <c r="B29" s="38">
        <v>22.794498759788301</v>
      </c>
      <c r="C29" s="38">
        <v>-1.4189189894934899</v>
      </c>
      <c r="D29" s="38">
        <v>3.5653640879036899E-2</v>
      </c>
      <c r="E29" s="3" t="s">
        <v>892</v>
      </c>
      <c r="F29" s="3" t="s">
        <v>31405</v>
      </c>
      <c r="G29" s="3" t="s">
        <v>32264</v>
      </c>
      <c r="I29" s="6" t="s">
        <v>3</v>
      </c>
    </row>
    <row r="30" spans="1:9" x14ac:dyDescent="0.2">
      <c r="A30" s="13" t="s">
        <v>687</v>
      </c>
      <c r="B30" s="38">
        <v>182.715904428154</v>
      </c>
      <c r="C30" s="38">
        <v>-1.7333802847603901</v>
      </c>
      <c r="D30" s="38">
        <v>3.5987854513169597E-2</v>
      </c>
      <c r="F30" s="3" t="s">
        <v>31193</v>
      </c>
      <c r="G30" s="3" t="s">
        <v>32233</v>
      </c>
      <c r="I30" s="6" t="s">
        <v>3</v>
      </c>
    </row>
    <row r="31" spans="1:9" x14ac:dyDescent="0.2">
      <c r="A31" s="13" t="s">
        <v>940</v>
      </c>
      <c r="B31" s="38">
        <v>721.46293284587102</v>
      </c>
      <c r="C31" s="38">
        <v>-1.1359802814399</v>
      </c>
      <c r="D31" s="38">
        <v>1.86843948507367E-2</v>
      </c>
      <c r="E31" s="3" t="s">
        <v>941</v>
      </c>
      <c r="F31" s="3" t="s">
        <v>31299</v>
      </c>
      <c r="G31" s="3" t="s">
        <v>32281</v>
      </c>
      <c r="I31" s="6" t="s">
        <v>3</v>
      </c>
    </row>
    <row r="32" spans="1:9" x14ac:dyDescent="0.2">
      <c r="A32" s="13" t="s">
        <v>682</v>
      </c>
      <c r="B32" s="38">
        <v>439.06545357132302</v>
      </c>
      <c r="C32" s="38">
        <v>-1.8208816392432099</v>
      </c>
      <c r="D32" s="38">
        <v>2.25024096807575E-2</v>
      </c>
      <c r="E32" s="3" t="s">
        <v>683</v>
      </c>
      <c r="F32" s="3" t="s">
        <v>30640</v>
      </c>
      <c r="G32" s="3" t="s">
        <v>32290</v>
      </c>
      <c r="I32" s="6" t="s">
        <v>3</v>
      </c>
    </row>
    <row r="33" spans="1:9" x14ac:dyDescent="0.2">
      <c r="A33" s="13" t="s">
        <v>868</v>
      </c>
      <c r="B33" s="38">
        <v>199.087525394702</v>
      </c>
      <c r="C33" s="38">
        <v>-2.0189297683388601</v>
      </c>
      <c r="D33" s="38">
        <v>1.61061741165416E-2</v>
      </c>
      <c r="E33" s="3" t="s">
        <v>869</v>
      </c>
      <c r="F33" s="3" t="s">
        <v>30807</v>
      </c>
      <c r="G33" s="3" t="s">
        <v>32293</v>
      </c>
      <c r="I33" s="6" t="s">
        <v>3</v>
      </c>
    </row>
    <row r="34" spans="1:9" x14ac:dyDescent="0.2">
      <c r="A34" s="13" t="s">
        <v>902</v>
      </c>
      <c r="B34" s="38">
        <v>84.518880079451904</v>
      </c>
      <c r="C34" s="38">
        <v>-1.36137252288893</v>
      </c>
      <c r="D34" s="38">
        <v>2.41982593995324E-2</v>
      </c>
      <c r="E34" s="3" t="s">
        <v>903</v>
      </c>
      <c r="F34" s="3" t="s">
        <v>30807</v>
      </c>
      <c r="G34" s="3" t="s">
        <v>32293</v>
      </c>
      <c r="I34" s="6" t="s">
        <v>3</v>
      </c>
    </row>
    <row r="35" spans="1:9" x14ac:dyDescent="0.2">
      <c r="A35" s="13" t="s">
        <v>923</v>
      </c>
      <c r="B35" s="38">
        <v>125.52778138408</v>
      </c>
      <c r="C35" s="38">
        <v>-1.2090411867803701</v>
      </c>
      <c r="D35" s="38">
        <v>9.2532671675517493E-3</v>
      </c>
      <c r="E35" s="3" t="s">
        <v>924</v>
      </c>
      <c r="F35" s="3" t="s">
        <v>30807</v>
      </c>
      <c r="G35" s="3" t="s">
        <v>32293</v>
      </c>
      <c r="I35" s="6" t="s">
        <v>3</v>
      </c>
    </row>
    <row r="36" spans="1:9" x14ac:dyDescent="0.2">
      <c r="A36" s="13" t="s">
        <v>873</v>
      </c>
      <c r="B36" s="38">
        <v>62.950215842811403</v>
      </c>
      <c r="C36" s="38">
        <v>-1.7703377740091899</v>
      </c>
      <c r="D36" s="38">
        <v>4.37455289464651E-2</v>
      </c>
      <c r="E36" s="3" t="s">
        <v>874</v>
      </c>
      <c r="F36" s="3" t="s">
        <v>30670</v>
      </c>
      <c r="G36" s="3" t="s">
        <v>32299</v>
      </c>
      <c r="I36" s="6" t="s">
        <v>3</v>
      </c>
    </row>
    <row r="37" spans="1:9" x14ac:dyDescent="0.2">
      <c r="A37" s="13" t="s">
        <v>859</v>
      </c>
      <c r="B37" s="38">
        <v>99.311203590208905</v>
      </c>
      <c r="C37" s="38">
        <v>-2.2826855253260199</v>
      </c>
      <c r="D37" s="38">
        <v>3.9045767575260799E-2</v>
      </c>
      <c r="E37" s="3" t="s">
        <v>860</v>
      </c>
      <c r="F37" s="3" t="s">
        <v>31271</v>
      </c>
      <c r="G37" s="3" t="s">
        <v>32305</v>
      </c>
      <c r="I37" s="6" t="s">
        <v>3</v>
      </c>
    </row>
    <row r="38" spans="1:9" x14ac:dyDescent="0.2">
      <c r="A38" s="13" t="s">
        <v>958</v>
      </c>
      <c r="B38" s="38">
        <v>217.80212358914901</v>
      </c>
      <c r="C38" s="38">
        <v>-1.0518349775951501</v>
      </c>
      <c r="D38" s="38">
        <v>2.8877510372015899E-2</v>
      </c>
      <c r="E38" s="3" t="s">
        <v>959</v>
      </c>
      <c r="F38" s="3" t="s">
        <v>31415</v>
      </c>
      <c r="G38" s="3" t="s">
        <v>32311</v>
      </c>
      <c r="I38" s="6" t="s">
        <v>3</v>
      </c>
    </row>
    <row r="39" spans="1:9" x14ac:dyDescent="0.2">
      <c r="A39" s="13" t="s">
        <v>945</v>
      </c>
      <c r="B39" s="38">
        <v>98.020499225615495</v>
      </c>
      <c r="C39" s="38">
        <v>-1.0958480410429099</v>
      </c>
      <c r="D39" s="38">
        <v>2.5712162138141599E-2</v>
      </c>
      <c r="E39" s="3" t="s">
        <v>946</v>
      </c>
      <c r="F39" s="3" t="s">
        <v>30796</v>
      </c>
      <c r="G39" s="3" t="s">
        <v>32315</v>
      </c>
      <c r="I39" s="6" t="s">
        <v>3</v>
      </c>
    </row>
    <row r="40" spans="1:9" x14ac:dyDescent="0.2">
      <c r="A40" s="13" t="s">
        <v>858</v>
      </c>
      <c r="B40" s="38">
        <v>398.095221388715</v>
      </c>
      <c r="C40" s="38">
        <v>-2.33203696563523</v>
      </c>
      <c r="D40" s="38">
        <v>4.3532718895858802E-2</v>
      </c>
      <c r="F40" s="3" t="s">
        <v>1000</v>
      </c>
      <c r="G40" s="3" t="s">
        <v>32317</v>
      </c>
      <c r="I40" s="6" t="s">
        <v>3</v>
      </c>
    </row>
    <row r="41" spans="1:9" x14ac:dyDescent="0.2">
      <c r="A41" s="13" t="s">
        <v>268</v>
      </c>
      <c r="B41" s="38">
        <v>566.56106919096305</v>
      </c>
      <c r="C41" s="38">
        <v>2.4151068264908702</v>
      </c>
      <c r="D41" s="39">
        <v>2.8919645858449002E-16</v>
      </c>
      <c r="E41" s="3" t="s">
        <v>269</v>
      </c>
      <c r="F41" s="3" t="s">
        <v>31752</v>
      </c>
      <c r="G41" s="3" t="s">
        <v>32318</v>
      </c>
      <c r="I41" s="6" t="s">
        <v>63</v>
      </c>
    </row>
    <row r="42" spans="1:9" x14ac:dyDescent="0.2">
      <c r="A42" s="13" t="s">
        <v>456</v>
      </c>
      <c r="B42" s="38">
        <v>361.97442694284001</v>
      </c>
      <c r="C42" s="38">
        <v>-1.15139286253506</v>
      </c>
      <c r="D42" s="38">
        <v>2.1792481917534402E-2</v>
      </c>
      <c r="E42" s="3" t="s">
        <v>457</v>
      </c>
      <c r="F42" s="3" t="s">
        <v>31311</v>
      </c>
      <c r="G42" s="3" t="s">
        <v>32328</v>
      </c>
      <c r="I42" s="6" t="s">
        <v>3</v>
      </c>
    </row>
    <row r="43" spans="1:9" x14ac:dyDescent="0.2">
      <c r="A43" s="13" t="s">
        <v>484</v>
      </c>
      <c r="B43" s="38">
        <v>46.3200638116395</v>
      </c>
      <c r="C43" s="38">
        <v>-1.2816628463131501</v>
      </c>
      <c r="D43" s="38">
        <v>4.2197478847873802E-2</v>
      </c>
      <c r="E43" s="3" t="s">
        <v>485</v>
      </c>
      <c r="F43" s="3" t="s">
        <v>31492</v>
      </c>
      <c r="G43" s="3" t="s">
        <v>32276</v>
      </c>
      <c r="I43" s="6" t="s">
        <v>3</v>
      </c>
    </row>
    <row r="44" spans="1:9" x14ac:dyDescent="0.2">
      <c r="A44" s="13" t="s">
        <v>276</v>
      </c>
      <c r="B44" s="38">
        <v>353.00066984925701</v>
      </c>
      <c r="C44" s="38">
        <v>-1.0458708281417799</v>
      </c>
      <c r="D44" s="38">
        <v>1.9427230080898601E-2</v>
      </c>
      <c r="E44" s="3" t="s">
        <v>260</v>
      </c>
      <c r="F44" s="3" t="s">
        <v>31470</v>
      </c>
      <c r="G44" s="3" t="s">
        <v>32333</v>
      </c>
      <c r="I44" s="6" t="s">
        <v>3</v>
      </c>
    </row>
    <row r="45" spans="1:9" x14ac:dyDescent="0.2">
      <c r="A45" s="13" t="s">
        <v>931</v>
      </c>
      <c r="B45" s="38">
        <v>2423.46570392275</v>
      </c>
      <c r="C45" s="38">
        <v>-1.1657295794398901</v>
      </c>
      <c r="D45" s="38">
        <v>1.3843335031865101E-2</v>
      </c>
      <c r="E45" s="3" t="s">
        <v>932</v>
      </c>
      <c r="F45" s="3" t="s">
        <v>30659</v>
      </c>
      <c r="G45" s="3" t="s">
        <v>32343</v>
      </c>
      <c r="I45" s="6" t="s">
        <v>3</v>
      </c>
    </row>
    <row r="46" spans="1:9" x14ac:dyDescent="0.2">
      <c r="A46" s="13" t="s">
        <v>947</v>
      </c>
      <c r="B46" s="38">
        <v>272.459341393074</v>
      </c>
      <c r="C46" s="38">
        <v>-1.0901767828891</v>
      </c>
      <c r="D46" s="38">
        <v>1.66723605123207E-2</v>
      </c>
      <c r="E46" s="3" t="s">
        <v>948</v>
      </c>
      <c r="F46" s="3" t="s">
        <v>31334</v>
      </c>
      <c r="G46" s="3" t="s">
        <v>32361</v>
      </c>
      <c r="I46" s="6" t="s">
        <v>3</v>
      </c>
    </row>
    <row r="47" spans="1:9" x14ac:dyDescent="0.2">
      <c r="A47" s="13" t="s">
        <v>715</v>
      </c>
      <c r="B47" s="38">
        <v>57.841942394055501</v>
      </c>
      <c r="C47" s="38">
        <v>1.9538079561964099</v>
      </c>
      <c r="D47" s="38">
        <v>4.3281845986069503E-2</v>
      </c>
      <c r="F47" s="3" t="s">
        <v>30906</v>
      </c>
      <c r="G47" s="3" t="s">
        <v>32365</v>
      </c>
      <c r="I47" s="6" t="s">
        <v>63</v>
      </c>
    </row>
    <row r="48" spans="1:9" x14ac:dyDescent="0.2">
      <c r="A48" s="13" t="s">
        <v>977</v>
      </c>
      <c r="B48" s="38">
        <v>37.208308951324497</v>
      </c>
      <c r="C48" s="38">
        <v>2.7810656775648601</v>
      </c>
      <c r="D48" s="38">
        <v>3.1581666267118703E-2</v>
      </c>
      <c r="F48" s="3" t="s">
        <v>30906</v>
      </c>
      <c r="G48" s="3" t="s">
        <v>32365</v>
      </c>
      <c r="I48" s="6" t="s">
        <v>63</v>
      </c>
    </row>
    <row r="49" spans="1:9" x14ac:dyDescent="0.2">
      <c r="A49" s="13" t="s">
        <v>935</v>
      </c>
      <c r="B49" s="38">
        <v>885.230460927443</v>
      </c>
      <c r="C49" s="38">
        <v>-1.1559324252293499</v>
      </c>
      <c r="D49" s="38">
        <v>3.1179632396450999E-2</v>
      </c>
      <c r="E49" s="3" t="s">
        <v>936</v>
      </c>
      <c r="F49" s="3" t="s">
        <v>31493</v>
      </c>
      <c r="G49" s="3" t="s">
        <v>32255</v>
      </c>
      <c r="I49" s="6" t="s">
        <v>3</v>
      </c>
    </row>
    <row r="50" spans="1:9" x14ac:dyDescent="0.2">
      <c r="A50" s="13" t="s">
        <v>774</v>
      </c>
      <c r="B50" s="38">
        <v>58.639001114033299</v>
      </c>
      <c r="C50" s="38">
        <v>-1.9952424594281399</v>
      </c>
      <c r="D50" s="38">
        <v>3.1581666267118703E-2</v>
      </c>
      <c r="E50" s="3" t="s">
        <v>775</v>
      </c>
      <c r="F50" s="3" t="s">
        <v>31703</v>
      </c>
      <c r="G50" s="3" t="s">
        <v>32378</v>
      </c>
      <c r="I50" s="6" t="s">
        <v>3</v>
      </c>
    </row>
    <row r="51" spans="1:9" x14ac:dyDescent="0.2">
      <c r="A51" s="13" t="s">
        <v>933</v>
      </c>
      <c r="B51" s="38">
        <v>93.540166064349194</v>
      </c>
      <c r="C51" s="38">
        <v>-1.1581524189819301</v>
      </c>
      <c r="D51" s="38">
        <v>4.8062182624266099E-2</v>
      </c>
      <c r="E51" s="3" t="s">
        <v>934</v>
      </c>
      <c r="F51" s="3" t="s">
        <v>31759</v>
      </c>
      <c r="G51" s="3" t="s">
        <v>32390</v>
      </c>
      <c r="I51" s="6" t="s">
        <v>3</v>
      </c>
    </row>
    <row r="52" spans="1:9" x14ac:dyDescent="0.2">
      <c r="A52" s="13" t="s">
        <v>864</v>
      </c>
      <c r="B52" s="38">
        <v>111.794547872902</v>
      </c>
      <c r="C52" s="38">
        <v>-2.1052962405721298</v>
      </c>
      <c r="D52" s="38">
        <v>3.8818239385033301E-3</v>
      </c>
      <c r="E52" s="3" t="s">
        <v>865</v>
      </c>
      <c r="F52" s="3" t="s">
        <v>31656</v>
      </c>
      <c r="G52" s="3" t="s">
        <v>32391</v>
      </c>
      <c r="I52" s="6" t="s">
        <v>3</v>
      </c>
    </row>
    <row r="53" spans="1:9" x14ac:dyDescent="0.2">
      <c r="A53" s="13" t="s">
        <v>854</v>
      </c>
      <c r="B53" s="38">
        <v>1060.9614532615101</v>
      </c>
      <c r="C53" s="38">
        <v>-2.5065137831625499</v>
      </c>
      <c r="D53" s="38">
        <v>2.6598011739685699E-3</v>
      </c>
      <c r="E53" s="3" t="s">
        <v>855</v>
      </c>
      <c r="F53" s="3" t="s">
        <v>30645</v>
      </c>
      <c r="G53" s="3" t="s">
        <v>32302</v>
      </c>
      <c r="I53" s="6" t="s">
        <v>3</v>
      </c>
    </row>
    <row r="54" spans="1:9" x14ac:dyDescent="0.2">
      <c r="A54" s="13" t="s">
        <v>939</v>
      </c>
      <c r="B54" s="38">
        <v>761.57165943110601</v>
      </c>
      <c r="C54" s="38">
        <v>-1.14107298110887</v>
      </c>
      <c r="D54" s="38">
        <v>1.1955139390509E-2</v>
      </c>
      <c r="E54" s="3" t="s">
        <v>251</v>
      </c>
      <c r="F54" s="3" t="s">
        <v>30629</v>
      </c>
      <c r="G54" s="3" t="s">
        <v>32394</v>
      </c>
      <c r="I54" s="6" t="s">
        <v>3</v>
      </c>
    </row>
    <row r="55" spans="1:9" x14ac:dyDescent="0.2">
      <c r="A55" s="13" t="s">
        <v>885</v>
      </c>
      <c r="B55" s="38">
        <v>768.60256295357897</v>
      </c>
      <c r="C55" s="38">
        <v>-1.49359343803302</v>
      </c>
      <c r="D55" s="38">
        <v>1.21405040683351E-2</v>
      </c>
      <c r="E55" s="3" t="s">
        <v>886</v>
      </c>
      <c r="F55" s="3" t="s">
        <v>31467</v>
      </c>
      <c r="G55" s="3" t="s">
        <v>32405</v>
      </c>
      <c r="I55" s="6" t="s">
        <v>3</v>
      </c>
    </row>
    <row r="56" spans="1:9" x14ac:dyDescent="0.2">
      <c r="A56" s="13" t="s">
        <v>478</v>
      </c>
      <c r="B56" s="38">
        <v>109.73006248486701</v>
      </c>
      <c r="C56" s="38">
        <v>-1.6863749477763501</v>
      </c>
      <c r="D56" s="38">
        <v>7.0677728899966004E-4</v>
      </c>
      <c r="E56" s="3" t="s">
        <v>479</v>
      </c>
      <c r="F56" s="3" t="s">
        <v>31557</v>
      </c>
      <c r="G56" s="3" t="s">
        <v>32410</v>
      </c>
      <c r="I56" s="6" t="s">
        <v>3</v>
      </c>
    </row>
    <row r="57" spans="1:9" x14ac:dyDescent="0.2">
      <c r="A57" s="13" t="s">
        <v>875</v>
      </c>
      <c r="B57" s="38">
        <v>42.942990523947699</v>
      </c>
      <c r="C57" s="38">
        <v>-1.731321415114</v>
      </c>
      <c r="D57" s="38">
        <v>4.2080811425041997E-2</v>
      </c>
      <c r="E57" s="3" t="s">
        <v>876</v>
      </c>
      <c r="F57" s="3" t="s">
        <v>31413</v>
      </c>
      <c r="G57" s="3" t="s">
        <v>32420</v>
      </c>
      <c r="I57" s="6" t="s">
        <v>3</v>
      </c>
    </row>
    <row r="58" spans="1:9" x14ac:dyDescent="0.2">
      <c r="A58" s="13" t="s">
        <v>968</v>
      </c>
      <c r="B58" s="38">
        <v>131.76704682947999</v>
      </c>
      <c r="C58" s="38">
        <v>-1.0035148255469</v>
      </c>
      <c r="D58" s="38">
        <v>1.61899389468434E-2</v>
      </c>
      <c r="E58" s="3" t="s">
        <v>969</v>
      </c>
      <c r="F58" s="3" t="s">
        <v>31649</v>
      </c>
      <c r="G58" s="3" t="s">
        <v>32430</v>
      </c>
      <c r="I58" s="6" t="s">
        <v>3</v>
      </c>
    </row>
    <row r="59" spans="1:9" x14ac:dyDescent="0.2">
      <c r="A59" s="13" t="s">
        <v>866</v>
      </c>
      <c r="B59" s="38">
        <v>35.985070425985903</v>
      </c>
      <c r="C59" s="38">
        <v>-2.0199070222718598</v>
      </c>
      <c r="D59" s="38">
        <v>3.13092238103874E-2</v>
      </c>
      <c r="E59" s="3" t="s">
        <v>867</v>
      </c>
      <c r="F59" s="3" t="s">
        <v>30977</v>
      </c>
      <c r="G59" s="3" t="s">
        <v>32432</v>
      </c>
      <c r="I59" s="6" t="s">
        <v>3</v>
      </c>
    </row>
    <row r="60" spans="1:9" x14ac:dyDescent="0.2">
      <c r="A60" s="13" t="s">
        <v>737</v>
      </c>
      <c r="B60" s="38">
        <v>40.788223573379298</v>
      </c>
      <c r="C60" s="38">
        <v>-2.1411427133710701</v>
      </c>
      <c r="D60" s="38">
        <v>4.4940489093150501E-2</v>
      </c>
      <c r="E60" s="3" t="s">
        <v>738</v>
      </c>
      <c r="F60" s="3" t="s">
        <v>31605</v>
      </c>
      <c r="G60" s="3" t="s">
        <v>32437</v>
      </c>
      <c r="I60" s="6" t="s">
        <v>3</v>
      </c>
    </row>
    <row r="61" spans="1:9" x14ac:dyDescent="0.2">
      <c r="A61" s="13" t="s">
        <v>53</v>
      </c>
      <c r="B61" s="38">
        <v>45.834427278998398</v>
      </c>
      <c r="C61" s="38">
        <v>-1.1057328680360901</v>
      </c>
      <c r="D61" s="38">
        <v>2.6583693989389898E-2</v>
      </c>
      <c r="E61" s="3" t="s">
        <v>54</v>
      </c>
      <c r="F61" s="3" t="s">
        <v>31331</v>
      </c>
      <c r="G61" s="3" t="s">
        <v>32452</v>
      </c>
      <c r="I61" s="6" t="s">
        <v>3</v>
      </c>
    </row>
    <row r="62" spans="1:9" x14ac:dyDescent="0.2">
      <c r="A62" s="13" t="s">
        <v>956</v>
      </c>
      <c r="B62" s="38">
        <v>364.04659193589299</v>
      </c>
      <c r="C62" s="38">
        <v>-1.0594101400160201</v>
      </c>
      <c r="D62" s="38">
        <v>1.1951257721766801E-2</v>
      </c>
      <c r="E62" s="3" t="s">
        <v>957</v>
      </c>
      <c r="F62" s="3" t="s">
        <v>30916</v>
      </c>
      <c r="G62" s="3" t="s">
        <v>32458</v>
      </c>
      <c r="I62" s="6" t="s">
        <v>3</v>
      </c>
    </row>
    <row r="63" spans="1:9" x14ac:dyDescent="0.2">
      <c r="A63" s="13" t="s">
        <v>704</v>
      </c>
      <c r="B63" s="38">
        <v>268.56837163022698</v>
      </c>
      <c r="C63" s="38">
        <v>-1.6799891645621801</v>
      </c>
      <c r="D63" s="38">
        <v>3.06322907610923E-2</v>
      </c>
      <c r="E63" s="3" t="s">
        <v>705</v>
      </c>
      <c r="F63" s="3" t="s">
        <v>31490</v>
      </c>
      <c r="G63" s="3" t="s">
        <v>32462</v>
      </c>
      <c r="I63" s="6" t="s">
        <v>3</v>
      </c>
    </row>
    <row r="64" spans="1:9" x14ac:dyDescent="0.2">
      <c r="A64" s="13" t="s">
        <v>973</v>
      </c>
      <c r="B64" s="38">
        <v>628.97188433562906</v>
      </c>
      <c r="C64" s="38">
        <v>-1.0008266297678901</v>
      </c>
      <c r="D64" s="38">
        <v>3.02923930265868E-4</v>
      </c>
      <c r="E64" s="3" t="s">
        <v>974</v>
      </c>
      <c r="F64" s="3" t="s">
        <v>31185</v>
      </c>
      <c r="G64" s="3" t="s">
        <v>32463</v>
      </c>
      <c r="I64" s="6" t="s">
        <v>3</v>
      </c>
    </row>
    <row r="65" spans="1:9" x14ac:dyDescent="0.2">
      <c r="A65" s="13" t="s">
        <v>927</v>
      </c>
      <c r="B65" s="38">
        <v>189.81741992483501</v>
      </c>
      <c r="C65" s="38">
        <v>-1.18353318584638</v>
      </c>
      <c r="D65" s="38">
        <v>2.7610050630203298E-3</v>
      </c>
      <c r="E65" s="3" t="s">
        <v>782</v>
      </c>
      <c r="F65" s="3" t="s">
        <v>31432</v>
      </c>
      <c r="G65" s="3" t="s">
        <v>32302</v>
      </c>
      <c r="I65" s="6" t="s">
        <v>3</v>
      </c>
    </row>
    <row r="66" spans="1:9" x14ac:dyDescent="0.2">
      <c r="A66" s="13" t="s">
        <v>68</v>
      </c>
      <c r="B66" s="38">
        <v>993.45754830713997</v>
      </c>
      <c r="C66" s="38">
        <v>-1.2135876988633001</v>
      </c>
      <c r="D66" s="38">
        <v>4.1182700794958801E-4</v>
      </c>
      <c r="E66" s="3" t="s">
        <v>69</v>
      </c>
      <c r="F66" s="3" t="s">
        <v>31297</v>
      </c>
      <c r="G66" s="3" t="s">
        <v>32210</v>
      </c>
      <c r="I66" s="6" t="s">
        <v>3</v>
      </c>
    </row>
    <row r="67" spans="1:9" x14ac:dyDescent="0.2">
      <c r="A67" s="13" t="s">
        <v>887</v>
      </c>
      <c r="B67" s="38">
        <v>223.56508230721801</v>
      </c>
      <c r="C67" s="38">
        <v>-1.4759048986504999</v>
      </c>
      <c r="D67" s="38">
        <v>2.77977045735728E-2</v>
      </c>
      <c r="E67" s="3" t="s">
        <v>888</v>
      </c>
      <c r="F67" s="3" t="s">
        <v>31274</v>
      </c>
      <c r="G67" s="3" t="s">
        <v>32475</v>
      </c>
      <c r="I67" s="6" t="s">
        <v>3</v>
      </c>
    </row>
    <row r="68" spans="1:9" x14ac:dyDescent="0.2">
      <c r="A68" s="13" t="s">
        <v>878</v>
      </c>
      <c r="B68" s="38">
        <v>2736.7668595619198</v>
      </c>
      <c r="C68" s="38">
        <v>-1.5971281884380899</v>
      </c>
      <c r="D68" s="38">
        <v>4.2080811425041997E-2</v>
      </c>
      <c r="E68" s="3" t="s">
        <v>879</v>
      </c>
      <c r="F68" s="3" t="s">
        <v>31134</v>
      </c>
      <c r="G68" s="3" t="s">
        <v>32482</v>
      </c>
      <c r="I68" s="6" t="s">
        <v>3</v>
      </c>
    </row>
    <row r="69" spans="1:9" x14ac:dyDescent="0.2">
      <c r="A69" s="13" t="s">
        <v>893</v>
      </c>
      <c r="B69" s="38">
        <v>3632.5388358856098</v>
      </c>
      <c r="C69" s="38">
        <v>-1.41803086256081</v>
      </c>
      <c r="D69" s="38">
        <v>1.09593243912439E-2</v>
      </c>
      <c r="E69" s="3" t="s">
        <v>894</v>
      </c>
      <c r="F69" s="3" t="s">
        <v>31607</v>
      </c>
      <c r="G69" s="3" t="s">
        <v>32483</v>
      </c>
      <c r="I69" s="6" t="s">
        <v>3</v>
      </c>
    </row>
    <row r="70" spans="1:9" x14ac:dyDescent="0.2">
      <c r="A70" s="13" t="s">
        <v>900</v>
      </c>
      <c r="B70" s="38">
        <v>622.26962522192105</v>
      </c>
      <c r="C70" s="38">
        <v>-1.36561921623343</v>
      </c>
      <c r="D70" s="38">
        <v>2.19606193481004E-2</v>
      </c>
      <c r="E70" s="3" t="s">
        <v>901</v>
      </c>
      <c r="F70" s="3" t="s">
        <v>31164</v>
      </c>
      <c r="G70" s="3" t="s">
        <v>32262</v>
      </c>
      <c r="I70" s="6" t="s">
        <v>3</v>
      </c>
    </row>
    <row r="71" spans="1:9" x14ac:dyDescent="0.2">
      <c r="A71" s="13" t="s">
        <v>925</v>
      </c>
      <c r="B71" s="38">
        <v>71.4168955998977</v>
      </c>
      <c r="C71" s="38">
        <v>-1.20408149680721</v>
      </c>
      <c r="D71" s="38">
        <v>1.71116257582106E-2</v>
      </c>
      <c r="E71" s="3" t="s">
        <v>926</v>
      </c>
      <c r="F71" s="3" t="s">
        <v>31164</v>
      </c>
      <c r="G71" s="3" t="s">
        <v>32262</v>
      </c>
      <c r="I71" s="6" t="s">
        <v>3</v>
      </c>
    </row>
    <row r="72" spans="1:9" x14ac:dyDescent="0.2">
      <c r="A72" s="13" t="s">
        <v>966</v>
      </c>
      <c r="B72" s="38">
        <v>537.16677493826796</v>
      </c>
      <c r="C72" s="38">
        <v>-1.0046153281651899</v>
      </c>
      <c r="D72" s="38">
        <v>1.3837056389310799E-2</v>
      </c>
      <c r="E72" s="3" t="s">
        <v>967</v>
      </c>
      <c r="F72" s="3" t="s">
        <v>31164</v>
      </c>
      <c r="G72" s="3" t="s">
        <v>32262</v>
      </c>
      <c r="I72" s="6" t="s">
        <v>3</v>
      </c>
    </row>
    <row r="73" spans="1:9" x14ac:dyDescent="0.2">
      <c r="A73" s="13" t="s">
        <v>962</v>
      </c>
      <c r="B73" s="38">
        <v>850.40691097860804</v>
      </c>
      <c r="C73" s="38">
        <v>-1.02005440323286</v>
      </c>
      <c r="D73" s="38">
        <v>9.8520435850459592E-3</v>
      </c>
      <c r="E73" s="3" t="s">
        <v>963</v>
      </c>
      <c r="F73" s="3" t="s">
        <v>31684</v>
      </c>
      <c r="G73" s="3" t="s">
        <v>32252</v>
      </c>
      <c r="I73" s="6" t="s">
        <v>3</v>
      </c>
    </row>
    <row r="74" spans="1:9" x14ac:dyDescent="0.2">
      <c r="A74" s="13" t="s">
        <v>708</v>
      </c>
      <c r="B74" s="38">
        <v>194.16629780816899</v>
      </c>
      <c r="C74" s="38">
        <v>1.2273462774646999</v>
      </c>
      <c r="D74" s="38">
        <v>3.7105357739902899E-3</v>
      </c>
      <c r="E74" s="3" t="s">
        <v>709</v>
      </c>
      <c r="F74" s="3" t="s">
        <v>31509</v>
      </c>
      <c r="G74" s="3" t="s">
        <v>32325</v>
      </c>
      <c r="I74" s="6" t="s">
        <v>63</v>
      </c>
    </row>
    <row r="75" spans="1:9" x14ac:dyDescent="0.2">
      <c r="A75" s="13" t="s">
        <v>949</v>
      </c>
      <c r="B75" s="38">
        <v>159.79114042767401</v>
      </c>
      <c r="C75" s="38">
        <v>-1.0708177820248299</v>
      </c>
      <c r="D75" s="38">
        <v>1.6727256264303901E-2</v>
      </c>
      <c r="E75" s="3" t="s">
        <v>950</v>
      </c>
      <c r="F75" s="3" t="s">
        <v>31635</v>
      </c>
      <c r="G75" s="3" t="s">
        <v>32494</v>
      </c>
      <c r="I75" s="6" t="s">
        <v>3</v>
      </c>
    </row>
    <row r="76" spans="1:9" x14ac:dyDescent="0.2">
      <c r="A76" s="13" t="s">
        <v>913</v>
      </c>
      <c r="B76" s="38">
        <v>109.629965106182</v>
      </c>
      <c r="C76" s="38">
        <v>-1.2733800789901</v>
      </c>
      <c r="D76" s="38">
        <v>4.8573013476119697E-2</v>
      </c>
      <c r="E76" s="3" t="s">
        <v>914</v>
      </c>
      <c r="F76" s="3" t="s">
        <v>31641</v>
      </c>
      <c r="G76" s="3" t="s">
        <v>32497</v>
      </c>
      <c r="I76" s="6" t="s">
        <v>3</v>
      </c>
    </row>
    <row r="77" spans="1:9" x14ac:dyDescent="0.2">
      <c r="A77" s="13" t="s">
        <v>898</v>
      </c>
      <c r="B77" s="38">
        <v>127.586397980649</v>
      </c>
      <c r="C77" s="38">
        <v>-1.3839074152514499</v>
      </c>
      <c r="D77" s="38">
        <v>2.59636300440718E-2</v>
      </c>
      <c r="E77" s="3" t="s">
        <v>899</v>
      </c>
      <c r="F77" s="3" t="s">
        <v>31030</v>
      </c>
      <c r="G77" s="3" t="s">
        <v>32200</v>
      </c>
      <c r="I77" s="6" t="s">
        <v>3</v>
      </c>
    </row>
    <row r="78" spans="1:9" x14ac:dyDescent="0.2">
      <c r="A78" s="13" t="s">
        <v>880</v>
      </c>
      <c r="B78" s="38">
        <v>61.448265972657197</v>
      </c>
      <c r="C78" s="38">
        <v>-1.52149271935705</v>
      </c>
      <c r="D78" s="38">
        <v>9.7661061838078093E-3</v>
      </c>
      <c r="E78" s="3" t="s">
        <v>881</v>
      </c>
      <c r="F78" s="3" t="s">
        <v>30540</v>
      </c>
      <c r="G78" s="3" t="s">
        <v>32500</v>
      </c>
      <c r="I78" s="6" t="s">
        <v>3</v>
      </c>
    </row>
    <row r="79" spans="1:9" x14ac:dyDescent="0.2">
      <c r="A79" s="13" t="s">
        <v>603</v>
      </c>
      <c r="B79" s="38">
        <v>49.221563071497897</v>
      </c>
      <c r="C79" s="38">
        <v>-1.5676998022603299</v>
      </c>
      <c r="D79" s="38">
        <v>2.6651625403380699E-2</v>
      </c>
      <c r="E79" s="3" t="s">
        <v>604</v>
      </c>
      <c r="F79" s="3" t="s">
        <v>31699</v>
      </c>
      <c r="G79" s="3" t="s">
        <v>32503</v>
      </c>
      <c r="I79" s="6" t="s">
        <v>3</v>
      </c>
    </row>
    <row r="80" spans="1:9" x14ac:dyDescent="0.2">
      <c r="A80" s="13" t="s">
        <v>920</v>
      </c>
      <c r="B80" s="38">
        <v>896.95749855154395</v>
      </c>
      <c r="C80" s="38">
        <v>-1.23156280197858</v>
      </c>
      <c r="D80" s="38">
        <v>6.1822020689632703E-3</v>
      </c>
      <c r="E80" s="3" t="s">
        <v>921</v>
      </c>
      <c r="F80" s="3" t="s">
        <v>31612</v>
      </c>
      <c r="G80" s="3" t="s">
        <v>32231</v>
      </c>
      <c r="I80" s="6" t="s">
        <v>3</v>
      </c>
    </row>
    <row r="81" spans="1:9" x14ac:dyDescent="0.2">
      <c r="A81" s="13" t="s">
        <v>587</v>
      </c>
      <c r="B81" s="38">
        <v>129.88343876632001</v>
      </c>
      <c r="C81" s="38">
        <v>-1.7440118087621199</v>
      </c>
      <c r="D81" s="38">
        <v>1.2315737791538399E-2</v>
      </c>
      <c r="F81" s="3" t="s">
        <v>30941</v>
      </c>
      <c r="G81" s="3" t="s">
        <v>32511</v>
      </c>
      <c r="I81" s="6" t="s">
        <v>3</v>
      </c>
    </row>
    <row r="82" spans="1:9" x14ac:dyDescent="0.2">
      <c r="A82" s="13" t="s">
        <v>877</v>
      </c>
      <c r="B82" s="38">
        <v>304.88121138318098</v>
      </c>
      <c r="C82" s="38">
        <v>-1.65130869024589</v>
      </c>
      <c r="D82" s="38">
        <v>2.59636300440718E-2</v>
      </c>
      <c r="F82" s="3" t="s">
        <v>30941</v>
      </c>
      <c r="G82" s="3" t="s">
        <v>32511</v>
      </c>
      <c r="I82" s="6" t="s">
        <v>3</v>
      </c>
    </row>
    <row r="83" spans="1:9" x14ac:dyDescent="0.2">
      <c r="A83" s="13" t="s">
        <v>882</v>
      </c>
      <c r="B83" s="38">
        <v>101.532088980705</v>
      </c>
      <c r="C83" s="38">
        <v>-1.5137656129252901</v>
      </c>
      <c r="D83" s="38">
        <v>2.30882437602817E-2</v>
      </c>
      <c r="F83" s="3" t="s">
        <v>30941</v>
      </c>
      <c r="G83" s="3" t="s">
        <v>32511</v>
      </c>
      <c r="I83" s="6" t="s">
        <v>3</v>
      </c>
    </row>
    <row r="84" spans="1:9" x14ac:dyDescent="0.2">
      <c r="A84" s="13" t="s">
        <v>750</v>
      </c>
      <c r="B84" s="38">
        <v>87.088537283185104</v>
      </c>
      <c r="C84" s="38">
        <v>-1.6745670849932199</v>
      </c>
      <c r="D84" s="38">
        <v>2.2790297235837399E-2</v>
      </c>
      <c r="E84" s="3" t="s">
        <v>751</v>
      </c>
      <c r="F84" s="3" t="s">
        <v>30553</v>
      </c>
      <c r="G84" s="3" t="s">
        <v>32513</v>
      </c>
      <c r="I84" s="6" t="s">
        <v>3</v>
      </c>
    </row>
    <row r="85" spans="1:9" x14ac:dyDescent="0.2">
      <c r="A85" s="13" t="s">
        <v>918</v>
      </c>
      <c r="B85" s="38">
        <v>456.298623415463</v>
      </c>
      <c r="C85" s="38">
        <v>-1.24859761252505</v>
      </c>
      <c r="D85" s="38">
        <v>3.2580917081340498E-2</v>
      </c>
      <c r="E85" s="3" t="s">
        <v>919</v>
      </c>
      <c r="F85" s="3" t="s">
        <v>31417</v>
      </c>
      <c r="G85" s="3" t="s">
        <v>32516</v>
      </c>
      <c r="I85" s="6" t="s">
        <v>3</v>
      </c>
    </row>
    <row r="86" spans="1:9" x14ac:dyDescent="0.2">
      <c r="A86" s="13" t="s">
        <v>944</v>
      </c>
      <c r="B86" s="38">
        <v>168.07024791679501</v>
      </c>
      <c r="C86" s="38">
        <v>-1.1211939847835699</v>
      </c>
      <c r="D86" s="38">
        <v>4.0139935911039898E-2</v>
      </c>
      <c r="F86" s="3" t="s">
        <v>30642</v>
      </c>
      <c r="G86" s="3" t="s">
        <v>32276</v>
      </c>
      <c r="I86" s="6" t="s">
        <v>3</v>
      </c>
    </row>
    <row r="87" spans="1:9" x14ac:dyDescent="0.2">
      <c r="A87" s="13" t="s">
        <v>964</v>
      </c>
      <c r="B87" s="38">
        <v>338.01642885543299</v>
      </c>
      <c r="C87" s="38">
        <v>-1.01224767346398</v>
      </c>
      <c r="D87" s="38">
        <v>2.7610050630203298E-3</v>
      </c>
      <c r="E87" s="3" t="s">
        <v>965</v>
      </c>
      <c r="F87" s="3" t="s">
        <v>30658</v>
      </c>
      <c r="G87" s="3" t="s">
        <v>32528</v>
      </c>
      <c r="I87" s="6" t="s">
        <v>3</v>
      </c>
    </row>
    <row r="88" spans="1:9" x14ac:dyDescent="0.2">
      <c r="A88" s="13" t="s">
        <v>937</v>
      </c>
      <c r="B88" s="38">
        <v>134.21095072135901</v>
      </c>
      <c r="C88" s="38">
        <v>-1.1511734383629799</v>
      </c>
      <c r="D88" s="38">
        <v>1.1054006810576E-2</v>
      </c>
      <c r="E88" s="3" t="s">
        <v>938</v>
      </c>
      <c r="F88" s="3" t="s">
        <v>31497</v>
      </c>
      <c r="G88" s="3" t="s">
        <v>32327</v>
      </c>
      <c r="I88" s="6" t="s">
        <v>3</v>
      </c>
    </row>
    <row r="89" spans="1:9" x14ac:dyDescent="0.2">
      <c r="A89" s="13" t="s">
        <v>908</v>
      </c>
      <c r="B89" s="38">
        <v>108.209739972951</v>
      </c>
      <c r="C89" s="38">
        <v>-1.3055214008817799</v>
      </c>
      <c r="D89" s="38">
        <v>4.6004900239615898E-2</v>
      </c>
      <c r="E89" s="3" t="s">
        <v>909</v>
      </c>
      <c r="F89" s="3" t="s">
        <v>31245</v>
      </c>
      <c r="G89" s="3" t="s">
        <v>32539</v>
      </c>
      <c r="I89" s="6" t="s">
        <v>3</v>
      </c>
    </row>
    <row r="90" spans="1:9" x14ac:dyDescent="0.2">
      <c r="A90" s="13" t="s">
        <v>263</v>
      </c>
      <c r="B90" s="38">
        <v>2371.2621353425802</v>
      </c>
      <c r="C90" s="38">
        <v>1.24967618112261</v>
      </c>
      <c r="D90" s="39">
        <v>4.7577517231851598E-8</v>
      </c>
      <c r="E90" s="3" t="s">
        <v>231</v>
      </c>
      <c r="F90" s="3" t="s">
        <v>31294</v>
      </c>
      <c r="G90" s="3" t="s">
        <v>32541</v>
      </c>
      <c r="I90" s="6" t="s">
        <v>63</v>
      </c>
    </row>
    <row r="91" spans="1:9" x14ac:dyDescent="0.2">
      <c r="A91" s="13" t="s">
        <v>896</v>
      </c>
      <c r="B91" s="38">
        <v>1902.45655394799</v>
      </c>
      <c r="C91" s="38">
        <v>-1.38613175559153</v>
      </c>
      <c r="D91" s="38">
        <v>1.5337510535247E-2</v>
      </c>
      <c r="E91" s="3" t="s">
        <v>897</v>
      </c>
      <c r="F91" s="3" t="s">
        <v>31421</v>
      </c>
      <c r="G91" s="3" t="s">
        <v>32555</v>
      </c>
      <c r="I91" s="6" t="s">
        <v>3</v>
      </c>
    </row>
    <row r="92" spans="1:9" x14ac:dyDescent="0.2">
      <c r="A92" s="13" t="s">
        <v>928</v>
      </c>
      <c r="B92" s="38">
        <v>954.49349405887904</v>
      </c>
      <c r="C92" s="38">
        <v>-1.1794939563018501</v>
      </c>
      <c r="D92" s="38">
        <v>1.5076564899534599E-4</v>
      </c>
      <c r="F92" s="3" t="s">
        <v>31419</v>
      </c>
      <c r="G92" s="3" t="s">
        <v>32558</v>
      </c>
      <c r="I92" s="6" t="s">
        <v>3</v>
      </c>
    </row>
    <row r="93" spans="1:9" x14ac:dyDescent="0.2">
      <c r="A93" s="13" t="s">
        <v>500</v>
      </c>
      <c r="B93" s="38">
        <v>83.668370026681004</v>
      </c>
      <c r="C93" s="38">
        <v>-1.28233298369264</v>
      </c>
      <c r="D93" s="38">
        <v>3.9983043444269402E-2</v>
      </c>
      <c r="E93" s="3" t="s">
        <v>501</v>
      </c>
      <c r="F93" s="3" t="s">
        <v>31431</v>
      </c>
      <c r="G93" s="3" t="s">
        <v>32559</v>
      </c>
      <c r="I93" s="6" t="s">
        <v>3</v>
      </c>
    </row>
    <row r="94" spans="1:9" x14ac:dyDescent="0.2">
      <c r="A94" s="13" t="s">
        <v>496</v>
      </c>
      <c r="B94" s="38">
        <v>5596.5135412857098</v>
      </c>
      <c r="C94" s="38">
        <v>-1.21037905082756</v>
      </c>
      <c r="D94" s="38">
        <v>9.3656996087417305E-3</v>
      </c>
      <c r="E94" s="3" t="s">
        <v>497</v>
      </c>
      <c r="F94" s="3" t="s">
        <v>31150</v>
      </c>
      <c r="G94" s="3" t="s">
        <v>32567</v>
      </c>
      <c r="I94" s="6" t="s">
        <v>3</v>
      </c>
    </row>
    <row r="95" spans="1:9" x14ac:dyDescent="0.2">
      <c r="A95" s="13" t="s">
        <v>960</v>
      </c>
      <c r="B95" s="38">
        <v>1191.4471600137699</v>
      </c>
      <c r="C95" s="38">
        <v>-1.0497160137069601</v>
      </c>
      <c r="D95" s="38">
        <v>4.2369581397396598E-2</v>
      </c>
      <c r="E95" s="3" t="s">
        <v>961</v>
      </c>
      <c r="F95" s="3" t="s">
        <v>30950</v>
      </c>
      <c r="G95" s="3" t="s">
        <v>32387</v>
      </c>
      <c r="I95" s="6" t="s">
        <v>3</v>
      </c>
    </row>
    <row r="96" spans="1:9" x14ac:dyDescent="0.2">
      <c r="A96" s="13" t="s">
        <v>605</v>
      </c>
      <c r="B96" s="38">
        <v>506.61095848289199</v>
      </c>
      <c r="C96" s="38">
        <v>-1.51354058354139</v>
      </c>
      <c r="D96" s="38">
        <v>2.40176521939496E-2</v>
      </c>
      <c r="F96" s="3" t="s">
        <v>30762</v>
      </c>
      <c r="G96" s="3" t="s">
        <v>32573</v>
      </c>
      <c r="I96" s="6" t="s">
        <v>3</v>
      </c>
    </row>
    <row r="97" spans="1:9" x14ac:dyDescent="0.2">
      <c r="A97" s="13" t="s">
        <v>922</v>
      </c>
      <c r="B97" s="38">
        <v>50.227419314572302</v>
      </c>
      <c r="C97" s="38">
        <v>-1.22198567904436</v>
      </c>
      <c r="D97" s="38">
        <v>9.2532671675517493E-3</v>
      </c>
      <c r="F97" s="3" t="s">
        <v>30724</v>
      </c>
      <c r="G97" s="3" t="s">
        <v>32577</v>
      </c>
      <c r="I97" s="6" t="s">
        <v>3</v>
      </c>
    </row>
    <row r="98" spans="1:9" x14ac:dyDescent="0.2">
      <c r="A98" s="13" t="s">
        <v>741</v>
      </c>
      <c r="B98" s="38">
        <v>57.103172388050098</v>
      </c>
      <c r="C98" s="38">
        <v>-1.8073674807606801</v>
      </c>
      <c r="D98" s="38">
        <v>4.3762737262521501E-2</v>
      </c>
      <c r="E98" s="3" t="s">
        <v>742</v>
      </c>
      <c r="F98" s="3" t="s">
        <v>31677</v>
      </c>
      <c r="G98" s="3" t="s">
        <v>32582</v>
      </c>
      <c r="I98" s="6" t="s">
        <v>3</v>
      </c>
    </row>
    <row r="99" spans="1:9" ht="13.5" thickBot="1" x14ac:dyDescent="0.25">
      <c r="A99" s="14" t="s">
        <v>788</v>
      </c>
      <c r="B99" s="15">
        <v>283.51680117535199</v>
      </c>
      <c r="C99" s="15">
        <v>-2.4064435196437302</v>
      </c>
      <c r="D99" s="15">
        <v>3.1179632396450999E-2</v>
      </c>
      <c r="E99" s="8"/>
      <c r="F99" s="8" t="s">
        <v>1000</v>
      </c>
      <c r="G99" s="8" t="s">
        <v>32317</v>
      </c>
      <c r="H99" s="8" t="s">
        <v>101</v>
      </c>
      <c r="I99" s="9" t="s">
        <v>3</v>
      </c>
    </row>
  </sheetData>
  <sortState xmlns:xlrd2="http://schemas.microsoft.com/office/spreadsheetml/2017/richdata2" ref="A2:I99">
    <sortCondition ref="H1:H99"/>
  </sortState>
  <conditionalFormatting sqref="A1">
    <cfRule type="duplicateValues" dxfId="9" priority="1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EBFF1-1876-4C14-A205-8432F3CA9F88}">
  <dimension ref="A1:L3"/>
  <sheetViews>
    <sheetView workbookViewId="0"/>
  </sheetViews>
  <sheetFormatPr defaultColWidth="9" defaultRowHeight="14.25" x14ac:dyDescent="0.2"/>
  <cols>
    <col min="1" max="1" width="16" style="2" bestFit="1" customWidth="1"/>
    <col min="2" max="2" width="11.7109375" style="2" bestFit="1" customWidth="1"/>
    <col min="3" max="3" width="18" style="2" bestFit="1" customWidth="1"/>
    <col min="4" max="4" width="18.140625" style="2" bestFit="1" customWidth="1"/>
    <col min="5" max="6" width="9" style="2"/>
    <col min="7" max="7" width="9" style="3"/>
    <col min="8" max="8" width="18.28515625" style="2" bestFit="1" customWidth="1"/>
    <col min="9" max="9" width="25.140625" style="2" bestFit="1" customWidth="1"/>
    <col min="10" max="16384" width="9" style="2"/>
  </cols>
  <sheetData>
    <row r="1" spans="1:12" ht="15.75" thickBot="1" x14ac:dyDescent="0.3">
      <c r="A1" s="10" t="s">
        <v>990</v>
      </c>
      <c r="B1" s="11" t="s">
        <v>989</v>
      </c>
      <c r="C1" s="11" t="s">
        <v>987</v>
      </c>
      <c r="D1" s="11" t="s">
        <v>991</v>
      </c>
      <c r="E1" s="11" t="s">
        <v>992</v>
      </c>
      <c r="F1" s="11" t="s">
        <v>32197</v>
      </c>
      <c r="G1" s="11" t="s">
        <v>32583</v>
      </c>
      <c r="H1" s="11" t="s">
        <v>30515</v>
      </c>
      <c r="I1" s="12" t="s">
        <v>988</v>
      </c>
      <c r="L1" s="1"/>
    </row>
    <row r="2" spans="1:12" x14ac:dyDescent="0.2">
      <c r="A2" s="13" t="s">
        <v>978</v>
      </c>
      <c r="B2" s="38">
        <v>5.9664395053232004</v>
      </c>
      <c r="C2" s="38">
        <v>5.8236012067167398</v>
      </c>
      <c r="D2" s="38">
        <v>3.4245534777693397E-2</v>
      </c>
      <c r="E2" s="2" t="s">
        <v>979</v>
      </c>
      <c r="F2" s="2" t="s">
        <v>32193</v>
      </c>
      <c r="G2" s="3" t="s">
        <v>32520</v>
      </c>
      <c r="H2" s="2" t="s">
        <v>2</v>
      </c>
      <c r="I2" s="16" t="s">
        <v>63</v>
      </c>
    </row>
    <row r="3" spans="1:12" ht="15" thickBot="1" x14ac:dyDescent="0.25">
      <c r="A3" s="14" t="s">
        <v>980</v>
      </c>
      <c r="B3" s="15">
        <v>16.703524984586</v>
      </c>
      <c r="C3" s="15">
        <v>2.9343563786414699</v>
      </c>
      <c r="D3" s="15">
        <v>3.7619638451865597E-2</v>
      </c>
      <c r="E3" s="17"/>
      <c r="F3" s="17"/>
      <c r="G3" s="8"/>
      <c r="H3" s="17" t="s">
        <v>2</v>
      </c>
      <c r="I3" s="18" t="s">
        <v>63</v>
      </c>
    </row>
  </sheetData>
  <conditionalFormatting sqref="A1">
    <cfRule type="duplicateValues" dxfId="8" priority="1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9BCCF3-50BB-4E33-A1DC-CAAE8FC97004}">
  <dimension ref="A1:AF564"/>
  <sheetViews>
    <sheetView zoomScaleNormal="100" workbookViewId="0">
      <selection activeCell="F33" sqref="F33"/>
    </sheetView>
  </sheetViews>
  <sheetFormatPr defaultColWidth="9" defaultRowHeight="12.75" x14ac:dyDescent="0.2"/>
  <cols>
    <col min="1" max="1" width="17.7109375" style="22" bestFit="1" customWidth="1"/>
    <col min="2" max="2" width="28.28515625" style="22" bestFit="1" customWidth="1"/>
    <col min="3" max="3" width="9.5703125" style="22" bestFit="1" customWidth="1"/>
    <col min="4" max="16384" width="9" style="22"/>
  </cols>
  <sheetData>
    <row r="1" spans="1:32" ht="13.5" thickBot="1" x14ac:dyDescent="0.25">
      <c r="A1" s="19" t="s">
        <v>990</v>
      </c>
      <c r="B1" s="29" t="s">
        <v>988</v>
      </c>
      <c r="C1" s="20" t="s">
        <v>993</v>
      </c>
      <c r="H1" s="23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</row>
    <row r="2" spans="1:32" x14ac:dyDescent="0.2">
      <c r="A2" s="24" t="s">
        <v>978</v>
      </c>
      <c r="B2" s="22" t="s">
        <v>63</v>
      </c>
      <c r="C2" s="25" t="s">
        <v>986</v>
      </c>
    </row>
    <row r="3" spans="1:32" x14ac:dyDescent="0.2">
      <c r="A3" s="24" t="s">
        <v>980</v>
      </c>
      <c r="B3" s="22" t="s">
        <v>63</v>
      </c>
      <c r="C3" s="25" t="s">
        <v>986</v>
      </c>
    </row>
    <row r="4" spans="1:32" x14ac:dyDescent="0.2">
      <c r="A4" s="24" t="s">
        <v>215</v>
      </c>
      <c r="B4" s="22" t="s">
        <v>63</v>
      </c>
      <c r="C4" s="25" t="s">
        <v>983</v>
      </c>
    </row>
    <row r="5" spans="1:32" x14ac:dyDescent="0.2">
      <c r="A5" s="24" t="s">
        <v>265</v>
      </c>
      <c r="B5" s="22" t="s">
        <v>63</v>
      </c>
      <c r="C5" s="25" t="s">
        <v>983</v>
      </c>
    </row>
    <row r="6" spans="1:32" x14ac:dyDescent="0.2">
      <c r="A6" s="24" t="s">
        <v>209</v>
      </c>
      <c r="B6" s="22" t="s">
        <v>63</v>
      </c>
      <c r="C6" s="25" t="s">
        <v>983</v>
      </c>
    </row>
    <row r="7" spans="1:32" x14ac:dyDescent="0.2">
      <c r="A7" s="24" t="s">
        <v>110</v>
      </c>
      <c r="B7" s="22" t="s">
        <v>63</v>
      </c>
      <c r="C7" s="25" t="s">
        <v>983</v>
      </c>
    </row>
    <row r="8" spans="1:32" x14ac:dyDescent="0.2">
      <c r="A8" s="24" t="s">
        <v>217</v>
      </c>
      <c r="B8" s="22" t="s">
        <v>63</v>
      </c>
      <c r="C8" s="25" t="s">
        <v>983</v>
      </c>
    </row>
    <row r="9" spans="1:32" x14ac:dyDescent="0.2">
      <c r="A9" s="24" t="s">
        <v>190</v>
      </c>
      <c r="B9" s="22" t="s">
        <v>63</v>
      </c>
      <c r="C9" s="25" t="s">
        <v>983</v>
      </c>
    </row>
    <row r="10" spans="1:32" x14ac:dyDescent="0.2">
      <c r="A10" s="24" t="s">
        <v>134</v>
      </c>
      <c r="B10" s="22" t="s">
        <v>63</v>
      </c>
      <c r="C10" s="25" t="s">
        <v>983</v>
      </c>
    </row>
    <row r="11" spans="1:32" x14ac:dyDescent="0.2">
      <c r="A11" s="24" t="s">
        <v>126</v>
      </c>
      <c r="B11" s="22" t="s">
        <v>63</v>
      </c>
      <c r="C11" s="25" t="s">
        <v>983</v>
      </c>
    </row>
    <row r="12" spans="1:32" x14ac:dyDescent="0.2">
      <c r="A12" s="24" t="s">
        <v>181</v>
      </c>
      <c r="B12" s="22" t="s">
        <v>63</v>
      </c>
      <c r="C12" s="25" t="s">
        <v>983</v>
      </c>
    </row>
    <row r="13" spans="1:32" x14ac:dyDescent="0.2">
      <c r="A13" s="24" t="s">
        <v>242</v>
      </c>
      <c r="B13" s="22" t="s">
        <v>63</v>
      </c>
      <c r="C13" s="25" t="s">
        <v>983</v>
      </c>
    </row>
    <row r="14" spans="1:32" x14ac:dyDescent="0.2">
      <c r="A14" s="24" t="s">
        <v>205</v>
      </c>
      <c r="B14" s="22" t="s">
        <v>63</v>
      </c>
      <c r="C14" s="25" t="s">
        <v>983</v>
      </c>
    </row>
    <row r="15" spans="1:32" x14ac:dyDescent="0.2">
      <c r="A15" s="24" t="s">
        <v>279</v>
      </c>
      <c r="B15" s="22" t="s">
        <v>63</v>
      </c>
      <c r="C15" s="25" t="s">
        <v>983</v>
      </c>
    </row>
    <row r="16" spans="1:32" x14ac:dyDescent="0.2">
      <c r="A16" s="24" t="s">
        <v>192</v>
      </c>
      <c r="B16" s="22" t="s">
        <v>63</v>
      </c>
      <c r="C16" s="25" t="s">
        <v>983</v>
      </c>
    </row>
    <row r="17" spans="1:3" x14ac:dyDescent="0.2">
      <c r="A17" s="24" t="s">
        <v>144</v>
      </c>
      <c r="B17" s="22" t="s">
        <v>63</v>
      </c>
      <c r="C17" s="25" t="s">
        <v>983</v>
      </c>
    </row>
    <row r="18" spans="1:3" x14ac:dyDescent="0.2">
      <c r="A18" s="24" t="s">
        <v>99</v>
      </c>
      <c r="B18" s="22" t="s">
        <v>63</v>
      </c>
      <c r="C18" s="25" t="s">
        <v>983</v>
      </c>
    </row>
    <row r="19" spans="1:3" x14ac:dyDescent="0.2">
      <c r="A19" s="24" t="s">
        <v>159</v>
      </c>
      <c r="B19" s="22" t="s">
        <v>63</v>
      </c>
      <c r="C19" s="25" t="s">
        <v>983</v>
      </c>
    </row>
    <row r="20" spans="1:3" x14ac:dyDescent="0.2">
      <c r="A20" s="24" t="s">
        <v>91</v>
      </c>
      <c r="B20" s="22" t="s">
        <v>63</v>
      </c>
      <c r="C20" s="25" t="s">
        <v>983</v>
      </c>
    </row>
    <row r="21" spans="1:3" x14ac:dyDescent="0.2">
      <c r="A21" s="24" t="s">
        <v>142</v>
      </c>
      <c r="B21" s="22" t="s">
        <v>63</v>
      </c>
      <c r="C21" s="25" t="s">
        <v>983</v>
      </c>
    </row>
    <row r="22" spans="1:3" x14ac:dyDescent="0.2">
      <c r="A22" s="24" t="s">
        <v>120</v>
      </c>
      <c r="B22" s="22" t="s">
        <v>63</v>
      </c>
      <c r="C22" s="25" t="s">
        <v>983</v>
      </c>
    </row>
    <row r="23" spans="1:3" x14ac:dyDescent="0.2">
      <c r="A23" s="24" t="s">
        <v>221</v>
      </c>
      <c r="B23" s="22" t="s">
        <v>63</v>
      </c>
      <c r="C23" s="25" t="s">
        <v>983</v>
      </c>
    </row>
    <row r="24" spans="1:3" x14ac:dyDescent="0.2">
      <c r="A24" s="24" t="s">
        <v>201</v>
      </c>
      <c r="B24" s="22" t="s">
        <v>63</v>
      </c>
      <c r="C24" s="25" t="s">
        <v>983</v>
      </c>
    </row>
    <row r="25" spans="1:3" x14ac:dyDescent="0.2">
      <c r="A25" s="24" t="s">
        <v>167</v>
      </c>
      <c r="B25" s="22" t="s">
        <v>63</v>
      </c>
      <c r="C25" s="25" t="s">
        <v>983</v>
      </c>
    </row>
    <row r="26" spans="1:3" x14ac:dyDescent="0.2">
      <c r="A26" s="24" t="s">
        <v>196</v>
      </c>
      <c r="B26" s="22" t="s">
        <v>63</v>
      </c>
      <c r="C26" s="25" t="s">
        <v>983</v>
      </c>
    </row>
    <row r="27" spans="1:3" x14ac:dyDescent="0.2">
      <c r="A27" s="24" t="s">
        <v>207</v>
      </c>
      <c r="B27" s="22" t="s">
        <v>63</v>
      </c>
      <c r="C27" s="25" t="s">
        <v>983</v>
      </c>
    </row>
    <row r="28" spans="1:3" x14ac:dyDescent="0.2">
      <c r="A28" s="24" t="s">
        <v>255</v>
      </c>
      <c r="B28" s="22" t="s">
        <v>63</v>
      </c>
      <c r="C28" s="25" t="s">
        <v>983</v>
      </c>
    </row>
    <row r="29" spans="1:3" x14ac:dyDescent="0.2">
      <c r="A29" s="24" t="s">
        <v>226</v>
      </c>
      <c r="B29" s="22" t="s">
        <v>63</v>
      </c>
      <c r="C29" s="25" t="s">
        <v>983</v>
      </c>
    </row>
    <row r="30" spans="1:3" x14ac:dyDescent="0.2">
      <c r="A30" s="24" t="s">
        <v>72</v>
      </c>
      <c r="B30" s="22" t="s">
        <v>63</v>
      </c>
      <c r="C30" s="25" t="s">
        <v>983</v>
      </c>
    </row>
    <row r="31" spans="1:3" x14ac:dyDescent="0.2">
      <c r="A31" s="24" t="s">
        <v>132</v>
      </c>
      <c r="B31" s="22" t="s">
        <v>63</v>
      </c>
      <c r="C31" s="25" t="s">
        <v>983</v>
      </c>
    </row>
    <row r="32" spans="1:3" x14ac:dyDescent="0.2">
      <c r="A32" s="24" t="s">
        <v>114</v>
      </c>
      <c r="B32" s="22" t="s">
        <v>63</v>
      </c>
      <c r="C32" s="25" t="s">
        <v>983</v>
      </c>
    </row>
    <row r="33" spans="1:3" x14ac:dyDescent="0.2">
      <c r="A33" s="24" t="s">
        <v>174</v>
      </c>
      <c r="B33" s="22" t="s">
        <v>63</v>
      </c>
      <c r="C33" s="25" t="s">
        <v>983</v>
      </c>
    </row>
    <row r="34" spans="1:3" x14ac:dyDescent="0.2">
      <c r="A34" s="24" t="s">
        <v>136</v>
      </c>
      <c r="B34" s="22" t="s">
        <v>63</v>
      </c>
      <c r="C34" s="25" t="s">
        <v>983</v>
      </c>
    </row>
    <row r="35" spans="1:3" x14ac:dyDescent="0.2">
      <c r="A35" s="24" t="s">
        <v>165</v>
      </c>
      <c r="B35" s="22" t="s">
        <v>63</v>
      </c>
      <c r="C35" s="25" t="s">
        <v>983</v>
      </c>
    </row>
    <row r="36" spans="1:3" x14ac:dyDescent="0.2">
      <c r="A36" s="24" t="s">
        <v>194</v>
      </c>
      <c r="B36" s="22" t="s">
        <v>63</v>
      </c>
      <c r="C36" s="25" t="s">
        <v>983</v>
      </c>
    </row>
    <row r="37" spans="1:3" x14ac:dyDescent="0.2">
      <c r="A37" s="24" t="s">
        <v>224</v>
      </c>
      <c r="B37" s="22" t="s">
        <v>63</v>
      </c>
      <c r="C37" s="25" t="s">
        <v>983</v>
      </c>
    </row>
    <row r="38" spans="1:3" x14ac:dyDescent="0.2">
      <c r="A38" s="24" t="s">
        <v>151</v>
      </c>
      <c r="B38" s="22" t="s">
        <v>63</v>
      </c>
      <c r="C38" s="25" t="s">
        <v>983</v>
      </c>
    </row>
    <row r="39" spans="1:3" x14ac:dyDescent="0.2">
      <c r="A39" s="24" t="s">
        <v>147</v>
      </c>
      <c r="B39" s="22" t="s">
        <v>63</v>
      </c>
      <c r="C39" s="25" t="s">
        <v>983</v>
      </c>
    </row>
    <row r="40" spans="1:3" x14ac:dyDescent="0.2">
      <c r="A40" s="24" t="s">
        <v>250</v>
      </c>
      <c r="B40" s="22" t="s">
        <v>63</v>
      </c>
      <c r="C40" s="25" t="s">
        <v>983</v>
      </c>
    </row>
    <row r="41" spans="1:3" x14ac:dyDescent="0.2">
      <c r="A41" s="24" t="s">
        <v>89</v>
      </c>
      <c r="B41" s="22" t="s">
        <v>63</v>
      </c>
      <c r="C41" s="25" t="s">
        <v>983</v>
      </c>
    </row>
    <row r="42" spans="1:3" x14ac:dyDescent="0.2">
      <c r="A42" s="24" t="s">
        <v>155</v>
      </c>
      <c r="B42" s="22" t="s">
        <v>63</v>
      </c>
      <c r="C42" s="25" t="s">
        <v>983</v>
      </c>
    </row>
    <row r="43" spans="1:3" x14ac:dyDescent="0.2">
      <c r="A43" s="24" t="s">
        <v>163</v>
      </c>
      <c r="B43" s="22" t="s">
        <v>63</v>
      </c>
      <c r="C43" s="25" t="s">
        <v>983</v>
      </c>
    </row>
    <row r="44" spans="1:3" x14ac:dyDescent="0.2">
      <c r="A44" s="24" t="s">
        <v>213</v>
      </c>
      <c r="B44" s="22" t="s">
        <v>63</v>
      </c>
      <c r="C44" s="25" t="s">
        <v>983</v>
      </c>
    </row>
    <row r="45" spans="1:3" x14ac:dyDescent="0.2">
      <c r="A45" s="24" t="s">
        <v>264</v>
      </c>
      <c r="B45" s="22" t="s">
        <v>63</v>
      </c>
      <c r="C45" s="25" t="s">
        <v>983</v>
      </c>
    </row>
    <row r="46" spans="1:3" x14ac:dyDescent="0.2">
      <c r="A46" s="24" t="s">
        <v>183</v>
      </c>
      <c r="B46" s="22" t="s">
        <v>63</v>
      </c>
      <c r="C46" s="25" t="s">
        <v>983</v>
      </c>
    </row>
    <row r="47" spans="1:3" x14ac:dyDescent="0.2">
      <c r="A47" s="24" t="s">
        <v>102</v>
      </c>
      <c r="B47" s="22" t="s">
        <v>63</v>
      </c>
      <c r="C47" s="25" t="s">
        <v>983</v>
      </c>
    </row>
    <row r="48" spans="1:3" x14ac:dyDescent="0.2">
      <c r="A48" s="24" t="s">
        <v>248</v>
      </c>
      <c r="B48" s="22" t="s">
        <v>63</v>
      </c>
      <c r="C48" s="25" t="s">
        <v>983</v>
      </c>
    </row>
    <row r="49" spans="1:3" x14ac:dyDescent="0.2">
      <c r="A49" s="24" t="s">
        <v>64</v>
      </c>
      <c r="B49" s="22" t="s">
        <v>63</v>
      </c>
      <c r="C49" s="25" t="s">
        <v>983</v>
      </c>
    </row>
    <row r="50" spans="1:3" x14ac:dyDescent="0.2">
      <c r="A50" s="24" t="s">
        <v>70</v>
      </c>
      <c r="B50" s="22" t="s">
        <v>63</v>
      </c>
      <c r="C50" s="25" t="s">
        <v>983</v>
      </c>
    </row>
    <row r="51" spans="1:3" x14ac:dyDescent="0.2">
      <c r="A51" s="24" t="s">
        <v>123</v>
      </c>
      <c r="B51" s="22" t="s">
        <v>63</v>
      </c>
      <c r="C51" s="25" t="s">
        <v>983</v>
      </c>
    </row>
    <row r="52" spans="1:3" x14ac:dyDescent="0.2">
      <c r="A52" s="24" t="s">
        <v>77</v>
      </c>
      <c r="B52" s="22" t="s">
        <v>63</v>
      </c>
      <c r="C52" s="25" t="s">
        <v>983</v>
      </c>
    </row>
    <row r="53" spans="1:3" x14ac:dyDescent="0.2">
      <c r="A53" s="24" t="s">
        <v>236</v>
      </c>
      <c r="B53" s="22" t="s">
        <v>63</v>
      </c>
      <c r="C53" s="25" t="s">
        <v>983</v>
      </c>
    </row>
    <row r="54" spans="1:3" x14ac:dyDescent="0.2">
      <c r="A54" s="24" t="s">
        <v>149</v>
      </c>
      <c r="B54" s="22" t="s">
        <v>63</v>
      </c>
      <c r="C54" s="25" t="s">
        <v>983</v>
      </c>
    </row>
    <row r="55" spans="1:3" x14ac:dyDescent="0.2">
      <c r="A55" s="24" t="s">
        <v>230</v>
      </c>
      <c r="B55" s="22" t="s">
        <v>63</v>
      </c>
      <c r="C55" s="25" t="s">
        <v>983</v>
      </c>
    </row>
    <row r="56" spans="1:3" x14ac:dyDescent="0.2">
      <c r="A56" s="24" t="s">
        <v>203</v>
      </c>
      <c r="B56" s="22" t="s">
        <v>63</v>
      </c>
      <c r="C56" s="25" t="s">
        <v>983</v>
      </c>
    </row>
    <row r="57" spans="1:3" x14ac:dyDescent="0.2">
      <c r="A57" s="24" t="s">
        <v>232</v>
      </c>
      <c r="B57" s="22" t="s">
        <v>63</v>
      </c>
      <c r="C57" s="25" t="s">
        <v>983</v>
      </c>
    </row>
    <row r="58" spans="1:3" x14ac:dyDescent="0.2">
      <c r="A58" s="24" t="s">
        <v>177</v>
      </c>
      <c r="B58" s="22" t="s">
        <v>63</v>
      </c>
      <c r="C58" s="25" t="s">
        <v>983</v>
      </c>
    </row>
    <row r="59" spans="1:3" x14ac:dyDescent="0.2">
      <c r="A59" s="24" t="s">
        <v>104</v>
      </c>
      <c r="B59" s="22" t="s">
        <v>63</v>
      </c>
      <c r="C59" s="25" t="s">
        <v>983</v>
      </c>
    </row>
    <row r="60" spans="1:3" x14ac:dyDescent="0.2">
      <c r="A60" s="24" t="s">
        <v>130</v>
      </c>
      <c r="B60" s="22" t="s">
        <v>63</v>
      </c>
      <c r="C60" s="25" t="s">
        <v>983</v>
      </c>
    </row>
    <row r="61" spans="1:3" x14ac:dyDescent="0.2">
      <c r="A61" s="24" t="s">
        <v>60</v>
      </c>
      <c r="B61" s="22" t="s">
        <v>63</v>
      </c>
      <c r="C61" s="25" t="s">
        <v>983</v>
      </c>
    </row>
    <row r="62" spans="1:3" x14ac:dyDescent="0.2">
      <c r="A62" s="24" t="s">
        <v>261</v>
      </c>
      <c r="B62" s="22" t="s">
        <v>63</v>
      </c>
      <c r="C62" s="25" t="s">
        <v>983</v>
      </c>
    </row>
    <row r="63" spans="1:3" x14ac:dyDescent="0.2">
      <c r="A63" s="24" t="s">
        <v>238</v>
      </c>
      <c r="B63" s="22" t="s">
        <v>63</v>
      </c>
      <c r="C63" s="25" t="s">
        <v>983</v>
      </c>
    </row>
    <row r="64" spans="1:3" x14ac:dyDescent="0.2">
      <c r="A64" s="24" t="s">
        <v>253</v>
      </c>
      <c r="B64" s="22" t="s">
        <v>63</v>
      </c>
      <c r="C64" s="25" t="s">
        <v>983</v>
      </c>
    </row>
    <row r="65" spans="1:3" x14ac:dyDescent="0.2">
      <c r="A65" s="24" t="s">
        <v>252</v>
      </c>
      <c r="B65" s="22" t="s">
        <v>63</v>
      </c>
      <c r="C65" s="25" t="s">
        <v>983</v>
      </c>
    </row>
    <row r="66" spans="1:3" x14ac:dyDescent="0.2">
      <c r="A66" s="24" t="s">
        <v>274</v>
      </c>
      <c r="B66" s="22" t="s">
        <v>63</v>
      </c>
      <c r="C66" s="25" t="s">
        <v>983</v>
      </c>
    </row>
    <row r="67" spans="1:3" x14ac:dyDescent="0.2">
      <c r="A67" s="24" t="s">
        <v>169</v>
      </c>
      <c r="B67" s="22" t="s">
        <v>63</v>
      </c>
      <c r="C67" s="25" t="s">
        <v>983</v>
      </c>
    </row>
    <row r="68" spans="1:3" x14ac:dyDescent="0.2">
      <c r="A68" s="24" t="s">
        <v>198</v>
      </c>
      <c r="B68" s="22" t="s">
        <v>63</v>
      </c>
      <c r="C68" s="25" t="s">
        <v>983</v>
      </c>
    </row>
    <row r="69" spans="1:3" x14ac:dyDescent="0.2">
      <c r="A69" s="24" t="s">
        <v>176</v>
      </c>
      <c r="B69" s="22" t="s">
        <v>63</v>
      </c>
      <c r="C69" s="25" t="s">
        <v>983</v>
      </c>
    </row>
    <row r="70" spans="1:3" x14ac:dyDescent="0.2">
      <c r="A70" s="24" t="s">
        <v>106</v>
      </c>
      <c r="B70" s="22" t="s">
        <v>63</v>
      </c>
      <c r="C70" s="25" t="s">
        <v>983</v>
      </c>
    </row>
    <row r="71" spans="1:3" x14ac:dyDescent="0.2">
      <c r="A71" s="24" t="s">
        <v>270</v>
      </c>
      <c r="B71" s="22" t="s">
        <v>63</v>
      </c>
      <c r="C71" s="25" t="s">
        <v>983</v>
      </c>
    </row>
    <row r="72" spans="1:3" x14ac:dyDescent="0.2">
      <c r="A72" s="24" t="s">
        <v>228</v>
      </c>
      <c r="B72" s="22" t="s">
        <v>63</v>
      </c>
      <c r="C72" s="25" t="s">
        <v>983</v>
      </c>
    </row>
    <row r="73" spans="1:3" x14ac:dyDescent="0.2">
      <c r="A73" s="24" t="s">
        <v>188</v>
      </c>
      <c r="B73" s="22" t="s">
        <v>63</v>
      </c>
      <c r="C73" s="25" t="s">
        <v>983</v>
      </c>
    </row>
    <row r="74" spans="1:3" x14ac:dyDescent="0.2">
      <c r="A74" s="24" t="s">
        <v>185</v>
      </c>
      <c r="B74" s="22" t="s">
        <v>63</v>
      </c>
      <c r="C74" s="25" t="s">
        <v>983</v>
      </c>
    </row>
    <row r="75" spans="1:3" x14ac:dyDescent="0.2">
      <c r="A75" s="24" t="s">
        <v>257</v>
      </c>
      <c r="B75" s="22" t="s">
        <v>63</v>
      </c>
      <c r="C75" s="25" t="s">
        <v>983</v>
      </c>
    </row>
    <row r="76" spans="1:3" x14ac:dyDescent="0.2">
      <c r="A76" s="24" t="s">
        <v>116</v>
      </c>
      <c r="B76" s="22" t="s">
        <v>63</v>
      </c>
      <c r="C76" s="25" t="s">
        <v>983</v>
      </c>
    </row>
    <row r="77" spans="1:3" x14ac:dyDescent="0.2">
      <c r="A77" s="24" t="s">
        <v>81</v>
      </c>
      <c r="B77" s="22" t="s">
        <v>63</v>
      </c>
      <c r="C77" s="25" t="s">
        <v>983</v>
      </c>
    </row>
    <row r="78" spans="1:3" x14ac:dyDescent="0.2">
      <c r="A78" s="24" t="s">
        <v>276</v>
      </c>
      <c r="B78" s="22" t="s">
        <v>63</v>
      </c>
      <c r="C78" s="25" t="s">
        <v>983</v>
      </c>
    </row>
    <row r="79" spans="1:3" x14ac:dyDescent="0.2">
      <c r="A79" s="24" t="s">
        <v>267</v>
      </c>
      <c r="B79" s="22" t="s">
        <v>63</v>
      </c>
      <c r="C79" s="25" t="s">
        <v>983</v>
      </c>
    </row>
    <row r="80" spans="1:3" x14ac:dyDescent="0.2">
      <c r="A80" s="24" t="s">
        <v>162</v>
      </c>
      <c r="B80" s="22" t="s">
        <v>63</v>
      </c>
      <c r="C80" s="25" t="s">
        <v>983</v>
      </c>
    </row>
    <row r="81" spans="1:3" x14ac:dyDescent="0.2">
      <c r="A81" s="24" t="s">
        <v>263</v>
      </c>
      <c r="B81" s="22" t="s">
        <v>63</v>
      </c>
      <c r="C81" s="25" t="s">
        <v>983</v>
      </c>
    </row>
    <row r="82" spans="1:3" x14ac:dyDescent="0.2">
      <c r="A82" s="24" t="s">
        <v>75</v>
      </c>
      <c r="B82" s="22" t="s">
        <v>63</v>
      </c>
      <c r="C82" s="25" t="s">
        <v>983</v>
      </c>
    </row>
    <row r="83" spans="1:3" x14ac:dyDescent="0.2">
      <c r="A83" s="24" t="s">
        <v>79</v>
      </c>
      <c r="B83" s="22" t="s">
        <v>63</v>
      </c>
      <c r="C83" s="25" t="s">
        <v>983</v>
      </c>
    </row>
    <row r="84" spans="1:3" x14ac:dyDescent="0.2">
      <c r="A84" s="24" t="s">
        <v>244</v>
      </c>
      <c r="B84" s="22" t="s">
        <v>63</v>
      </c>
      <c r="C84" s="25" t="s">
        <v>983</v>
      </c>
    </row>
    <row r="85" spans="1:3" x14ac:dyDescent="0.2">
      <c r="A85" s="24" t="s">
        <v>195</v>
      </c>
      <c r="B85" s="22" t="s">
        <v>63</v>
      </c>
      <c r="C85" s="25" t="s">
        <v>983</v>
      </c>
    </row>
    <row r="86" spans="1:3" x14ac:dyDescent="0.2">
      <c r="A86" s="24" t="s">
        <v>234</v>
      </c>
      <c r="B86" s="22" t="s">
        <v>63</v>
      </c>
      <c r="C86" s="25" t="s">
        <v>983</v>
      </c>
    </row>
    <row r="87" spans="1:3" x14ac:dyDescent="0.2">
      <c r="A87" s="24" t="s">
        <v>118</v>
      </c>
      <c r="B87" s="22" t="s">
        <v>63</v>
      </c>
      <c r="C87" s="25" t="s">
        <v>983</v>
      </c>
    </row>
    <row r="88" spans="1:3" x14ac:dyDescent="0.2">
      <c r="A88" s="24" t="s">
        <v>211</v>
      </c>
      <c r="B88" s="22" t="s">
        <v>63</v>
      </c>
      <c r="C88" s="25" t="s">
        <v>983</v>
      </c>
    </row>
    <row r="89" spans="1:3" x14ac:dyDescent="0.2">
      <c r="A89" s="24" t="s">
        <v>268</v>
      </c>
      <c r="B89" s="22" t="s">
        <v>63</v>
      </c>
      <c r="C89" s="25" t="s">
        <v>983</v>
      </c>
    </row>
    <row r="90" spans="1:3" x14ac:dyDescent="0.2">
      <c r="A90" s="24" t="s">
        <v>97</v>
      </c>
      <c r="B90" s="22" t="s">
        <v>63</v>
      </c>
      <c r="C90" s="25" t="s">
        <v>983</v>
      </c>
    </row>
    <row r="91" spans="1:3" x14ac:dyDescent="0.2">
      <c r="A91" s="24" t="s">
        <v>140</v>
      </c>
      <c r="B91" s="22" t="s">
        <v>63</v>
      </c>
      <c r="C91" s="25" t="s">
        <v>983</v>
      </c>
    </row>
    <row r="92" spans="1:3" x14ac:dyDescent="0.2">
      <c r="A92" s="24" t="s">
        <v>153</v>
      </c>
      <c r="B92" s="22" t="s">
        <v>63</v>
      </c>
      <c r="C92" s="25" t="s">
        <v>983</v>
      </c>
    </row>
    <row r="93" spans="1:3" x14ac:dyDescent="0.2">
      <c r="A93" s="24" t="s">
        <v>95</v>
      </c>
      <c r="B93" s="22" t="s">
        <v>63</v>
      </c>
      <c r="C93" s="25" t="s">
        <v>983</v>
      </c>
    </row>
    <row r="94" spans="1:3" x14ac:dyDescent="0.2">
      <c r="A94" s="24" t="s">
        <v>68</v>
      </c>
      <c r="B94" s="22" t="s">
        <v>63</v>
      </c>
      <c r="C94" s="25" t="s">
        <v>983</v>
      </c>
    </row>
    <row r="95" spans="1:3" x14ac:dyDescent="0.2">
      <c r="A95" s="24" t="s">
        <v>172</v>
      </c>
      <c r="B95" s="22" t="s">
        <v>63</v>
      </c>
      <c r="C95" s="25" t="s">
        <v>983</v>
      </c>
    </row>
    <row r="96" spans="1:3" x14ac:dyDescent="0.2">
      <c r="A96" s="24" t="s">
        <v>108</v>
      </c>
      <c r="B96" s="22" t="s">
        <v>63</v>
      </c>
      <c r="C96" s="25" t="s">
        <v>983</v>
      </c>
    </row>
    <row r="97" spans="1:3" x14ac:dyDescent="0.2">
      <c r="A97" s="24" t="s">
        <v>67</v>
      </c>
      <c r="B97" s="22" t="s">
        <v>63</v>
      </c>
      <c r="C97" s="25" t="s">
        <v>983</v>
      </c>
    </row>
    <row r="98" spans="1:3" x14ac:dyDescent="0.2">
      <c r="A98" s="24" t="s">
        <v>146</v>
      </c>
      <c r="B98" s="22" t="s">
        <v>63</v>
      </c>
      <c r="C98" s="25" t="s">
        <v>983</v>
      </c>
    </row>
    <row r="99" spans="1:3" x14ac:dyDescent="0.2">
      <c r="A99" s="24" t="s">
        <v>87</v>
      </c>
      <c r="B99" s="22" t="s">
        <v>63</v>
      </c>
      <c r="C99" s="25" t="s">
        <v>983</v>
      </c>
    </row>
    <row r="100" spans="1:3" x14ac:dyDescent="0.2">
      <c r="A100" s="24" t="s">
        <v>246</v>
      </c>
      <c r="B100" s="22" t="s">
        <v>63</v>
      </c>
      <c r="C100" s="25" t="s">
        <v>983</v>
      </c>
    </row>
    <row r="101" spans="1:3" x14ac:dyDescent="0.2">
      <c r="A101" s="24" t="s">
        <v>128</v>
      </c>
      <c r="B101" s="22" t="s">
        <v>63</v>
      </c>
      <c r="C101" s="25" t="s">
        <v>983</v>
      </c>
    </row>
    <row r="102" spans="1:3" x14ac:dyDescent="0.2">
      <c r="A102" s="24" t="s">
        <v>138</v>
      </c>
      <c r="B102" s="22" t="s">
        <v>63</v>
      </c>
      <c r="C102" s="25" t="s">
        <v>983</v>
      </c>
    </row>
    <row r="103" spans="1:3" x14ac:dyDescent="0.2">
      <c r="A103" s="24" t="s">
        <v>179</v>
      </c>
      <c r="B103" s="22" t="s">
        <v>63</v>
      </c>
      <c r="C103" s="25" t="s">
        <v>983</v>
      </c>
    </row>
    <row r="104" spans="1:3" x14ac:dyDescent="0.2">
      <c r="A104" s="24" t="s">
        <v>157</v>
      </c>
      <c r="B104" s="22" t="s">
        <v>63</v>
      </c>
      <c r="C104" s="25" t="s">
        <v>983</v>
      </c>
    </row>
    <row r="105" spans="1:3" x14ac:dyDescent="0.2">
      <c r="A105" s="24" t="s">
        <v>83</v>
      </c>
      <c r="B105" s="22" t="s">
        <v>63</v>
      </c>
      <c r="C105" s="25" t="s">
        <v>983</v>
      </c>
    </row>
    <row r="106" spans="1:3" x14ac:dyDescent="0.2">
      <c r="A106" s="24" t="s">
        <v>112</v>
      </c>
      <c r="B106" s="22" t="s">
        <v>63</v>
      </c>
      <c r="C106" s="25" t="s">
        <v>983</v>
      </c>
    </row>
    <row r="107" spans="1:3" x14ac:dyDescent="0.2">
      <c r="A107" s="24" t="s">
        <v>85</v>
      </c>
      <c r="B107" s="22" t="s">
        <v>63</v>
      </c>
      <c r="C107" s="25" t="s">
        <v>983</v>
      </c>
    </row>
    <row r="108" spans="1:3" x14ac:dyDescent="0.2">
      <c r="A108" s="24" t="s">
        <v>200</v>
      </c>
      <c r="B108" s="22" t="s">
        <v>63</v>
      </c>
      <c r="C108" s="25" t="s">
        <v>983</v>
      </c>
    </row>
    <row r="109" spans="1:3" x14ac:dyDescent="0.2">
      <c r="A109" s="24" t="s">
        <v>93</v>
      </c>
      <c r="B109" s="22" t="s">
        <v>63</v>
      </c>
      <c r="C109" s="25" t="s">
        <v>983</v>
      </c>
    </row>
    <row r="110" spans="1:3" x14ac:dyDescent="0.2">
      <c r="A110" s="24" t="s">
        <v>219</v>
      </c>
      <c r="B110" s="22" t="s">
        <v>63</v>
      </c>
      <c r="C110" s="25" t="s">
        <v>983</v>
      </c>
    </row>
    <row r="111" spans="1:3" x14ac:dyDescent="0.2">
      <c r="A111" s="24" t="s">
        <v>272</v>
      </c>
      <c r="B111" s="22" t="s">
        <v>63</v>
      </c>
      <c r="C111" s="25" t="s">
        <v>983</v>
      </c>
    </row>
    <row r="112" spans="1:3" x14ac:dyDescent="0.2">
      <c r="A112" s="24" t="s">
        <v>240</v>
      </c>
      <c r="B112" s="22" t="s">
        <v>63</v>
      </c>
      <c r="C112" s="25" t="s">
        <v>983</v>
      </c>
    </row>
    <row r="113" spans="1:3" x14ac:dyDescent="0.2">
      <c r="A113" s="24" t="s">
        <v>259</v>
      </c>
      <c r="B113" s="22" t="s">
        <v>63</v>
      </c>
      <c r="C113" s="25" t="s">
        <v>983</v>
      </c>
    </row>
    <row r="114" spans="1:3" x14ac:dyDescent="0.2">
      <c r="A114" s="24" t="s">
        <v>90</v>
      </c>
      <c r="B114" s="22" t="s">
        <v>63</v>
      </c>
      <c r="C114" s="25" t="s">
        <v>983</v>
      </c>
    </row>
    <row r="115" spans="1:3" x14ac:dyDescent="0.2">
      <c r="A115" s="24" t="s">
        <v>277</v>
      </c>
      <c r="B115" s="22" t="s">
        <v>63</v>
      </c>
      <c r="C115" s="25" t="s">
        <v>983</v>
      </c>
    </row>
    <row r="116" spans="1:3" x14ac:dyDescent="0.2">
      <c r="A116" s="24" t="s">
        <v>750</v>
      </c>
      <c r="B116" s="22" t="s">
        <v>63</v>
      </c>
      <c r="C116" s="25" t="s">
        <v>984</v>
      </c>
    </row>
    <row r="117" spans="1:3" x14ac:dyDescent="0.2">
      <c r="A117" s="24" t="s">
        <v>721</v>
      </c>
      <c r="B117" s="22" t="s">
        <v>63</v>
      </c>
      <c r="C117" s="25" t="s">
        <v>984</v>
      </c>
    </row>
    <row r="118" spans="1:3" x14ac:dyDescent="0.2">
      <c r="A118" s="24" t="s">
        <v>809</v>
      </c>
      <c r="B118" s="22" t="s">
        <v>63</v>
      </c>
      <c r="C118" s="25" t="s">
        <v>984</v>
      </c>
    </row>
    <row r="119" spans="1:3" x14ac:dyDescent="0.2">
      <c r="A119" s="24" t="s">
        <v>811</v>
      </c>
      <c r="B119" s="22" t="s">
        <v>63</v>
      </c>
      <c r="C119" s="25" t="s">
        <v>984</v>
      </c>
    </row>
    <row r="120" spans="1:3" x14ac:dyDescent="0.2">
      <c r="A120" s="24" t="s">
        <v>517</v>
      </c>
      <c r="B120" s="22" t="s">
        <v>63</v>
      </c>
      <c r="C120" s="25" t="s">
        <v>984</v>
      </c>
    </row>
    <row r="121" spans="1:3" x14ac:dyDescent="0.2">
      <c r="A121" s="24" t="s">
        <v>737</v>
      </c>
      <c r="B121" s="22" t="s">
        <v>63</v>
      </c>
      <c r="C121" s="25" t="s">
        <v>984</v>
      </c>
    </row>
    <row r="122" spans="1:3" x14ac:dyDescent="0.2">
      <c r="A122" s="24" t="s">
        <v>568</v>
      </c>
      <c r="B122" s="22" t="s">
        <v>63</v>
      </c>
      <c r="C122" s="25" t="s">
        <v>984</v>
      </c>
    </row>
    <row r="123" spans="1:3" x14ac:dyDescent="0.2">
      <c r="A123" s="24" t="s">
        <v>625</v>
      </c>
      <c r="B123" s="22" t="s">
        <v>63</v>
      </c>
      <c r="C123" s="25" t="s">
        <v>984</v>
      </c>
    </row>
    <row r="124" spans="1:3" x14ac:dyDescent="0.2">
      <c r="A124" s="24" t="s">
        <v>793</v>
      </c>
      <c r="B124" s="22" t="s">
        <v>63</v>
      </c>
      <c r="C124" s="25" t="s">
        <v>984</v>
      </c>
    </row>
    <row r="125" spans="1:3" x14ac:dyDescent="0.2">
      <c r="A125" s="24" t="s">
        <v>648</v>
      </c>
      <c r="B125" s="22" t="s">
        <v>63</v>
      </c>
      <c r="C125" s="25" t="s">
        <v>984</v>
      </c>
    </row>
    <row r="126" spans="1:3" x14ac:dyDescent="0.2">
      <c r="A126" s="24" t="s">
        <v>731</v>
      </c>
      <c r="B126" s="22" t="s">
        <v>63</v>
      </c>
      <c r="C126" s="25" t="s">
        <v>984</v>
      </c>
    </row>
    <row r="127" spans="1:3" x14ac:dyDescent="0.2">
      <c r="A127" s="24" t="s">
        <v>500</v>
      </c>
      <c r="B127" s="22" t="s">
        <v>63</v>
      </c>
      <c r="C127" s="25" t="s">
        <v>984</v>
      </c>
    </row>
    <row r="128" spans="1:3" x14ac:dyDescent="0.2">
      <c r="A128" s="24" t="s">
        <v>576</v>
      </c>
      <c r="B128" s="22" t="s">
        <v>63</v>
      </c>
      <c r="C128" s="25" t="s">
        <v>984</v>
      </c>
    </row>
    <row r="129" spans="1:3" x14ac:dyDescent="0.2">
      <c r="A129" s="24" t="s">
        <v>718</v>
      </c>
      <c r="B129" s="22" t="s">
        <v>63</v>
      </c>
      <c r="C129" s="25" t="s">
        <v>984</v>
      </c>
    </row>
    <row r="130" spans="1:3" x14ac:dyDescent="0.2">
      <c r="A130" s="24" t="s">
        <v>799</v>
      </c>
      <c r="B130" s="22" t="s">
        <v>63</v>
      </c>
      <c r="C130" s="25" t="s">
        <v>984</v>
      </c>
    </row>
    <row r="131" spans="1:3" x14ac:dyDescent="0.2">
      <c r="A131" s="24" t="s">
        <v>846</v>
      </c>
      <c r="B131" s="22" t="s">
        <v>63</v>
      </c>
      <c r="C131" s="25" t="s">
        <v>984</v>
      </c>
    </row>
    <row r="132" spans="1:3" x14ac:dyDescent="0.2">
      <c r="A132" s="24" t="s">
        <v>843</v>
      </c>
      <c r="B132" s="22" t="s">
        <v>63</v>
      </c>
      <c r="C132" s="25" t="s">
        <v>984</v>
      </c>
    </row>
    <row r="133" spans="1:3" x14ac:dyDescent="0.2">
      <c r="A133" s="24" t="s">
        <v>781</v>
      </c>
      <c r="B133" s="22" t="s">
        <v>63</v>
      </c>
      <c r="C133" s="25" t="s">
        <v>984</v>
      </c>
    </row>
    <row r="134" spans="1:3" x14ac:dyDescent="0.2">
      <c r="A134" s="24" t="s">
        <v>813</v>
      </c>
      <c r="B134" s="22" t="s">
        <v>63</v>
      </c>
      <c r="C134" s="25" t="s">
        <v>984</v>
      </c>
    </row>
    <row r="135" spans="1:3" x14ac:dyDescent="0.2">
      <c r="A135" s="24" t="s">
        <v>488</v>
      </c>
      <c r="B135" s="22" t="s">
        <v>63</v>
      </c>
      <c r="C135" s="25" t="s">
        <v>984</v>
      </c>
    </row>
    <row r="136" spans="1:3" x14ac:dyDescent="0.2">
      <c r="A136" s="24" t="s">
        <v>841</v>
      </c>
      <c r="B136" s="22" t="s">
        <v>63</v>
      </c>
      <c r="C136" s="25" t="s">
        <v>984</v>
      </c>
    </row>
    <row r="137" spans="1:3" x14ac:dyDescent="0.2">
      <c r="A137" s="24" t="s">
        <v>713</v>
      </c>
      <c r="B137" s="22" t="s">
        <v>63</v>
      </c>
      <c r="C137" s="25" t="s">
        <v>984</v>
      </c>
    </row>
    <row r="138" spans="1:3" x14ac:dyDescent="0.2">
      <c r="A138" s="24" t="s">
        <v>626</v>
      </c>
      <c r="B138" s="22" t="s">
        <v>63</v>
      </c>
      <c r="C138" s="25" t="s">
        <v>984</v>
      </c>
    </row>
    <row r="139" spans="1:3" x14ac:dyDescent="0.2">
      <c r="A139" s="24" t="s">
        <v>774</v>
      </c>
      <c r="B139" s="22" t="s">
        <v>63</v>
      </c>
      <c r="C139" s="25" t="s">
        <v>984</v>
      </c>
    </row>
    <row r="140" spans="1:3" x14ac:dyDescent="0.2">
      <c r="A140" s="24" t="s">
        <v>591</v>
      </c>
      <c r="B140" s="22" t="s">
        <v>63</v>
      </c>
      <c r="C140" s="25" t="s">
        <v>984</v>
      </c>
    </row>
    <row r="141" spans="1:3" x14ac:dyDescent="0.2">
      <c r="A141" s="24" t="s">
        <v>819</v>
      </c>
      <c r="B141" s="22" t="s">
        <v>63</v>
      </c>
      <c r="C141" s="25" t="s">
        <v>984</v>
      </c>
    </row>
    <row r="142" spans="1:3" x14ac:dyDescent="0.2">
      <c r="A142" s="24" t="s">
        <v>833</v>
      </c>
      <c r="B142" s="22" t="s">
        <v>63</v>
      </c>
      <c r="C142" s="25" t="s">
        <v>984</v>
      </c>
    </row>
    <row r="143" spans="1:3" x14ac:dyDescent="0.2">
      <c r="A143" s="24" t="s">
        <v>675</v>
      </c>
      <c r="B143" s="22" t="s">
        <v>63</v>
      </c>
      <c r="C143" s="25" t="s">
        <v>984</v>
      </c>
    </row>
    <row r="144" spans="1:3" x14ac:dyDescent="0.2">
      <c r="A144" s="24" t="s">
        <v>821</v>
      </c>
      <c r="B144" s="22" t="s">
        <v>63</v>
      </c>
      <c r="C144" s="25" t="s">
        <v>984</v>
      </c>
    </row>
    <row r="145" spans="1:3" x14ac:dyDescent="0.2">
      <c r="A145" s="24" t="s">
        <v>747</v>
      </c>
      <c r="B145" s="22" t="s">
        <v>63</v>
      </c>
      <c r="C145" s="25" t="s">
        <v>984</v>
      </c>
    </row>
    <row r="146" spans="1:3" x14ac:dyDescent="0.2">
      <c r="A146" s="24" t="s">
        <v>797</v>
      </c>
      <c r="B146" s="22" t="s">
        <v>63</v>
      </c>
      <c r="C146" s="25" t="s">
        <v>984</v>
      </c>
    </row>
    <row r="147" spans="1:3" x14ac:dyDescent="0.2">
      <c r="A147" s="24" t="s">
        <v>502</v>
      </c>
      <c r="B147" s="22" t="s">
        <v>63</v>
      </c>
      <c r="C147" s="25" t="s">
        <v>984</v>
      </c>
    </row>
    <row r="148" spans="1:3" x14ac:dyDescent="0.2">
      <c r="A148" s="24" t="s">
        <v>613</v>
      </c>
      <c r="B148" s="22" t="s">
        <v>63</v>
      </c>
      <c r="C148" s="25" t="s">
        <v>984</v>
      </c>
    </row>
    <row r="149" spans="1:3" x14ac:dyDescent="0.2">
      <c r="A149" s="24" t="s">
        <v>611</v>
      </c>
      <c r="B149" s="22" t="s">
        <v>63</v>
      </c>
      <c r="C149" s="25" t="s">
        <v>984</v>
      </c>
    </row>
    <row r="150" spans="1:3" x14ac:dyDescent="0.2">
      <c r="A150" s="24" t="s">
        <v>682</v>
      </c>
      <c r="B150" s="22" t="s">
        <v>63</v>
      </c>
      <c r="C150" s="25" t="s">
        <v>984</v>
      </c>
    </row>
    <row r="151" spans="1:3" x14ac:dyDescent="0.2">
      <c r="A151" s="24" t="s">
        <v>598</v>
      </c>
      <c r="B151" s="22" t="s">
        <v>63</v>
      </c>
      <c r="C151" s="25" t="s">
        <v>984</v>
      </c>
    </row>
    <row r="152" spans="1:3" x14ac:dyDescent="0.2">
      <c r="A152" s="24" t="s">
        <v>484</v>
      </c>
      <c r="B152" s="22" t="s">
        <v>63</v>
      </c>
      <c r="C152" s="25" t="s">
        <v>984</v>
      </c>
    </row>
    <row r="153" spans="1:3" x14ac:dyDescent="0.2">
      <c r="A153" s="24" t="s">
        <v>639</v>
      </c>
      <c r="B153" s="22" t="s">
        <v>63</v>
      </c>
      <c r="C153" s="25" t="s">
        <v>984</v>
      </c>
    </row>
    <row r="154" spans="1:3" x14ac:dyDescent="0.2">
      <c r="A154" s="24" t="s">
        <v>776</v>
      </c>
      <c r="B154" s="22" t="s">
        <v>63</v>
      </c>
      <c r="C154" s="25" t="s">
        <v>984</v>
      </c>
    </row>
    <row r="155" spans="1:3" x14ac:dyDescent="0.2">
      <c r="A155" s="24" t="s">
        <v>831</v>
      </c>
      <c r="B155" s="22" t="s">
        <v>63</v>
      </c>
      <c r="C155" s="25" t="s">
        <v>984</v>
      </c>
    </row>
    <row r="156" spans="1:3" x14ac:dyDescent="0.2">
      <c r="A156" s="24" t="s">
        <v>803</v>
      </c>
      <c r="B156" s="22" t="s">
        <v>63</v>
      </c>
      <c r="C156" s="25" t="s">
        <v>984</v>
      </c>
    </row>
    <row r="157" spans="1:3" x14ac:dyDescent="0.2">
      <c r="A157" s="24" t="s">
        <v>486</v>
      </c>
      <c r="B157" s="22" t="s">
        <v>63</v>
      </c>
      <c r="C157" s="25" t="s">
        <v>984</v>
      </c>
    </row>
    <row r="158" spans="1:3" x14ac:dyDescent="0.2">
      <c r="A158" s="24" t="s">
        <v>786</v>
      </c>
      <c r="B158" s="22" t="s">
        <v>63</v>
      </c>
      <c r="C158" s="25" t="s">
        <v>984</v>
      </c>
    </row>
    <row r="159" spans="1:3" x14ac:dyDescent="0.2">
      <c r="A159" s="24" t="s">
        <v>789</v>
      </c>
      <c r="B159" s="22" t="s">
        <v>63</v>
      </c>
      <c r="C159" s="25" t="s">
        <v>984</v>
      </c>
    </row>
    <row r="160" spans="1:3" x14ac:dyDescent="0.2">
      <c r="A160" s="24" t="s">
        <v>15</v>
      </c>
      <c r="B160" s="22" t="s">
        <v>63</v>
      </c>
      <c r="C160" s="25" t="s">
        <v>984</v>
      </c>
    </row>
    <row r="161" spans="1:3" x14ac:dyDescent="0.2">
      <c r="A161" s="24" t="s">
        <v>850</v>
      </c>
      <c r="B161" s="22" t="s">
        <v>63</v>
      </c>
      <c r="C161" s="25" t="s">
        <v>984</v>
      </c>
    </row>
    <row r="162" spans="1:3" x14ac:dyDescent="0.2">
      <c r="A162" s="24" t="s">
        <v>826</v>
      </c>
      <c r="B162" s="22" t="s">
        <v>63</v>
      </c>
      <c r="C162" s="25" t="s">
        <v>984</v>
      </c>
    </row>
    <row r="163" spans="1:3" x14ac:dyDescent="0.2">
      <c r="A163" s="24" t="s">
        <v>560</v>
      </c>
      <c r="B163" s="22" t="s">
        <v>63</v>
      </c>
      <c r="C163" s="25" t="s">
        <v>984</v>
      </c>
    </row>
    <row r="164" spans="1:3" x14ac:dyDescent="0.2">
      <c r="A164" s="24" t="s">
        <v>733</v>
      </c>
      <c r="B164" s="22" t="s">
        <v>63</v>
      </c>
      <c r="C164" s="25" t="s">
        <v>984</v>
      </c>
    </row>
    <row r="165" spans="1:3" x14ac:dyDescent="0.2">
      <c r="A165" s="24" t="s">
        <v>768</v>
      </c>
      <c r="B165" s="22" t="s">
        <v>63</v>
      </c>
      <c r="C165" s="25" t="s">
        <v>984</v>
      </c>
    </row>
    <row r="166" spans="1:3" x14ac:dyDescent="0.2">
      <c r="A166" s="24" t="s">
        <v>684</v>
      </c>
      <c r="B166" s="22" t="s">
        <v>63</v>
      </c>
      <c r="C166" s="25" t="s">
        <v>984</v>
      </c>
    </row>
    <row r="167" spans="1:3" x14ac:dyDescent="0.2">
      <c r="A167" s="24" t="s">
        <v>673</v>
      </c>
      <c r="B167" s="22" t="s">
        <v>63</v>
      </c>
      <c r="C167" s="25" t="s">
        <v>984</v>
      </c>
    </row>
    <row r="168" spans="1:3" x14ac:dyDescent="0.2">
      <c r="A168" s="24" t="s">
        <v>759</v>
      </c>
      <c r="B168" s="22" t="s">
        <v>63</v>
      </c>
      <c r="C168" s="25" t="s">
        <v>984</v>
      </c>
    </row>
    <row r="169" spans="1:3" x14ac:dyDescent="0.2">
      <c r="A169" s="24" t="s">
        <v>760</v>
      </c>
      <c r="B169" s="22" t="s">
        <v>63</v>
      </c>
      <c r="C169" s="25" t="s">
        <v>984</v>
      </c>
    </row>
    <row r="170" spans="1:3" x14ac:dyDescent="0.2">
      <c r="A170" s="24" t="s">
        <v>558</v>
      </c>
      <c r="B170" s="22" t="s">
        <v>63</v>
      </c>
      <c r="C170" s="25" t="s">
        <v>984</v>
      </c>
    </row>
    <row r="171" spans="1:3" x14ac:dyDescent="0.2">
      <c r="A171" s="24" t="s">
        <v>554</v>
      </c>
      <c r="B171" s="22" t="s">
        <v>63</v>
      </c>
      <c r="C171" s="25" t="s">
        <v>984</v>
      </c>
    </row>
    <row r="172" spans="1:3" x14ac:dyDescent="0.2">
      <c r="A172" s="24" t="s">
        <v>784</v>
      </c>
      <c r="B172" s="22" t="s">
        <v>63</v>
      </c>
      <c r="C172" s="25" t="s">
        <v>984</v>
      </c>
    </row>
    <row r="173" spans="1:3" x14ac:dyDescent="0.2">
      <c r="A173" s="24" t="s">
        <v>513</v>
      </c>
      <c r="B173" s="22" t="s">
        <v>63</v>
      </c>
      <c r="C173" s="25" t="s">
        <v>984</v>
      </c>
    </row>
    <row r="174" spans="1:3" x14ac:dyDescent="0.2">
      <c r="A174" s="24" t="s">
        <v>692</v>
      </c>
      <c r="B174" s="22" t="s">
        <v>63</v>
      </c>
      <c r="C174" s="25" t="s">
        <v>984</v>
      </c>
    </row>
    <row r="175" spans="1:3" x14ac:dyDescent="0.2">
      <c r="A175" s="24" t="s">
        <v>498</v>
      </c>
      <c r="B175" s="22" t="s">
        <v>63</v>
      </c>
      <c r="C175" s="25" t="s">
        <v>984</v>
      </c>
    </row>
    <row r="176" spans="1:3" x14ac:dyDescent="0.2">
      <c r="A176" s="24" t="s">
        <v>778</v>
      </c>
      <c r="B176" s="22" t="s">
        <v>63</v>
      </c>
      <c r="C176" s="25" t="s">
        <v>984</v>
      </c>
    </row>
    <row r="177" spans="1:3" x14ac:dyDescent="0.2">
      <c r="A177" s="24" t="s">
        <v>735</v>
      </c>
      <c r="B177" s="22" t="s">
        <v>63</v>
      </c>
      <c r="C177" s="25" t="s">
        <v>984</v>
      </c>
    </row>
    <row r="178" spans="1:3" x14ac:dyDescent="0.2">
      <c r="A178" s="24" t="s">
        <v>512</v>
      </c>
      <c r="B178" s="22" t="s">
        <v>63</v>
      </c>
      <c r="C178" s="25" t="s">
        <v>984</v>
      </c>
    </row>
    <row r="179" spans="1:3" x14ac:dyDescent="0.2">
      <c r="A179" s="24" t="s">
        <v>637</v>
      </c>
      <c r="B179" s="22" t="s">
        <v>63</v>
      </c>
      <c r="C179" s="25" t="s">
        <v>984</v>
      </c>
    </row>
    <row r="180" spans="1:3" x14ac:dyDescent="0.2">
      <c r="A180" s="24" t="s">
        <v>700</v>
      </c>
      <c r="B180" s="22" t="s">
        <v>63</v>
      </c>
      <c r="C180" s="25" t="s">
        <v>984</v>
      </c>
    </row>
    <row r="181" spans="1:3" x14ac:dyDescent="0.2">
      <c r="A181" s="24" t="s">
        <v>462</v>
      </c>
      <c r="B181" s="22" t="s">
        <v>63</v>
      </c>
      <c r="C181" s="25" t="s">
        <v>984</v>
      </c>
    </row>
    <row r="182" spans="1:3" x14ac:dyDescent="0.2">
      <c r="A182" s="24" t="s">
        <v>565</v>
      </c>
      <c r="B182" s="22" t="s">
        <v>63</v>
      </c>
      <c r="C182" s="25" t="s">
        <v>984</v>
      </c>
    </row>
    <row r="183" spans="1:3" x14ac:dyDescent="0.2">
      <c r="A183" s="24" t="s">
        <v>770</v>
      </c>
      <c r="B183" s="22" t="s">
        <v>63</v>
      </c>
      <c r="C183" s="25" t="s">
        <v>984</v>
      </c>
    </row>
    <row r="184" spans="1:3" x14ac:dyDescent="0.2">
      <c r="A184" s="24" t="s">
        <v>681</v>
      </c>
      <c r="B184" s="22" t="s">
        <v>63</v>
      </c>
      <c r="C184" s="25" t="s">
        <v>984</v>
      </c>
    </row>
    <row r="185" spans="1:3" x14ac:dyDescent="0.2">
      <c r="A185" s="24" t="s">
        <v>706</v>
      </c>
      <c r="B185" s="22" t="s">
        <v>63</v>
      </c>
      <c r="C185" s="25" t="s">
        <v>984</v>
      </c>
    </row>
    <row r="186" spans="1:3" x14ac:dyDescent="0.2">
      <c r="A186" s="24" t="s">
        <v>704</v>
      </c>
      <c r="B186" s="22" t="s">
        <v>63</v>
      </c>
      <c r="C186" s="25" t="s">
        <v>984</v>
      </c>
    </row>
    <row r="187" spans="1:3" x14ac:dyDescent="0.2">
      <c r="A187" s="24" t="s">
        <v>541</v>
      </c>
      <c r="B187" s="22" t="s">
        <v>63</v>
      </c>
      <c r="C187" s="25" t="s">
        <v>984</v>
      </c>
    </row>
    <row r="188" spans="1:3" x14ac:dyDescent="0.2">
      <c r="A188" s="24" t="s">
        <v>743</v>
      </c>
      <c r="B188" s="22" t="s">
        <v>63</v>
      </c>
      <c r="C188" s="25" t="s">
        <v>984</v>
      </c>
    </row>
    <row r="189" spans="1:3" x14ac:dyDescent="0.2">
      <c r="A189" s="24" t="s">
        <v>828</v>
      </c>
      <c r="B189" s="22" t="s">
        <v>63</v>
      </c>
      <c r="C189" s="25" t="s">
        <v>984</v>
      </c>
    </row>
    <row r="190" spans="1:3" x14ac:dyDescent="0.2">
      <c r="A190" s="24" t="s">
        <v>550</v>
      </c>
      <c r="B190" s="22" t="s">
        <v>63</v>
      </c>
      <c r="C190" s="25" t="s">
        <v>984</v>
      </c>
    </row>
    <row r="191" spans="1:3" x14ac:dyDescent="0.2">
      <c r="A191" s="24" t="s">
        <v>628</v>
      </c>
      <c r="B191" s="22" t="s">
        <v>63</v>
      </c>
      <c r="C191" s="25" t="s">
        <v>984</v>
      </c>
    </row>
    <row r="192" spans="1:3" x14ac:dyDescent="0.2">
      <c r="A192" s="24" t="s">
        <v>814</v>
      </c>
      <c r="B192" s="22" t="s">
        <v>63</v>
      </c>
      <c r="C192" s="25" t="s">
        <v>984</v>
      </c>
    </row>
    <row r="193" spans="1:3" x14ac:dyDescent="0.2">
      <c r="A193" s="24" t="s">
        <v>658</v>
      </c>
      <c r="B193" s="22" t="s">
        <v>63</v>
      </c>
      <c r="C193" s="25" t="s">
        <v>984</v>
      </c>
    </row>
    <row r="194" spans="1:3" x14ac:dyDescent="0.2">
      <c r="A194" s="24" t="s">
        <v>587</v>
      </c>
      <c r="B194" s="22" t="s">
        <v>63</v>
      </c>
      <c r="C194" s="25" t="s">
        <v>984</v>
      </c>
    </row>
    <row r="195" spans="1:3" x14ac:dyDescent="0.2">
      <c r="A195" s="24" t="s">
        <v>823</v>
      </c>
      <c r="B195" s="22" t="s">
        <v>63</v>
      </c>
      <c r="C195" s="25" t="s">
        <v>984</v>
      </c>
    </row>
    <row r="196" spans="1:3" x14ac:dyDescent="0.2">
      <c r="A196" s="24" t="s">
        <v>851</v>
      </c>
      <c r="B196" s="22" t="s">
        <v>63</v>
      </c>
      <c r="C196" s="25" t="s">
        <v>984</v>
      </c>
    </row>
    <row r="197" spans="1:3" x14ac:dyDescent="0.2">
      <c r="A197" s="24" t="s">
        <v>801</v>
      </c>
      <c r="B197" s="22" t="s">
        <v>63</v>
      </c>
      <c r="C197" s="25" t="s">
        <v>984</v>
      </c>
    </row>
    <row r="198" spans="1:3" x14ac:dyDescent="0.2">
      <c r="A198" s="24" t="s">
        <v>766</v>
      </c>
      <c r="B198" s="22" t="s">
        <v>63</v>
      </c>
      <c r="C198" s="25" t="s">
        <v>984</v>
      </c>
    </row>
    <row r="199" spans="1:3" x14ac:dyDescent="0.2">
      <c r="A199" s="24" t="s">
        <v>506</v>
      </c>
      <c r="B199" s="22" t="s">
        <v>63</v>
      </c>
      <c r="C199" s="25" t="s">
        <v>984</v>
      </c>
    </row>
    <row r="200" spans="1:3" x14ac:dyDescent="0.2">
      <c r="A200" s="24" t="s">
        <v>710</v>
      </c>
      <c r="B200" s="22" t="s">
        <v>63</v>
      </c>
      <c r="C200" s="25" t="s">
        <v>984</v>
      </c>
    </row>
    <row r="201" spans="1:3" x14ac:dyDescent="0.2">
      <c r="A201" s="24" t="s">
        <v>600</v>
      </c>
      <c r="B201" s="22" t="s">
        <v>63</v>
      </c>
      <c r="C201" s="25" t="s">
        <v>984</v>
      </c>
    </row>
    <row r="202" spans="1:3" x14ac:dyDescent="0.2">
      <c r="A202" s="24" t="s">
        <v>829</v>
      </c>
      <c r="B202" s="22" t="s">
        <v>63</v>
      </c>
      <c r="C202" s="25" t="s">
        <v>984</v>
      </c>
    </row>
    <row r="203" spans="1:3" x14ac:dyDescent="0.2">
      <c r="A203" s="24" t="s">
        <v>791</v>
      </c>
      <c r="B203" s="22" t="s">
        <v>63</v>
      </c>
      <c r="C203" s="25" t="s">
        <v>984</v>
      </c>
    </row>
    <row r="204" spans="1:3" x14ac:dyDescent="0.2">
      <c r="A204" s="24" t="s">
        <v>688</v>
      </c>
      <c r="B204" s="22" t="s">
        <v>63</v>
      </c>
      <c r="C204" s="25" t="s">
        <v>984</v>
      </c>
    </row>
    <row r="205" spans="1:3" x14ac:dyDescent="0.2">
      <c r="A205" s="24" t="s">
        <v>460</v>
      </c>
      <c r="B205" s="22" t="s">
        <v>63</v>
      </c>
      <c r="C205" s="25" t="s">
        <v>984</v>
      </c>
    </row>
    <row r="206" spans="1:3" x14ac:dyDescent="0.2">
      <c r="A206" s="24" t="s">
        <v>544</v>
      </c>
      <c r="B206" s="22" t="s">
        <v>63</v>
      </c>
      <c r="C206" s="25" t="s">
        <v>984</v>
      </c>
    </row>
    <row r="207" spans="1:3" x14ac:dyDescent="0.2">
      <c r="A207" s="24" t="s">
        <v>650</v>
      </c>
      <c r="B207" s="22" t="s">
        <v>63</v>
      </c>
      <c r="C207" s="25" t="s">
        <v>984</v>
      </c>
    </row>
    <row r="208" spans="1:3" x14ac:dyDescent="0.2">
      <c r="A208" s="24" t="s">
        <v>755</v>
      </c>
      <c r="B208" s="22" t="s">
        <v>63</v>
      </c>
      <c r="C208" s="25" t="s">
        <v>984</v>
      </c>
    </row>
    <row r="209" spans="1:3" x14ac:dyDescent="0.2">
      <c r="A209" s="24" t="s">
        <v>610</v>
      </c>
      <c r="B209" s="22" t="s">
        <v>63</v>
      </c>
      <c r="C209" s="25" t="s">
        <v>984</v>
      </c>
    </row>
    <row r="210" spans="1:3" x14ac:dyDescent="0.2">
      <c r="A210" s="24" t="s">
        <v>451</v>
      </c>
      <c r="B210" s="22" t="s">
        <v>63</v>
      </c>
      <c r="C210" s="25" t="s">
        <v>984</v>
      </c>
    </row>
    <row r="211" spans="1:3" x14ac:dyDescent="0.2">
      <c r="A211" s="24" t="s">
        <v>510</v>
      </c>
      <c r="B211" s="22" t="s">
        <v>63</v>
      </c>
      <c r="C211" s="25" t="s">
        <v>984</v>
      </c>
    </row>
    <row r="212" spans="1:3" x14ac:dyDescent="0.2">
      <c r="A212" s="24" t="s">
        <v>596</v>
      </c>
      <c r="B212" s="22" t="s">
        <v>63</v>
      </c>
      <c r="C212" s="25" t="s">
        <v>984</v>
      </c>
    </row>
    <row r="213" spans="1:3" x14ac:dyDescent="0.2">
      <c r="A213" s="24" t="s">
        <v>845</v>
      </c>
      <c r="B213" s="22" t="s">
        <v>63</v>
      </c>
      <c r="C213" s="25" t="s">
        <v>984</v>
      </c>
    </row>
    <row r="214" spans="1:3" x14ac:dyDescent="0.2">
      <c r="A214" s="24" t="s">
        <v>473</v>
      </c>
      <c r="B214" s="22" t="s">
        <v>63</v>
      </c>
      <c r="C214" s="25" t="s">
        <v>984</v>
      </c>
    </row>
    <row r="215" spans="1:3" x14ac:dyDescent="0.2">
      <c r="A215" s="24" t="s">
        <v>55</v>
      </c>
      <c r="B215" s="22" t="s">
        <v>63</v>
      </c>
      <c r="C215" s="25" t="s">
        <v>984</v>
      </c>
    </row>
    <row r="216" spans="1:3" x14ac:dyDescent="0.2">
      <c r="A216" s="24" t="s">
        <v>795</v>
      </c>
      <c r="B216" s="22" t="s">
        <v>63</v>
      </c>
      <c r="C216" s="25" t="s">
        <v>984</v>
      </c>
    </row>
    <row r="217" spans="1:3" x14ac:dyDescent="0.2">
      <c r="A217" s="24" t="s">
        <v>572</v>
      </c>
      <c r="B217" s="22" t="s">
        <v>63</v>
      </c>
      <c r="C217" s="25" t="s">
        <v>984</v>
      </c>
    </row>
    <row r="218" spans="1:3" x14ac:dyDescent="0.2">
      <c r="A218" s="24" t="s">
        <v>445</v>
      </c>
      <c r="B218" s="22" t="s">
        <v>63</v>
      </c>
      <c r="C218" s="25" t="s">
        <v>984</v>
      </c>
    </row>
    <row r="219" spans="1:3" x14ac:dyDescent="0.2">
      <c r="A219" s="24" t="s">
        <v>478</v>
      </c>
      <c r="B219" s="22" t="s">
        <v>63</v>
      </c>
      <c r="C219" s="25" t="s">
        <v>984</v>
      </c>
    </row>
    <row r="220" spans="1:3" x14ac:dyDescent="0.2">
      <c r="A220" s="24" t="s">
        <v>788</v>
      </c>
      <c r="B220" s="22" t="s">
        <v>63</v>
      </c>
      <c r="C220" s="25" t="s">
        <v>984</v>
      </c>
    </row>
    <row r="221" spans="1:3" x14ac:dyDescent="0.2">
      <c r="A221" s="24" t="s">
        <v>449</v>
      </c>
      <c r="B221" s="22" t="s">
        <v>63</v>
      </c>
      <c r="C221" s="25" t="s">
        <v>984</v>
      </c>
    </row>
    <row r="222" spans="1:3" x14ac:dyDescent="0.2">
      <c r="A222" s="24" t="s">
        <v>458</v>
      </c>
      <c r="B222" s="22" t="s">
        <v>63</v>
      </c>
      <c r="C222" s="25" t="s">
        <v>984</v>
      </c>
    </row>
    <row r="223" spans="1:3" x14ac:dyDescent="0.2">
      <c r="A223" s="24" t="s">
        <v>805</v>
      </c>
      <c r="B223" s="22" t="s">
        <v>63</v>
      </c>
      <c r="C223" s="25" t="s">
        <v>984</v>
      </c>
    </row>
    <row r="224" spans="1:3" x14ac:dyDescent="0.2">
      <c r="A224" s="24" t="s">
        <v>556</v>
      </c>
      <c r="B224" s="22" t="s">
        <v>63</v>
      </c>
      <c r="C224" s="25" t="s">
        <v>984</v>
      </c>
    </row>
    <row r="225" spans="1:3" x14ac:dyDescent="0.2">
      <c r="A225" s="24" t="s">
        <v>583</v>
      </c>
      <c r="B225" s="22" t="s">
        <v>63</v>
      </c>
      <c r="C225" s="25" t="s">
        <v>984</v>
      </c>
    </row>
    <row r="226" spans="1:3" x14ac:dyDescent="0.2">
      <c r="A226" s="24" t="s">
        <v>578</v>
      </c>
      <c r="B226" s="22" t="s">
        <v>63</v>
      </c>
      <c r="C226" s="25" t="s">
        <v>984</v>
      </c>
    </row>
    <row r="227" spans="1:3" x14ac:dyDescent="0.2">
      <c r="A227" s="24" t="s">
        <v>632</v>
      </c>
      <c r="B227" s="22" t="s">
        <v>63</v>
      </c>
      <c r="C227" s="25" t="s">
        <v>984</v>
      </c>
    </row>
    <row r="228" spans="1:3" x14ac:dyDescent="0.2">
      <c r="A228" s="24" t="s">
        <v>540</v>
      </c>
      <c r="B228" s="22" t="s">
        <v>63</v>
      </c>
      <c r="C228" s="25" t="s">
        <v>984</v>
      </c>
    </row>
    <row r="229" spans="1:3" x14ac:dyDescent="0.2">
      <c r="A229" s="24" t="s">
        <v>593</v>
      </c>
      <c r="B229" s="22" t="s">
        <v>63</v>
      </c>
      <c r="C229" s="25" t="s">
        <v>984</v>
      </c>
    </row>
    <row r="230" spans="1:3" x14ac:dyDescent="0.2">
      <c r="A230" s="24" t="s">
        <v>603</v>
      </c>
      <c r="B230" s="22" t="s">
        <v>63</v>
      </c>
      <c r="C230" s="25" t="s">
        <v>984</v>
      </c>
    </row>
    <row r="231" spans="1:3" x14ac:dyDescent="0.2">
      <c r="A231" s="24" t="s">
        <v>835</v>
      </c>
      <c r="B231" s="22" t="s">
        <v>63</v>
      </c>
      <c r="C231" s="25" t="s">
        <v>984</v>
      </c>
    </row>
    <row r="232" spans="1:3" x14ac:dyDescent="0.2">
      <c r="A232" s="24" t="s">
        <v>13</v>
      </c>
      <c r="B232" s="22" t="s">
        <v>63</v>
      </c>
      <c r="C232" s="25" t="s">
        <v>984</v>
      </c>
    </row>
    <row r="233" spans="1:3" x14ac:dyDescent="0.2">
      <c r="A233" s="24" t="s">
        <v>728</v>
      </c>
      <c r="B233" s="22" t="s">
        <v>63</v>
      </c>
      <c r="C233" s="25" t="s">
        <v>984</v>
      </c>
    </row>
    <row r="234" spans="1:3" x14ac:dyDescent="0.2">
      <c r="A234" s="24" t="s">
        <v>652</v>
      </c>
      <c r="B234" s="22" t="s">
        <v>63</v>
      </c>
      <c r="C234" s="25" t="s">
        <v>984</v>
      </c>
    </row>
    <row r="235" spans="1:3" x14ac:dyDescent="0.2">
      <c r="A235" s="24" t="s">
        <v>606</v>
      </c>
      <c r="B235" s="22" t="s">
        <v>63</v>
      </c>
      <c r="C235" s="25" t="s">
        <v>984</v>
      </c>
    </row>
    <row r="236" spans="1:3" x14ac:dyDescent="0.2">
      <c r="A236" s="24" t="s">
        <v>464</v>
      </c>
      <c r="B236" s="22" t="s">
        <v>63</v>
      </c>
      <c r="C236" s="25" t="s">
        <v>984</v>
      </c>
    </row>
    <row r="237" spans="1:3" x14ac:dyDescent="0.2">
      <c r="A237" s="24" t="s">
        <v>690</v>
      </c>
      <c r="B237" s="22" t="s">
        <v>63</v>
      </c>
      <c r="C237" s="25" t="s">
        <v>984</v>
      </c>
    </row>
    <row r="238" spans="1:3" x14ac:dyDescent="0.2">
      <c r="A238" s="24" t="s">
        <v>634</v>
      </c>
      <c r="B238" s="22" t="s">
        <v>63</v>
      </c>
      <c r="C238" s="25" t="s">
        <v>984</v>
      </c>
    </row>
    <row r="239" spans="1:3" x14ac:dyDescent="0.2">
      <c r="A239" s="24" t="s">
        <v>839</v>
      </c>
      <c r="B239" s="22" t="s">
        <v>63</v>
      </c>
      <c r="C239" s="25" t="s">
        <v>984</v>
      </c>
    </row>
    <row r="240" spans="1:3" x14ac:dyDescent="0.2">
      <c r="A240" s="24" t="s">
        <v>601</v>
      </c>
      <c r="B240" s="22" t="s">
        <v>63</v>
      </c>
      <c r="C240" s="25" t="s">
        <v>984</v>
      </c>
    </row>
    <row r="241" spans="1:3" x14ac:dyDescent="0.2">
      <c r="A241" s="24" t="s">
        <v>588</v>
      </c>
      <c r="B241" s="22" t="s">
        <v>63</v>
      </c>
      <c r="C241" s="25" t="s">
        <v>984</v>
      </c>
    </row>
    <row r="242" spans="1:3" x14ac:dyDescent="0.2">
      <c r="A242" s="24" t="s">
        <v>764</v>
      </c>
      <c r="B242" s="22" t="s">
        <v>63</v>
      </c>
      <c r="C242" s="25" t="s">
        <v>984</v>
      </c>
    </row>
    <row r="243" spans="1:3" x14ac:dyDescent="0.2">
      <c r="A243" s="24" t="s">
        <v>495</v>
      </c>
      <c r="B243" s="22" t="s">
        <v>63</v>
      </c>
      <c r="C243" s="25" t="s">
        <v>984</v>
      </c>
    </row>
    <row r="244" spans="1:3" x14ac:dyDescent="0.2">
      <c r="A244" s="24" t="s">
        <v>630</v>
      </c>
      <c r="B244" s="22" t="s">
        <v>63</v>
      </c>
      <c r="C244" s="25" t="s">
        <v>984</v>
      </c>
    </row>
    <row r="245" spans="1:3" x14ac:dyDescent="0.2">
      <c r="A245" s="24" t="s">
        <v>566</v>
      </c>
      <c r="B245" s="22" t="s">
        <v>63</v>
      </c>
      <c r="C245" s="25" t="s">
        <v>984</v>
      </c>
    </row>
    <row r="246" spans="1:3" x14ac:dyDescent="0.2">
      <c r="A246" s="24" t="s">
        <v>694</v>
      </c>
      <c r="B246" s="22" t="s">
        <v>63</v>
      </c>
      <c r="C246" s="25" t="s">
        <v>984</v>
      </c>
    </row>
    <row r="247" spans="1:3" x14ac:dyDescent="0.2">
      <c r="A247" s="24" t="s">
        <v>623</v>
      </c>
      <c r="B247" s="22" t="s">
        <v>63</v>
      </c>
      <c r="C247" s="25" t="s">
        <v>984</v>
      </c>
    </row>
    <row r="248" spans="1:3" x14ac:dyDescent="0.2">
      <c r="A248" s="24" t="s">
        <v>837</v>
      </c>
      <c r="B248" s="22" t="s">
        <v>63</v>
      </c>
      <c r="C248" s="25" t="s">
        <v>984</v>
      </c>
    </row>
    <row r="249" spans="1:3" x14ac:dyDescent="0.2">
      <c r="A249" s="24" t="s">
        <v>680</v>
      </c>
      <c r="B249" s="22" t="s">
        <v>63</v>
      </c>
      <c r="C249" s="25" t="s">
        <v>984</v>
      </c>
    </row>
    <row r="250" spans="1:3" x14ac:dyDescent="0.2">
      <c r="A250" s="24" t="s">
        <v>44</v>
      </c>
      <c r="B250" s="22" t="s">
        <v>63</v>
      </c>
      <c r="C250" s="25" t="s">
        <v>984</v>
      </c>
    </row>
    <row r="251" spans="1:3" x14ac:dyDescent="0.2">
      <c r="A251" s="24" t="s">
        <v>34</v>
      </c>
      <c r="B251" s="22" t="s">
        <v>63</v>
      </c>
      <c r="C251" s="25" t="s">
        <v>984</v>
      </c>
    </row>
    <row r="252" spans="1:3" x14ac:dyDescent="0.2">
      <c r="A252" s="24" t="s">
        <v>741</v>
      </c>
      <c r="B252" s="22" t="s">
        <v>63</v>
      </c>
      <c r="C252" s="25" t="s">
        <v>984</v>
      </c>
    </row>
    <row r="253" spans="1:3" x14ac:dyDescent="0.2">
      <c r="A253" s="24" t="s">
        <v>528</v>
      </c>
      <c r="B253" s="22" t="s">
        <v>63</v>
      </c>
      <c r="C253" s="25" t="s">
        <v>984</v>
      </c>
    </row>
    <row r="254" spans="1:3" x14ac:dyDescent="0.2">
      <c r="A254" s="24" t="s">
        <v>686</v>
      </c>
      <c r="B254" s="22" t="s">
        <v>63</v>
      </c>
      <c r="C254" s="25" t="s">
        <v>984</v>
      </c>
    </row>
    <row r="255" spans="1:3" x14ac:dyDescent="0.2">
      <c r="A255" s="24" t="s">
        <v>508</v>
      </c>
      <c r="B255" s="22" t="s">
        <v>63</v>
      </c>
      <c r="C255" s="25" t="s">
        <v>984</v>
      </c>
    </row>
    <row r="256" spans="1:3" x14ac:dyDescent="0.2">
      <c r="A256" s="24" t="s">
        <v>646</v>
      </c>
      <c r="B256" s="22" t="s">
        <v>63</v>
      </c>
      <c r="C256" s="25" t="s">
        <v>984</v>
      </c>
    </row>
    <row r="257" spans="1:3" x14ac:dyDescent="0.2">
      <c r="A257" s="24" t="s">
        <v>772</v>
      </c>
      <c r="B257" s="22" t="s">
        <v>63</v>
      </c>
      <c r="C257" s="25" t="s">
        <v>984</v>
      </c>
    </row>
    <row r="258" spans="1:3" x14ac:dyDescent="0.2">
      <c r="A258" s="24" t="s">
        <v>730</v>
      </c>
      <c r="B258" s="22" t="s">
        <v>63</v>
      </c>
      <c r="C258" s="25" t="s">
        <v>984</v>
      </c>
    </row>
    <row r="259" spans="1:3" x14ac:dyDescent="0.2">
      <c r="A259" s="24" t="s">
        <v>749</v>
      </c>
      <c r="B259" s="22" t="s">
        <v>63</v>
      </c>
      <c r="C259" s="25" t="s">
        <v>984</v>
      </c>
    </row>
    <row r="260" spans="1:3" x14ac:dyDescent="0.2">
      <c r="A260" s="24" t="s">
        <v>643</v>
      </c>
      <c r="B260" s="22" t="s">
        <v>63</v>
      </c>
      <c r="C260" s="25" t="s">
        <v>984</v>
      </c>
    </row>
    <row r="261" spans="1:3" x14ac:dyDescent="0.2">
      <c r="A261" s="24" t="s">
        <v>585</v>
      </c>
      <c r="B261" s="22" t="s">
        <v>63</v>
      </c>
      <c r="C261" s="25" t="s">
        <v>984</v>
      </c>
    </row>
    <row r="262" spans="1:3" x14ac:dyDescent="0.2">
      <c r="A262" s="24" t="s">
        <v>824</v>
      </c>
      <c r="B262" s="22" t="s">
        <v>63</v>
      </c>
      <c r="C262" s="25" t="s">
        <v>984</v>
      </c>
    </row>
    <row r="263" spans="1:3" x14ac:dyDescent="0.2">
      <c r="A263" s="24" t="s">
        <v>563</v>
      </c>
      <c r="B263" s="22" t="s">
        <v>63</v>
      </c>
      <c r="C263" s="25" t="s">
        <v>984</v>
      </c>
    </row>
    <row r="264" spans="1:3" x14ac:dyDescent="0.2">
      <c r="A264" s="24" t="s">
        <v>687</v>
      </c>
      <c r="B264" s="22" t="s">
        <v>63</v>
      </c>
      <c r="C264" s="25" t="s">
        <v>984</v>
      </c>
    </row>
    <row r="265" spans="1:3" x14ac:dyDescent="0.2">
      <c r="A265" s="24" t="s">
        <v>590</v>
      </c>
      <c r="B265" s="22" t="s">
        <v>63</v>
      </c>
      <c r="C265" s="25" t="s">
        <v>984</v>
      </c>
    </row>
    <row r="266" spans="1:3" x14ac:dyDescent="0.2">
      <c r="A266" s="24" t="s">
        <v>476</v>
      </c>
      <c r="B266" s="22" t="s">
        <v>63</v>
      </c>
      <c r="C266" s="25" t="s">
        <v>984</v>
      </c>
    </row>
    <row r="267" spans="1:3" x14ac:dyDescent="0.2">
      <c r="A267" s="24" t="s">
        <v>780</v>
      </c>
      <c r="B267" s="22" t="s">
        <v>63</v>
      </c>
      <c r="C267" s="25" t="s">
        <v>984</v>
      </c>
    </row>
    <row r="268" spans="1:3" x14ac:dyDescent="0.2">
      <c r="A268" s="24" t="s">
        <v>754</v>
      </c>
      <c r="B268" s="22" t="s">
        <v>63</v>
      </c>
      <c r="C268" s="25" t="s">
        <v>984</v>
      </c>
    </row>
    <row r="269" spans="1:3" x14ac:dyDescent="0.2">
      <c r="A269" s="24" t="s">
        <v>817</v>
      </c>
      <c r="B269" s="22" t="s">
        <v>63</v>
      </c>
      <c r="C269" s="25" t="s">
        <v>984</v>
      </c>
    </row>
    <row r="270" spans="1:3" x14ac:dyDescent="0.2">
      <c r="A270" s="24" t="s">
        <v>531</v>
      </c>
      <c r="B270" s="22" t="s">
        <v>63</v>
      </c>
      <c r="C270" s="25" t="s">
        <v>984</v>
      </c>
    </row>
    <row r="271" spans="1:3" x14ac:dyDescent="0.2">
      <c r="A271" s="24" t="s">
        <v>28</v>
      </c>
      <c r="B271" s="22" t="s">
        <v>63</v>
      </c>
      <c r="C271" s="25" t="s">
        <v>984</v>
      </c>
    </row>
    <row r="272" spans="1:3" x14ac:dyDescent="0.2">
      <c r="A272" s="24" t="s">
        <v>453</v>
      </c>
      <c r="B272" s="22" t="s">
        <v>63</v>
      </c>
      <c r="C272" s="25" t="s">
        <v>984</v>
      </c>
    </row>
    <row r="273" spans="1:3" x14ac:dyDescent="0.2">
      <c r="A273" s="24" t="s">
        <v>456</v>
      </c>
      <c r="B273" s="22" t="s">
        <v>63</v>
      </c>
      <c r="C273" s="25" t="s">
        <v>984</v>
      </c>
    </row>
    <row r="274" spans="1:3" x14ac:dyDescent="0.2">
      <c r="A274" s="24" t="s">
        <v>504</v>
      </c>
      <c r="B274" s="22" t="s">
        <v>63</v>
      </c>
      <c r="C274" s="25" t="s">
        <v>984</v>
      </c>
    </row>
    <row r="275" spans="1:3" x14ac:dyDescent="0.2">
      <c r="A275" s="24" t="s">
        <v>725</v>
      </c>
      <c r="B275" s="22" t="s">
        <v>63</v>
      </c>
      <c r="C275" s="25" t="s">
        <v>984</v>
      </c>
    </row>
    <row r="276" spans="1:3" x14ac:dyDescent="0.2">
      <c r="A276" s="24" t="s">
        <v>536</v>
      </c>
      <c r="B276" s="22" t="s">
        <v>63</v>
      </c>
      <c r="C276" s="25" t="s">
        <v>984</v>
      </c>
    </row>
    <row r="277" spans="1:3" x14ac:dyDescent="0.2">
      <c r="A277" s="24" t="s">
        <v>490</v>
      </c>
      <c r="B277" s="22" t="s">
        <v>63</v>
      </c>
      <c r="C277" s="25" t="s">
        <v>984</v>
      </c>
    </row>
    <row r="278" spans="1:3" x14ac:dyDescent="0.2">
      <c r="A278" s="24" t="s">
        <v>642</v>
      </c>
      <c r="B278" s="22" t="s">
        <v>63</v>
      </c>
      <c r="C278" s="25" t="s">
        <v>984</v>
      </c>
    </row>
    <row r="279" spans="1:3" x14ac:dyDescent="0.2">
      <c r="A279" s="24" t="s">
        <v>619</v>
      </c>
      <c r="B279" s="22" t="s">
        <v>63</v>
      </c>
      <c r="C279" s="25" t="s">
        <v>984</v>
      </c>
    </row>
    <row r="280" spans="1:3" x14ac:dyDescent="0.2">
      <c r="A280" s="24" t="s">
        <v>570</v>
      </c>
      <c r="B280" s="22" t="s">
        <v>63</v>
      </c>
      <c r="C280" s="25" t="s">
        <v>984</v>
      </c>
    </row>
    <row r="281" spans="1:3" x14ac:dyDescent="0.2">
      <c r="A281" s="24" t="s">
        <v>526</v>
      </c>
      <c r="B281" s="22" t="s">
        <v>63</v>
      </c>
      <c r="C281" s="25" t="s">
        <v>984</v>
      </c>
    </row>
    <row r="282" spans="1:3" x14ac:dyDescent="0.2">
      <c r="A282" s="24" t="s">
        <v>696</v>
      </c>
      <c r="B282" s="22" t="s">
        <v>63</v>
      </c>
      <c r="C282" s="25" t="s">
        <v>984</v>
      </c>
    </row>
    <row r="283" spans="1:3" x14ac:dyDescent="0.2">
      <c r="A283" s="24" t="s">
        <v>726</v>
      </c>
      <c r="B283" s="22" t="s">
        <v>63</v>
      </c>
      <c r="C283" s="25" t="s">
        <v>984</v>
      </c>
    </row>
    <row r="284" spans="1:3" x14ac:dyDescent="0.2">
      <c r="A284" s="24" t="s">
        <v>543</v>
      </c>
      <c r="B284" s="22" t="s">
        <v>63</v>
      </c>
      <c r="C284" s="25" t="s">
        <v>984</v>
      </c>
    </row>
    <row r="285" spans="1:3" x14ac:dyDescent="0.2">
      <c r="A285" s="24" t="s">
        <v>720</v>
      </c>
      <c r="B285" s="22" t="s">
        <v>63</v>
      </c>
      <c r="C285" s="25" t="s">
        <v>984</v>
      </c>
    </row>
    <row r="286" spans="1:3" x14ac:dyDescent="0.2">
      <c r="A286" s="24" t="s">
        <v>482</v>
      </c>
      <c r="B286" s="22" t="s">
        <v>63</v>
      </c>
      <c r="C286" s="25" t="s">
        <v>984</v>
      </c>
    </row>
    <row r="287" spans="1:3" x14ac:dyDescent="0.2">
      <c r="A287" s="24" t="s">
        <v>678</v>
      </c>
      <c r="B287" s="22" t="s">
        <v>63</v>
      </c>
      <c r="C287" s="25" t="s">
        <v>984</v>
      </c>
    </row>
    <row r="288" spans="1:3" x14ac:dyDescent="0.2">
      <c r="A288" s="24" t="s">
        <v>493</v>
      </c>
      <c r="B288" s="22" t="s">
        <v>63</v>
      </c>
      <c r="C288" s="25" t="s">
        <v>984</v>
      </c>
    </row>
    <row r="289" spans="1:3" x14ac:dyDescent="0.2">
      <c r="A289" s="24" t="s">
        <v>745</v>
      </c>
      <c r="B289" s="22" t="s">
        <v>63</v>
      </c>
      <c r="C289" s="25" t="s">
        <v>984</v>
      </c>
    </row>
    <row r="290" spans="1:3" x14ac:dyDescent="0.2">
      <c r="A290" s="24" t="s">
        <v>783</v>
      </c>
      <c r="B290" s="22" t="s">
        <v>63</v>
      </c>
      <c r="C290" s="25" t="s">
        <v>984</v>
      </c>
    </row>
    <row r="291" spans="1:3" x14ac:dyDescent="0.2">
      <c r="A291" s="24" t="s">
        <v>523</v>
      </c>
      <c r="B291" s="22" t="s">
        <v>63</v>
      </c>
      <c r="C291" s="25" t="s">
        <v>984</v>
      </c>
    </row>
    <row r="292" spans="1:3" x14ac:dyDescent="0.2">
      <c r="A292" s="24" t="s">
        <v>534</v>
      </c>
      <c r="B292" s="22" t="s">
        <v>63</v>
      </c>
      <c r="C292" s="25" t="s">
        <v>984</v>
      </c>
    </row>
    <row r="293" spans="1:3" x14ac:dyDescent="0.2">
      <c r="A293" s="24" t="s">
        <v>716</v>
      </c>
      <c r="B293" s="22" t="s">
        <v>63</v>
      </c>
      <c r="C293" s="25" t="s">
        <v>984</v>
      </c>
    </row>
    <row r="294" spans="1:3" x14ac:dyDescent="0.2">
      <c r="A294" s="24" t="s">
        <v>582</v>
      </c>
      <c r="B294" s="22" t="s">
        <v>63</v>
      </c>
      <c r="C294" s="25" t="s">
        <v>984</v>
      </c>
    </row>
    <row r="295" spans="1:3" x14ac:dyDescent="0.2">
      <c r="A295" s="24" t="s">
        <v>641</v>
      </c>
      <c r="B295" s="22" t="s">
        <v>63</v>
      </c>
      <c r="C295" s="25" t="s">
        <v>984</v>
      </c>
    </row>
    <row r="296" spans="1:3" x14ac:dyDescent="0.2">
      <c r="A296" s="24" t="s">
        <v>723</v>
      </c>
      <c r="B296" s="22" t="s">
        <v>63</v>
      </c>
      <c r="C296" s="25" t="s">
        <v>984</v>
      </c>
    </row>
    <row r="297" spans="1:3" x14ac:dyDescent="0.2">
      <c r="A297" s="24" t="s">
        <v>711</v>
      </c>
      <c r="B297" s="22" t="s">
        <v>63</v>
      </c>
      <c r="C297" s="25" t="s">
        <v>984</v>
      </c>
    </row>
    <row r="298" spans="1:3" x14ac:dyDescent="0.2">
      <c r="A298" s="24" t="s">
        <v>757</v>
      </c>
      <c r="B298" s="22" t="s">
        <v>63</v>
      </c>
      <c r="C298" s="25" t="s">
        <v>984</v>
      </c>
    </row>
    <row r="299" spans="1:3" x14ac:dyDescent="0.2">
      <c r="A299" s="24" t="s">
        <v>671</v>
      </c>
      <c r="B299" s="22" t="s">
        <v>63</v>
      </c>
      <c r="C299" s="25" t="s">
        <v>984</v>
      </c>
    </row>
    <row r="300" spans="1:3" x14ac:dyDescent="0.2">
      <c r="A300" s="24" t="s">
        <v>605</v>
      </c>
      <c r="B300" s="22" t="s">
        <v>63</v>
      </c>
      <c r="C300" s="25" t="s">
        <v>984</v>
      </c>
    </row>
    <row r="301" spans="1:3" x14ac:dyDescent="0.2">
      <c r="A301" s="24" t="s">
        <v>469</v>
      </c>
      <c r="B301" s="22" t="s">
        <v>63</v>
      </c>
      <c r="C301" s="25" t="s">
        <v>984</v>
      </c>
    </row>
    <row r="302" spans="1:3" x14ac:dyDescent="0.2">
      <c r="A302" s="24" t="s">
        <v>752</v>
      </c>
      <c r="B302" s="22" t="s">
        <v>63</v>
      </c>
      <c r="C302" s="25" t="s">
        <v>984</v>
      </c>
    </row>
    <row r="303" spans="1:3" x14ac:dyDescent="0.2">
      <c r="A303" s="24" t="s">
        <v>548</v>
      </c>
      <c r="B303" s="22" t="s">
        <v>63</v>
      </c>
      <c r="C303" s="25" t="s">
        <v>984</v>
      </c>
    </row>
    <row r="304" spans="1:3" x14ac:dyDescent="0.2">
      <c r="A304" s="24" t="s">
        <v>664</v>
      </c>
      <c r="B304" s="22" t="s">
        <v>63</v>
      </c>
      <c r="C304" s="25" t="s">
        <v>984</v>
      </c>
    </row>
    <row r="305" spans="1:3" x14ac:dyDescent="0.2">
      <c r="A305" s="24" t="s">
        <v>669</v>
      </c>
      <c r="B305" s="22" t="s">
        <v>63</v>
      </c>
      <c r="C305" s="25" t="s">
        <v>984</v>
      </c>
    </row>
    <row r="306" spans="1:3" x14ac:dyDescent="0.2">
      <c r="A306" s="24" t="s">
        <v>574</v>
      </c>
      <c r="B306" s="22" t="s">
        <v>63</v>
      </c>
      <c r="C306" s="25" t="s">
        <v>984</v>
      </c>
    </row>
    <row r="307" spans="1:3" x14ac:dyDescent="0.2">
      <c r="A307" s="24" t="s">
        <v>816</v>
      </c>
      <c r="B307" s="22" t="s">
        <v>63</v>
      </c>
      <c r="C307" s="25" t="s">
        <v>984</v>
      </c>
    </row>
    <row r="308" spans="1:3" x14ac:dyDescent="0.2">
      <c r="A308" s="24" t="s">
        <v>608</v>
      </c>
      <c r="B308" s="22" t="s">
        <v>63</v>
      </c>
      <c r="C308" s="25" t="s">
        <v>984</v>
      </c>
    </row>
    <row r="309" spans="1:3" x14ac:dyDescent="0.2">
      <c r="A309" s="24" t="s">
        <v>552</v>
      </c>
      <c r="B309" s="22" t="s">
        <v>63</v>
      </c>
      <c r="C309" s="25" t="s">
        <v>984</v>
      </c>
    </row>
    <row r="310" spans="1:3" x14ac:dyDescent="0.2">
      <c r="A310" s="24" t="s">
        <v>698</v>
      </c>
      <c r="B310" s="22" t="s">
        <v>63</v>
      </c>
      <c r="C310" s="25" t="s">
        <v>984</v>
      </c>
    </row>
    <row r="311" spans="1:3" x14ac:dyDescent="0.2">
      <c r="A311" s="24" t="s">
        <v>676</v>
      </c>
      <c r="B311" s="22" t="s">
        <v>63</v>
      </c>
      <c r="C311" s="25" t="s">
        <v>984</v>
      </c>
    </row>
    <row r="312" spans="1:3" x14ac:dyDescent="0.2">
      <c r="A312" s="24" t="s">
        <v>515</v>
      </c>
      <c r="B312" s="22" t="s">
        <v>63</v>
      </c>
      <c r="C312" s="25" t="s">
        <v>984</v>
      </c>
    </row>
    <row r="313" spans="1:3" x14ac:dyDescent="0.2">
      <c r="A313" s="24" t="s">
        <v>447</v>
      </c>
      <c r="B313" s="22" t="s">
        <v>63</v>
      </c>
      <c r="C313" s="25" t="s">
        <v>984</v>
      </c>
    </row>
    <row r="314" spans="1:3" x14ac:dyDescent="0.2">
      <c r="A314" s="24" t="s">
        <v>471</v>
      </c>
      <c r="B314" s="22" t="s">
        <v>63</v>
      </c>
      <c r="C314" s="25" t="s">
        <v>984</v>
      </c>
    </row>
    <row r="315" spans="1:3" x14ac:dyDescent="0.2">
      <c r="A315" s="24" t="s">
        <v>702</v>
      </c>
      <c r="B315" s="22" t="s">
        <v>63</v>
      </c>
      <c r="C315" s="25" t="s">
        <v>984</v>
      </c>
    </row>
    <row r="316" spans="1:3" x14ac:dyDescent="0.2">
      <c r="A316" s="24" t="s">
        <v>656</v>
      </c>
      <c r="B316" s="22" t="s">
        <v>63</v>
      </c>
      <c r="C316" s="25" t="s">
        <v>984</v>
      </c>
    </row>
    <row r="317" spans="1:3" x14ac:dyDescent="0.2">
      <c r="A317" s="24" t="s">
        <v>538</v>
      </c>
      <c r="B317" s="22" t="s">
        <v>63</v>
      </c>
      <c r="C317" s="25" t="s">
        <v>984</v>
      </c>
    </row>
    <row r="318" spans="1:3" x14ac:dyDescent="0.2">
      <c r="A318" s="24" t="s">
        <v>595</v>
      </c>
      <c r="B318" s="22" t="s">
        <v>63</v>
      </c>
      <c r="C318" s="25" t="s">
        <v>984</v>
      </c>
    </row>
    <row r="319" spans="1:3" x14ac:dyDescent="0.2">
      <c r="A319" s="24" t="s">
        <v>492</v>
      </c>
      <c r="B319" s="22" t="s">
        <v>63</v>
      </c>
      <c r="C319" s="25" t="s">
        <v>984</v>
      </c>
    </row>
    <row r="320" spans="1:3" x14ac:dyDescent="0.2">
      <c r="A320" s="24" t="s">
        <v>660</v>
      </c>
      <c r="B320" s="22" t="s">
        <v>63</v>
      </c>
      <c r="C320" s="25" t="s">
        <v>984</v>
      </c>
    </row>
    <row r="321" spans="1:3" x14ac:dyDescent="0.2">
      <c r="A321" s="24" t="s">
        <v>617</v>
      </c>
      <c r="B321" s="22" t="s">
        <v>63</v>
      </c>
      <c r="C321" s="25" t="s">
        <v>984</v>
      </c>
    </row>
    <row r="322" spans="1:3" x14ac:dyDescent="0.2">
      <c r="A322" s="24" t="s">
        <v>739</v>
      </c>
      <c r="B322" s="22" t="s">
        <v>63</v>
      </c>
      <c r="C322" s="25" t="s">
        <v>984</v>
      </c>
    </row>
    <row r="323" spans="1:3" x14ac:dyDescent="0.2">
      <c r="A323" s="24" t="s">
        <v>762</v>
      </c>
      <c r="B323" s="22" t="s">
        <v>63</v>
      </c>
      <c r="C323" s="25" t="s">
        <v>984</v>
      </c>
    </row>
    <row r="324" spans="1:3" x14ac:dyDescent="0.2">
      <c r="A324" s="24" t="s">
        <v>667</v>
      </c>
      <c r="B324" s="22" t="s">
        <v>63</v>
      </c>
      <c r="C324" s="25" t="s">
        <v>984</v>
      </c>
    </row>
    <row r="325" spans="1:3" x14ac:dyDescent="0.2">
      <c r="A325" s="24" t="s">
        <v>703</v>
      </c>
      <c r="B325" s="22" t="s">
        <v>63</v>
      </c>
      <c r="C325" s="25" t="s">
        <v>984</v>
      </c>
    </row>
    <row r="326" spans="1:3" x14ac:dyDescent="0.2">
      <c r="A326" s="24" t="s">
        <v>622</v>
      </c>
      <c r="B326" s="22" t="s">
        <v>63</v>
      </c>
      <c r="C326" s="25" t="s">
        <v>984</v>
      </c>
    </row>
    <row r="327" spans="1:3" x14ac:dyDescent="0.2">
      <c r="A327" s="24" t="s">
        <v>620</v>
      </c>
      <c r="B327" s="22" t="s">
        <v>63</v>
      </c>
      <c r="C327" s="25" t="s">
        <v>984</v>
      </c>
    </row>
    <row r="328" spans="1:3" x14ac:dyDescent="0.2">
      <c r="A328" s="24" t="s">
        <v>546</v>
      </c>
      <c r="B328" s="22" t="s">
        <v>63</v>
      </c>
      <c r="C328" s="25" t="s">
        <v>984</v>
      </c>
    </row>
    <row r="329" spans="1:3" x14ac:dyDescent="0.2">
      <c r="A329" s="24" t="s">
        <v>627</v>
      </c>
      <c r="B329" s="22" t="s">
        <v>63</v>
      </c>
      <c r="C329" s="25" t="s">
        <v>984</v>
      </c>
    </row>
    <row r="330" spans="1:3" x14ac:dyDescent="0.2">
      <c r="A330" s="24" t="s">
        <v>580</v>
      </c>
      <c r="B330" s="22" t="s">
        <v>63</v>
      </c>
      <c r="C330" s="25" t="s">
        <v>984</v>
      </c>
    </row>
    <row r="331" spans="1:3" x14ac:dyDescent="0.2">
      <c r="A331" s="24" t="s">
        <v>636</v>
      </c>
      <c r="B331" s="22" t="s">
        <v>63</v>
      </c>
      <c r="C331" s="25" t="s">
        <v>984</v>
      </c>
    </row>
    <row r="332" spans="1:3" x14ac:dyDescent="0.2">
      <c r="A332" s="24" t="s">
        <v>654</v>
      </c>
      <c r="B332" s="22" t="s">
        <v>63</v>
      </c>
      <c r="C332" s="25" t="s">
        <v>984</v>
      </c>
    </row>
    <row r="333" spans="1:3" x14ac:dyDescent="0.2">
      <c r="A333" s="24" t="s">
        <v>521</v>
      </c>
      <c r="B333" s="22" t="s">
        <v>63</v>
      </c>
      <c r="C333" s="25" t="s">
        <v>984</v>
      </c>
    </row>
    <row r="334" spans="1:3" x14ac:dyDescent="0.2">
      <c r="A334" s="24" t="s">
        <v>466</v>
      </c>
      <c r="B334" s="22" t="s">
        <v>63</v>
      </c>
      <c r="C334" s="25" t="s">
        <v>984</v>
      </c>
    </row>
    <row r="335" spans="1:3" x14ac:dyDescent="0.2">
      <c r="A335" s="24" t="s">
        <v>532</v>
      </c>
      <c r="B335" s="22" t="s">
        <v>63</v>
      </c>
      <c r="C335" s="25" t="s">
        <v>984</v>
      </c>
    </row>
    <row r="336" spans="1:3" x14ac:dyDescent="0.2">
      <c r="A336" s="24" t="s">
        <v>708</v>
      </c>
      <c r="B336" s="22" t="s">
        <v>63</v>
      </c>
      <c r="C336" s="25" t="s">
        <v>984</v>
      </c>
    </row>
    <row r="337" spans="1:3" x14ac:dyDescent="0.2">
      <c r="A337" s="24" t="s">
        <v>519</v>
      </c>
      <c r="B337" s="22" t="s">
        <v>63</v>
      </c>
      <c r="C337" s="25" t="s">
        <v>984</v>
      </c>
    </row>
    <row r="338" spans="1:3" x14ac:dyDescent="0.2">
      <c r="A338" s="24" t="s">
        <v>561</v>
      </c>
      <c r="B338" s="22" t="s">
        <v>63</v>
      </c>
      <c r="C338" s="25" t="s">
        <v>984</v>
      </c>
    </row>
    <row r="339" spans="1:3" x14ac:dyDescent="0.2">
      <c r="A339" s="24" t="s">
        <v>666</v>
      </c>
      <c r="B339" s="22" t="s">
        <v>63</v>
      </c>
      <c r="C339" s="25" t="s">
        <v>984</v>
      </c>
    </row>
    <row r="340" spans="1:3" x14ac:dyDescent="0.2">
      <c r="A340" s="24" t="s">
        <v>468</v>
      </c>
      <c r="B340" s="22" t="s">
        <v>63</v>
      </c>
      <c r="C340" s="25" t="s">
        <v>984</v>
      </c>
    </row>
    <row r="341" spans="1:3" x14ac:dyDescent="0.2">
      <c r="A341" s="24" t="s">
        <v>496</v>
      </c>
      <c r="B341" s="22" t="s">
        <v>63</v>
      </c>
      <c r="C341" s="25" t="s">
        <v>984</v>
      </c>
    </row>
    <row r="342" spans="1:3" x14ac:dyDescent="0.2">
      <c r="A342" s="24" t="s">
        <v>480</v>
      </c>
      <c r="B342" s="22" t="s">
        <v>63</v>
      </c>
      <c r="C342" s="25" t="s">
        <v>984</v>
      </c>
    </row>
    <row r="343" spans="1:3" x14ac:dyDescent="0.2">
      <c r="A343" s="24" t="s">
        <v>812</v>
      </c>
      <c r="B343" s="22" t="s">
        <v>63</v>
      </c>
      <c r="C343" s="25" t="s">
        <v>984</v>
      </c>
    </row>
    <row r="344" spans="1:3" x14ac:dyDescent="0.2">
      <c r="A344" s="24" t="s">
        <v>662</v>
      </c>
      <c r="B344" s="22" t="s">
        <v>63</v>
      </c>
      <c r="C344" s="25" t="s">
        <v>984</v>
      </c>
    </row>
    <row r="345" spans="1:3" x14ac:dyDescent="0.2">
      <c r="A345" s="24" t="s">
        <v>848</v>
      </c>
      <c r="B345" s="22" t="s">
        <v>63</v>
      </c>
      <c r="C345" s="25" t="s">
        <v>984</v>
      </c>
    </row>
    <row r="346" spans="1:3" x14ac:dyDescent="0.2">
      <c r="A346" s="24" t="s">
        <v>715</v>
      </c>
      <c r="B346" s="22" t="s">
        <v>63</v>
      </c>
      <c r="C346" s="25" t="s">
        <v>984</v>
      </c>
    </row>
    <row r="347" spans="1:3" x14ac:dyDescent="0.2">
      <c r="A347" s="24" t="s">
        <v>807</v>
      </c>
      <c r="B347" s="22" t="s">
        <v>63</v>
      </c>
      <c r="C347" s="25" t="s">
        <v>984</v>
      </c>
    </row>
    <row r="348" spans="1:3" x14ac:dyDescent="0.2">
      <c r="A348" s="24" t="s">
        <v>615</v>
      </c>
      <c r="B348" s="22" t="s">
        <v>63</v>
      </c>
      <c r="C348" s="25" t="s">
        <v>984</v>
      </c>
    </row>
    <row r="349" spans="1:3" x14ac:dyDescent="0.2">
      <c r="A349" s="24" t="s">
        <v>853</v>
      </c>
      <c r="B349" s="22" t="s">
        <v>63</v>
      </c>
      <c r="C349" s="25" t="s">
        <v>984</v>
      </c>
    </row>
    <row r="350" spans="1:3" x14ac:dyDescent="0.2">
      <c r="A350" s="24" t="s">
        <v>975</v>
      </c>
      <c r="B350" s="22" t="s">
        <v>63</v>
      </c>
      <c r="C350" s="25" t="s">
        <v>985</v>
      </c>
    </row>
    <row r="351" spans="1:3" x14ac:dyDescent="0.2">
      <c r="A351" s="24" t="s">
        <v>977</v>
      </c>
      <c r="B351" s="22" t="s">
        <v>63</v>
      </c>
      <c r="C351" s="25" t="s">
        <v>985</v>
      </c>
    </row>
    <row r="352" spans="1:3" x14ac:dyDescent="0.2">
      <c r="A352" s="24" t="s">
        <v>45</v>
      </c>
      <c r="B352" s="22" t="s">
        <v>3</v>
      </c>
      <c r="C352" s="25" t="s">
        <v>983</v>
      </c>
    </row>
    <row r="353" spans="1:3" x14ac:dyDescent="0.2">
      <c r="A353" s="24" t="s">
        <v>4</v>
      </c>
      <c r="B353" s="22" t="s">
        <v>3</v>
      </c>
      <c r="C353" s="25" t="s">
        <v>983</v>
      </c>
    </row>
    <row r="354" spans="1:3" x14ac:dyDescent="0.2">
      <c r="A354" s="24" t="s">
        <v>53</v>
      </c>
      <c r="B354" s="22" t="s">
        <v>3</v>
      </c>
      <c r="C354" s="25" t="s">
        <v>983</v>
      </c>
    </row>
    <row r="355" spans="1:3" x14ac:dyDescent="0.2">
      <c r="A355" s="24" t="s">
        <v>19</v>
      </c>
      <c r="B355" s="22" t="s">
        <v>3</v>
      </c>
      <c r="C355" s="25" t="s">
        <v>983</v>
      </c>
    </row>
    <row r="356" spans="1:3" x14ac:dyDescent="0.2">
      <c r="A356" s="24" t="s">
        <v>15</v>
      </c>
      <c r="B356" s="22" t="s">
        <v>3</v>
      </c>
      <c r="C356" s="25" t="s">
        <v>983</v>
      </c>
    </row>
    <row r="357" spans="1:3" x14ac:dyDescent="0.2">
      <c r="A357" s="24" t="s">
        <v>47</v>
      </c>
      <c r="B357" s="22" t="s">
        <v>3</v>
      </c>
      <c r="C357" s="25" t="s">
        <v>983</v>
      </c>
    </row>
    <row r="358" spans="1:3" x14ac:dyDescent="0.2">
      <c r="A358" s="24" t="s">
        <v>32</v>
      </c>
      <c r="B358" s="22" t="s">
        <v>3</v>
      </c>
      <c r="C358" s="25" t="s">
        <v>983</v>
      </c>
    </row>
    <row r="359" spans="1:3" x14ac:dyDescent="0.2">
      <c r="A359" s="24" t="s">
        <v>36</v>
      </c>
      <c r="B359" s="22" t="s">
        <v>3</v>
      </c>
      <c r="C359" s="25" t="s">
        <v>983</v>
      </c>
    </row>
    <row r="360" spans="1:3" x14ac:dyDescent="0.2">
      <c r="A360" s="24" t="s">
        <v>6</v>
      </c>
      <c r="B360" s="22" t="s">
        <v>3</v>
      </c>
      <c r="C360" s="25" t="s">
        <v>983</v>
      </c>
    </row>
    <row r="361" spans="1:3" x14ac:dyDescent="0.2">
      <c r="A361" s="24" t="s">
        <v>58</v>
      </c>
      <c r="B361" s="22" t="s">
        <v>3</v>
      </c>
      <c r="C361" s="25" t="s">
        <v>983</v>
      </c>
    </row>
    <row r="362" spans="1:3" x14ac:dyDescent="0.2">
      <c r="A362" s="24" t="s">
        <v>42</v>
      </c>
      <c r="B362" s="22" t="s">
        <v>3</v>
      </c>
      <c r="C362" s="25" t="s">
        <v>983</v>
      </c>
    </row>
    <row r="363" spans="1:3" x14ac:dyDescent="0.2">
      <c r="A363" s="24" t="s">
        <v>51</v>
      </c>
      <c r="B363" s="22" t="s">
        <v>3</v>
      </c>
      <c r="C363" s="25" t="s">
        <v>983</v>
      </c>
    </row>
    <row r="364" spans="1:3" x14ac:dyDescent="0.2">
      <c r="A364" s="24" t="s">
        <v>55</v>
      </c>
      <c r="B364" s="22" t="s">
        <v>3</v>
      </c>
      <c r="C364" s="25" t="s">
        <v>983</v>
      </c>
    </row>
    <row r="365" spans="1:3" x14ac:dyDescent="0.2">
      <c r="A365" s="24" t="s">
        <v>0</v>
      </c>
      <c r="B365" s="22" t="s">
        <v>3</v>
      </c>
      <c r="C365" s="25" t="s">
        <v>983</v>
      </c>
    </row>
    <row r="366" spans="1:3" x14ac:dyDescent="0.2">
      <c r="A366" s="24" t="s">
        <v>26</v>
      </c>
      <c r="B366" s="22" t="s">
        <v>3</v>
      </c>
      <c r="C366" s="25" t="s">
        <v>983</v>
      </c>
    </row>
    <row r="367" spans="1:3" x14ac:dyDescent="0.2">
      <c r="A367" s="24" t="s">
        <v>21</v>
      </c>
      <c r="B367" s="22" t="s">
        <v>3</v>
      </c>
      <c r="C367" s="25" t="s">
        <v>983</v>
      </c>
    </row>
    <row r="368" spans="1:3" x14ac:dyDescent="0.2">
      <c r="A368" s="24" t="s">
        <v>13</v>
      </c>
      <c r="B368" s="22" t="s">
        <v>3</v>
      </c>
      <c r="C368" s="25" t="s">
        <v>983</v>
      </c>
    </row>
    <row r="369" spans="1:3" x14ac:dyDescent="0.2">
      <c r="A369" s="24" t="s">
        <v>49</v>
      </c>
      <c r="B369" s="22" t="s">
        <v>3</v>
      </c>
      <c r="C369" s="25" t="s">
        <v>983</v>
      </c>
    </row>
    <row r="370" spans="1:3" x14ac:dyDescent="0.2">
      <c r="A370" s="24" t="s">
        <v>8</v>
      </c>
      <c r="B370" s="22" t="s">
        <v>3</v>
      </c>
      <c r="C370" s="25" t="s">
        <v>983</v>
      </c>
    </row>
    <row r="371" spans="1:3" x14ac:dyDescent="0.2">
      <c r="A371" s="24" t="s">
        <v>25</v>
      </c>
      <c r="B371" s="22" t="s">
        <v>3</v>
      </c>
      <c r="C371" s="25" t="s">
        <v>983</v>
      </c>
    </row>
    <row r="372" spans="1:3" x14ac:dyDescent="0.2">
      <c r="A372" s="24" t="s">
        <v>44</v>
      </c>
      <c r="B372" s="22" t="s">
        <v>3</v>
      </c>
      <c r="C372" s="25" t="s">
        <v>983</v>
      </c>
    </row>
    <row r="373" spans="1:3" x14ac:dyDescent="0.2">
      <c r="A373" s="24" t="s">
        <v>57</v>
      </c>
      <c r="B373" s="22" t="s">
        <v>3</v>
      </c>
      <c r="C373" s="25" t="s">
        <v>983</v>
      </c>
    </row>
    <row r="374" spans="1:3" x14ac:dyDescent="0.2">
      <c r="A374" s="24" t="s">
        <v>34</v>
      </c>
      <c r="B374" s="22" t="s">
        <v>3</v>
      </c>
      <c r="C374" s="25" t="s">
        <v>983</v>
      </c>
    </row>
    <row r="375" spans="1:3" x14ac:dyDescent="0.2">
      <c r="A375" s="24" t="s">
        <v>30</v>
      </c>
      <c r="B375" s="22" t="s">
        <v>3</v>
      </c>
      <c r="C375" s="25" t="s">
        <v>983</v>
      </c>
    </row>
    <row r="376" spans="1:3" x14ac:dyDescent="0.2">
      <c r="A376" s="24" t="s">
        <v>38</v>
      </c>
      <c r="B376" s="22" t="s">
        <v>3</v>
      </c>
      <c r="C376" s="25" t="s">
        <v>983</v>
      </c>
    </row>
    <row r="377" spans="1:3" x14ac:dyDescent="0.2">
      <c r="A377" s="24" t="s">
        <v>28</v>
      </c>
      <c r="B377" s="22" t="s">
        <v>3</v>
      </c>
      <c r="C377" s="25" t="s">
        <v>983</v>
      </c>
    </row>
    <row r="378" spans="1:3" x14ac:dyDescent="0.2">
      <c r="A378" s="24" t="s">
        <v>17</v>
      </c>
      <c r="B378" s="22" t="s">
        <v>3</v>
      </c>
      <c r="C378" s="25" t="s">
        <v>983</v>
      </c>
    </row>
    <row r="379" spans="1:3" x14ac:dyDescent="0.2">
      <c r="A379" s="24" t="s">
        <v>11</v>
      </c>
      <c r="B379" s="22" t="s">
        <v>3</v>
      </c>
      <c r="C379" s="25" t="s">
        <v>983</v>
      </c>
    </row>
    <row r="380" spans="1:3" x14ac:dyDescent="0.2">
      <c r="A380" s="24" t="s">
        <v>40</v>
      </c>
      <c r="B380" s="22" t="s">
        <v>3</v>
      </c>
      <c r="C380" s="25" t="s">
        <v>983</v>
      </c>
    </row>
    <row r="381" spans="1:3" x14ac:dyDescent="0.2">
      <c r="A381" s="24" t="s">
        <v>23</v>
      </c>
      <c r="B381" s="22" t="s">
        <v>3</v>
      </c>
      <c r="C381" s="25" t="s">
        <v>983</v>
      </c>
    </row>
    <row r="382" spans="1:3" x14ac:dyDescent="0.2">
      <c r="A382" s="24" t="s">
        <v>286</v>
      </c>
      <c r="B382" s="22" t="s">
        <v>3</v>
      </c>
      <c r="C382" s="25" t="s">
        <v>984</v>
      </c>
    </row>
    <row r="383" spans="1:3" x14ac:dyDescent="0.2">
      <c r="A383" s="24" t="s">
        <v>405</v>
      </c>
      <c r="B383" s="22" t="s">
        <v>3</v>
      </c>
      <c r="C383" s="25" t="s">
        <v>984</v>
      </c>
    </row>
    <row r="384" spans="1:3" x14ac:dyDescent="0.2">
      <c r="A384" s="24" t="s">
        <v>371</v>
      </c>
      <c r="B384" s="22" t="s">
        <v>3</v>
      </c>
      <c r="C384" s="25" t="s">
        <v>984</v>
      </c>
    </row>
    <row r="385" spans="1:3" x14ac:dyDescent="0.2">
      <c r="A385" s="24" t="s">
        <v>313</v>
      </c>
      <c r="B385" s="22" t="s">
        <v>3</v>
      </c>
      <c r="C385" s="25" t="s">
        <v>984</v>
      </c>
    </row>
    <row r="386" spans="1:3" x14ac:dyDescent="0.2">
      <c r="A386" s="24" t="s">
        <v>282</v>
      </c>
      <c r="B386" s="22" t="s">
        <v>3</v>
      </c>
      <c r="C386" s="25" t="s">
        <v>984</v>
      </c>
    </row>
    <row r="387" spans="1:3" x14ac:dyDescent="0.2">
      <c r="A387" s="24" t="s">
        <v>387</v>
      </c>
      <c r="B387" s="22" t="s">
        <v>3</v>
      </c>
      <c r="C387" s="25" t="s">
        <v>984</v>
      </c>
    </row>
    <row r="388" spans="1:3" x14ac:dyDescent="0.2">
      <c r="A388" s="24" t="s">
        <v>327</v>
      </c>
      <c r="B388" s="22" t="s">
        <v>3</v>
      </c>
      <c r="C388" s="25" t="s">
        <v>984</v>
      </c>
    </row>
    <row r="389" spans="1:3" x14ac:dyDescent="0.2">
      <c r="A389" s="24" t="s">
        <v>308</v>
      </c>
      <c r="B389" s="22" t="s">
        <v>3</v>
      </c>
      <c r="C389" s="25" t="s">
        <v>984</v>
      </c>
    </row>
    <row r="390" spans="1:3" x14ac:dyDescent="0.2">
      <c r="A390" s="24" t="s">
        <v>294</v>
      </c>
      <c r="B390" s="22" t="s">
        <v>3</v>
      </c>
      <c r="C390" s="25" t="s">
        <v>984</v>
      </c>
    </row>
    <row r="391" spans="1:3" x14ac:dyDescent="0.2">
      <c r="A391" s="24" t="s">
        <v>351</v>
      </c>
      <c r="B391" s="22" t="s">
        <v>3</v>
      </c>
      <c r="C391" s="25" t="s">
        <v>984</v>
      </c>
    </row>
    <row r="392" spans="1:3" x14ac:dyDescent="0.2">
      <c r="A392" s="24" t="s">
        <v>399</v>
      </c>
      <c r="B392" s="22" t="s">
        <v>3</v>
      </c>
      <c r="C392" s="25" t="s">
        <v>984</v>
      </c>
    </row>
    <row r="393" spans="1:3" x14ac:dyDescent="0.2">
      <c r="A393" s="24" t="s">
        <v>290</v>
      </c>
      <c r="B393" s="22" t="s">
        <v>3</v>
      </c>
      <c r="C393" s="25" t="s">
        <v>984</v>
      </c>
    </row>
    <row r="394" spans="1:3" x14ac:dyDescent="0.2">
      <c r="A394" s="24" t="s">
        <v>412</v>
      </c>
      <c r="B394" s="22" t="s">
        <v>3</v>
      </c>
      <c r="C394" s="25" t="s">
        <v>984</v>
      </c>
    </row>
    <row r="395" spans="1:3" x14ac:dyDescent="0.2">
      <c r="A395" s="24" t="s">
        <v>323</v>
      </c>
      <c r="B395" s="22" t="s">
        <v>3</v>
      </c>
      <c r="C395" s="25" t="s">
        <v>984</v>
      </c>
    </row>
    <row r="396" spans="1:3" x14ac:dyDescent="0.2">
      <c r="A396" s="24" t="s">
        <v>292</v>
      </c>
      <c r="B396" s="22" t="s">
        <v>3</v>
      </c>
      <c r="C396" s="25" t="s">
        <v>984</v>
      </c>
    </row>
    <row r="397" spans="1:3" x14ac:dyDescent="0.2">
      <c r="A397" s="24" t="s">
        <v>390</v>
      </c>
      <c r="B397" s="22" t="s">
        <v>3</v>
      </c>
      <c r="C397" s="25" t="s">
        <v>984</v>
      </c>
    </row>
    <row r="398" spans="1:3" x14ac:dyDescent="0.2">
      <c r="A398" s="24" t="s">
        <v>317</v>
      </c>
      <c r="B398" s="22" t="s">
        <v>3</v>
      </c>
      <c r="C398" s="25" t="s">
        <v>984</v>
      </c>
    </row>
    <row r="399" spans="1:3" x14ac:dyDescent="0.2">
      <c r="A399" s="24" t="s">
        <v>438</v>
      </c>
      <c r="B399" s="22" t="s">
        <v>3</v>
      </c>
      <c r="C399" s="25" t="s">
        <v>984</v>
      </c>
    </row>
    <row r="400" spans="1:3" x14ac:dyDescent="0.2">
      <c r="A400" s="24" t="s">
        <v>300</v>
      </c>
      <c r="B400" s="22" t="s">
        <v>3</v>
      </c>
      <c r="C400" s="25" t="s">
        <v>984</v>
      </c>
    </row>
    <row r="401" spans="1:3" x14ac:dyDescent="0.2">
      <c r="A401" s="24" t="s">
        <v>385</v>
      </c>
      <c r="B401" s="22" t="s">
        <v>3</v>
      </c>
      <c r="C401" s="25" t="s">
        <v>984</v>
      </c>
    </row>
    <row r="402" spans="1:3" x14ac:dyDescent="0.2">
      <c r="A402" s="24" t="s">
        <v>328</v>
      </c>
      <c r="B402" s="22" t="s">
        <v>3</v>
      </c>
      <c r="C402" s="25" t="s">
        <v>984</v>
      </c>
    </row>
    <row r="403" spans="1:3" x14ac:dyDescent="0.2">
      <c r="A403" s="24" t="s">
        <v>304</v>
      </c>
      <c r="B403" s="22" t="s">
        <v>3</v>
      </c>
      <c r="C403" s="25" t="s">
        <v>984</v>
      </c>
    </row>
    <row r="404" spans="1:3" x14ac:dyDescent="0.2">
      <c r="A404" s="24" t="s">
        <v>321</v>
      </c>
      <c r="B404" s="22" t="s">
        <v>3</v>
      </c>
      <c r="C404" s="25" t="s">
        <v>984</v>
      </c>
    </row>
    <row r="405" spans="1:3" x14ac:dyDescent="0.2">
      <c r="A405" s="24" t="s">
        <v>325</v>
      </c>
      <c r="B405" s="22" t="s">
        <v>3</v>
      </c>
      <c r="C405" s="25" t="s">
        <v>984</v>
      </c>
    </row>
    <row r="406" spans="1:3" x14ac:dyDescent="0.2">
      <c r="A406" s="24" t="s">
        <v>296</v>
      </c>
      <c r="B406" s="22" t="s">
        <v>3</v>
      </c>
      <c r="C406" s="25" t="s">
        <v>984</v>
      </c>
    </row>
    <row r="407" spans="1:3" x14ac:dyDescent="0.2">
      <c r="A407" s="24" t="s">
        <v>280</v>
      </c>
      <c r="B407" s="22" t="s">
        <v>3</v>
      </c>
      <c r="C407" s="25" t="s">
        <v>984</v>
      </c>
    </row>
    <row r="408" spans="1:3" x14ac:dyDescent="0.2">
      <c r="A408" s="24" t="s">
        <v>349</v>
      </c>
      <c r="B408" s="22" t="s">
        <v>3</v>
      </c>
      <c r="C408" s="25" t="s">
        <v>984</v>
      </c>
    </row>
    <row r="409" spans="1:3" x14ac:dyDescent="0.2">
      <c r="A409" s="24" t="s">
        <v>302</v>
      </c>
      <c r="B409" s="22" t="s">
        <v>3</v>
      </c>
      <c r="C409" s="25" t="s">
        <v>984</v>
      </c>
    </row>
    <row r="410" spans="1:3" x14ac:dyDescent="0.2">
      <c r="A410" s="24" t="s">
        <v>306</v>
      </c>
      <c r="B410" s="22" t="s">
        <v>3</v>
      </c>
      <c r="C410" s="25" t="s">
        <v>984</v>
      </c>
    </row>
    <row r="411" spans="1:3" x14ac:dyDescent="0.2">
      <c r="A411" s="24" t="s">
        <v>423</v>
      </c>
      <c r="B411" s="22" t="s">
        <v>3</v>
      </c>
      <c r="C411" s="25" t="s">
        <v>984</v>
      </c>
    </row>
    <row r="412" spans="1:3" x14ac:dyDescent="0.2">
      <c r="A412" s="24" t="s">
        <v>340</v>
      </c>
      <c r="B412" s="22" t="s">
        <v>3</v>
      </c>
      <c r="C412" s="25" t="s">
        <v>984</v>
      </c>
    </row>
    <row r="413" spans="1:3" x14ac:dyDescent="0.2">
      <c r="A413" s="24" t="s">
        <v>397</v>
      </c>
      <c r="B413" s="22" t="s">
        <v>3</v>
      </c>
      <c r="C413" s="25" t="s">
        <v>984</v>
      </c>
    </row>
    <row r="414" spans="1:3" x14ac:dyDescent="0.2">
      <c r="A414" s="24" t="s">
        <v>366</v>
      </c>
      <c r="B414" s="22" t="s">
        <v>3</v>
      </c>
      <c r="C414" s="25" t="s">
        <v>984</v>
      </c>
    </row>
    <row r="415" spans="1:3" x14ac:dyDescent="0.2">
      <c r="A415" s="24" t="s">
        <v>407</v>
      </c>
      <c r="B415" s="22" t="s">
        <v>3</v>
      </c>
      <c r="C415" s="25" t="s">
        <v>984</v>
      </c>
    </row>
    <row r="416" spans="1:3" x14ac:dyDescent="0.2">
      <c r="A416" s="24" t="s">
        <v>331</v>
      </c>
      <c r="B416" s="22" t="s">
        <v>3</v>
      </c>
      <c r="C416" s="25" t="s">
        <v>984</v>
      </c>
    </row>
    <row r="417" spans="1:3" x14ac:dyDescent="0.2">
      <c r="A417" s="24" t="s">
        <v>442</v>
      </c>
      <c r="B417" s="22" t="s">
        <v>3</v>
      </c>
      <c r="C417" s="25" t="s">
        <v>984</v>
      </c>
    </row>
    <row r="418" spans="1:3" x14ac:dyDescent="0.2">
      <c r="A418" s="24" t="s">
        <v>367</v>
      </c>
      <c r="B418" s="22" t="s">
        <v>3</v>
      </c>
      <c r="C418" s="25" t="s">
        <v>984</v>
      </c>
    </row>
    <row r="419" spans="1:3" x14ac:dyDescent="0.2">
      <c r="A419" s="24" t="s">
        <v>298</v>
      </c>
      <c r="B419" s="22" t="s">
        <v>3</v>
      </c>
      <c r="C419" s="25" t="s">
        <v>984</v>
      </c>
    </row>
    <row r="420" spans="1:3" x14ac:dyDescent="0.2">
      <c r="A420" s="24" t="s">
        <v>342</v>
      </c>
      <c r="B420" s="22" t="s">
        <v>3</v>
      </c>
      <c r="C420" s="25" t="s">
        <v>984</v>
      </c>
    </row>
    <row r="421" spans="1:3" x14ac:dyDescent="0.2">
      <c r="A421" s="24" t="s">
        <v>311</v>
      </c>
      <c r="B421" s="22" t="s">
        <v>3</v>
      </c>
      <c r="C421" s="25" t="s">
        <v>984</v>
      </c>
    </row>
    <row r="422" spans="1:3" x14ac:dyDescent="0.2">
      <c r="A422" s="24" t="s">
        <v>344</v>
      </c>
      <c r="B422" s="22" t="s">
        <v>3</v>
      </c>
      <c r="C422" s="25" t="s">
        <v>984</v>
      </c>
    </row>
    <row r="423" spans="1:3" x14ac:dyDescent="0.2">
      <c r="A423" s="24" t="s">
        <v>355</v>
      </c>
      <c r="B423" s="22" t="s">
        <v>3</v>
      </c>
      <c r="C423" s="25" t="s">
        <v>984</v>
      </c>
    </row>
    <row r="424" spans="1:3" x14ac:dyDescent="0.2">
      <c r="A424" s="24" t="s">
        <v>310</v>
      </c>
      <c r="B424" s="22" t="s">
        <v>3</v>
      </c>
      <c r="C424" s="25" t="s">
        <v>984</v>
      </c>
    </row>
    <row r="425" spans="1:3" x14ac:dyDescent="0.2">
      <c r="A425" s="24" t="s">
        <v>376</v>
      </c>
      <c r="B425" s="22" t="s">
        <v>3</v>
      </c>
      <c r="C425" s="25" t="s">
        <v>984</v>
      </c>
    </row>
    <row r="426" spans="1:3" x14ac:dyDescent="0.2">
      <c r="A426" s="24" t="s">
        <v>347</v>
      </c>
      <c r="B426" s="22" t="s">
        <v>3</v>
      </c>
      <c r="C426" s="25" t="s">
        <v>984</v>
      </c>
    </row>
    <row r="427" spans="1:3" x14ac:dyDescent="0.2">
      <c r="A427" s="24" t="s">
        <v>335</v>
      </c>
      <c r="B427" s="22" t="s">
        <v>3</v>
      </c>
      <c r="C427" s="25" t="s">
        <v>984</v>
      </c>
    </row>
    <row r="428" spans="1:3" x14ac:dyDescent="0.2">
      <c r="A428" s="24" t="s">
        <v>434</v>
      </c>
      <c r="B428" s="22" t="s">
        <v>3</v>
      </c>
      <c r="C428" s="25" t="s">
        <v>984</v>
      </c>
    </row>
    <row r="429" spans="1:3" x14ac:dyDescent="0.2">
      <c r="A429" s="24" t="s">
        <v>284</v>
      </c>
      <c r="B429" s="22" t="s">
        <v>3</v>
      </c>
      <c r="C429" s="25" t="s">
        <v>984</v>
      </c>
    </row>
    <row r="430" spans="1:3" x14ac:dyDescent="0.2">
      <c r="A430" s="24" t="s">
        <v>369</v>
      </c>
      <c r="B430" s="22" t="s">
        <v>3</v>
      </c>
      <c r="C430" s="25" t="s">
        <v>984</v>
      </c>
    </row>
    <row r="431" spans="1:3" x14ac:dyDescent="0.2">
      <c r="A431" s="24" t="s">
        <v>440</v>
      </c>
      <c r="B431" s="22" t="s">
        <v>3</v>
      </c>
      <c r="C431" s="25" t="s">
        <v>984</v>
      </c>
    </row>
    <row r="432" spans="1:3" x14ac:dyDescent="0.2">
      <c r="A432" s="24" t="s">
        <v>401</v>
      </c>
      <c r="B432" s="22" t="s">
        <v>3</v>
      </c>
      <c r="C432" s="25" t="s">
        <v>984</v>
      </c>
    </row>
    <row r="433" spans="1:3" x14ac:dyDescent="0.2">
      <c r="A433" s="24" t="s">
        <v>402</v>
      </c>
      <c r="B433" s="22" t="s">
        <v>3</v>
      </c>
      <c r="C433" s="25" t="s">
        <v>984</v>
      </c>
    </row>
    <row r="434" spans="1:3" x14ac:dyDescent="0.2">
      <c r="A434" s="24" t="s">
        <v>383</v>
      </c>
      <c r="B434" s="22" t="s">
        <v>3</v>
      </c>
      <c r="C434" s="25" t="s">
        <v>984</v>
      </c>
    </row>
    <row r="435" spans="1:3" x14ac:dyDescent="0.2">
      <c r="A435" s="24" t="s">
        <v>409</v>
      </c>
      <c r="B435" s="22" t="s">
        <v>3</v>
      </c>
      <c r="C435" s="25" t="s">
        <v>984</v>
      </c>
    </row>
    <row r="436" spans="1:3" x14ac:dyDescent="0.2">
      <c r="A436" s="24" t="s">
        <v>414</v>
      </c>
      <c r="B436" s="22" t="s">
        <v>3</v>
      </c>
      <c r="C436" s="25" t="s">
        <v>984</v>
      </c>
    </row>
    <row r="437" spans="1:3" x14ac:dyDescent="0.2">
      <c r="A437" s="24" t="s">
        <v>333</v>
      </c>
      <c r="B437" s="22" t="s">
        <v>3</v>
      </c>
      <c r="C437" s="25" t="s">
        <v>984</v>
      </c>
    </row>
    <row r="438" spans="1:3" x14ac:dyDescent="0.2">
      <c r="A438" s="24" t="s">
        <v>404</v>
      </c>
      <c r="B438" s="22" t="s">
        <v>3</v>
      </c>
      <c r="C438" s="25" t="s">
        <v>984</v>
      </c>
    </row>
    <row r="439" spans="1:3" x14ac:dyDescent="0.2">
      <c r="A439" s="24" t="s">
        <v>288</v>
      </c>
      <c r="B439" s="22" t="s">
        <v>3</v>
      </c>
      <c r="C439" s="25" t="s">
        <v>984</v>
      </c>
    </row>
    <row r="440" spans="1:3" x14ac:dyDescent="0.2">
      <c r="A440" s="24" t="s">
        <v>437</v>
      </c>
      <c r="B440" s="22" t="s">
        <v>3</v>
      </c>
      <c r="C440" s="25" t="s">
        <v>984</v>
      </c>
    </row>
    <row r="441" spans="1:3" x14ac:dyDescent="0.2">
      <c r="A441" s="24" t="s">
        <v>353</v>
      </c>
      <c r="B441" s="22" t="s">
        <v>3</v>
      </c>
      <c r="C441" s="25" t="s">
        <v>984</v>
      </c>
    </row>
    <row r="442" spans="1:3" x14ac:dyDescent="0.2">
      <c r="A442" s="24" t="s">
        <v>429</v>
      </c>
      <c r="B442" s="22" t="s">
        <v>3</v>
      </c>
      <c r="C442" s="25" t="s">
        <v>984</v>
      </c>
    </row>
    <row r="443" spans="1:3" x14ac:dyDescent="0.2">
      <c r="A443" s="24" t="s">
        <v>319</v>
      </c>
      <c r="B443" s="22" t="s">
        <v>3</v>
      </c>
      <c r="C443" s="25" t="s">
        <v>984</v>
      </c>
    </row>
    <row r="444" spans="1:3" x14ac:dyDescent="0.2">
      <c r="A444" s="24" t="s">
        <v>357</v>
      </c>
      <c r="B444" s="22" t="s">
        <v>3</v>
      </c>
      <c r="C444" s="25" t="s">
        <v>984</v>
      </c>
    </row>
    <row r="445" spans="1:3" x14ac:dyDescent="0.2">
      <c r="A445" s="24" t="s">
        <v>431</v>
      </c>
      <c r="B445" s="22" t="s">
        <v>3</v>
      </c>
      <c r="C445" s="25" t="s">
        <v>984</v>
      </c>
    </row>
    <row r="446" spans="1:3" x14ac:dyDescent="0.2">
      <c r="A446" s="24" t="s">
        <v>338</v>
      </c>
      <c r="B446" s="22" t="s">
        <v>3</v>
      </c>
      <c r="C446" s="25" t="s">
        <v>984</v>
      </c>
    </row>
    <row r="447" spans="1:3" x14ac:dyDescent="0.2">
      <c r="A447" s="24" t="s">
        <v>374</v>
      </c>
      <c r="B447" s="22" t="s">
        <v>3</v>
      </c>
      <c r="C447" s="25" t="s">
        <v>984</v>
      </c>
    </row>
    <row r="448" spans="1:3" x14ac:dyDescent="0.2">
      <c r="A448" s="24" t="s">
        <v>420</v>
      </c>
      <c r="B448" s="22" t="s">
        <v>3</v>
      </c>
      <c r="C448" s="25" t="s">
        <v>984</v>
      </c>
    </row>
    <row r="449" spans="1:3" x14ac:dyDescent="0.2">
      <c r="A449" s="24" t="s">
        <v>392</v>
      </c>
      <c r="B449" s="22" t="s">
        <v>3</v>
      </c>
      <c r="C449" s="25" t="s">
        <v>984</v>
      </c>
    </row>
    <row r="450" spans="1:3" x14ac:dyDescent="0.2">
      <c r="A450" s="24" t="s">
        <v>427</v>
      </c>
      <c r="B450" s="22" t="s">
        <v>3</v>
      </c>
      <c r="C450" s="25" t="s">
        <v>984</v>
      </c>
    </row>
    <row r="451" spans="1:3" x14ac:dyDescent="0.2">
      <c r="A451" s="24" t="s">
        <v>418</v>
      </c>
      <c r="B451" s="22" t="s">
        <v>3</v>
      </c>
      <c r="C451" s="25" t="s">
        <v>984</v>
      </c>
    </row>
    <row r="452" spans="1:3" x14ac:dyDescent="0.2">
      <c r="A452" s="24" t="s">
        <v>416</v>
      </c>
      <c r="B452" s="22" t="s">
        <v>3</v>
      </c>
      <c r="C452" s="25" t="s">
        <v>984</v>
      </c>
    </row>
    <row r="453" spans="1:3" x14ac:dyDescent="0.2">
      <c r="A453" s="24" t="s">
        <v>336</v>
      </c>
      <c r="B453" s="22" t="s">
        <v>3</v>
      </c>
      <c r="C453" s="25" t="s">
        <v>984</v>
      </c>
    </row>
    <row r="454" spans="1:3" x14ac:dyDescent="0.2">
      <c r="A454" s="24" t="s">
        <v>421</v>
      </c>
      <c r="B454" s="22" t="s">
        <v>3</v>
      </c>
      <c r="C454" s="25" t="s">
        <v>984</v>
      </c>
    </row>
    <row r="455" spans="1:3" x14ac:dyDescent="0.2">
      <c r="A455" s="24" t="s">
        <v>315</v>
      </c>
      <c r="B455" s="22" t="s">
        <v>3</v>
      </c>
      <c r="C455" s="25" t="s">
        <v>984</v>
      </c>
    </row>
    <row r="456" spans="1:3" x14ac:dyDescent="0.2">
      <c r="A456" s="24" t="s">
        <v>394</v>
      </c>
      <c r="B456" s="22" t="s">
        <v>3</v>
      </c>
      <c r="C456" s="25" t="s">
        <v>984</v>
      </c>
    </row>
    <row r="457" spans="1:3" x14ac:dyDescent="0.2">
      <c r="A457" s="24" t="s">
        <v>378</v>
      </c>
      <c r="B457" s="22" t="s">
        <v>3</v>
      </c>
      <c r="C457" s="25" t="s">
        <v>984</v>
      </c>
    </row>
    <row r="458" spans="1:3" x14ac:dyDescent="0.2">
      <c r="A458" s="24" t="s">
        <v>373</v>
      </c>
      <c r="B458" s="22" t="s">
        <v>3</v>
      </c>
      <c r="C458" s="25" t="s">
        <v>984</v>
      </c>
    </row>
    <row r="459" spans="1:3" x14ac:dyDescent="0.2">
      <c r="A459" s="24" t="s">
        <v>395</v>
      </c>
      <c r="B459" s="22" t="s">
        <v>3</v>
      </c>
      <c r="C459" s="25" t="s">
        <v>984</v>
      </c>
    </row>
    <row r="460" spans="1:3" x14ac:dyDescent="0.2">
      <c r="A460" s="24" t="s">
        <v>361</v>
      </c>
      <c r="B460" s="22" t="s">
        <v>3</v>
      </c>
      <c r="C460" s="25" t="s">
        <v>984</v>
      </c>
    </row>
    <row r="461" spans="1:3" x14ac:dyDescent="0.2">
      <c r="A461" s="24" t="s">
        <v>364</v>
      </c>
      <c r="B461" s="22" t="s">
        <v>3</v>
      </c>
      <c r="C461" s="25" t="s">
        <v>984</v>
      </c>
    </row>
    <row r="462" spans="1:3" x14ac:dyDescent="0.2">
      <c r="A462" s="24" t="s">
        <v>330</v>
      </c>
      <c r="B462" s="22" t="s">
        <v>3</v>
      </c>
      <c r="C462" s="25" t="s">
        <v>984</v>
      </c>
    </row>
    <row r="463" spans="1:3" x14ac:dyDescent="0.2">
      <c r="A463" s="24" t="s">
        <v>343</v>
      </c>
      <c r="B463" s="22" t="s">
        <v>3</v>
      </c>
      <c r="C463" s="25" t="s">
        <v>984</v>
      </c>
    </row>
    <row r="464" spans="1:3" x14ac:dyDescent="0.2">
      <c r="A464" s="24" t="s">
        <v>389</v>
      </c>
      <c r="B464" s="22" t="s">
        <v>3</v>
      </c>
      <c r="C464" s="25" t="s">
        <v>984</v>
      </c>
    </row>
    <row r="465" spans="1:3" x14ac:dyDescent="0.2">
      <c r="A465" s="24" t="s">
        <v>370</v>
      </c>
      <c r="B465" s="22" t="s">
        <v>3</v>
      </c>
      <c r="C465" s="25" t="s">
        <v>984</v>
      </c>
    </row>
    <row r="466" spans="1:3" x14ac:dyDescent="0.2">
      <c r="A466" s="24" t="s">
        <v>417</v>
      </c>
      <c r="B466" s="22" t="s">
        <v>3</v>
      </c>
      <c r="C466" s="25" t="s">
        <v>984</v>
      </c>
    </row>
    <row r="467" spans="1:3" x14ac:dyDescent="0.2">
      <c r="A467" s="24" t="s">
        <v>303</v>
      </c>
      <c r="B467" s="22" t="s">
        <v>3</v>
      </c>
      <c r="C467" s="25" t="s">
        <v>984</v>
      </c>
    </row>
    <row r="468" spans="1:3" x14ac:dyDescent="0.2">
      <c r="A468" s="24" t="s">
        <v>380</v>
      </c>
      <c r="B468" s="22" t="s">
        <v>3</v>
      </c>
      <c r="C468" s="25" t="s">
        <v>984</v>
      </c>
    </row>
    <row r="469" spans="1:3" x14ac:dyDescent="0.2">
      <c r="A469" s="24" t="s">
        <v>443</v>
      </c>
      <c r="B469" s="22" t="s">
        <v>3</v>
      </c>
      <c r="C469" s="25" t="s">
        <v>984</v>
      </c>
    </row>
    <row r="470" spans="1:3" x14ac:dyDescent="0.2">
      <c r="A470" s="24" t="s">
        <v>359</v>
      </c>
      <c r="B470" s="22" t="s">
        <v>3</v>
      </c>
      <c r="C470" s="25" t="s">
        <v>984</v>
      </c>
    </row>
    <row r="471" spans="1:3" x14ac:dyDescent="0.2">
      <c r="A471" s="24" t="s">
        <v>425</v>
      </c>
      <c r="B471" s="22" t="s">
        <v>3</v>
      </c>
      <c r="C471" s="25" t="s">
        <v>984</v>
      </c>
    </row>
    <row r="472" spans="1:3" x14ac:dyDescent="0.2">
      <c r="A472" s="24" t="s">
        <v>433</v>
      </c>
      <c r="B472" s="22" t="s">
        <v>3</v>
      </c>
      <c r="C472" s="25" t="s">
        <v>984</v>
      </c>
    </row>
    <row r="473" spans="1:3" x14ac:dyDescent="0.2">
      <c r="A473" s="24" t="s">
        <v>345</v>
      </c>
      <c r="B473" s="22" t="s">
        <v>3</v>
      </c>
      <c r="C473" s="25" t="s">
        <v>984</v>
      </c>
    </row>
    <row r="474" spans="1:3" x14ac:dyDescent="0.2">
      <c r="A474" s="24" t="s">
        <v>750</v>
      </c>
      <c r="B474" s="22" t="s">
        <v>3</v>
      </c>
      <c r="C474" s="25" t="s">
        <v>985</v>
      </c>
    </row>
    <row r="475" spans="1:3" x14ac:dyDescent="0.2">
      <c r="A475" s="24" t="s">
        <v>859</v>
      </c>
      <c r="B475" s="22" t="s">
        <v>3</v>
      </c>
      <c r="C475" s="25" t="s">
        <v>985</v>
      </c>
    </row>
    <row r="476" spans="1:3" x14ac:dyDescent="0.2">
      <c r="A476" s="24" t="s">
        <v>887</v>
      </c>
      <c r="B476" s="22" t="s">
        <v>3</v>
      </c>
      <c r="C476" s="25" t="s">
        <v>985</v>
      </c>
    </row>
    <row r="477" spans="1:3" x14ac:dyDescent="0.2">
      <c r="A477" s="24" t="s">
        <v>895</v>
      </c>
      <c r="B477" s="22" t="s">
        <v>3</v>
      </c>
      <c r="C477" s="25" t="s">
        <v>985</v>
      </c>
    </row>
    <row r="478" spans="1:3" x14ac:dyDescent="0.2">
      <c r="A478" s="24" t="s">
        <v>737</v>
      </c>
      <c r="B478" s="22" t="s">
        <v>3</v>
      </c>
      <c r="C478" s="25" t="s">
        <v>985</v>
      </c>
    </row>
    <row r="479" spans="1:3" x14ac:dyDescent="0.2">
      <c r="A479" s="24" t="s">
        <v>956</v>
      </c>
      <c r="B479" s="22" t="s">
        <v>3</v>
      </c>
      <c r="C479" s="25" t="s">
        <v>985</v>
      </c>
    </row>
    <row r="480" spans="1:3" x14ac:dyDescent="0.2">
      <c r="A480" s="24" t="s">
        <v>500</v>
      </c>
      <c r="B480" s="22" t="s">
        <v>3</v>
      </c>
      <c r="C480" s="25" t="s">
        <v>985</v>
      </c>
    </row>
    <row r="481" spans="1:3" x14ac:dyDescent="0.2">
      <c r="A481" s="24" t="s">
        <v>873</v>
      </c>
      <c r="B481" s="22" t="s">
        <v>3</v>
      </c>
      <c r="C481" s="25" t="s">
        <v>985</v>
      </c>
    </row>
    <row r="482" spans="1:3" x14ac:dyDescent="0.2">
      <c r="A482" s="24" t="s">
        <v>958</v>
      </c>
      <c r="B482" s="22" t="s">
        <v>3</v>
      </c>
      <c r="C482" s="25" t="s">
        <v>985</v>
      </c>
    </row>
    <row r="483" spans="1:3" x14ac:dyDescent="0.2">
      <c r="A483" s="24" t="s">
        <v>942</v>
      </c>
      <c r="B483" s="22" t="s">
        <v>3</v>
      </c>
      <c r="C483" s="25" t="s">
        <v>985</v>
      </c>
    </row>
    <row r="484" spans="1:3" x14ac:dyDescent="0.2">
      <c r="A484" s="24" t="s">
        <v>875</v>
      </c>
      <c r="B484" s="22" t="s">
        <v>3</v>
      </c>
      <c r="C484" s="25" t="s">
        <v>985</v>
      </c>
    </row>
    <row r="485" spans="1:3" x14ac:dyDescent="0.2">
      <c r="A485" s="24" t="s">
        <v>906</v>
      </c>
      <c r="B485" s="22" t="s">
        <v>3</v>
      </c>
      <c r="C485" s="25" t="s">
        <v>985</v>
      </c>
    </row>
    <row r="486" spans="1:3" x14ac:dyDescent="0.2">
      <c r="A486" s="24" t="s">
        <v>900</v>
      </c>
      <c r="B486" s="22" t="s">
        <v>3</v>
      </c>
      <c r="C486" s="25" t="s">
        <v>985</v>
      </c>
    </row>
    <row r="487" spans="1:3" x14ac:dyDescent="0.2">
      <c r="A487" s="24" t="s">
        <v>774</v>
      </c>
      <c r="B487" s="22" t="s">
        <v>3</v>
      </c>
      <c r="C487" s="25" t="s">
        <v>985</v>
      </c>
    </row>
    <row r="488" spans="1:3" x14ac:dyDescent="0.2">
      <c r="A488" s="24" t="s">
        <v>904</v>
      </c>
      <c r="B488" s="22" t="s">
        <v>3</v>
      </c>
      <c r="C488" s="25" t="s">
        <v>985</v>
      </c>
    </row>
    <row r="489" spans="1:3" x14ac:dyDescent="0.2">
      <c r="A489" s="24" t="s">
        <v>954</v>
      </c>
      <c r="B489" s="22" t="s">
        <v>3</v>
      </c>
      <c r="C489" s="25" t="s">
        <v>985</v>
      </c>
    </row>
    <row r="490" spans="1:3" x14ac:dyDescent="0.2">
      <c r="A490" s="24" t="s">
        <v>913</v>
      </c>
      <c r="B490" s="22" t="s">
        <v>3</v>
      </c>
      <c r="C490" s="25" t="s">
        <v>985</v>
      </c>
    </row>
    <row r="491" spans="1:3" x14ac:dyDescent="0.2">
      <c r="A491" s="24" t="s">
        <v>502</v>
      </c>
      <c r="B491" s="22" t="s">
        <v>3</v>
      </c>
      <c r="C491" s="25" t="s">
        <v>985</v>
      </c>
    </row>
    <row r="492" spans="1:3" x14ac:dyDescent="0.2">
      <c r="A492" s="24" t="s">
        <v>682</v>
      </c>
      <c r="B492" s="22" t="s">
        <v>3</v>
      </c>
      <c r="C492" s="25" t="s">
        <v>985</v>
      </c>
    </row>
    <row r="493" spans="1:3" x14ac:dyDescent="0.2">
      <c r="A493" s="24" t="s">
        <v>484</v>
      </c>
      <c r="B493" s="22" t="s">
        <v>3</v>
      </c>
      <c r="C493" s="25" t="s">
        <v>985</v>
      </c>
    </row>
    <row r="494" spans="1:3" x14ac:dyDescent="0.2">
      <c r="A494" s="24" t="s">
        <v>918</v>
      </c>
      <c r="B494" s="22" t="s">
        <v>3</v>
      </c>
      <c r="C494" s="25" t="s">
        <v>985</v>
      </c>
    </row>
    <row r="495" spans="1:3" x14ac:dyDescent="0.2">
      <c r="A495" s="24" t="s">
        <v>878</v>
      </c>
      <c r="B495" s="22" t="s">
        <v>3</v>
      </c>
      <c r="C495" s="25" t="s">
        <v>985</v>
      </c>
    </row>
    <row r="496" spans="1:3" x14ac:dyDescent="0.2">
      <c r="A496" s="24" t="s">
        <v>868</v>
      </c>
      <c r="B496" s="22" t="s">
        <v>3</v>
      </c>
      <c r="C496" s="25" t="s">
        <v>985</v>
      </c>
    </row>
    <row r="497" spans="1:3" x14ac:dyDescent="0.2">
      <c r="A497" s="24" t="s">
        <v>949</v>
      </c>
      <c r="B497" s="22" t="s">
        <v>3</v>
      </c>
      <c r="C497" s="25" t="s">
        <v>985</v>
      </c>
    </row>
    <row r="498" spans="1:3" x14ac:dyDescent="0.2">
      <c r="A498" s="24" t="s">
        <v>937</v>
      </c>
      <c r="B498" s="22" t="s">
        <v>3</v>
      </c>
      <c r="C498" s="25" t="s">
        <v>985</v>
      </c>
    </row>
    <row r="499" spans="1:3" x14ac:dyDescent="0.2">
      <c r="A499" s="24" t="s">
        <v>861</v>
      </c>
      <c r="B499" s="22" t="s">
        <v>3</v>
      </c>
      <c r="C499" s="25" t="s">
        <v>985</v>
      </c>
    </row>
    <row r="500" spans="1:3" x14ac:dyDescent="0.2">
      <c r="A500" s="24" t="s">
        <v>908</v>
      </c>
      <c r="B500" s="22" t="s">
        <v>3</v>
      </c>
      <c r="C500" s="25" t="s">
        <v>985</v>
      </c>
    </row>
    <row r="501" spans="1:3" x14ac:dyDescent="0.2">
      <c r="A501" s="24" t="s">
        <v>704</v>
      </c>
      <c r="B501" s="22" t="s">
        <v>3</v>
      </c>
      <c r="C501" s="25" t="s">
        <v>985</v>
      </c>
    </row>
    <row r="502" spans="1:3" x14ac:dyDescent="0.2">
      <c r="A502" s="24" t="s">
        <v>866</v>
      </c>
      <c r="B502" s="22" t="s">
        <v>3</v>
      </c>
      <c r="C502" s="25" t="s">
        <v>985</v>
      </c>
    </row>
    <row r="503" spans="1:3" x14ac:dyDescent="0.2">
      <c r="A503" s="24" t="s">
        <v>891</v>
      </c>
      <c r="B503" s="22" t="s">
        <v>3</v>
      </c>
      <c r="C503" s="25" t="s">
        <v>985</v>
      </c>
    </row>
    <row r="504" spans="1:3" x14ac:dyDescent="0.2">
      <c r="A504" s="24" t="s">
        <v>587</v>
      </c>
      <c r="B504" s="22" t="s">
        <v>3</v>
      </c>
      <c r="C504" s="25" t="s">
        <v>985</v>
      </c>
    </row>
    <row r="505" spans="1:3" x14ac:dyDescent="0.2">
      <c r="A505" s="24" t="s">
        <v>933</v>
      </c>
      <c r="B505" s="22" t="s">
        <v>3</v>
      </c>
      <c r="C505" s="25" t="s">
        <v>985</v>
      </c>
    </row>
    <row r="506" spans="1:3" x14ac:dyDescent="0.2">
      <c r="A506" s="24" t="s">
        <v>864</v>
      </c>
      <c r="B506" s="22" t="s">
        <v>3</v>
      </c>
      <c r="C506" s="25" t="s">
        <v>985</v>
      </c>
    </row>
    <row r="507" spans="1:3" x14ac:dyDescent="0.2">
      <c r="A507" s="24" t="s">
        <v>923</v>
      </c>
      <c r="B507" s="22" t="s">
        <v>3</v>
      </c>
      <c r="C507" s="25" t="s">
        <v>985</v>
      </c>
    </row>
    <row r="508" spans="1:3" x14ac:dyDescent="0.2">
      <c r="A508" s="24" t="s">
        <v>870</v>
      </c>
      <c r="B508" s="22" t="s">
        <v>3</v>
      </c>
      <c r="C508" s="25" t="s">
        <v>985</v>
      </c>
    </row>
    <row r="509" spans="1:3" x14ac:dyDescent="0.2">
      <c r="A509" s="24" t="s">
        <v>882</v>
      </c>
      <c r="B509" s="22" t="s">
        <v>3</v>
      </c>
      <c r="C509" s="25" t="s">
        <v>985</v>
      </c>
    </row>
    <row r="510" spans="1:3" x14ac:dyDescent="0.2">
      <c r="A510" s="24" t="s">
        <v>889</v>
      </c>
      <c r="B510" s="22" t="s">
        <v>3</v>
      </c>
      <c r="C510" s="25" t="s">
        <v>985</v>
      </c>
    </row>
    <row r="511" spans="1:3" x14ac:dyDescent="0.2">
      <c r="A511" s="24" t="s">
        <v>478</v>
      </c>
      <c r="B511" s="22" t="s">
        <v>3</v>
      </c>
      <c r="C511" s="25" t="s">
        <v>985</v>
      </c>
    </row>
    <row r="512" spans="1:3" x14ac:dyDescent="0.2">
      <c r="A512" s="24" t="s">
        <v>788</v>
      </c>
      <c r="B512" s="22" t="s">
        <v>3</v>
      </c>
      <c r="C512" s="25" t="s">
        <v>985</v>
      </c>
    </row>
    <row r="513" spans="1:3" x14ac:dyDescent="0.2">
      <c r="A513" s="24" t="s">
        <v>929</v>
      </c>
      <c r="B513" s="22" t="s">
        <v>3</v>
      </c>
      <c r="C513" s="25" t="s">
        <v>985</v>
      </c>
    </row>
    <row r="514" spans="1:3" x14ac:dyDescent="0.2">
      <c r="A514" s="24" t="s">
        <v>877</v>
      </c>
      <c r="B514" s="22" t="s">
        <v>3</v>
      </c>
      <c r="C514" s="25" t="s">
        <v>985</v>
      </c>
    </row>
    <row r="515" spans="1:3" x14ac:dyDescent="0.2">
      <c r="A515" s="24" t="s">
        <v>912</v>
      </c>
      <c r="B515" s="22" t="s">
        <v>3</v>
      </c>
      <c r="C515" s="25" t="s">
        <v>985</v>
      </c>
    </row>
    <row r="516" spans="1:3" x14ac:dyDescent="0.2">
      <c r="A516" s="24" t="s">
        <v>962</v>
      </c>
      <c r="B516" s="22" t="s">
        <v>3</v>
      </c>
      <c r="C516" s="25" t="s">
        <v>985</v>
      </c>
    </row>
    <row r="517" spans="1:3" x14ac:dyDescent="0.2">
      <c r="A517" s="24" t="s">
        <v>928</v>
      </c>
      <c r="B517" s="22" t="s">
        <v>3</v>
      </c>
      <c r="C517" s="25" t="s">
        <v>985</v>
      </c>
    </row>
    <row r="518" spans="1:3" x14ac:dyDescent="0.2">
      <c r="A518" s="24" t="s">
        <v>945</v>
      </c>
      <c r="B518" s="22" t="s">
        <v>3</v>
      </c>
      <c r="C518" s="25" t="s">
        <v>985</v>
      </c>
    </row>
    <row r="519" spans="1:3" x14ac:dyDescent="0.2">
      <c r="A519" s="24" t="s">
        <v>603</v>
      </c>
      <c r="B519" s="22" t="s">
        <v>3</v>
      </c>
      <c r="C519" s="25" t="s">
        <v>985</v>
      </c>
    </row>
    <row r="520" spans="1:3" x14ac:dyDescent="0.2">
      <c r="A520" s="24" t="s">
        <v>940</v>
      </c>
      <c r="B520" s="22" t="s">
        <v>3</v>
      </c>
      <c r="C520" s="25" t="s">
        <v>985</v>
      </c>
    </row>
    <row r="521" spans="1:3" x14ac:dyDescent="0.2">
      <c r="A521" s="24" t="s">
        <v>880</v>
      </c>
      <c r="B521" s="22" t="s">
        <v>3</v>
      </c>
      <c r="C521" s="25" t="s">
        <v>985</v>
      </c>
    </row>
    <row r="522" spans="1:3" x14ac:dyDescent="0.2">
      <c r="A522" s="24" t="s">
        <v>856</v>
      </c>
      <c r="B522" s="22" t="s">
        <v>3</v>
      </c>
      <c r="C522" s="25" t="s">
        <v>985</v>
      </c>
    </row>
    <row r="523" spans="1:3" x14ac:dyDescent="0.2">
      <c r="A523" s="24" t="s">
        <v>944</v>
      </c>
      <c r="B523" s="22" t="s">
        <v>3</v>
      </c>
      <c r="C523" s="25" t="s">
        <v>985</v>
      </c>
    </row>
    <row r="524" spans="1:3" x14ac:dyDescent="0.2">
      <c r="A524" s="24" t="s">
        <v>854</v>
      </c>
      <c r="B524" s="22" t="s">
        <v>3</v>
      </c>
      <c r="C524" s="25" t="s">
        <v>985</v>
      </c>
    </row>
    <row r="525" spans="1:3" x14ac:dyDescent="0.2">
      <c r="A525" s="24" t="s">
        <v>741</v>
      </c>
      <c r="B525" s="22" t="s">
        <v>3</v>
      </c>
      <c r="C525" s="25" t="s">
        <v>985</v>
      </c>
    </row>
    <row r="526" spans="1:3" x14ac:dyDescent="0.2">
      <c r="A526" s="24" t="s">
        <v>951</v>
      </c>
      <c r="B526" s="22" t="s">
        <v>3</v>
      </c>
      <c r="C526" s="25" t="s">
        <v>985</v>
      </c>
    </row>
    <row r="527" spans="1:3" x14ac:dyDescent="0.2">
      <c r="A527" s="24" t="s">
        <v>898</v>
      </c>
      <c r="B527" s="22" t="s">
        <v>3</v>
      </c>
      <c r="C527" s="25" t="s">
        <v>985</v>
      </c>
    </row>
    <row r="528" spans="1:3" x14ac:dyDescent="0.2">
      <c r="A528" s="24" t="s">
        <v>915</v>
      </c>
      <c r="B528" s="22" t="s">
        <v>3</v>
      </c>
      <c r="C528" s="25" t="s">
        <v>985</v>
      </c>
    </row>
    <row r="529" spans="1:3" x14ac:dyDescent="0.2">
      <c r="A529" s="24" t="s">
        <v>687</v>
      </c>
      <c r="B529" s="22" t="s">
        <v>3</v>
      </c>
      <c r="C529" s="25" t="s">
        <v>985</v>
      </c>
    </row>
    <row r="530" spans="1:3" x14ac:dyDescent="0.2">
      <c r="A530" s="24" t="s">
        <v>927</v>
      </c>
      <c r="B530" s="22" t="s">
        <v>3</v>
      </c>
      <c r="C530" s="25" t="s">
        <v>985</v>
      </c>
    </row>
    <row r="531" spans="1:3" x14ac:dyDescent="0.2">
      <c r="A531" s="24" t="s">
        <v>590</v>
      </c>
      <c r="B531" s="22" t="s">
        <v>3</v>
      </c>
      <c r="C531" s="25" t="s">
        <v>985</v>
      </c>
    </row>
    <row r="532" spans="1:3" x14ac:dyDescent="0.2">
      <c r="A532" s="24" t="s">
        <v>883</v>
      </c>
      <c r="B532" s="22" t="s">
        <v>3</v>
      </c>
      <c r="C532" s="25" t="s">
        <v>985</v>
      </c>
    </row>
    <row r="533" spans="1:3" x14ac:dyDescent="0.2">
      <c r="A533" s="24" t="s">
        <v>885</v>
      </c>
      <c r="B533" s="22" t="s">
        <v>3</v>
      </c>
      <c r="C533" s="25" t="s">
        <v>985</v>
      </c>
    </row>
    <row r="534" spans="1:3" x14ac:dyDescent="0.2">
      <c r="A534" s="24" t="s">
        <v>456</v>
      </c>
      <c r="B534" s="22" t="s">
        <v>3</v>
      </c>
      <c r="C534" s="25" t="s">
        <v>985</v>
      </c>
    </row>
    <row r="535" spans="1:3" x14ac:dyDescent="0.2">
      <c r="A535" s="24" t="s">
        <v>968</v>
      </c>
      <c r="B535" s="22" t="s">
        <v>3</v>
      </c>
      <c r="C535" s="25" t="s">
        <v>985</v>
      </c>
    </row>
    <row r="536" spans="1:3" x14ac:dyDescent="0.2">
      <c r="A536" s="24" t="s">
        <v>922</v>
      </c>
      <c r="B536" s="22" t="s">
        <v>3</v>
      </c>
      <c r="C536" s="25" t="s">
        <v>985</v>
      </c>
    </row>
    <row r="537" spans="1:3" x14ac:dyDescent="0.2">
      <c r="A537" s="24" t="s">
        <v>276</v>
      </c>
      <c r="B537" s="22" t="s">
        <v>3</v>
      </c>
      <c r="C537" s="25" t="s">
        <v>985</v>
      </c>
    </row>
    <row r="538" spans="1:3" x14ac:dyDescent="0.2">
      <c r="A538" s="24" t="s">
        <v>902</v>
      </c>
      <c r="B538" s="22" t="s">
        <v>3</v>
      </c>
      <c r="C538" s="25" t="s">
        <v>985</v>
      </c>
    </row>
    <row r="539" spans="1:3" x14ac:dyDescent="0.2">
      <c r="A539" s="24" t="s">
        <v>910</v>
      </c>
      <c r="B539" s="22" t="s">
        <v>3</v>
      </c>
      <c r="C539" s="25" t="s">
        <v>985</v>
      </c>
    </row>
    <row r="540" spans="1:3" x14ac:dyDescent="0.2">
      <c r="A540" s="24" t="s">
        <v>720</v>
      </c>
      <c r="B540" s="22" t="s">
        <v>3</v>
      </c>
      <c r="C540" s="25" t="s">
        <v>985</v>
      </c>
    </row>
    <row r="541" spans="1:3" x14ac:dyDescent="0.2">
      <c r="A541" s="24" t="s">
        <v>931</v>
      </c>
      <c r="B541" s="22" t="s">
        <v>3</v>
      </c>
      <c r="C541" s="25" t="s">
        <v>985</v>
      </c>
    </row>
    <row r="542" spans="1:3" x14ac:dyDescent="0.2">
      <c r="A542" s="24" t="s">
        <v>723</v>
      </c>
      <c r="B542" s="22" t="s">
        <v>3</v>
      </c>
      <c r="C542" s="25" t="s">
        <v>985</v>
      </c>
    </row>
    <row r="543" spans="1:3" x14ac:dyDescent="0.2">
      <c r="A543" s="24" t="s">
        <v>605</v>
      </c>
      <c r="B543" s="22" t="s">
        <v>3</v>
      </c>
      <c r="C543" s="25" t="s">
        <v>985</v>
      </c>
    </row>
    <row r="544" spans="1:3" x14ac:dyDescent="0.2">
      <c r="A544" s="24" t="s">
        <v>964</v>
      </c>
      <c r="B544" s="22" t="s">
        <v>3</v>
      </c>
      <c r="C544" s="25" t="s">
        <v>985</v>
      </c>
    </row>
    <row r="545" spans="1:3" x14ac:dyDescent="0.2">
      <c r="A545" s="24" t="s">
        <v>752</v>
      </c>
      <c r="B545" s="22" t="s">
        <v>3</v>
      </c>
      <c r="C545" s="25" t="s">
        <v>985</v>
      </c>
    </row>
    <row r="546" spans="1:3" x14ac:dyDescent="0.2">
      <c r="A546" s="24" t="s">
        <v>68</v>
      </c>
      <c r="B546" s="22" t="s">
        <v>3</v>
      </c>
      <c r="C546" s="25" t="s">
        <v>985</v>
      </c>
    </row>
    <row r="547" spans="1:3" x14ac:dyDescent="0.2">
      <c r="A547" s="24" t="s">
        <v>858</v>
      </c>
      <c r="B547" s="22" t="s">
        <v>3</v>
      </c>
      <c r="C547" s="25" t="s">
        <v>985</v>
      </c>
    </row>
    <row r="548" spans="1:3" x14ac:dyDescent="0.2">
      <c r="A548" s="24" t="s">
        <v>548</v>
      </c>
      <c r="B548" s="22" t="s">
        <v>3</v>
      </c>
      <c r="C548" s="25" t="s">
        <v>985</v>
      </c>
    </row>
    <row r="549" spans="1:3" x14ac:dyDescent="0.2">
      <c r="A549" s="24" t="s">
        <v>952</v>
      </c>
      <c r="B549" s="22" t="s">
        <v>3</v>
      </c>
      <c r="C549" s="25" t="s">
        <v>985</v>
      </c>
    </row>
    <row r="550" spans="1:3" x14ac:dyDescent="0.2">
      <c r="A550" s="24" t="s">
        <v>871</v>
      </c>
      <c r="B550" s="22" t="s">
        <v>3</v>
      </c>
      <c r="C550" s="25" t="s">
        <v>985</v>
      </c>
    </row>
    <row r="551" spans="1:3" x14ac:dyDescent="0.2">
      <c r="A551" s="24" t="s">
        <v>863</v>
      </c>
      <c r="B551" s="22" t="s">
        <v>3</v>
      </c>
      <c r="C551" s="25" t="s">
        <v>985</v>
      </c>
    </row>
    <row r="552" spans="1:3" x14ac:dyDescent="0.2">
      <c r="A552" s="24" t="s">
        <v>920</v>
      </c>
      <c r="B552" s="22" t="s">
        <v>3</v>
      </c>
      <c r="C552" s="25" t="s">
        <v>985</v>
      </c>
    </row>
    <row r="553" spans="1:3" x14ac:dyDescent="0.2">
      <c r="A553" s="24" t="s">
        <v>703</v>
      </c>
      <c r="B553" s="22" t="s">
        <v>3</v>
      </c>
      <c r="C553" s="25" t="s">
        <v>985</v>
      </c>
    </row>
    <row r="554" spans="1:3" x14ac:dyDescent="0.2">
      <c r="A554" s="24" t="s">
        <v>973</v>
      </c>
      <c r="B554" s="22" t="s">
        <v>3</v>
      </c>
      <c r="C554" s="25" t="s">
        <v>985</v>
      </c>
    </row>
    <row r="555" spans="1:3" x14ac:dyDescent="0.2">
      <c r="A555" s="24" t="s">
        <v>966</v>
      </c>
      <c r="B555" s="22" t="s">
        <v>3</v>
      </c>
      <c r="C555" s="25" t="s">
        <v>985</v>
      </c>
    </row>
    <row r="556" spans="1:3" x14ac:dyDescent="0.2">
      <c r="A556" s="24" t="s">
        <v>925</v>
      </c>
      <c r="B556" s="22" t="s">
        <v>3</v>
      </c>
      <c r="C556" s="25" t="s">
        <v>985</v>
      </c>
    </row>
    <row r="557" spans="1:3" x14ac:dyDescent="0.2">
      <c r="A557" s="24" t="s">
        <v>970</v>
      </c>
      <c r="B557" s="22" t="s">
        <v>3</v>
      </c>
      <c r="C557" s="25" t="s">
        <v>985</v>
      </c>
    </row>
    <row r="558" spans="1:3" x14ac:dyDescent="0.2">
      <c r="A558" s="24" t="s">
        <v>939</v>
      </c>
      <c r="B558" s="22" t="s">
        <v>3</v>
      </c>
      <c r="C558" s="25" t="s">
        <v>985</v>
      </c>
    </row>
    <row r="559" spans="1:3" x14ac:dyDescent="0.2">
      <c r="A559" s="24" t="s">
        <v>947</v>
      </c>
      <c r="B559" s="22" t="s">
        <v>3</v>
      </c>
      <c r="C559" s="25" t="s">
        <v>985</v>
      </c>
    </row>
    <row r="560" spans="1:3" x14ac:dyDescent="0.2">
      <c r="A560" s="24" t="s">
        <v>935</v>
      </c>
      <c r="B560" s="22" t="s">
        <v>3</v>
      </c>
      <c r="C560" s="25" t="s">
        <v>985</v>
      </c>
    </row>
    <row r="561" spans="1:3" x14ac:dyDescent="0.2">
      <c r="A561" s="24" t="s">
        <v>496</v>
      </c>
      <c r="B561" s="22" t="s">
        <v>3</v>
      </c>
      <c r="C561" s="25" t="s">
        <v>985</v>
      </c>
    </row>
    <row r="562" spans="1:3" x14ac:dyDescent="0.2">
      <c r="A562" s="24" t="s">
        <v>960</v>
      </c>
      <c r="B562" s="22" t="s">
        <v>3</v>
      </c>
      <c r="C562" s="25" t="s">
        <v>985</v>
      </c>
    </row>
    <row r="563" spans="1:3" x14ac:dyDescent="0.2">
      <c r="A563" s="24" t="s">
        <v>896</v>
      </c>
      <c r="B563" s="22" t="s">
        <v>3</v>
      </c>
      <c r="C563" s="25" t="s">
        <v>985</v>
      </c>
    </row>
    <row r="564" spans="1:3" ht="13.5" thickBot="1" x14ac:dyDescent="0.25">
      <c r="A564" s="26" t="s">
        <v>893</v>
      </c>
      <c r="B564" s="27" t="s">
        <v>3</v>
      </c>
      <c r="C564" s="28" t="s">
        <v>985</v>
      </c>
    </row>
  </sheetData>
  <sortState xmlns:xlrd2="http://schemas.microsoft.com/office/spreadsheetml/2017/richdata2" ref="A2:C566">
    <sortCondition descending="1" ref="B1:B566"/>
  </sortState>
  <conditionalFormatting sqref="A1">
    <cfRule type="duplicateValues" dxfId="7" priority="6"/>
  </conditionalFormatting>
  <conditionalFormatting sqref="H1">
    <cfRule type="duplicateValues" dxfId="6" priority="4"/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99E9EA-0D73-4B20-A4D6-129E47CA71A2}">
  <dimension ref="A1:K28821"/>
  <sheetViews>
    <sheetView workbookViewId="0"/>
  </sheetViews>
  <sheetFormatPr defaultColWidth="9.140625" defaultRowHeight="12.75" x14ac:dyDescent="0.2"/>
  <cols>
    <col min="1" max="1" width="17" style="3" bestFit="1" customWidth="1"/>
    <col min="2" max="2" width="23.7109375" style="3" bestFit="1" customWidth="1"/>
    <col min="3" max="3" width="7" style="3" bestFit="1" customWidth="1"/>
    <col min="4" max="4" width="12.28515625" style="3" bestFit="1" customWidth="1"/>
    <col min="5" max="5" width="11.7109375" style="3" bestFit="1" customWidth="1"/>
    <col min="6" max="6" width="9" style="3" bestFit="1" customWidth="1"/>
    <col min="7" max="16384" width="9.140625" style="3"/>
  </cols>
  <sheetData>
    <row r="1" spans="1:11" s="4" customFormat="1" ht="16.5" thickBot="1" x14ac:dyDescent="0.3">
      <c r="A1" s="19" t="s">
        <v>990</v>
      </c>
      <c r="B1" s="11" t="s">
        <v>30515</v>
      </c>
      <c r="C1" s="29" t="s">
        <v>29343</v>
      </c>
      <c r="D1" s="29" t="s">
        <v>29344</v>
      </c>
      <c r="E1" s="29" t="s">
        <v>29346</v>
      </c>
      <c r="F1" s="12" t="s">
        <v>29345</v>
      </c>
      <c r="K1" s="37"/>
    </row>
    <row r="2" spans="1:11" x14ac:dyDescent="0.2">
      <c r="A2" s="24" t="s">
        <v>26375</v>
      </c>
      <c r="B2" s="3" t="s">
        <v>30463</v>
      </c>
      <c r="C2" s="22">
        <v>304</v>
      </c>
      <c r="D2" s="22">
        <v>1.6217293039229999E-4</v>
      </c>
      <c r="E2" s="30">
        <v>8.1400531588108005E-5</v>
      </c>
      <c r="F2" s="6" t="s">
        <v>29358</v>
      </c>
    </row>
    <row r="3" spans="1:11" x14ac:dyDescent="0.2">
      <c r="A3" s="24" t="s">
        <v>694</v>
      </c>
      <c r="B3" s="3" t="s">
        <v>30463</v>
      </c>
      <c r="C3" s="22">
        <v>286</v>
      </c>
      <c r="D3" s="22">
        <v>2.1036551784122301E-4</v>
      </c>
      <c r="E3" s="30">
        <v>7.4434360344486901E-5</v>
      </c>
      <c r="F3" s="6" t="s">
        <v>29355</v>
      </c>
    </row>
    <row r="4" spans="1:11" x14ac:dyDescent="0.2">
      <c r="A4" s="24" t="s">
        <v>409</v>
      </c>
      <c r="B4" s="3" t="s">
        <v>30463</v>
      </c>
      <c r="C4" s="22">
        <v>276</v>
      </c>
      <c r="D4" s="22">
        <v>1.5192191693374799E-4</v>
      </c>
      <c r="E4" s="30">
        <v>3.5466510646042597E-5</v>
      </c>
      <c r="F4" s="6" t="s">
        <v>29357</v>
      </c>
    </row>
    <row r="5" spans="1:11" x14ac:dyDescent="0.2">
      <c r="A5" s="24" t="s">
        <v>22044</v>
      </c>
      <c r="B5" s="3" t="s">
        <v>30463</v>
      </c>
      <c r="C5" s="22">
        <v>204</v>
      </c>
      <c r="D5" s="30">
        <v>6.01883885491734E-5</v>
      </c>
      <c r="E5" s="30">
        <v>2.9370648777535799E-5</v>
      </c>
      <c r="F5" s="6" t="s">
        <v>29356</v>
      </c>
    </row>
    <row r="6" spans="1:11" x14ac:dyDescent="0.2">
      <c r="A6" s="24" t="s">
        <v>24101</v>
      </c>
      <c r="B6" s="3" t="s">
        <v>30463</v>
      </c>
      <c r="C6" s="22">
        <v>193</v>
      </c>
      <c r="D6" s="22">
        <v>1.8140540076313699E-4</v>
      </c>
      <c r="E6" s="30">
        <v>5.5454945444265901E-5</v>
      </c>
      <c r="F6" s="6" t="s">
        <v>29358</v>
      </c>
    </row>
    <row r="7" spans="1:11" x14ac:dyDescent="0.2">
      <c r="A7" s="24" t="s">
        <v>16736</v>
      </c>
      <c r="B7" s="3" t="s">
        <v>30463</v>
      </c>
      <c r="C7" s="22">
        <v>185</v>
      </c>
      <c r="D7" s="22">
        <v>1.9319071525165799E-4</v>
      </c>
      <c r="E7" s="30">
        <v>4.1593462854853701E-5</v>
      </c>
      <c r="F7" s="6" t="s">
        <v>29358</v>
      </c>
    </row>
    <row r="8" spans="1:11" x14ac:dyDescent="0.2">
      <c r="A8" s="24" t="s">
        <v>22101</v>
      </c>
      <c r="B8" s="3" t="s">
        <v>30463</v>
      </c>
      <c r="C8" s="22">
        <v>173</v>
      </c>
      <c r="D8" s="30">
        <v>1.0496090197358399E-5</v>
      </c>
      <c r="E8" s="30">
        <v>7.6387702745997501E-5</v>
      </c>
      <c r="F8" s="6" t="s">
        <v>29357</v>
      </c>
    </row>
    <row r="9" spans="1:11" x14ac:dyDescent="0.2">
      <c r="A9" s="24" t="s">
        <v>10810</v>
      </c>
      <c r="B9" s="3" t="s">
        <v>30463</v>
      </c>
      <c r="C9" s="22">
        <v>150</v>
      </c>
      <c r="D9" s="22">
        <v>1.4357083971905401E-4</v>
      </c>
      <c r="E9" s="30">
        <v>4.3090307881700998E-5</v>
      </c>
      <c r="F9" s="6" t="s">
        <v>29358</v>
      </c>
    </row>
    <row r="10" spans="1:11" x14ac:dyDescent="0.2">
      <c r="A10" s="24" t="s">
        <v>24982</v>
      </c>
      <c r="B10" s="3" t="s">
        <v>30463</v>
      </c>
      <c r="C10" s="22">
        <v>129</v>
      </c>
      <c r="D10" s="30">
        <v>6.5626104880843104E-5</v>
      </c>
      <c r="E10" s="30">
        <v>1.8038334179117002E-5</v>
      </c>
      <c r="F10" s="6" t="s">
        <v>29355</v>
      </c>
    </row>
    <row r="11" spans="1:11" x14ac:dyDescent="0.2">
      <c r="A11" s="24" t="s">
        <v>11413</v>
      </c>
      <c r="B11" s="3" t="s">
        <v>30463</v>
      </c>
      <c r="C11" s="22">
        <v>128</v>
      </c>
      <c r="D11" s="30">
        <v>1.1164806733100401E-5</v>
      </c>
      <c r="E11" s="30">
        <v>2.2909558404255598E-5</v>
      </c>
      <c r="F11" s="6" t="s">
        <v>29350</v>
      </c>
    </row>
    <row r="12" spans="1:11" x14ac:dyDescent="0.2">
      <c r="A12" s="24" t="s">
        <v>24340</v>
      </c>
      <c r="B12" s="3" t="s">
        <v>30463</v>
      </c>
      <c r="C12" s="22">
        <v>94</v>
      </c>
      <c r="D12" s="30">
        <v>7.4571151382394604E-5</v>
      </c>
      <c r="E12" s="30">
        <v>2.5752963181039101E-5</v>
      </c>
      <c r="F12" s="6" t="s">
        <v>29352</v>
      </c>
    </row>
    <row r="13" spans="1:11" x14ac:dyDescent="0.2">
      <c r="A13" s="24" t="s">
        <v>18048</v>
      </c>
      <c r="B13" s="3" t="s">
        <v>30463</v>
      </c>
      <c r="C13" s="22">
        <v>87</v>
      </c>
      <c r="D13" s="30">
        <v>1.6833315172860601E-5</v>
      </c>
      <c r="E13" s="30">
        <v>1.2276306246434999E-5</v>
      </c>
      <c r="F13" s="6" t="s">
        <v>29356</v>
      </c>
    </row>
    <row r="14" spans="1:11" x14ac:dyDescent="0.2">
      <c r="A14" s="24" t="s">
        <v>12737</v>
      </c>
      <c r="B14" s="3" t="s">
        <v>30463</v>
      </c>
      <c r="C14" s="22">
        <v>84</v>
      </c>
      <c r="D14" s="30">
        <v>7.5401902736220607E-5</v>
      </c>
      <c r="E14" s="30">
        <v>2.07898346792772E-5</v>
      </c>
      <c r="F14" s="6" t="s">
        <v>29350</v>
      </c>
    </row>
    <row r="15" spans="1:11" x14ac:dyDescent="0.2">
      <c r="A15" s="24" t="s">
        <v>8765</v>
      </c>
      <c r="B15" s="3" t="s">
        <v>30463</v>
      </c>
      <c r="C15" s="22">
        <v>82</v>
      </c>
      <c r="D15" s="30">
        <v>5.4673411333058797E-5</v>
      </c>
      <c r="E15" s="30">
        <v>2.3741001407324702E-5</v>
      </c>
      <c r="F15" s="6" t="s">
        <v>29354</v>
      </c>
    </row>
    <row r="16" spans="1:11" x14ac:dyDescent="0.2">
      <c r="A16" s="24" t="s">
        <v>14326</v>
      </c>
      <c r="B16" s="3" t="s">
        <v>30463</v>
      </c>
      <c r="C16" s="22">
        <v>77</v>
      </c>
      <c r="D16" s="30">
        <v>3.8465324368392001E-5</v>
      </c>
      <c r="E16" s="30">
        <v>1.44195885146418E-5</v>
      </c>
      <c r="F16" s="6" t="s">
        <v>29350</v>
      </c>
    </row>
    <row r="17" spans="1:6" x14ac:dyDescent="0.2">
      <c r="A17" s="24" t="s">
        <v>1226</v>
      </c>
      <c r="B17" s="3" t="s">
        <v>30463</v>
      </c>
      <c r="C17" s="22">
        <v>76</v>
      </c>
      <c r="D17" s="30">
        <v>2.3666322630332101E-5</v>
      </c>
      <c r="E17" s="30">
        <v>2.05980030744124E-5</v>
      </c>
      <c r="F17" s="6" t="s">
        <v>29355</v>
      </c>
    </row>
    <row r="18" spans="1:6" x14ac:dyDescent="0.2">
      <c r="A18" s="24" t="s">
        <v>5982</v>
      </c>
      <c r="B18" s="3" t="s">
        <v>30463</v>
      </c>
      <c r="C18" s="22">
        <v>61</v>
      </c>
      <c r="D18" s="30">
        <v>3.1866535083662501E-5</v>
      </c>
      <c r="E18" s="30">
        <v>2.0755610474307499E-5</v>
      </c>
      <c r="F18" s="6" t="s">
        <v>29358</v>
      </c>
    </row>
    <row r="19" spans="1:6" x14ac:dyDescent="0.2">
      <c r="A19" s="24" t="s">
        <v>8965</v>
      </c>
      <c r="B19" s="3" t="s">
        <v>30463</v>
      </c>
      <c r="C19" s="22">
        <v>55</v>
      </c>
      <c r="D19" s="30">
        <v>3.7588093240084598E-5</v>
      </c>
      <c r="E19" s="30">
        <v>3.2375880284991101E-5</v>
      </c>
      <c r="F19" s="6" t="s">
        <v>29354</v>
      </c>
    </row>
    <row r="20" spans="1:6" x14ac:dyDescent="0.2">
      <c r="A20" s="24" t="s">
        <v>26810</v>
      </c>
      <c r="B20" s="3" t="s">
        <v>30463</v>
      </c>
      <c r="C20" s="22">
        <v>48</v>
      </c>
      <c r="D20" s="30">
        <v>2.4331163251137399E-5</v>
      </c>
      <c r="E20" s="30">
        <v>1.5768650124276302E-5</v>
      </c>
      <c r="F20" s="6" t="s">
        <v>29355</v>
      </c>
    </row>
    <row r="21" spans="1:6" x14ac:dyDescent="0.2">
      <c r="A21" s="24" t="s">
        <v>26106</v>
      </c>
      <c r="B21" s="3" t="s">
        <v>30463</v>
      </c>
      <c r="C21" s="22">
        <v>46</v>
      </c>
      <c r="D21" s="30">
        <v>2.39362435908165E-5</v>
      </c>
      <c r="E21" s="30">
        <v>1.6506219083097401E-5</v>
      </c>
      <c r="F21" s="6" t="s">
        <v>29354</v>
      </c>
    </row>
    <row r="22" spans="1:6" x14ac:dyDescent="0.2">
      <c r="A22" s="24" t="s">
        <v>2718</v>
      </c>
      <c r="B22" s="3" t="s">
        <v>30463</v>
      </c>
      <c r="C22" s="22">
        <v>32</v>
      </c>
      <c r="D22" s="30">
        <v>9.49885589711303E-6</v>
      </c>
      <c r="E22" s="30">
        <v>1.0452356113522499E-5</v>
      </c>
      <c r="F22" s="6" t="s">
        <v>29358</v>
      </c>
    </row>
    <row r="23" spans="1:6" x14ac:dyDescent="0.2">
      <c r="A23" s="24" t="s">
        <v>26341</v>
      </c>
      <c r="B23" s="3" t="s">
        <v>30463</v>
      </c>
      <c r="C23" s="22">
        <v>27</v>
      </c>
      <c r="D23" s="30">
        <v>6.6995638043256602E-6</v>
      </c>
      <c r="E23" s="30">
        <v>1.2082179218709299E-5</v>
      </c>
      <c r="F23" s="6" t="s">
        <v>29350</v>
      </c>
    </row>
    <row r="24" spans="1:6" x14ac:dyDescent="0.2">
      <c r="A24" s="24" t="s">
        <v>1339</v>
      </c>
      <c r="B24" s="3" t="s">
        <v>30464</v>
      </c>
      <c r="C24" s="22">
        <v>176</v>
      </c>
      <c r="D24" s="22">
        <v>1.18342224370481E-4</v>
      </c>
      <c r="E24" s="30">
        <v>9.5492421000099894E-5</v>
      </c>
      <c r="F24" s="6" t="s">
        <v>29354</v>
      </c>
    </row>
    <row r="25" spans="1:6" x14ac:dyDescent="0.2">
      <c r="A25" s="24" t="s">
        <v>21419</v>
      </c>
      <c r="B25" s="3" t="s">
        <v>30464</v>
      </c>
      <c r="C25" s="22">
        <v>174</v>
      </c>
      <c r="D25" s="22">
        <v>2.5854279815604398E-4</v>
      </c>
      <c r="E25" s="30">
        <v>6.68846370442975E-5</v>
      </c>
      <c r="F25" s="6" t="s">
        <v>29358</v>
      </c>
    </row>
    <row r="26" spans="1:6" x14ac:dyDescent="0.2">
      <c r="A26" s="24" t="s">
        <v>24295</v>
      </c>
      <c r="B26" s="3" t="s">
        <v>30464</v>
      </c>
      <c r="C26" s="22">
        <v>171</v>
      </c>
      <c r="D26" s="22">
        <v>2.0384126853333499E-4</v>
      </c>
      <c r="E26" s="30">
        <v>6.1747166838367994E-5</v>
      </c>
      <c r="F26" s="6" t="s">
        <v>29354</v>
      </c>
    </row>
    <row r="27" spans="1:6" x14ac:dyDescent="0.2">
      <c r="A27" s="24" t="s">
        <v>6882</v>
      </c>
      <c r="B27" s="3" t="s">
        <v>30464</v>
      </c>
      <c r="C27" s="22">
        <v>163</v>
      </c>
      <c r="D27" s="22">
        <v>1.01955100966574E-4</v>
      </c>
      <c r="E27" s="30">
        <v>2.9849617982989599E-5</v>
      </c>
      <c r="F27" s="6" t="s">
        <v>29350</v>
      </c>
    </row>
    <row r="28" spans="1:6" x14ac:dyDescent="0.2">
      <c r="A28" s="24" t="s">
        <v>18213</v>
      </c>
      <c r="B28" s="3" t="s">
        <v>30464</v>
      </c>
      <c r="C28" s="22">
        <v>148</v>
      </c>
      <c r="D28" s="22">
        <v>1.07288307683463E-4</v>
      </c>
      <c r="E28" s="30">
        <v>3.8024189083232301E-5</v>
      </c>
      <c r="F28" s="6" t="s">
        <v>29352</v>
      </c>
    </row>
    <row r="29" spans="1:6" x14ac:dyDescent="0.2">
      <c r="A29" s="24" t="s">
        <v>9504</v>
      </c>
      <c r="B29" s="3" t="s">
        <v>30464</v>
      </c>
      <c r="C29" s="22">
        <v>138</v>
      </c>
      <c r="D29" s="30">
        <v>9.6525155767890097E-5</v>
      </c>
      <c r="E29" s="30">
        <v>4.45768630720236E-5</v>
      </c>
      <c r="F29" s="6" t="s">
        <v>29360</v>
      </c>
    </row>
    <row r="30" spans="1:6" x14ac:dyDescent="0.2">
      <c r="A30" s="24" t="s">
        <v>4457</v>
      </c>
      <c r="B30" s="3" t="s">
        <v>30464</v>
      </c>
      <c r="C30" s="22">
        <v>131</v>
      </c>
      <c r="D30" s="22">
        <v>1.2794936272893901E-4</v>
      </c>
      <c r="E30" s="30">
        <v>5.2199052804847598E-5</v>
      </c>
      <c r="F30" s="6" t="s">
        <v>29352</v>
      </c>
    </row>
    <row r="31" spans="1:6" x14ac:dyDescent="0.2">
      <c r="A31" s="24" t="s">
        <v>14985</v>
      </c>
      <c r="B31" s="3" t="s">
        <v>30464</v>
      </c>
      <c r="C31" s="22">
        <v>130</v>
      </c>
      <c r="D31" s="22">
        <v>1.5697594784464401E-4</v>
      </c>
      <c r="E31" s="30">
        <v>3.5490650621784503E-5</v>
      </c>
      <c r="F31" s="6" t="s">
        <v>29357</v>
      </c>
    </row>
    <row r="32" spans="1:6" x14ac:dyDescent="0.2">
      <c r="A32" s="24" t="s">
        <v>18372</v>
      </c>
      <c r="B32" s="3" t="s">
        <v>30464</v>
      </c>
      <c r="C32" s="22">
        <v>118</v>
      </c>
      <c r="D32" s="22">
        <v>1.37619461617503E-4</v>
      </c>
      <c r="E32" s="30">
        <v>3.2621141116470599E-5</v>
      </c>
      <c r="F32" s="6" t="s">
        <v>29354</v>
      </c>
    </row>
    <row r="33" spans="1:6" x14ac:dyDescent="0.2">
      <c r="A33" s="24" t="s">
        <v>6606</v>
      </c>
      <c r="B33" s="3" t="s">
        <v>30464</v>
      </c>
      <c r="C33" s="22">
        <v>107</v>
      </c>
      <c r="D33" s="30">
        <v>8.0286998371461102E-5</v>
      </c>
      <c r="E33" s="30">
        <v>4.1633010231117398E-5</v>
      </c>
      <c r="F33" s="6" t="s">
        <v>29355</v>
      </c>
    </row>
    <row r="34" spans="1:6" x14ac:dyDescent="0.2">
      <c r="A34" s="24" t="s">
        <v>16930</v>
      </c>
      <c r="B34" s="3" t="s">
        <v>30464</v>
      </c>
      <c r="C34" s="22">
        <v>72</v>
      </c>
      <c r="D34" s="30">
        <v>3.7327833501542603E-5</v>
      </c>
      <c r="E34" s="30">
        <v>1.4929712354100501E-5</v>
      </c>
      <c r="F34" s="6" t="s">
        <v>29354</v>
      </c>
    </row>
    <row r="35" spans="1:6" x14ac:dyDescent="0.2">
      <c r="A35" s="24" t="s">
        <v>19730</v>
      </c>
      <c r="B35" s="3" t="s">
        <v>30464</v>
      </c>
      <c r="C35" s="22">
        <v>69</v>
      </c>
      <c r="D35" s="30">
        <v>2.8146606896662399E-5</v>
      </c>
      <c r="E35" s="30">
        <v>1.6219164867470199E-5</v>
      </c>
      <c r="F35" s="6" t="s">
        <v>29353</v>
      </c>
    </row>
    <row r="36" spans="1:6" x14ac:dyDescent="0.2">
      <c r="A36" s="24" t="s">
        <v>9008</v>
      </c>
      <c r="B36" s="3" t="s">
        <v>30464</v>
      </c>
      <c r="C36" s="22">
        <v>65</v>
      </c>
      <c r="D36" s="30">
        <v>2.2866020306050499E-5</v>
      </c>
      <c r="E36" s="30">
        <v>2.8874530243984999E-5</v>
      </c>
      <c r="F36" s="6" t="s">
        <v>29354</v>
      </c>
    </row>
    <row r="37" spans="1:6" x14ac:dyDescent="0.2">
      <c r="A37" s="24" t="s">
        <v>16304</v>
      </c>
      <c r="B37" s="3" t="s">
        <v>30464</v>
      </c>
      <c r="C37" s="22">
        <v>63</v>
      </c>
      <c r="D37" s="30">
        <v>6.6607952234572695E-5</v>
      </c>
      <c r="E37" s="30">
        <v>2.9882381649600401E-5</v>
      </c>
      <c r="F37" s="6" t="s">
        <v>29354</v>
      </c>
    </row>
    <row r="38" spans="1:6" x14ac:dyDescent="0.2">
      <c r="A38" s="24" t="s">
        <v>17205</v>
      </c>
      <c r="B38" s="3" t="s">
        <v>30464</v>
      </c>
      <c r="C38" s="22">
        <v>62</v>
      </c>
      <c r="D38" s="30">
        <v>5.17577062843953E-5</v>
      </c>
      <c r="E38" s="30">
        <v>2.6330381548601999E-5</v>
      </c>
      <c r="F38" s="6" t="s">
        <v>29352</v>
      </c>
    </row>
    <row r="39" spans="1:6" x14ac:dyDescent="0.2">
      <c r="A39" s="24" t="s">
        <v>24380</v>
      </c>
      <c r="B39" s="3" t="s">
        <v>30464</v>
      </c>
      <c r="C39" s="22">
        <v>53</v>
      </c>
      <c r="D39" s="30">
        <v>3.15819970627983E-5</v>
      </c>
      <c r="E39" s="30">
        <v>1.25142932789034E-5</v>
      </c>
      <c r="F39" s="6" t="s">
        <v>29358</v>
      </c>
    </row>
    <row r="40" spans="1:6" x14ac:dyDescent="0.2">
      <c r="A40" s="24" t="s">
        <v>20210</v>
      </c>
      <c r="B40" s="3" t="s">
        <v>30464</v>
      </c>
      <c r="C40" s="22">
        <v>52</v>
      </c>
      <c r="D40" s="30">
        <v>2.4118651602365599E-5</v>
      </c>
      <c r="E40" s="30">
        <v>3.00118868471476E-5</v>
      </c>
      <c r="F40" s="6" t="s">
        <v>29352</v>
      </c>
    </row>
    <row r="41" spans="1:6" x14ac:dyDescent="0.2">
      <c r="A41" s="24" t="s">
        <v>14177</v>
      </c>
      <c r="B41" s="3" t="s">
        <v>30464</v>
      </c>
      <c r="C41" s="22">
        <v>50</v>
      </c>
      <c r="D41" s="30">
        <v>1.7632270270840101E-5</v>
      </c>
      <c r="E41" s="30">
        <v>1.55827077948735E-5</v>
      </c>
      <c r="F41" s="6" t="s">
        <v>29352</v>
      </c>
    </row>
    <row r="42" spans="1:6" x14ac:dyDescent="0.2">
      <c r="A42" s="24" t="s">
        <v>29246</v>
      </c>
      <c r="B42" s="3" t="s">
        <v>30464</v>
      </c>
      <c r="C42" s="22">
        <v>49</v>
      </c>
      <c r="D42" s="30">
        <v>2.3059664939031602E-5</v>
      </c>
      <c r="E42" s="30">
        <v>1.09431179642911E-5</v>
      </c>
      <c r="F42" s="6" t="s">
        <v>29357</v>
      </c>
    </row>
    <row r="43" spans="1:6" x14ac:dyDescent="0.2">
      <c r="A43" s="24" t="s">
        <v>24756</v>
      </c>
      <c r="B43" s="3" t="s">
        <v>30464</v>
      </c>
      <c r="C43" s="22">
        <v>49</v>
      </c>
      <c r="D43" s="30">
        <v>1.5720474857710101E-5</v>
      </c>
      <c r="E43" s="30">
        <v>3.37690077359922E-5</v>
      </c>
      <c r="F43" s="6" t="s">
        <v>29354</v>
      </c>
    </row>
    <row r="44" spans="1:6" x14ac:dyDescent="0.2">
      <c r="A44" s="24" t="s">
        <v>26763</v>
      </c>
      <c r="B44" s="3" t="s">
        <v>30464</v>
      </c>
      <c r="C44" s="22">
        <v>49</v>
      </c>
      <c r="D44" s="30">
        <v>2.2615248091008701E-5</v>
      </c>
      <c r="E44" s="30">
        <v>1.6818937691455601E-5</v>
      </c>
      <c r="F44" s="6" t="s">
        <v>29354</v>
      </c>
    </row>
    <row r="45" spans="1:6" x14ac:dyDescent="0.2">
      <c r="A45" s="24" t="s">
        <v>21916</v>
      </c>
      <c r="B45" s="3" t="s">
        <v>30464</v>
      </c>
      <c r="C45" s="22">
        <v>49</v>
      </c>
      <c r="D45" s="30">
        <v>2.95412825090742E-5</v>
      </c>
      <c r="E45" s="30">
        <v>1.45702676878585E-5</v>
      </c>
      <c r="F45" s="6" t="s">
        <v>29352</v>
      </c>
    </row>
    <row r="46" spans="1:6" x14ac:dyDescent="0.2">
      <c r="A46" s="24" t="s">
        <v>11012</v>
      </c>
      <c r="B46" s="3" t="s">
        <v>30464</v>
      </c>
      <c r="C46" s="22">
        <v>47</v>
      </c>
      <c r="D46" s="30">
        <v>3.6794233029449897E-5</v>
      </c>
      <c r="E46" s="30">
        <v>1.8925893640549099E-5</v>
      </c>
      <c r="F46" s="6" t="s">
        <v>29358</v>
      </c>
    </row>
    <row r="47" spans="1:6" x14ac:dyDescent="0.2">
      <c r="A47" s="24" t="s">
        <v>20417</v>
      </c>
      <c r="B47" s="3" t="s">
        <v>30464</v>
      </c>
      <c r="C47" s="22">
        <v>44</v>
      </c>
      <c r="D47" s="30">
        <v>2.52401554921619E-5</v>
      </c>
      <c r="E47" s="30">
        <v>1.61275862138866E-5</v>
      </c>
      <c r="F47" s="6" t="s">
        <v>29358</v>
      </c>
    </row>
    <row r="48" spans="1:6" x14ac:dyDescent="0.2">
      <c r="A48" s="24" t="s">
        <v>19843</v>
      </c>
      <c r="B48" s="3" t="s">
        <v>30464</v>
      </c>
      <c r="C48" s="22">
        <v>40</v>
      </c>
      <c r="D48" s="30">
        <v>1.05530006168186E-5</v>
      </c>
      <c r="E48" s="30">
        <v>1.3965148171802099E-5</v>
      </c>
      <c r="F48" s="6" t="s">
        <v>29350</v>
      </c>
    </row>
    <row r="49" spans="1:6" x14ac:dyDescent="0.2">
      <c r="A49" s="24" t="s">
        <v>19334</v>
      </c>
      <c r="B49" s="3" t="s">
        <v>30464</v>
      </c>
      <c r="C49" s="22">
        <v>38</v>
      </c>
      <c r="D49" s="30">
        <v>1.8701716495457199E-5</v>
      </c>
      <c r="E49" s="30">
        <v>1.7537940878494298E-5</v>
      </c>
      <c r="F49" s="6" t="s">
        <v>29352</v>
      </c>
    </row>
    <row r="50" spans="1:6" x14ac:dyDescent="0.2">
      <c r="A50" s="24" t="s">
        <v>9145</v>
      </c>
      <c r="B50" s="3" t="s">
        <v>30464</v>
      </c>
      <c r="C50" s="22">
        <v>35</v>
      </c>
      <c r="D50" s="30">
        <v>2.7789080185048699E-5</v>
      </c>
      <c r="E50" s="30">
        <v>2.08037369490754E-5</v>
      </c>
      <c r="F50" s="6" t="s">
        <v>29352</v>
      </c>
    </row>
    <row r="51" spans="1:6" x14ac:dyDescent="0.2">
      <c r="A51" s="24" t="s">
        <v>21651</v>
      </c>
      <c r="B51" s="3" t="s">
        <v>30464</v>
      </c>
      <c r="C51" s="22">
        <v>34</v>
      </c>
      <c r="D51" s="30">
        <v>1.27105791717235E-5</v>
      </c>
      <c r="E51" s="30">
        <v>1.82402866897307E-5</v>
      </c>
      <c r="F51" s="6" t="s">
        <v>29354</v>
      </c>
    </row>
    <row r="52" spans="1:6" x14ac:dyDescent="0.2">
      <c r="A52" s="24" t="s">
        <v>29270</v>
      </c>
      <c r="B52" s="3" t="s">
        <v>30464</v>
      </c>
      <c r="C52" s="22">
        <v>33</v>
      </c>
      <c r="D52" s="30">
        <v>9.4410964003470893E-6</v>
      </c>
      <c r="E52" s="30">
        <v>9.9482181077910903E-6</v>
      </c>
      <c r="F52" s="6" t="s">
        <v>29356</v>
      </c>
    </row>
    <row r="53" spans="1:6" x14ac:dyDescent="0.2">
      <c r="A53" s="24" t="s">
        <v>7573</v>
      </c>
      <c r="B53" s="3" t="s">
        <v>30464</v>
      </c>
      <c r="C53" s="22">
        <v>24</v>
      </c>
      <c r="D53" s="30">
        <v>8.2061781353800199E-6</v>
      </c>
      <c r="E53" s="30">
        <v>1.8280410520366999E-5</v>
      </c>
      <c r="F53" s="6" t="s">
        <v>29354</v>
      </c>
    </row>
    <row r="54" spans="1:6" x14ac:dyDescent="0.2">
      <c r="A54" s="24" t="s">
        <v>4009</v>
      </c>
      <c r="B54" s="3" t="s">
        <v>30464</v>
      </c>
      <c r="C54" s="22">
        <v>24</v>
      </c>
      <c r="D54" s="30">
        <v>6.4853957375371501E-6</v>
      </c>
      <c r="E54" s="30">
        <v>2.1725825071468001E-5</v>
      </c>
      <c r="F54" s="6" t="s">
        <v>29355</v>
      </c>
    </row>
    <row r="55" spans="1:6" x14ac:dyDescent="0.2">
      <c r="A55" s="24" t="s">
        <v>15179</v>
      </c>
      <c r="B55" s="3" t="s">
        <v>30464</v>
      </c>
      <c r="C55" s="22">
        <v>22</v>
      </c>
      <c r="D55" s="30">
        <v>2.3765026170085301E-6</v>
      </c>
      <c r="E55" s="30">
        <v>1.35687595817326E-5</v>
      </c>
      <c r="F55" s="6" t="s">
        <v>29357</v>
      </c>
    </row>
    <row r="56" spans="1:6" x14ac:dyDescent="0.2">
      <c r="A56" s="24" t="s">
        <v>21254</v>
      </c>
      <c r="B56" s="3" t="s">
        <v>30465</v>
      </c>
      <c r="C56" s="22">
        <v>41</v>
      </c>
      <c r="D56" s="30">
        <v>2.54241961750958E-5</v>
      </c>
      <c r="E56" s="30">
        <v>1.3121606633430501E-5</v>
      </c>
      <c r="F56" s="6" t="s">
        <v>29350</v>
      </c>
    </row>
    <row r="57" spans="1:6" x14ac:dyDescent="0.2">
      <c r="A57" s="24" t="s">
        <v>2342</v>
      </c>
      <c r="B57" s="3" t="s">
        <v>30466</v>
      </c>
      <c r="C57" s="22">
        <v>135</v>
      </c>
      <c r="D57" s="22">
        <v>1.0918769080599099E-4</v>
      </c>
      <c r="E57" s="30">
        <v>9.2262758108077703E-5</v>
      </c>
      <c r="F57" s="6" t="s">
        <v>29357</v>
      </c>
    </row>
    <row r="58" spans="1:6" x14ac:dyDescent="0.2">
      <c r="A58" s="24" t="s">
        <v>27527</v>
      </c>
      <c r="B58" s="3" t="s">
        <v>30466</v>
      </c>
      <c r="C58" s="22">
        <v>125</v>
      </c>
      <c r="D58" s="30">
        <v>5.7459710109457503E-5</v>
      </c>
      <c r="E58" s="30">
        <v>1.9422668516915299E-5</v>
      </c>
      <c r="F58" s="6" t="s">
        <v>29354</v>
      </c>
    </row>
    <row r="59" spans="1:6" x14ac:dyDescent="0.2">
      <c r="A59" s="24" t="s">
        <v>27872</v>
      </c>
      <c r="B59" s="3" t="s">
        <v>30466</v>
      </c>
      <c r="C59" s="22">
        <v>108</v>
      </c>
      <c r="D59" s="30">
        <v>4.2188494800952201E-5</v>
      </c>
      <c r="E59" s="30">
        <v>4.0637384268165198E-5</v>
      </c>
      <c r="F59" s="6" t="s">
        <v>29357</v>
      </c>
    </row>
    <row r="60" spans="1:6" x14ac:dyDescent="0.2">
      <c r="A60" s="24" t="s">
        <v>2629</v>
      </c>
      <c r="B60" s="3" t="s">
        <v>30466</v>
      </c>
      <c r="C60" s="22">
        <v>92</v>
      </c>
      <c r="D60" s="30">
        <v>3.24369879350898E-5</v>
      </c>
      <c r="E60" s="30">
        <v>3.6022794363900601E-5</v>
      </c>
      <c r="F60" s="6" t="s">
        <v>29354</v>
      </c>
    </row>
    <row r="61" spans="1:6" x14ac:dyDescent="0.2">
      <c r="A61" s="24" t="s">
        <v>12544</v>
      </c>
      <c r="B61" s="3" t="s">
        <v>30466</v>
      </c>
      <c r="C61" s="22">
        <v>84</v>
      </c>
      <c r="D61" s="30">
        <v>6.7291414223607593E-5</v>
      </c>
      <c r="E61" s="30">
        <v>5.8618269786772702E-5</v>
      </c>
      <c r="F61" s="6" t="s">
        <v>29357</v>
      </c>
    </row>
    <row r="62" spans="1:6" x14ac:dyDescent="0.2">
      <c r="A62" s="24" t="s">
        <v>28085</v>
      </c>
      <c r="B62" s="3" t="s">
        <v>30466</v>
      </c>
      <c r="C62" s="22">
        <v>84</v>
      </c>
      <c r="D62" s="30">
        <v>8.1097903743940699E-5</v>
      </c>
      <c r="E62" s="30">
        <v>2.3906657332802001E-5</v>
      </c>
      <c r="F62" s="6" t="s">
        <v>29355</v>
      </c>
    </row>
    <row r="63" spans="1:6" x14ac:dyDescent="0.2">
      <c r="A63" s="24" t="s">
        <v>10663</v>
      </c>
      <c r="B63" s="3" t="s">
        <v>30466</v>
      </c>
      <c r="C63" s="22">
        <v>84</v>
      </c>
      <c r="D63" s="30">
        <v>5.0347240168375399E-5</v>
      </c>
      <c r="E63" s="30">
        <v>2.0558851459187599E-5</v>
      </c>
      <c r="F63" s="6" t="s">
        <v>29352</v>
      </c>
    </row>
    <row r="64" spans="1:6" x14ac:dyDescent="0.2">
      <c r="A64" s="24" t="s">
        <v>11294</v>
      </c>
      <c r="B64" s="3" t="s">
        <v>30466</v>
      </c>
      <c r="C64" s="22">
        <v>74</v>
      </c>
      <c r="D64" s="30">
        <v>4.5236889199761699E-5</v>
      </c>
      <c r="E64" s="30">
        <v>2.3051983393099899E-5</v>
      </c>
      <c r="F64" s="6" t="s">
        <v>29352</v>
      </c>
    </row>
    <row r="65" spans="1:6" x14ac:dyDescent="0.2">
      <c r="A65" s="24" t="s">
        <v>6429</v>
      </c>
      <c r="B65" s="3" t="s">
        <v>30466</v>
      </c>
      <c r="C65" s="22">
        <v>67</v>
      </c>
      <c r="D65" s="30">
        <v>3.9936521123576703E-5</v>
      </c>
      <c r="E65" s="30">
        <v>1.51499494971726E-5</v>
      </c>
      <c r="F65" s="6" t="s">
        <v>29350</v>
      </c>
    </row>
    <row r="66" spans="1:6" x14ac:dyDescent="0.2">
      <c r="A66" s="24" t="s">
        <v>16459</v>
      </c>
      <c r="B66" s="3" t="s">
        <v>30466</v>
      </c>
      <c r="C66" s="22">
        <v>64</v>
      </c>
      <c r="D66" s="30">
        <v>5.8487015526925602E-5</v>
      </c>
      <c r="E66" s="30">
        <v>3.0577263239913898E-5</v>
      </c>
      <c r="F66" s="6" t="s">
        <v>29352</v>
      </c>
    </row>
    <row r="67" spans="1:6" x14ac:dyDescent="0.2">
      <c r="A67" s="24" t="s">
        <v>25332</v>
      </c>
      <c r="B67" s="3" t="s">
        <v>30466</v>
      </c>
      <c r="C67" s="22">
        <v>62</v>
      </c>
      <c r="D67" s="22">
        <v>1.013514089195E-4</v>
      </c>
      <c r="E67" s="30">
        <v>2.4952138293723001E-5</v>
      </c>
      <c r="F67" s="6" t="s">
        <v>29350</v>
      </c>
    </row>
    <row r="68" spans="1:6" x14ac:dyDescent="0.2">
      <c r="A68" s="24" t="s">
        <v>23429</v>
      </c>
      <c r="B68" s="3" t="s">
        <v>30466</v>
      </c>
      <c r="C68" s="22">
        <v>57</v>
      </c>
      <c r="D68" s="30">
        <v>5.1182536038278901E-6</v>
      </c>
      <c r="E68" s="30">
        <v>3.3056414269448E-5</v>
      </c>
      <c r="F68" s="6" t="s">
        <v>29357</v>
      </c>
    </row>
    <row r="69" spans="1:6" x14ac:dyDescent="0.2">
      <c r="A69" s="24" t="s">
        <v>23986</v>
      </c>
      <c r="B69" s="3" t="s">
        <v>30466</v>
      </c>
      <c r="C69" s="22">
        <v>42</v>
      </c>
      <c r="D69" s="30">
        <v>2.8149095760615899E-5</v>
      </c>
      <c r="E69" s="30">
        <v>1.1052761907482501E-5</v>
      </c>
      <c r="F69" s="6" t="s">
        <v>29357</v>
      </c>
    </row>
    <row r="70" spans="1:6" x14ac:dyDescent="0.2">
      <c r="A70" s="24" t="s">
        <v>2894</v>
      </c>
      <c r="B70" s="3" t="s">
        <v>30466</v>
      </c>
      <c r="C70" s="22">
        <v>33</v>
      </c>
      <c r="D70" s="30">
        <v>3.01827784253799E-5</v>
      </c>
      <c r="E70" s="30">
        <v>1.1105033195464501E-5</v>
      </c>
      <c r="F70" s="6" t="s">
        <v>29357</v>
      </c>
    </row>
    <row r="71" spans="1:6" x14ac:dyDescent="0.2">
      <c r="A71" s="24" t="s">
        <v>8322</v>
      </c>
      <c r="B71" s="3" t="s">
        <v>30520</v>
      </c>
      <c r="C71" s="22">
        <v>522</v>
      </c>
      <c r="D71" s="22">
        <v>2.70970733703438E-4</v>
      </c>
      <c r="E71" s="22">
        <v>3.0042276164352202E-4</v>
      </c>
      <c r="F71" s="6" t="s">
        <v>29357</v>
      </c>
    </row>
    <row r="72" spans="1:6" x14ac:dyDescent="0.2">
      <c r="A72" s="24" t="s">
        <v>6648</v>
      </c>
      <c r="B72" s="3" t="s">
        <v>30520</v>
      </c>
      <c r="C72" s="22">
        <v>261</v>
      </c>
      <c r="D72" s="30">
        <v>3.7609715522470997E-5</v>
      </c>
      <c r="E72" s="22">
        <v>2.1933589512861199E-4</v>
      </c>
      <c r="F72" s="6" t="s">
        <v>29357</v>
      </c>
    </row>
    <row r="73" spans="1:6" x14ac:dyDescent="0.2">
      <c r="A73" s="24" t="s">
        <v>26820</v>
      </c>
      <c r="B73" s="3" t="s">
        <v>30520</v>
      </c>
      <c r="C73" s="22">
        <v>157</v>
      </c>
      <c r="D73" s="30">
        <v>9.5962527257449602E-5</v>
      </c>
      <c r="E73" s="30">
        <v>5.7188953675891101E-5</v>
      </c>
      <c r="F73" s="6" t="s">
        <v>29357</v>
      </c>
    </row>
    <row r="74" spans="1:6" x14ac:dyDescent="0.2">
      <c r="A74" s="24" t="s">
        <v>16250</v>
      </c>
      <c r="B74" s="3" t="s">
        <v>30520</v>
      </c>
      <c r="C74" s="22">
        <v>147</v>
      </c>
      <c r="D74" s="30">
        <v>8.9153231143371904E-5</v>
      </c>
      <c r="E74" s="30">
        <v>6.3899616319247407E-5</v>
      </c>
      <c r="F74" s="6" t="s">
        <v>29357</v>
      </c>
    </row>
    <row r="75" spans="1:6" x14ac:dyDescent="0.2">
      <c r="A75" s="24" t="s">
        <v>3871</v>
      </c>
      <c r="B75" s="3" t="s">
        <v>30467</v>
      </c>
      <c r="C75" s="22">
        <v>458</v>
      </c>
      <c r="D75" s="22">
        <v>8.2368317420367695E-4</v>
      </c>
      <c r="E75" s="30">
        <v>8.4014095056754107E-5</v>
      </c>
      <c r="F75" s="6" t="s">
        <v>29350</v>
      </c>
    </row>
    <row r="76" spans="1:6" x14ac:dyDescent="0.2">
      <c r="A76" s="24" t="s">
        <v>8223</v>
      </c>
      <c r="B76" s="3" t="s">
        <v>30467</v>
      </c>
      <c r="C76" s="22">
        <v>386</v>
      </c>
      <c r="D76" s="22">
        <v>2.0426007562345601E-4</v>
      </c>
      <c r="E76" s="22">
        <v>1.0911613160056601E-4</v>
      </c>
      <c r="F76" s="6" t="s">
        <v>29353</v>
      </c>
    </row>
    <row r="77" spans="1:6" x14ac:dyDescent="0.2">
      <c r="A77" s="24" t="s">
        <v>8224</v>
      </c>
      <c r="B77" s="3" t="s">
        <v>30467</v>
      </c>
      <c r="C77" s="22">
        <v>351</v>
      </c>
      <c r="D77" s="30">
        <v>2.43230770595043E-5</v>
      </c>
      <c r="E77" s="30">
        <v>4.7881693103932203E-5</v>
      </c>
      <c r="F77" s="6" t="s">
        <v>29356</v>
      </c>
    </row>
    <row r="78" spans="1:6" x14ac:dyDescent="0.2">
      <c r="A78" s="24" t="s">
        <v>19786</v>
      </c>
      <c r="B78" s="3" t="s">
        <v>30467</v>
      </c>
      <c r="C78" s="22">
        <v>348</v>
      </c>
      <c r="D78" s="30">
        <v>1.9807974127206201E-5</v>
      </c>
      <c r="E78" s="30">
        <v>4.5677541597694098E-5</v>
      </c>
      <c r="F78" s="6" t="s">
        <v>29356</v>
      </c>
    </row>
    <row r="79" spans="1:6" x14ac:dyDescent="0.2">
      <c r="A79" s="24" t="s">
        <v>8218</v>
      </c>
      <c r="B79" s="3" t="s">
        <v>30467</v>
      </c>
      <c r="C79" s="22">
        <v>285</v>
      </c>
      <c r="D79" s="30">
        <v>9.6661399815879394E-5</v>
      </c>
      <c r="E79" s="22">
        <v>1.2787049239702399E-4</v>
      </c>
      <c r="F79" s="6" t="s">
        <v>29355</v>
      </c>
    </row>
    <row r="80" spans="1:6" x14ac:dyDescent="0.2">
      <c r="A80" s="24" t="s">
        <v>8216</v>
      </c>
      <c r="B80" s="3" t="s">
        <v>30467</v>
      </c>
      <c r="C80" s="22">
        <v>284</v>
      </c>
      <c r="D80" s="22">
        <v>1.22046589504613E-4</v>
      </c>
      <c r="E80" s="22">
        <v>1.1565709298694201E-4</v>
      </c>
      <c r="F80" s="6" t="s">
        <v>29355</v>
      </c>
    </row>
    <row r="81" spans="1:6" x14ac:dyDescent="0.2">
      <c r="A81" s="24" t="s">
        <v>20846</v>
      </c>
      <c r="B81" s="3" t="s">
        <v>30467</v>
      </c>
      <c r="C81" s="22">
        <v>274</v>
      </c>
      <c r="D81" s="22">
        <v>2.7593167934973297E-4</v>
      </c>
      <c r="E81" s="30">
        <v>5.6455999139020699E-5</v>
      </c>
      <c r="F81" s="6" t="s">
        <v>29353</v>
      </c>
    </row>
    <row r="82" spans="1:6" x14ac:dyDescent="0.2">
      <c r="A82" s="24" t="s">
        <v>19782</v>
      </c>
      <c r="B82" s="3" t="s">
        <v>30467</v>
      </c>
      <c r="C82" s="22">
        <v>273</v>
      </c>
      <c r="D82" s="22">
        <v>2.51409791208088E-4</v>
      </c>
      <c r="E82" s="30">
        <v>6.4962156194652595E-5</v>
      </c>
      <c r="F82" s="6" t="s">
        <v>29350</v>
      </c>
    </row>
    <row r="83" spans="1:6" x14ac:dyDescent="0.2">
      <c r="A83" s="24" t="s">
        <v>19268</v>
      </c>
      <c r="B83" s="3" t="s">
        <v>30467</v>
      </c>
      <c r="C83" s="22">
        <v>241</v>
      </c>
      <c r="D83" s="30">
        <v>5.6277060956257901E-5</v>
      </c>
      <c r="E83" s="30">
        <v>3.1625788503218498E-5</v>
      </c>
      <c r="F83" s="6" t="s">
        <v>29350</v>
      </c>
    </row>
    <row r="84" spans="1:6" x14ac:dyDescent="0.2">
      <c r="A84" s="24" t="s">
        <v>8222</v>
      </c>
      <c r="B84" s="3" t="s">
        <v>30467</v>
      </c>
      <c r="C84" s="22">
        <v>227</v>
      </c>
      <c r="D84" s="22">
        <v>3.3302697640922902E-4</v>
      </c>
      <c r="E84" s="30">
        <v>5.3248393243559002E-5</v>
      </c>
      <c r="F84" s="6" t="s">
        <v>29355</v>
      </c>
    </row>
    <row r="85" spans="1:6" x14ac:dyDescent="0.2">
      <c r="A85" s="24" t="s">
        <v>3872</v>
      </c>
      <c r="B85" s="3" t="s">
        <v>30467</v>
      </c>
      <c r="C85" s="22">
        <v>220</v>
      </c>
      <c r="D85" s="22">
        <v>1.6315130875396E-4</v>
      </c>
      <c r="E85" s="30">
        <v>3.8583391048652803E-5</v>
      </c>
      <c r="F85" s="6" t="s">
        <v>29350</v>
      </c>
    </row>
    <row r="86" spans="1:6" x14ac:dyDescent="0.2">
      <c r="A86" s="24" t="s">
        <v>14695</v>
      </c>
      <c r="B86" s="3" t="s">
        <v>30467</v>
      </c>
      <c r="C86" s="22">
        <v>215</v>
      </c>
      <c r="D86" s="22">
        <v>1.72322610053578E-4</v>
      </c>
      <c r="E86" s="30">
        <v>4.1924360550559E-5</v>
      </c>
      <c r="F86" s="6" t="s">
        <v>29350</v>
      </c>
    </row>
    <row r="87" spans="1:6" x14ac:dyDescent="0.2">
      <c r="A87" s="24" t="s">
        <v>19269</v>
      </c>
      <c r="B87" s="3" t="s">
        <v>30467</v>
      </c>
      <c r="C87" s="22">
        <v>214</v>
      </c>
      <c r="D87" s="22">
        <v>1.52274158210407E-4</v>
      </c>
      <c r="E87" s="30">
        <v>4.7824735599608998E-5</v>
      </c>
      <c r="F87" s="6" t="s">
        <v>29350</v>
      </c>
    </row>
    <row r="88" spans="1:6" x14ac:dyDescent="0.2">
      <c r="A88" s="24" t="s">
        <v>19270</v>
      </c>
      <c r="B88" s="3" t="s">
        <v>30467</v>
      </c>
      <c r="C88" s="22">
        <v>194</v>
      </c>
      <c r="D88" s="22">
        <v>1.84387140169754E-4</v>
      </c>
      <c r="E88" s="30">
        <v>3.9113444619964499E-5</v>
      </c>
      <c r="F88" s="6" t="s">
        <v>29350</v>
      </c>
    </row>
    <row r="89" spans="1:6" x14ac:dyDescent="0.2">
      <c r="A89" s="24" t="s">
        <v>6108</v>
      </c>
      <c r="B89" s="3" t="s">
        <v>30467</v>
      </c>
      <c r="C89" s="22">
        <v>194</v>
      </c>
      <c r="D89" s="22">
        <v>1.3559258146989399E-4</v>
      </c>
      <c r="E89" s="30">
        <v>6.1287399483271507E-5</v>
      </c>
      <c r="F89" s="6" t="s">
        <v>29355</v>
      </c>
    </row>
    <row r="90" spans="1:6" x14ac:dyDescent="0.2">
      <c r="A90" s="24" t="s">
        <v>3397</v>
      </c>
      <c r="B90" s="3" t="s">
        <v>30467</v>
      </c>
      <c r="C90" s="22">
        <v>188</v>
      </c>
      <c r="D90" s="22">
        <v>1.4479021191583601E-4</v>
      </c>
      <c r="E90" s="30">
        <v>5.2074992815364198E-5</v>
      </c>
      <c r="F90" s="6" t="s">
        <v>29350</v>
      </c>
    </row>
    <row r="91" spans="1:6" x14ac:dyDescent="0.2">
      <c r="A91" s="24" t="s">
        <v>6659</v>
      </c>
      <c r="B91" s="3" t="s">
        <v>30467</v>
      </c>
      <c r="C91" s="22">
        <v>184</v>
      </c>
      <c r="D91" s="22">
        <v>1.7874341735744199E-4</v>
      </c>
      <c r="E91" s="30">
        <v>4.53828006341594E-5</v>
      </c>
      <c r="F91" s="6" t="s">
        <v>29350</v>
      </c>
    </row>
    <row r="92" spans="1:6" x14ac:dyDescent="0.2">
      <c r="A92" s="24" t="s">
        <v>28568</v>
      </c>
      <c r="B92" s="3" t="s">
        <v>30467</v>
      </c>
      <c r="C92" s="22">
        <v>171</v>
      </c>
      <c r="D92" s="22">
        <v>1.3400175476245099E-4</v>
      </c>
      <c r="E92" s="30">
        <v>3.2150777452825102E-5</v>
      </c>
      <c r="F92" s="6" t="s">
        <v>29350</v>
      </c>
    </row>
    <row r="93" spans="1:6" x14ac:dyDescent="0.2">
      <c r="A93" s="24" t="s">
        <v>8226</v>
      </c>
      <c r="B93" s="3" t="s">
        <v>30467</v>
      </c>
      <c r="C93" s="22">
        <v>166</v>
      </c>
      <c r="D93" s="22">
        <v>1.7982802776291701E-4</v>
      </c>
      <c r="E93" s="30">
        <v>3.7043324796277402E-5</v>
      </c>
      <c r="F93" s="6" t="s">
        <v>29350</v>
      </c>
    </row>
    <row r="94" spans="1:6" x14ac:dyDescent="0.2">
      <c r="A94" s="24" t="s">
        <v>3869</v>
      </c>
      <c r="B94" s="3" t="s">
        <v>30467</v>
      </c>
      <c r="C94" s="22">
        <v>151</v>
      </c>
      <c r="D94" s="22">
        <v>1.82023146357687E-4</v>
      </c>
      <c r="E94" s="30">
        <v>4.7538580429348903E-5</v>
      </c>
      <c r="F94" s="6" t="s">
        <v>29350</v>
      </c>
    </row>
    <row r="95" spans="1:6" x14ac:dyDescent="0.2">
      <c r="A95" s="24" t="s">
        <v>22205</v>
      </c>
      <c r="B95" s="3" t="s">
        <v>30467</v>
      </c>
      <c r="C95" s="22">
        <v>150</v>
      </c>
      <c r="D95" s="30">
        <v>1.87194237593556E-5</v>
      </c>
      <c r="E95" s="30">
        <v>2.2719592048183801E-5</v>
      </c>
      <c r="F95" s="6" t="s">
        <v>29350</v>
      </c>
    </row>
    <row r="96" spans="1:6" x14ac:dyDescent="0.2">
      <c r="A96" s="24" t="s">
        <v>25649</v>
      </c>
      <c r="B96" s="3" t="s">
        <v>30467</v>
      </c>
      <c r="C96" s="22">
        <v>150</v>
      </c>
      <c r="D96" s="30">
        <v>1.42582413689569E-5</v>
      </c>
      <c r="E96" s="30">
        <v>2.3641362578397102E-5</v>
      </c>
      <c r="F96" s="6" t="s">
        <v>29350</v>
      </c>
    </row>
    <row r="97" spans="1:6" x14ac:dyDescent="0.2">
      <c r="A97" s="24" t="s">
        <v>18007</v>
      </c>
      <c r="B97" s="3" t="s">
        <v>30467</v>
      </c>
      <c r="C97" s="22">
        <v>147</v>
      </c>
      <c r="D97" s="30">
        <v>2.1443205838257302E-5</v>
      </c>
      <c r="E97" s="30">
        <v>2.6577030584788001E-5</v>
      </c>
      <c r="F97" s="6" t="s">
        <v>29350</v>
      </c>
    </row>
    <row r="98" spans="1:6" x14ac:dyDescent="0.2">
      <c r="A98" s="24" t="s">
        <v>159</v>
      </c>
      <c r="B98" s="3" t="s">
        <v>30467</v>
      </c>
      <c r="C98" s="22">
        <v>139</v>
      </c>
      <c r="D98" s="30">
        <v>2.0487492124414799E-5</v>
      </c>
      <c r="E98" s="22">
        <v>1.05542465649008E-4</v>
      </c>
      <c r="F98" s="6" t="s">
        <v>29355</v>
      </c>
    </row>
    <row r="99" spans="1:6" x14ac:dyDescent="0.2">
      <c r="A99" s="24" t="s">
        <v>24529</v>
      </c>
      <c r="B99" s="3" t="s">
        <v>30467</v>
      </c>
      <c r="C99" s="22">
        <v>136</v>
      </c>
      <c r="D99" s="22">
        <v>1.11728298949374E-4</v>
      </c>
      <c r="E99" s="30">
        <v>6.7154679771632201E-5</v>
      </c>
      <c r="F99" s="6" t="s">
        <v>29352</v>
      </c>
    </row>
    <row r="100" spans="1:6" x14ac:dyDescent="0.2">
      <c r="A100" s="24" t="s">
        <v>4777</v>
      </c>
      <c r="B100" s="3" t="s">
        <v>30467</v>
      </c>
      <c r="C100" s="22">
        <v>132</v>
      </c>
      <c r="D100" s="30">
        <v>7.2020897337429099E-5</v>
      </c>
      <c r="E100" s="30">
        <v>3.4834710122944401E-5</v>
      </c>
      <c r="F100" s="6" t="s">
        <v>29350</v>
      </c>
    </row>
    <row r="101" spans="1:6" x14ac:dyDescent="0.2">
      <c r="A101" s="24" t="s">
        <v>22204</v>
      </c>
      <c r="B101" s="3" t="s">
        <v>30467</v>
      </c>
      <c r="C101" s="22">
        <v>127</v>
      </c>
      <c r="D101" s="30">
        <v>9.6827055756773005E-5</v>
      </c>
      <c r="E101" s="30">
        <v>2.84743730383983E-5</v>
      </c>
      <c r="F101" s="6" t="s">
        <v>29350</v>
      </c>
    </row>
    <row r="102" spans="1:6" x14ac:dyDescent="0.2">
      <c r="A102" s="24" t="s">
        <v>19784</v>
      </c>
      <c r="B102" s="3" t="s">
        <v>30467</v>
      </c>
      <c r="C102" s="22">
        <v>121</v>
      </c>
      <c r="D102" s="30">
        <v>9.0495428930347004E-5</v>
      </c>
      <c r="E102" s="30">
        <v>2.7420038541423601E-5</v>
      </c>
      <c r="F102" s="6" t="s">
        <v>29350</v>
      </c>
    </row>
    <row r="103" spans="1:6" x14ac:dyDescent="0.2">
      <c r="A103" s="24" t="s">
        <v>19271</v>
      </c>
      <c r="B103" s="3" t="s">
        <v>30467</v>
      </c>
      <c r="C103" s="22">
        <v>118</v>
      </c>
      <c r="D103" s="30">
        <v>7.3170067126588406E-5</v>
      </c>
      <c r="E103" s="30">
        <v>3.2613755511269703E-5</v>
      </c>
      <c r="F103" s="6" t="s">
        <v>29350</v>
      </c>
    </row>
    <row r="104" spans="1:6" x14ac:dyDescent="0.2">
      <c r="A104" s="24" t="s">
        <v>20177</v>
      </c>
      <c r="B104" s="3" t="s">
        <v>30467</v>
      </c>
      <c r="C104" s="22">
        <v>118</v>
      </c>
      <c r="D104" s="22">
        <v>1.1639649619079899E-4</v>
      </c>
      <c r="E104" s="30">
        <v>2.9460448793503899E-5</v>
      </c>
      <c r="F104" s="6" t="s">
        <v>29350</v>
      </c>
    </row>
    <row r="105" spans="1:6" x14ac:dyDescent="0.2">
      <c r="A105" s="24" t="s">
        <v>19251</v>
      </c>
      <c r="B105" s="3" t="s">
        <v>30467</v>
      </c>
      <c r="C105" s="22">
        <v>112</v>
      </c>
      <c r="D105" s="30">
        <v>7.0955833626264197E-5</v>
      </c>
      <c r="E105" s="30">
        <v>2.46222611415335E-5</v>
      </c>
      <c r="F105" s="6" t="s">
        <v>29350</v>
      </c>
    </row>
    <row r="106" spans="1:6" x14ac:dyDescent="0.2">
      <c r="A106" s="24" t="s">
        <v>20888</v>
      </c>
      <c r="B106" s="3" t="s">
        <v>30467</v>
      </c>
      <c r="C106" s="22">
        <v>110</v>
      </c>
      <c r="D106" s="22">
        <v>1.2314385014407399E-4</v>
      </c>
      <c r="E106" s="30">
        <v>3.0247427185654499E-5</v>
      </c>
      <c r="F106" s="6" t="s">
        <v>29350</v>
      </c>
    </row>
    <row r="107" spans="1:6" x14ac:dyDescent="0.2">
      <c r="A107" s="24" t="s">
        <v>6144</v>
      </c>
      <c r="B107" s="3" t="s">
        <v>30467</v>
      </c>
      <c r="C107" s="22">
        <v>108</v>
      </c>
      <c r="D107" s="22">
        <v>1.3193263015192001E-4</v>
      </c>
      <c r="E107" s="30">
        <v>3.2073889196809198E-5</v>
      </c>
      <c r="F107" s="6" t="s">
        <v>29356</v>
      </c>
    </row>
    <row r="108" spans="1:6" x14ac:dyDescent="0.2">
      <c r="A108" s="24" t="s">
        <v>19787</v>
      </c>
      <c r="B108" s="3" t="s">
        <v>30467</v>
      </c>
      <c r="C108" s="22">
        <v>107</v>
      </c>
      <c r="D108" s="30">
        <v>7.6831360838268794E-5</v>
      </c>
      <c r="E108" s="30">
        <v>2.1893005020130499E-5</v>
      </c>
      <c r="F108" s="6" t="s">
        <v>29350</v>
      </c>
    </row>
    <row r="109" spans="1:6" x14ac:dyDescent="0.2">
      <c r="A109" s="24" t="s">
        <v>8899</v>
      </c>
      <c r="B109" s="3" t="s">
        <v>30467</v>
      </c>
      <c r="C109" s="22">
        <v>104</v>
      </c>
      <c r="D109" s="30">
        <v>6.2361603845537694E-5</v>
      </c>
      <c r="E109" s="30">
        <v>2.48913114986508E-5</v>
      </c>
      <c r="F109" s="6" t="s">
        <v>29350</v>
      </c>
    </row>
    <row r="110" spans="1:6" x14ac:dyDescent="0.2">
      <c r="A110" s="24" t="s">
        <v>28611</v>
      </c>
      <c r="B110" s="3" t="s">
        <v>30467</v>
      </c>
      <c r="C110" s="22">
        <v>103</v>
      </c>
      <c r="D110" s="30">
        <v>7.3626675492387004E-5</v>
      </c>
      <c r="E110" s="30">
        <v>2.2604147589452601E-5</v>
      </c>
      <c r="F110" s="6" t="s">
        <v>29350</v>
      </c>
    </row>
    <row r="111" spans="1:6" x14ac:dyDescent="0.2">
      <c r="A111" s="24" t="s">
        <v>20889</v>
      </c>
      <c r="B111" s="3" t="s">
        <v>30467</v>
      </c>
      <c r="C111" s="22">
        <v>103</v>
      </c>
      <c r="D111" s="30">
        <v>9.1125181955194299E-5</v>
      </c>
      <c r="E111" s="30">
        <v>2.56046069618191E-5</v>
      </c>
      <c r="F111" s="6" t="s">
        <v>29352</v>
      </c>
    </row>
    <row r="112" spans="1:6" x14ac:dyDescent="0.2">
      <c r="A112" s="24" t="s">
        <v>19272</v>
      </c>
      <c r="B112" s="3" t="s">
        <v>30467</v>
      </c>
      <c r="C112" s="22">
        <v>101</v>
      </c>
      <c r="D112" s="30">
        <v>8.4139427443336194E-5</v>
      </c>
      <c r="E112" s="30">
        <v>3.1208368845544998E-5</v>
      </c>
      <c r="F112" s="6" t="s">
        <v>29350</v>
      </c>
    </row>
    <row r="113" spans="1:6" x14ac:dyDescent="0.2">
      <c r="A113" s="24" t="s">
        <v>16237</v>
      </c>
      <c r="B113" s="3" t="s">
        <v>30467</v>
      </c>
      <c r="C113" s="22">
        <v>99</v>
      </c>
      <c r="D113" s="30">
        <v>8.1424294806824906E-5</v>
      </c>
      <c r="E113" s="30">
        <v>2.5509020229677999E-5</v>
      </c>
      <c r="F113" s="6" t="s">
        <v>29350</v>
      </c>
    </row>
    <row r="114" spans="1:6" x14ac:dyDescent="0.2">
      <c r="A114" s="24" t="s">
        <v>28610</v>
      </c>
      <c r="B114" s="3" t="s">
        <v>30467</v>
      </c>
      <c r="C114" s="22">
        <v>99</v>
      </c>
      <c r="D114" s="30">
        <v>6.5295380715351894E-5</v>
      </c>
      <c r="E114" s="30">
        <v>2.5826434748399999E-5</v>
      </c>
      <c r="F114" s="6" t="s">
        <v>29352</v>
      </c>
    </row>
    <row r="115" spans="1:6" x14ac:dyDescent="0.2">
      <c r="A115" s="24" t="s">
        <v>3868</v>
      </c>
      <c r="B115" s="3" t="s">
        <v>30467</v>
      </c>
      <c r="C115" s="22">
        <v>97</v>
      </c>
      <c r="D115" s="30">
        <v>6.8142211673754194E-5</v>
      </c>
      <c r="E115" s="30">
        <v>2.8687527319350699E-5</v>
      </c>
      <c r="F115" s="6" t="s">
        <v>29350</v>
      </c>
    </row>
    <row r="116" spans="1:6" x14ac:dyDescent="0.2">
      <c r="A116" s="24" t="s">
        <v>3621</v>
      </c>
      <c r="B116" s="3" t="s">
        <v>30467</v>
      </c>
      <c r="C116" s="22">
        <v>96</v>
      </c>
      <c r="D116" s="30">
        <v>4.9579675910349501E-5</v>
      </c>
      <c r="E116" s="30">
        <v>2.7485821420242601E-5</v>
      </c>
      <c r="F116" s="6" t="s">
        <v>29350</v>
      </c>
    </row>
    <row r="117" spans="1:6" x14ac:dyDescent="0.2">
      <c r="A117" s="24" t="s">
        <v>19854</v>
      </c>
      <c r="B117" s="3" t="s">
        <v>30467</v>
      </c>
      <c r="C117" s="22">
        <v>92</v>
      </c>
      <c r="D117" s="30">
        <v>7.5041973942373502E-5</v>
      </c>
      <c r="E117" s="30">
        <v>2.56738798231108E-5</v>
      </c>
      <c r="F117" s="6" t="s">
        <v>29352</v>
      </c>
    </row>
    <row r="118" spans="1:6" x14ac:dyDescent="0.2">
      <c r="A118" s="24" t="s">
        <v>2813</v>
      </c>
      <c r="B118" s="3" t="s">
        <v>30467</v>
      </c>
      <c r="C118" s="22">
        <v>91</v>
      </c>
      <c r="D118" s="30">
        <v>7.4040077186809206E-5</v>
      </c>
      <c r="E118" s="30">
        <v>2.9341574718531401E-5</v>
      </c>
      <c r="F118" s="6" t="s">
        <v>29350</v>
      </c>
    </row>
    <row r="119" spans="1:6" x14ac:dyDescent="0.2">
      <c r="A119" s="24" t="s">
        <v>16938</v>
      </c>
      <c r="B119" s="3" t="s">
        <v>30467</v>
      </c>
      <c r="C119" s="22">
        <v>90</v>
      </c>
      <c r="D119" s="30">
        <v>4.6060314920102402E-5</v>
      </c>
      <c r="E119" s="30">
        <v>2.0276161554725801E-5</v>
      </c>
      <c r="F119" s="6" t="s">
        <v>29350</v>
      </c>
    </row>
    <row r="120" spans="1:6" x14ac:dyDescent="0.2">
      <c r="A120" s="24" t="s">
        <v>6350</v>
      </c>
      <c r="B120" s="3" t="s">
        <v>30467</v>
      </c>
      <c r="C120" s="22">
        <v>90</v>
      </c>
      <c r="D120" s="22">
        <v>1.4490303144641201E-4</v>
      </c>
      <c r="E120" s="30">
        <v>4.5540953981955797E-5</v>
      </c>
      <c r="F120" s="6" t="s">
        <v>29357</v>
      </c>
    </row>
    <row r="121" spans="1:6" x14ac:dyDescent="0.2">
      <c r="A121" s="24" t="s">
        <v>19247</v>
      </c>
      <c r="B121" s="3" t="s">
        <v>30467</v>
      </c>
      <c r="C121" s="22">
        <v>89</v>
      </c>
      <c r="D121" s="30">
        <v>9.6916372989904606E-5</v>
      </c>
      <c r="E121" s="30">
        <v>2.5270190630471902E-5</v>
      </c>
      <c r="F121" s="6" t="s">
        <v>29354</v>
      </c>
    </row>
    <row r="122" spans="1:6" x14ac:dyDescent="0.2">
      <c r="A122" s="24" t="s">
        <v>1517</v>
      </c>
      <c r="B122" s="3" t="s">
        <v>30467</v>
      </c>
      <c r="C122" s="22">
        <v>88</v>
      </c>
      <c r="D122" s="30">
        <v>4.2784579191251603E-5</v>
      </c>
      <c r="E122" s="30">
        <v>1.9146528857592399E-5</v>
      </c>
      <c r="F122" s="6" t="s">
        <v>29350</v>
      </c>
    </row>
    <row r="123" spans="1:6" x14ac:dyDescent="0.2">
      <c r="A123" s="24" t="s">
        <v>20845</v>
      </c>
      <c r="B123" s="3" t="s">
        <v>30467</v>
      </c>
      <c r="C123" s="22">
        <v>88</v>
      </c>
      <c r="D123" s="30">
        <v>2.7550760122149E-5</v>
      </c>
      <c r="E123" s="30">
        <v>2.7725506826668101E-5</v>
      </c>
      <c r="F123" s="6" t="s">
        <v>29350</v>
      </c>
    </row>
    <row r="124" spans="1:6" x14ac:dyDescent="0.2">
      <c r="A124" s="24" t="s">
        <v>9326</v>
      </c>
      <c r="B124" s="3" t="s">
        <v>30467</v>
      </c>
      <c r="C124" s="22">
        <v>86</v>
      </c>
      <c r="D124" s="30">
        <v>3.8289236019872597E-5</v>
      </c>
      <c r="E124" s="30">
        <v>2.5617391049858001E-5</v>
      </c>
      <c r="F124" s="6" t="s">
        <v>29352</v>
      </c>
    </row>
    <row r="125" spans="1:6" x14ac:dyDescent="0.2">
      <c r="A125" s="24" t="s">
        <v>6143</v>
      </c>
      <c r="B125" s="3" t="s">
        <v>30467</v>
      </c>
      <c r="C125" s="22">
        <v>85</v>
      </c>
      <c r="D125" s="30">
        <v>6.08419626349525E-5</v>
      </c>
      <c r="E125" s="30">
        <v>2.8003314887223199E-5</v>
      </c>
      <c r="F125" s="6" t="s">
        <v>29350</v>
      </c>
    </row>
    <row r="126" spans="1:6" x14ac:dyDescent="0.2">
      <c r="A126" s="24" t="s">
        <v>19788</v>
      </c>
      <c r="B126" s="3" t="s">
        <v>30467</v>
      </c>
      <c r="C126" s="22">
        <v>84</v>
      </c>
      <c r="D126" s="30">
        <v>5.05720382989698E-5</v>
      </c>
      <c r="E126" s="30">
        <v>1.9504029987442002E-5</v>
      </c>
      <c r="F126" s="6" t="s">
        <v>29350</v>
      </c>
    </row>
    <row r="127" spans="1:6" x14ac:dyDescent="0.2">
      <c r="A127" s="24" t="s">
        <v>20101</v>
      </c>
      <c r="B127" s="3" t="s">
        <v>30467</v>
      </c>
      <c r="C127" s="22">
        <v>83</v>
      </c>
      <c r="D127" s="30">
        <v>5.2745161654123299E-5</v>
      </c>
      <c r="E127" s="30">
        <v>1.9210567633106199E-5</v>
      </c>
      <c r="F127" s="6" t="s">
        <v>29355</v>
      </c>
    </row>
    <row r="128" spans="1:6" x14ac:dyDescent="0.2">
      <c r="A128" s="24" t="s">
        <v>16617</v>
      </c>
      <c r="B128" s="3" t="s">
        <v>30467</v>
      </c>
      <c r="C128" s="22">
        <v>79</v>
      </c>
      <c r="D128" s="30">
        <v>4.8366767648623098E-5</v>
      </c>
      <c r="E128" s="30">
        <v>3.1582972219071298E-5</v>
      </c>
      <c r="F128" s="6" t="s">
        <v>29358</v>
      </c>
    </row>
    <row r="129" spans="1:6" x14ac:dyDescent="0.2">
      <c r="A129" s="24" t="s">
        <v>8227</v>
      </c>
      <c r="B129" s="3" t="s">
        <v>30467</v>
      </c>
      <c r="C129" s="22">
        <v>77</v>
      </c>
      <c r="D129" s="30">
        <v>1.6381125368718598E-5</v>
      </c>
      <c r="E129" s="30">
        <v>2.1810549074514801E-5</v>
      </c>
      <c r="F129" s="6" t="s">
        <v>29350</v>
      </c>
    </row>
    <row r="130" spans="1:6" x14ac:dyDescent="0.2">
      <c r="A130" s="24" t="s">
        <v>15514</v>
      </c>
      <c r="B130" s="3" t="s">
        <v>30467</v>
      </c>
      <c r="C130" s="22">
        <v>75</v>
      </c>
      <c r="D130" s="30">
        <v>4.22953781558592E-5</v>
      </c>
      <c r="E130" s="30">
        <v>1.3391446000283999E-5</v>
      </c>
      <c r="F130" s="6" t="s">
        <v>29354</v>
      </c>
    </row>
    <row r="131" spans="1:6" x14ac:dyDescent="0.2">
      <c r="A131" s="24" t="s">
        <v>26157</v>
      </c>
      <c r="B131" s="3" t="s">
        <v>30467</v>
      </c>
      <c r="C131" s="22">
        <v>73</v>
      </c>
      <c r="D131" s="30">
        <v>3.3243623829411597E-5</v>
      </c>
      <c r="E131" s="30">
        <v>1.7378285360601599E-5</v>
      </c>
      <c r="F131" s="6" t="s">
        <v>29350</v>
      </c>
    </row>
    <row r="132" spans="1:6" x14ac:dyDescent="0.2">
      <c r="A132" s="24" t="s">
        <v>19783</v>
      </c>
      <c r="B132" s="3" t="s">
        <v>30467</v>
      </c>
      <c r="C132" s="22">
        <v>69</v>
      </c>
      <c r="D132" s="30">
        <v>3.47666525797218E-5</v>
      </c>
      <c r="E132" s="30">
        <v>1.8091168782922399E-5</v>
      </c>
      <c r="F132" s="6" t="s">
        <v>29350</v>
      </c>
    </row>
    <row r="133" spans="1:6" x14ac:dyDescent="0.2">
      <c r="A133" s="24" t="s">
        <v>20887</v>
      </c>
      <c r="B133" s="3" t="s">
        <v>30467</v>
      </c>
      <c r="C133" s="22">
        <v>62</v>
      </c>
      <c r="D133" s="30">
        <v>3.4867132788251698E-5</v>
      </c>
      <c r="E133" s="30">
        <v>2.2998641119119001E-5</v>
      </c>
      <c r="F133" s="6" t="s">
        <v>29350</v>
      </c>
    </row>
    <row r="134" spans="1:6" x14ac:dyDescent="0.2">
      <c r="A134" s="24" t="s">
        <v>28612</v>
      </c>
      <c r="B134" s="3" t="s">
        <v>30467</v>
      </c>
      <c r="C134" s="22">
        <v>62</v>
      </c>
      <c r="D134" s="30">
        <v>2.6274420435301899E-5</v>
      </c>
      <c r="E134" s="30">
        <v>2.3363290429692699E-5</v>
      </c>
      <c r="F134" s="6" t="s">
        <v>29352</v>
      </c>
    </row>
    <row r="135" spans="1:6" x14ac:dyDescent="0.2">
      <c r="A135" s="24" t="s">
        <v>10502</v>
      </c>
      <c r="B135" s="3" t="s">
        <v>30467</v>
      </c>
      <c r="C135" s="22">
        <v>55</v>
      </c>
      <c r="D135" s="30">
        <v>2.3936109443199599E-5</v>
      </c>
      <c r="E135" s="30">
        <v>1.78027246550552E-5</v>
      </c>
      <c r="F135" s="6" t="s">
        <v>29350</v>
      </c>
    </row>
    <row r="136" spans="1:6" x14ac:dyDescent="0.2">
      <c r="A136" s="24" t="s">
        <v>13853</v>
      </c>
      <c r="B136" s="3" t="s">
        <v>30467</v>
      </c>
      <c r="C136" s="22">
        <v>52</v>
      </c>
      <c r="D136" s="30">
        <v>2.3749628706992099E-5</v>
      </c>
      <c r="E136" s="30">
        <v>2.5884840590404901E-5</v>
      </c>
      <c r="F136" s="6" t="s">
        <v>29358</v>
      </c>
    </row>
    <row r="137" spans="1:6" x14ac:dyDescent="0.2">
      <c r="A137" s="24" t="s">
        <v>19254</v>
      </c>
      <c r="B137" s="3" t="s">
        <v>30467</v>
      </c>
      <c r="C137" s="22">
        <v>50</v>
      </c>
      <c r="D137" s="30">
        <v>4.0671209642365199E-5</v>
      </c>
      <c r="E137" s="30">
        <v>2.5219475958540101E-5</v>
      </c>
      <c r="F137" s="6" t="s">
        <v>29352</v>
      </c>
    </row>
    <row r="138" spans="1:6" x14ac:dyDescent="0.2">
      <c r="A138" s="24" t="s">
        <v>28569</v>
      </c>
      <c r="B138" s="3" t="s">
        <v>30467</v>
      </c>
      <c r="C138" s="22">
        <v>27</v>
      </c>
      <c r="D138" s="30">
        <v>1.1287338507435401E-5</v>
      </c>
      <c r="E138" s="30">
        <v>1.33047881807088E-5</v>
      </c>
      <c r="F138" s="6" t="s">
        <v>29350</v>
      </c>
    </row>
    <row r="139" spans="1:6" x14ac:dyDescent="0.2">
      <c r="A139" s="24" t="s">
        <v>22124</v>
      </c>
      <c r="B139" s="3" t="s">
        <v>30467</v>
      </c>
      <c r="C139" s="22">
        <v>23</v>
      </c>
      <c r="D139" s="30">
        <v>8.0757712875711996E-6</v>
      </c>
      <c r="E139" s="30">
        <v>8.8745132454220994E-6</v>
      </c>
      <c r="F139" s="6" t="s">
        <v>29354</v>
      </c>
    </row>
    <row r="140" spans="1:6" x14ac:dyDescent="0.2">
      <c r="A140" s="24" t="s">
        <v>20886</v>
      </c>
      <c r="B140" s="3" t="s">
        <v>30467</v>
      </c>
      <c r="C140" s="22">
        <v>14</v>
      </c>
      <c r="D140" s="30">
        <v>4.2359827211394801E-6</v>
      </c>
      <c r="E140" s="30">
        <v>9.1385977053817108E-6</v>
      </c>
      <c r="F140" s="6" t="s">
        <v>29355</v>
      </c>
    </row>
    <row r="141" spans="1:6" x14ac:dyDescent="0.2">
      <c r="A141" s="24" t="s">
        <v>3991</v>
      </c>
      <c r="B141" s="3" t="s">
        <v>30468</v>
      </c>
      <c r="C141" s="22">
        <v>98</v>
      </c>
      <c r="D141" s="30">
        <v>3.2688660199874901E-5</v>
      </c>
      <c r="E141" s="30">
        <v>2.5818912011345299E-5</v>
      </c>
      <c r="F141" s="6" t="s">
        <v>29356</v>
      </c>
    </row>
    <row r="142" spans="1:6" x14ac:dyDescent="0.2">
      <c r="A142" s="24" t="s">
        <v>8113</v>
      </c>
      <c r="B142" s="3" t="s">
        <v>30468</v>
      </c>
      <c r="C142" s="22">
        <v>74</v>
      </c>
      <c r="D142" s="30">
        <v>4.6618703648362199E-5</v>
      </c>
      <c r="E142" s="30">
        <v>1.8987143226465799E-5</v>
      </c>
      <c r="F142" s="6" t="s">
        <v>29350</v>
      </c>
    </row>
    <row r="143" spans="1:6" x14ac:dyDescent="0.2">
      <c r="A143" s="24" t="s">
        <v>3990</v>
      </c>
      <c r="B143" s="3" t="s">
        <v>30468</v>
      </c>
      <c r="C143" s="22">
        <v>72</v>
      </c>
      <c r="D143" s="30">
        <v>3.3351745604968703E-5</v>
      </c>
      <c r="E143" s="30">
        <v>2.2712961744083198E-5</v>
      </c>
      <c r="F143" s="6" t="s">
        <v>29350</v>
      </c>
    </row>
    <row r="144" spans="1:6" x14ac:dyDescent="0.2">
      <c r="A144" s="24" t="s">
        <v>8114</v>
      </c>
      <c r="B144" s="3" t="s">
        <v>30468</v>
      </c>
      <c r="C144" s="22">
        <v>62</v>
      </c>
      <c r="D144" s="30">
        <v>2.6650759763693599E-5</v>
      </c>
      <c r="E144" s="30">
        <v>1.5918759936872801E-5</v>
      </c>
      <c r="F144" s="6" t="s">
        <v>29353</v>
      </c>
    </row>
    <row r="145" spans="1:6" x14ac:dyDescent="0.2">
      <c r="A145" s="24" t="s">
        <v>12452</v>
      </c>
      <c r="B145" s="3" t="s">
        <v>30468</v>
      </c>
      <c r="C145" s="22">
        <v>50</v>
      </c>
      <c r="D145" s="30">
        <v>1.8136411630057399E-5</v>
      </c>
      <c r="E145" s="30">
        <v>1.49838439958126E-5</v>
      </c>
      <c r="F145" s="6" t="s">
        <v>29353</v>
      </c>
    </row>
    <row r="146" spans="1:6" x14ac:dyDescent="0.2">
      <c r="A146" s="24" t="s">
        <v>27559</v>
      </c>
      <c r="B146" s="3" t="s">
        <v>30468</v>
      </c>
      <c r="C146" s="22">
        <v>42</v>
      </c>
      <c r="D146" s="30">
        <v>1.50533099229127E-5</v>
      </c>
      <c r="E146" s="30">
        <v>1.1984719124951E-5</v>
      </c>
      <c r="F146" s="6" t="s">
        <v>29350</v>
      </c>
    </row>
    <row r="147" spans="1:6" x14ac:dyDescent="0.2">
      <c r="A147" s="24" t="s">
        <v>21000</v>
      </c>
      <c r="B147" s="3" t="s">
        <v>30468</v>
      </c>
      <c r="C147" s="22">
        <v>37</v>
      </c>
      <c r="D147" s="30">
        <v>1.15254261427315E-5</v>
      </c>
      <c r="E147" s="30">
        <v>8.8599127109724703E-6</v>
      </c>
      <c r="F147" s="6" t="s">
        <v>29350</v>
      </c>
    </row>
    <row r="148" spans="1:6" x14ac:dyDescent="0.2">
      <c r="A148" s="24" t="s">
        <v>17431</v>
      </c>
      <c r="B148" s="3" t="s">
        <v>30468</v>
      </c>
      <c r="C148" s="22">
        <v>27</v>
      </c>
      <c r="D148" s="30">
        <v>5.9355252318910701E-6</v>
      </c>
      <c r="E148" s="30">
        <v>1.3119265181237499E-5</v>
      </c>
      <c r="F148" s="6" t="s">
        <v>29350</v>
      </c>
    </row>
    <row r="149" spans="1:6" x14ac:dyDescent="0.2">
      <c r="A149" s="24" t="s">
        <v>28454</v>
      </c>
      <c r="B149" s="3" t="s">
        <v>30468</v>
      </c>
      <c r="C149" s="22">
        <v>22</v>
      </c>
      <c r="D149" s="30">
        <v>1.5860572249249001E-5</v>
      </c>
      <c r="E149" s="30">
        <v>1.6659331027515499E-5</v>
      </c>
      <c r="F149" s="6" t="s">
        <v>29354</v>
      </c>
    </row>
    <row r="150" spans="1:6" x14ac:dyDescent="0.2">
      <c r="A150" s="24" t="s">
        <v>21427</v>
      </c>
      <c r="B150" s="3" t="s">
        <v>30468</v>
      </c>
      <c r="C150" s="22">
        <v>20</v>
      </c>
      <c r="D150" s="30">
        <v>5.83308142038354E-6</v>
      </c>
      <c r="E150" s="30">
        <v>1.0878229047787899E-5</v>
      </c>
      <c r="F150" s="6" t="s">
        <v>29350</v>
      </c>
    </row>
    <row r="151" spans="1:6" x14ac:dyDescent="0.2">
      <c r="A151" s="24" t="s">
        <v>14344</v>
      </c>
      <c r="B151" s="3" t="s">
        <v>30469</v>
      </c>
      <c r="C151" s="22">
        <v>229</v>
      </c>
      <c r="D151" s="22">
        <v>1.96422035396155E-4</v>
      </c>
      <c r="E151" s="30">
        <v>4.4847772013310402E-5</v>
      </c>
      <c r="F151" s="6" t="s">
        <v>29355</v>
      </c>
    </row>
    <row r="152" spans="1:6" x14ac:dyDescent="0.2">
      <c r="A152" s="24" t="s">
        <v>3104</v>
      </c>
      <c r="B152" s="3" t="s">
        <v>30469</v>
      </c>
      <c r="C152" s="22">
        <v>128</v>
      </c>
      <c r="D152" s="22">
        <v>1.01050532383022E-4</v>
      </c>
      <c r="E152" s="30">
        <v>3.4075359660966897E-5</v>
      </c>
      <c r="F152" s="6" t="s">
        <v>29358</v>
      </c>
    </row>
    <row r="153" spans="1:6" x14ac:dyDescent="0.2">
      <c r="A153" s="24" t="s">
        <v>26190</v>
      </c>
      <c r="B153" s="3" t="s">
        <v>30469</v>
      </c>
      <c r="C153" s="22">
        <v>98</v>
      </c>
      <c r="D153" s="30">
        <v>6.9039450528551397E-5</v>
      </c>
      <c r="E153" s="30">
        <v>2.2746716990466898E-5</v>
      </c>
      <c r="F153" s="6" t="s">
        <v>29353</v>
      </c>
    </row>
    <row r="154" spans="1:6" x14ac:dyDescent="0.2">
      <c r="A154" s="24" t="s">
        <v>9250</v>
      </c>
      <c r="B154" s="3" t="s">
        <v>30469</v>
      </c>
      <c r="C154" s="22">
        <v>98</v>
      </c>
      <c r="D154" s="30">
        <v>7.6668711759255502E-5</v>
      </c>
      <c r="E154" s="30">
        <v>2.5329577202170999E-5</v>
      </c>
      <c r="F154" s="6" t="s">
        <v>29352</v>
      </c>
    </row>
    <row r="155" spans="1:6" x14ac:dyDescent="0.2">
      <c r="A155" s="24" t="s">
        <v>6480</v>
      </c>
      <c r="B155" s="3" t="s">
        <v>30469</v>
      </c>
      <c r="C155" s="22">
        <v>83</v>
      </c>
      <c r="D155" s="30">
        <v>5.6573945305373199E-5</v>
      </c>
      <c r="E155" s="30">
        <v>2.5706857891512699E-5</v>
      </c>
      <c r="F155" s="6" t="s">
        <v>29350</v>
      </c>
    </row>
    <row r="156" spans="1:6" x14ac:dyDescent="0.2">
      <c r="A156" s="24" t="s">
        <v>3284</v>
      </c>
      <c r="B156" s="3" t="s">
        <v>30469</v>
      </c>
      <c r="C156" s="22">
        <v>78</v>
      </c>
      <c r="D156" s="30">
        <v>7.6918840762262001E-5</v>
      </c>
      <c r="E156" s="30">
        <v>2.5652670644159301E-5</v>
      </c>
      <c r="F156" s="6" t="s">
        <v>29354</v>
      </c>
    </row>
    <row r="157" spans="1:6" x14ac:dyDescent="0.2">
      <c r="A157" s="24" t="s">
        <v>20313</v>
      </c>
      <c r="B157" s="3" t="s">
        <v>30469</v>
      </c>
      <c r="C157" s="22">
        <v>59</v>
      </c>
      <c r="D157" s="30">
        <v>5.5774791202003001E-5</v>
      </c>
      <c r="E157" s="30">
        <v>2.3203438168233899E-5</v>
      </c>
      <c r="F157" s="6" t="s">
        <v>29354</v>
      </c>
    </row>
    <row r="158" spans="1:6" x14ac:dyDescent="0.2">
      <c r="A158" s="24" t="s">
        <v>16593</v>
      </c>
      <c r="B158" s="3" t="s">
        <v>30469</v>
      </c>
      <c r="C158" s="22">
        <v>49</v>
      </c>
      <c r="D158" s="30">
        <v>2.1461676657663701E-5</v>
      </c>
      <c r="E158" s="30">
        <v>1.8153092121034298E-5</v>
      </c>
      <c r="F158" s="6" t="s">
        <v>29350</v>
      </c>
    </row>
    <row r="159" spans="1:6" x14ac:dyDescent="0.2">
      <c r="A159" s="24" t="s">
        <v>18662</v>
      </c>
      <c r="B159" s="3" t="s">
        <v>30469</v>
      </c>
      <c r="C159" s="22">
        <v>39</v>
      </c>
      <c r="D159" s="30">
        <v>1.6135483570062499E-5</v>
      </c>
      <c r="E159" s="30">
        <v>1.2939742474229701E-5</v>
      </c>
      <c r="F159" s="6" t="s">
        <v>29350</v>
      </c>
    </row>
    <row r="160" spans="1:6" x14ac:dyDescent="0.2">
      <c r="A160" s="24" t="s">
        <v>22177</v>
      </c>
      <c r="B160" s="3" t="s">
        <v>30469</v>
      </c>
      <c r="C160" s="22">
        <v>38</v>
      </c>
      <c r="D160" s="30">
        <v>1.73386958772071E-5</v>
      </c>
      <c r="E160" s="30">
        <v>1.6543636178417099E-5</v>
      </c>
      <c r="F160" s="6" t="s">
        <v>29354</v>
      </c>
    </row>
    <row r="161" spans="1:6" x14ac:dyDescent="0.2">
      <c r="A161" s="24" t="s">
        <v>16528</v>
      </c>
      <c r="B161" s="3" t="s">
        <v>171</v>
      </c>
      <c r="C161" s="22">
        <v>402</v>
      </c>
      <c r="D161" s="30">
        <v>8.05230152901739E-5</v>
      </c>
      <c r="E161" s="30">
        <v>5.7613383838544098E-5</v>
      </c>
      <c r="F161" s="6" t="s">
        <v>29356</v>
      </c>
    </row>
    <row r="162" spans="1:6" x14ac:dyDescent="0.2">
      <c r="A162" s="24" t="s">
        <v>21643</v>
      </c>
      <c r="B162" s="3" t="s">
        <v>171</v>
      </c>
      <c r="C162" s="22">
        <v>402</v>
      </c>
      <c r="D162" s="30">
        <v>8.9782408356864303E-5</v>
      </c>
      <c r="E162" s="30">
        <v>7.5071241053728004E-5</v>
      </c>
      <c r="F162" s="6" t="s">
        <v>29356</v>
      </c>
    </row>
    <row r="163" spans="1:6" x14ac:dyDescent="0.2">
      <c r="A163" s="24" t="s">
        <v>24575</v>
      </c>
      <c r="B163" s="3" t="s">
        <v>171</v>
      </c>
      <c r="C163" s="22">
        <v>375</v>
      </c>
      <c r="D163" s="22">
        <v>4.9180481846941299E-4</v>
      </c>
      <c r="E163" s="30">
        <v>6.6435626346222294E-5</v>
      </c>
      <c r="F163" s="6" t="s">
        <v>29350</v>
      </c>
    </row>
    <row r="164" spans="1:6" x14ac:dyDescent="0.2">
      <c r="A164" s="24" t="s">
        <v>28712</v>
      </c>
      <c r="B164" s="3" t="s">
        <v>171</v>
      </c>
      <c r="C164" s="22">
        <v>362</v>
      </c>
      <c r="D164" s="22">
        <v>3.8283035593157601E-4</v>
      </c>
      <c r="E164" s="30">
        <v>8.8720395289332196E-5</v>
      </c>
      <c r="F164" s="6" t="s">
        <v>29355</v>
      </c>
    </row>
    <row r="165" spans="1:6" x14ac:dyDescent="0.2">
      <c r="A165" s="24" t="s">
        <v>205</v>
      </c>
      <c r="B165" s="3" t="s">
        <v>171</v>
      </c>
      <c r="C165" s="22">
        <v>346</v>
      </c>
      <c r="D165" s="22">
        <v>1.94418199539983E-4</v>
      </c>
      <c r="E165" s="22">
        <v>1.07887966390793E-4</v>
      </c>
      <c r="F165" s="6" t="s">
        <v>29355</v>
      </c>
    </row>
    <row r="166" spans="1:6" x14ac:dyDescent="0.2">
      <c r="A166" s="24" t="s">
        <v>6338</v>
      </c>
      <c r="B166" s="3" t="s">
        <v>171</v>
      </c>
      <c r="C166" s="22">
        <v>327</v>
      </c>
      <c r="D166" s="30">
        <v>9.0154529440050196E-5</v>
      </c>
      <c r="E166" s="30">
        <v>5.1980764881230402E-5</v>
      </c>
      <c r="F166" s="6" t="s">
        <v>29356</v>
      </c>
    </row>
    <row r="167" spans="1:6" x14ac:dyDescent="0.2">
      <c r="A167" s="24" t="s">
        <v>22417</v>
      </c>
      <c r="B167" s="3" t="s">
        <v>171</v>
      </c>
      <c r="C167" s="22">
        <v>326</v>
      </c>
      <c r="D167" s="22">
        <v>3.5156021934644601E-4</v>
      </c>
      <c r="E167" s="30">
        <v>9.3879896296289602E-5</v>
      </c>
      <c r="F167" s="6" t="s">
        <v>29355</v>
      </c>
    </row>
    <row r="168" spans="1:6" x14ac:dyDescent="0.2">
      <c r="A168" s="24" t="s">
        <v>11633</v>
      </c>
      <c r="B168" s="3" t="s">
        <v>171</v>
      </c>
      <c r="C168" s="22">
        <v>325</v>
      </c>
      <c r="D168" s="22">
        <v>7.4957792526078495E-4</v>
      </c>
      <c r="E168" s="30">
        <v>8.1894766172828495E-5</v>
      </c>
      <c r="F168" s="6" t="s">
        <v>29350</v>
      </c>
    </row>
    <row r="169" spans="1:6" x14ac:dyDescent="0.2">
      <c r="A169" s="24" t="s">
        <v>16271</v>
      </c>
      <c r="B169" s="3" t="s">
        <v>171</v>
      </c>
      <c r="C169" s="22">
        <v>324</v>
      </c>
      <c r="D169" s="22">
        <v>2.6765674344277502E-4</v>
      </c>
      <c r="E169" s="22">
        <v>1.21598643829663E-4</v>
      </c>
      <c r="F169" s="6" t="s">
        <v>29355</v>
      </c>
    </row>
    <row r="170" spans="1:6" x14ac:dyDescent="0.2">
      <c r="A170" s="24" t="s">
        <v>18769</v>
      </c>
      <c r="B170" s="3" t="s">
        <v>171</v>
      </c>
      <c r="C170" s="22">
        <v>322</v>
      </c>
      <c r="D170" s="22">
        <v>4.4289024307662598E-4</v>
      </c>
      <c r="E170" s="30">
        <v>5.9814799505032701E-5</v>
      </c>
      <c r="F170" s="6" t="s">
        <v>29350</v>
      </c>
    </row>
    <row r="171" spans="1:6" x14ac:dyDescent="0.2">
      <c r="A171" s="24" t="s">
        <v>16840</v>
      </c>
      <c r="B171" s="3" t="s">
        <v>171</v>
      </c>
      <c r="C171" s="22">
        <v>321</v>
      </c>
      <c r="D171" s="30">
        <v>7.2013427856991904E-5</v>
      </c>
      <c r="E171" s="30">
        <v>5.06050794634891E-5</v>
      </c>
      <c r="F171" s="6" t="s">
        <v>29356</v>
      </c>
    </row>
    <row r="172" spans="1:6" x14ac:dyDescent="0.2">
      <c r="A172" s="24" t="s">
        <v>11612</v>
      </c>
      <c r="B172" s="3" t="s">
        <v>171</v>
      </c>
      <c r="C172" s="22">
        <v>311</v>
      </c>
      <c r="D172" s="30">
        <v>5.8433843471486599E-5</v>
      </c>
      <c r="E172" s="30">
        <v>6.0152205052662102E-5</v>
      </c>
      <c r="F172" s="6" t="s">
        <v>29356</v>
      </c>
    </row>
    <row r="173" spans="1:6" x14ac:dyDescent="0.2">
      <c r="A173" s="24" t="s">
        <v>784</v>
      </c>
      <c r="B173" s="3" t="s">
        <v>171</v>
      </c>
      <c r="C173" s="22">
        <v>305</v>
      </c>
      <c r="D173" s="22">
        <v>3.7108527852799901E-4</v>
      </c>
      <c r="E173" s="22">
        <v>1.00584712262843E-4</v>
      </c>
      <c r="F173" s="6" t="s">
        <v>29355</v>
      </c>
    </row>
    <row r="174" spans="1:6" x14ac:dyDescent="0.2">
      <c r="A174" s="24" t="s">
        <v>10091</v>
      </c>
      <c r="B174" s="3" t="s">
        <v>171</v>
      </c>
      <c r="C174" s="22">
        <v>304</v>
      </c>
      <c r="D174" s="22">
        <v>3.0405850255505102E-4</v>
      </c>
      <c r="E174" s="30">
        <v>5.6373139442597799E-5</v>
      </c>
      <c r="F174" s="6" t="s">
        <v>29350</v>
      </c>
    </row>
    <row r="175" spans="1:6" x14ac:dyDescent="0.2">
      <c r="A175" s="24" t="s">
        <v>18329</v>
      </c>
      <c r="B175" s="3" t="s">
        <v>171</v>
      </c>
      <c r="C175" s="22">
        <v>302</v>
      </c>
      <c r="D175" s="22">
        <v>2.39874951354339E-4</v>
      </c>
      <c r="E175" s="30">
        <v>4.8892976212984702E-5</v>
      </c>
      <c r="F175" s="6" t="s">
        <v>29350</v>
      </c>
    </row>
    <row r="176" spans="1:6" x14ac:dyDescent="0.2">
      <c r="A176" s="24" t="s">
        <v>12870</v>
      </c>
      <c r="B176" s="3" t="s">
        <v>171</v>
      </c>
      <c r="C176" s="22">
        <v>281</v>
      </c>
      <c r="D176" s="30">
        <v>7.2317806597192499E-5</v>
      </c>
      <c r="E176" s="30">
        <v>8.1358673229208305E-5</v>
      </c>
      <c r="F176" s="6" t="s">
        <v>29356</v>
      </c>
    </row>
    <row r="177" spans="1:6" x14ac:dyDescent="0.2">
      <c r="A177" s="24" t="s">
        <v>169</v>
      </c>
      <c r="B177" s="3" t="s">
        <v>171</v>
      </c>
      <c r="C177" s="22">
        <v>278</v>
      </c>
      <c r="D177" s="22">
        <v>3.7590290086474397E-4</v>
      </c>
      <c r="E177" s="22">
        <v>1.24405704596105E-4</v>
      </c>
      <c r="F177" s="6" t="s">
        <v>29355</v>
      </c>
    </row>
    <row r="178" spans="1:6" x14ac:dyDescent="0.2">
      <c r="A178" s="24" t="s">
        <v>4447</v>
      </c>
      <c r="B178" s="3" t="s">
        <v>171</v>
      </c>
      <c r="C178" s="22">
        <v>276</v>
      </c>
      <c r="D178" s="22">
        <v>1.6249083818828801E-4</v>
      </c>
      <c r="E178" s="30">
        <v>7.0875733964546205E-5</v>
      </c>
      <c r="F178" s="6" t="s">
        <v>29356</v>
      </c>
    </row>
    <row r="179" spans="1:6" x14ac:dyDescent="0.2">
      <c r="A179" s="24" t="s">
        <v>211</v>
      </c>
      <c r="B179" s="3" t="s">
        <v>171</v>
      </c>
      <c r="C179" s="22">
        <v>274</v>
      </c>
      <c r="D179" s="22">
        <v>1.8524501235985999E-4</v>
      </c>
      <c r="E179" s="30">
        <v>8.9025508819443497E-5</v>
      </c>
      <c r="F179" s="6" t="s">
        <v>29355</v>
      </c>
    </row>
    <row r="180" spans="1:6" x14ac:dyDescent="0.2">
      <c r="A180" s="24" t="s">
        <v>25078</v>
      </c>
      <c r="B180" s="3" t="s">
        <v>171</v>
      </c>
      <c r="C180" s="22">
        <v>258</v>
      </c>
      <c r="D180" s="22">
        <v>1.2912682482099899E-4</v>
      </c>
      <c r="E180" s="30">
        <v>6.2532933668365593E-5</v>
      </c>
      <c r="F180" s="6" t="s">
        <v>29355</v>
      </c>
    </row>
    <row r="181" spans="1:6" x14ac:dyDescent="0.2">
      <c r="A181" s="24" t="s">
        <v>17214</v>
      </c>
      <c r="B181" s="3" t="s">
        <v>171</v>
      </c>
      <c r="C181" s="22">
        <v>258</v>
      </c>
      <c r="D181" s="30">
        <v>4.4568270340529501E-5</v>
      </c>
      <c r="E181" s="30">
        <v>4.8280578281357497E-5</v>
      </c>
      <c r="F181" s="6" t="s">
        <v>29356</v>
      </c>
    </row>
    <row r="182" spans="1:6" x14ac:dyDescent="0.2">
      <c r="A182" s="24" t="s">
        <v>22615</v>
      </c>
      <c r="B182" s="3" t="s">
        <v>171</v>
      </c>
      <c r="C182" s="22">
        <v>254</v>
      </c>
      <c r="D182" s="30">
        <v>4.5971019931642597E-5</v>
      </c>
      <c r="E182" s="30">
        <v>5.6959549785533303E-5</v>
      </c>
      <c r="F182" s="6" t="s">
        <v>29356</v>
      </c>
    </row>
    <row r="183" spans="1:6" x14ac:dyDescent="0.2">
      <c r="A183" s="24" t="s">
        <v>16307</v>
      </c>
      <c r="B183" s="3" t="s">
        <v>171</v>
      </c>
      <c r="C183" s="22">
        <v>242</v>
      </c>
      <c r="D183" s="22">
        <v>1.63281189284349E-4</v>
      </c>
      <c r="E183" s="30">
        <v>3.9714169840769703E-5</v>
      </c>
      <c r="F183" s="6" t="s">
        <v>29355</v>
      </c>
    </row>
    <row r="184" spans="1:6" x14ac:dyDescent="0.2">
      <c r="A184" s="24" t="s">
        <v>2427</v>
      </c>
      <c r="B184" s="3" t="s">
        <v>171</v>
      </c>
      <c r="C184" s="22">
        <v>232</v>
      </c>
      <c r="D184" s="22">
        <v>1.6470490448711799E-4</v>
      </c>
      <c r="E184" s="30">
        <v>6.3273691348921906E-5</v>
      </c>
      <c r="F184" s="6" t="s">
        <v>29355</v>
      </c>
    </row>
    <row r="185" spans="1:6" x14ac:dyDescent="0.2">
      <c r="A185" s="24" t="s">
        <v>6086</v>
      </c>
      <c r="B185" s="3" t="s">
        <v>171</v>
      </c>
      <c r="C185" s="22">
        <v>229</v>
      </c>
      <c r="D185" s="22">
        <v>2.8658873467022998E-4</v>
      </c>
      <c r="E185" s="30">
        <v>7.6334928120566395E-5</v>
      </c>
      <c r="F185" s="6" t="s">
        <v>29355</v>
      </c>
    </row>
    <row r="186" spans="1:6" x14ac:dyDescent="0.2">
      <c r="A186" s="24" t="s">
        <v>7450</v>
      </c>
      <c r="B186" s="3" t="s">
        <v>171</v>
      </c>
      <c r="C186" s="22">
        <v>229</v>
      </c>
      <c r="D186" s="22">
        <v>2.2271408379263499E-4</v>
      </c>
      <c r="E186" s="30">
        <v>7.3695637814877104E-5</v>
      </c>
      <c r="F186" s="6" t="s">
        <v>29355</v>
      </c>
    </row>
    <row r="187" spans="1:6" x14ac:dyDescent="0.2">
      <c r="A187" s="24" t="s">
        <v>8857</v>
      </c>
      <c r="B187" s="3" t="s">
        <v>171</v>
      </c>
      <c r="C187" s="22">
        <v>227</v>
      </c>
      <c r="D187" s="22">
        <v>1.45079186040752E-4</v>
      </c>
      <c r="E187" s="30">
        <v>4.5413455979385801E-5</v>
      </c>
      <c r="F187" s="6" t="s">
        <v>29350</v>
      </c>
    </row>
    <row r="188" spans="1:6" x14ac:dyDescent="0.2">
      <c r="A188" s="24" t="s">
        <v>27346</v>
      </c>
      <c r="B188" s="3" t="s">
        <v>171</v>
      </c>
      <c r="C188" s="22">
        <v>225</v>
      </c>
      <c r="D188" s="22">
        <v>1.3611051971554601E-4</v>
      </c>
      <c r="E188" s="30">
        <v>3.4162893232823301E-5</v>
      </c>
      <c r="F188" s="6" t="s">
        <v>29353</v>
      </c>
    </row>
    <row r="189" spans="1:6" x14ac:dyDescent="0.2">
      <c r="A189" s="24" t="s">
        <v>698</v>
      </c>
      <c r="B189" s="3" t="s">
        <v>171</v>
      </c>
      <c r="C189" s="22">
        <v>209</v>
      </c>
      <c r="D189" s="22">
        <v>1.8562326623420501E-4</v>
      </c>
      <c r="E189" s="30">
        <v>6.1066174744853706E-5</v>
      </c>
      <c r="F189" s="6" t="s">
        <v>29355</v>
      </c>
    </row>
    <row r="190" spans="1:6" x14ac:dyDescent="0.2">
      <c r="A190" s="24" t="s">
        <v>15312</v>
      </c>
      <c r="B190" s="3" t="s">
        <v>171</v>
      </c>
      <c r="C190" s="22">
        <v>207</v>
      </c>
      <c r="D190" s="22">
        <v>2.4078006108801801E-4</v>
      </c>
      <c r="E190" s="30">
        <v>5.98013296769922E-5</v>
      </c>
      <c r="F190" s="6" t="s">
        <v>29355</v>
      </c>
    </row>
    <row r="191" spans="1:6" x14ac:dyDescent="0.2">
      <c r="A191" s="24" t="s">
        <v>26353</v>
      </c>
      <c r="B191" s="3" t="s">
        <v>171</v>
      </c>
      <c r="C191" s="22">
        <v>203</v>
      </c>
      <c r="D191" s="30">
        <v>3.5470625609669E-5</v>
      </c>
      <c r="E191" s="30">
        <v>3.03486698331244E-5</v>
      </c>
      <c r="F191" s="6" t="s">
        <v>29350</v>
      </c>
    </row>
    <row r="192" spans="1:6" x14ac:dyDescent="0.2">
      <c r="A192" s="24" t="s">
        <v>2185</v>
      </c>
      <c r="B192" s="3" t="s">
        <v>171</v>
      </c>
      <c r="C192" s="22">
        <v>201</v>
      </c>
      <c r="D192" s="22">
        <v>2.07053210378105E-4</v>
      </c>
      <c r="E192" s="30">
        <v>5.41695228433963E-5</v>
      </c>
      <c r="F192" s="6" t="s">
        <v>29355</v>
      </c>
    </row>
    <row r="193" spans="1:6" x14ac:dyDescent="0.2">
      <c r="A193" s="24" t="s">
        <v>6651</v>
      </c>
      <c r="B193" s="3" t="s">
        <v>171</v>
      </c>
      <c r="C193" s="22">
        <v>196</v>
      </c>
      <c r="D193" s="22">
        <v>1.3256443225645399E-4</v>
      </c>
      <c r="E193" s="30">
        <v>3.4764811842901899E-5</v>
      </c>
      <c r="F193" s="6" t="s">
        <v>29350</v>
      </c>
    </row>
    <row r="194" spans="1:6" x14ac:dyDescent="0.2">
      <c r="A194" s="24" t="s">
        <v>716</v>
      </c>
      <c r="B194" s="3" t="s">
        <v>171</v>
      </c>
      <c r="C194" s="22">
        <v>194</v>
      </c>
      <c r="D194" s="22">
        <v>1.3047843292331599E-4</v>
      </c>
      <c r="E194" s="30">
        <v>6.7350379083713595E-5</v>
      </c>
      <c r="F194" s="6" t="s">
        <v>29355</v>
      </c>
    </row>
    <row r="195" spans="1:6" x14ac:dyDescent="0.2">
      <c r="A195" s="24" t="s">
        <v>23049</v>
      </c>
      <c r="B195" s="3" t="s">
        <v>171</v>
      </c>
      <c r="C195" s="22">
        <v>194</v>
      </c>
      <c r="D195" s="22">
        <v>1.63054469756072E-4</v>
      </c>
      <c r="E195" s="30">
        <v>7.5041998007946997E-5</v>
      </c>
      <c r="F195" s="6" t="s">
        <v>29352</v>
      </c>
    </row>
    <row r="196" spans="1:6" x14ac:dyDescent="0.2">
      <c r="A196" s="24" t="s">
        <v>10495</v>
      </c>
      <c r="B196" s="3" t="s">
        <v>171</v>
      </c>
      <c r="C196" s="22">
        <v>191</v>
      </c>
      <c r="D196" s="30">
        <v>8.5014993509943202E-5</v>
      </c>
      <c r="E196" s="30">
        <v>4.8425011227293399E-5</v>
      </c>
      <c r="F196" s="6" t="s">
        <v>29355</v>
      </c>
    </row>
    <row r="197" spans="1:6" x14ac:dyDescent="0.2">
      <c r="A197" s="24" t="s">
        <v>20757</v>
      </c>
      <c r="B197" s="3" t="s">
        <v>171</v>
      </c>
      <c r="C197" s="22">
        <v>186</v>
      </c>
      <c r="D197" s="22">
        <v>1.7020521255598601E-4</v>
      </c>
      <c r="E197" s="30">
        <v>3.48729426496177E-5</v>
      </c>
      <c r="F197" s="6" t="s">
        <v>29350</v>
      </c>
    </row>
    <row r="198" spans="1:6" x14ac:dyDescent="0.2">
      <c r="A198" s="24" t="s">
        <v>26119</v>
      </c>
      <c r="B198" s="3" t="s">
        <v>171</v>
      </c>
      <c r="C198" s="22">
        <v>186</v>
      </c>
      <c r="D198" s="22">
        <v>1.69447983533666E-4</v>
      </c>
      <c r="E198" s="30">
        <v>3.3666143727599103E-5</v>
      </c>
      <c r="F198" s="6" t="s">
        <v>29353</v>
      </c>
    </row>
    <row r="199" spans="1:6" x14ac:dyDescent="0.2">
      <c r="A199" s="24" t="s">
        <v>5355</v>
      </c>
      <c r="B199" s="3" t="s">
        <v>171</v>
      </c>
      <c r="C199" s="22">
        <v>184</v>
      </c>
      <c r="D199" s="22">
        <v>1.7177622501792601E-4</v>
      </c>
      <c r="E199" s="30">
        <v>5.4720923796652901E-5</v>
      </c>
      <c r="F199" s="6" t="s">
        <v>29350</v>
      </c>
    </row>
    <row r="200" spans="1:6" x14ac:dyDescent="0.2">
      <c r="A200" s="24" t="s">
        <v>21571</v>
      </c>
      <c r="B200" s="3" t="s">
        <v>171</v>
      </c>
      <c r="C200" s="22">
        <v>183</v>
      </c>
      <c r="D200" s="30">
        <v>7.9363374290324394E-5</v>
      </c>
      <c r="E200" s="22">
        <v>1.6853281640287899E-4</v>
      </c>
      <c r="F200" s="6" t="s">
        <v>29354</v>
      </c>
    </row>
    <row r="201" spans="1:6" x14ac:dyDescent="0.2">
      <c r="A201" s="24" t="s">
        <v>6603</v>
      </c>
      <c r="B201" s="3" t="s">
        <v>171</v>
      </c>
      <c r="C201" s="22">
        <v>178</v>
      </c>
      <c r="D201" s="22">
        <v>1.2782801837340899E-4</v>
      </c>
      <c r="E201" s="30">
        <v>4.0235257965740603E-5</v>
      </c>
      <c r="F201" s="6" t="s">
        <v>29355</v>
      </c>
    </row>
    <row r="202" spans="1:6" x14ac:dyDescent="0.2">
      <c r="A202" s="24" t="s">
        <v>4944</v>
      </c>
      <c r="B202" s="3" t="s">
        <v>171</v>
      </c>
      <c r="C202" s="22">
        <v>177</v>
      </c>
      <c r="D202" s="30">
        <v>6.9931158729362206E-5</v>
      </c>
      <c r="E202" s="22">
        <v>1.07070218553294E-4</v>
      </c>
      <c r="F202" s="6" t="s">
        <v>29355</v>
      </c>
    </row>
    <row r="203" spans="1:6" x14ac:dyDescent="0.2">
      <c r="A203" s="24" t="s">
        <v>7451</v>
      </c>
      <c r="B203" s="3" t="s">
        <v>171</v>
      </c>
      <c r="C203" s="22">
        <v>171</v>
      </c>
      <c r="D203" s="22">
        <v>2.6864174520192699E-4</v>
      </c>
      <c r="E203" s="30">
        <v>3.8404362846395799E-5</v>
      </c>
      <c r="F203" s="6" t="s">
        <v>29352</v>
      </c>
    </row>
    <row r="204" spans="1:6" x14ac:dyDescent="0.2">
      <c r="A204" s="24" t="s">
        <v>14976</v>
      </c>
      <c r="B204" s="3" t="s">
        <v>171</v>
      </c>
      <c r="C204" s="22">
        <v>170</v>
      </c>
      <c r="D204" s="22">
        <v>1.6784142714186101E-4</v>
      </c>
      <c r="E204" s="30">
        <v>3.3829314407406202E-5</v>
      </c>
      <c r="F204" s="6" t="s">
        <v>29350</v>
      </c>
    </row>
    <row r="205" spans="1:6" x14ac:dyDescent="0.2">
      <c r="A205" s="24" t="s">
        <v>18777</v>
      </c>
      <c r="B205" s="3" t="s">
        <v>171</v>
      </c>
      <c r="C205" s="22">
        <v>168</v>
      </c>
      <c r="D205" s="22">
        <v>1.5029766735184401E-4</v>
      </c>
      <c r="E205" s="30">
        <v>5.0374118609301697E-5</v>
      </c>
      <c r="F205" s="6" t="s">
        <v>29357</v>
      </c>
    </row>
    <row r="206" spans="1:6" x14ac:dyDescent="0.2">
      <c r="A206" s="24" t="s">
        <v>6691</v>
      </c>
      <c r="B206" s="3" t="s">
        <v>171</v>
      </c>
      <c r="C206" s="22">
        <v>167</v>
      </c>
      <c r="D206" s="22">
        <v>1.7751832925891301E-4</v>
      </c>
      <c r="E206" s="30">
        <v>6.8302377942719897E-5</v>
      </c>
      <c r="F206" s="6" t="s">
        <v>29357</v>
      </c>
    </row>
    <row r="207" spans="1:6" x14ac:dyDescent="0.2">
      <c r="A207" s="24" t="s">
        <v>5575</v>
      </c>
      <c r="B207" s="3" t="s">
        <v>171</v>
      </c>
      <c r="C207" s="22">
        <v>166</v>
      </c>
      <c r="D207" s="22">
        <v>1.13497350681532E-4</v>
      </c>
      <c r="E207" s="30">
        <v>5.10132791509288E-5</v>
      </c>
      <c r="F207" s="6" t="s">
        <v>29354</v>
      </c>
    </row>
    <row r="208" spans="1:6" x14ac:dyDescent="0.2">
      <c r="A208" s="24" t="s">
        <v>16737</v>
      </c>
      <c r="B208" s="3" t="s">
        <v>171</v>
      </c>
      <c r="C208" s="22">
        <v>161</v>
      </c>
      <c r="D208" s="30">
        <v>5.9777977192952797E-5</v>
      </c>
      <c r="E208" s="30">
        <v>3.59662794966075E-5</v>
      </c>
      <c r="F208" s="6" t="s">
        <v>29358</v>
      </c>
    </row>
    <row r="209" spans="1:6" x14ac:dyDescent="0.2">
      <c r="A209" s="24" t="s">
        <v>16791</v>
      </c>
      <c r="B209" s="3" t="s">
        <v>171</v>
      </c>
      <c r="C209" s="22">
        <v>160</v>
      </c>
      <c r="D209" s="30">
        <v>7.4629350869492796E-5</v>
      </c>
      <c r="E209" s="30">
        <v>7.8791603568314602E-5</v>
      </c>
      <c r="F209" s="6" t="s">
        <v>29357</v>
      </c>
    </row>
    <row r="210" spans="1:6" x14ac:dyDescent="0.2">
      <c r="A210" s="24" t="s">
        <v>3325</v>
      </c>
      <c r="B210" s="3" t="s">
        <v>171</v>
      </c>
      <c r="C210" s="22">
        <v>157</v>
      </c>
      <c r="D210" s="30">
        <v>1.5349296993268901E-5</v>
      </c>
      <c r="E210" s="30">
        <v>2.6494261630244E-5</v>
      </c>
      <c r="F210" s="6" t="s">
        <v>29350</v>
      </c>
    </row>
    <row r="211" spans="1:6" x14ac:dyDescent="0.2">
      <c r="A211" s="24" t="s">
        <v>16247</v>
      </c>
      <c r="B211" s="3" t="s">
        <v>171</v>
      </c>
      <c r="C211" s="22">
        <v>155</v>
      </c>
      <c r="D211" s="30">
        <v>9.0831462470120994E-5</v>
      </c>
      <c r="E211" s="30">
        <v>3.7228926354514598E-5</v>
      </c>
      <c r="F211" s="6" t="s">
        <v>29350</v>
      </c>
    </row>
    <row r="212" spans="1:6" x14ac:dyDescent="0.2">
      <c r="A212" s="24" t="s">
        <v>15766</v>
      </c>
      <c r="B212" s="3" t="s">
        <v>171</v>
      </c>
      <c r="C212" s="22">
        <v>152</v>
      </c>
      <c r="D212" s="30">
        <v>6.3171197059712497E-5</v>
      </c>
      <c r="E212" s="30">
        <v>7.1981277301661506E-5</v>
      </c>
      <c r="F212" s="6" t="s">
        <v>29358</v>
      </c>
    </row>
    <row r="213" spans="1:6" x14ac:dyDescent="0.2">
      <c r="A213" s="24" t="s">
        <v>6632</v>
      </c>
      <c r="B213" s="3" t="s">
        <v>171</v>
      </c>
      <c r="C213" s="22">
        <v>152</v>
      </c>
      <c r="D213" s="30">
        <v>4.3243035684377402E-5</v>
      </c>
      <c r="E213" s="30">
        <v>4.8871077891575297E-5</v>
      </c>
      <c r="F213" s="6" t="s">
        <v>29355</v>
      </c>
    </row>
    <row r="214" spans="1:6" x14ac:dyDescent="0.2">
      <c r="A214" s="24" t="s">
        <v>23999</v>
      </c>
      <c r="B214" s="3" t="s">
        <v>171</v>
      </c>
      <c r="C214" s="22">
        <v>148</v>
      </c>
      <c r="D214" s="22">
        <v>1.1007195019230199E-4</v>
      </c>
      <c r="E214" s="30">
        <v>2.9541088191096299E-5</v>
      </c>
      <c r="F214" s="6" t="s">
        <v>29358</v>
      </c>
    </row>
    <row r="215" spans="1:6" x14ac:dyDescent="0.2">
      <c r="A215" s="24" t="s">
        <v>12515</v>
      </c>
      <c r="B215" s="3" t="s">
        <v>171</v>
      </c>
      <c r="C215" s="22">
        <v>144</v>
      </c>
      <c r="D215" s="30">
        <v>6.6496652184801303E-5</v>
      </c>
      <c r="E215" s="30">
        <v>5.1453619368439102E-5</v>
      </c>
      <c r="F215" s="6" t="s">
        <v>29355</v>
      </c>
    </row>
    <row r="216" spans="1:6" x14ac:dyDescent="0.2">
      <c r="A216" s="24" t="s">
        <v>3499</v>
      </c>
      <c r="B216" s="3" t="s">
        <v>171</v>
      </c>
      <c r="C216" s="22">
        <v>141</v>
      </c>
      <c r="D216" s="30">
        <v>9.7734200598691598E-5</v>
      </c>
      <c r="E216" s="30">
        <v>8.5615712191291495E-5</v>
      </c>
      <c r="F216" s="6" t="s">
        <v>29357</v>
      </c>
    </row>
    <row r="217" spans="1:6" x14ac:dyDescent="0.2">
      <c r="A217" s="24" t="s">
        <v>22059</v>
      </c>
      <c r="B217" s="3" t="s">
        <v>171</v>
      </c>
      <c r="C217" s="22">
        <v>141</v>
      </c>
      <c r="D217" s="30">
        <v>6.0353670121167998E-5</v>
      </c>
      <c r="E217" s="30">
        <v>3.2784102616410699E-5</v>
      </c>
      <c r="F217" s="6" t="s">
        <v>29353</v>
      </c>
    </row>
    <row r="218" spans="1:6" x14ac:dyDescent="0.2">
      <c r="A218" s="24" t="s">
        <v>24216</v>
      </c>
      <c r="B218" s="3" t="s">
        <v>171</v>
      </c>
      <c r="C218" s="22">
        <v>140</v>
      </c>
      <c r="D218" s="22">
        <v>1.01546235771994E-4</v>
      </c>
      <c r="E218" s="30">
        <v>2.6424842172993001E-5</v>
      </c>
      <c r="F218" s="6" t="s">
        <v>29350</v>
      </c>
    </row>
    <row r="219" spans="1:6" x14ac:dyDescent="0.2">
      <c r="A219" s="24" t="s">
        <v>13466</v>
      </c>
      <c r="B219" s="3" t="s">
        <v>171</v>
      </c>
      <c r="C219" s="22">
        <v>138</v>
      </c>
      <c r="D219" s="22">
        <v>1.7306241482742E-4</v>
      </c>
      <c r="E219" s="30">
        <v>4.3246542387473502E-5</v>
      </c>
      <c r="F219" s="6" t="s">
        <v>29355</v>
      </c>
    </row>
    <row r="220" spans="1:6" x14ac:dyDescent="0.2">
      <c r="A220" s="24" t="s">
        <v>7009</v>
      </c>
      <c r="B220" s="3" t="s">
        <v>171</v>
      </c>
      <c r="C220" s="22">
        <v>137</v>
      </c>
      <c r="D220" s="22">
        <v>1.32143760286246E-4</v>
      </c>
      <c r="E220" s="30">
        <v>4.9700565734117398E-5</v>
      </c>
      <c r="F220" s="6" t="s">
        <v>29358</v>
      </c>
    </row>
    <row r="221" spans="1:6" x14ac:dyDescent="0.2">
      <c r="A221" s="24" t="s">
        <v>24783</v>
      </c>
      <c r="B221" s="3" t="s">
        <v>171</v>
      </c>
      <c r="C221" s="22">
        <v>137</v>
      </c>
      <c r="D221" s="30">
        <v>5.5078848793279901E-5</v>
      </c>
      <c r="E221" s="30">
        <v>2.0645626045251799E-5</v>
      </c>
      <c r="F221" s="6" t="s">
        <v>29356</v>
      </c>
    </row>
    <row r="222" spans="1:6" x14ac:dyDescent="0.2">
      <c r="A222" s="24" t="s">
        <v>15735</v>
      </c>
      <c r="B222" s="3" t="s">
        <v>171</v>
      </c>
      <c r="C222" s="22">
        <v>134</v>
      </c>
      <c r="D222" s="22">
        <v>1.09433108977699E-4</v>
      </c>
      <c r="E222" s="30">
        <v>3.8175226425783403E-5</v>
      </c>
      <c r="F222" s="6" t="s">
        <v>29353</v>
      </c>
    </row>
    <row r="223" spans="1:6" x14ac:dyDescent="0.2">
      <c r="A223" s="24" t="s">
        <v>4456</v>
      </c>
      <c r="B223" s="3" t="s">
        <v>171</v>
      </c>
      <c r="C223" s="22">
        <v>132</v>
      </c>
      <c r="D223" s="22">
        <v>1.4446098298073401E-4</v>
      </c>
      <c r="E223" s="30">
        <v>3.4285199058561302E-5</v>
      </c>
      <c r="F223" s="6" t="s">
        <v>29357</v>
      </c>
    </row>
    <row r="224" spans="1:6" x14ac:dyDescent="0.2">
      <c r="A224" s="24" t="s">
        <v>25723</v>
      </c>
      <c r="B224" s="3" t="s">
        <v>171</v>
      </c>
      <c r="C224" s="22">
        <v>132</v>
      </c>
      <c r="D224" s="22">
        <v>1.6444263141361499E-4</v>
      </c>
      <c r="E224" s="30">
        <v>3.15495678237673E-5</v>
      </c>
      <c r="F224" s="6" t="s">
        <v>29352</v>
      </c>
    </row>
    <row r="225" spans="1:6" x14ac:dyDescent="0.2">
      <c r="A225" s="24" t="s">
        <v>13694</v>
      </c>
      <c r="B225" s="3" t="s">
        <v>171</v>
      </c>
      <c r="C225" s="22">
        <v>125</v>
      </c>
      <c r="D225" s="30">
        <v>4.7338809037294E-5</v>
      </c>
      <c r="E225" s="30">
        <v>2.8939953441758801E-5</v>
      </c>
      <c r="F225" s="6" t="s">
        <v>29350</v>
      </c>
    </row>
    <row r="226" spans="1:6" x14ac:dyDescent="0.2">
      <c r="A226" s="24" t="s">
        <v>17317</v>
      </c>
      <c r="B226" s="3" t="s">
        <v>171</v>
      </c>
      <c r="C226" s="22">
        <v>122</v>
      </c>
      <c r="D226" s="22">
        <v>1.2386664191155601E-4</v>
      </c>
      <c r="E226" s="30">
        <v>4.3447594895895301E-5</v>
      </c>
      <c r="F226" s="6" t="s">
        <v>29352</v>
      </c>
    </row>
    <row r="227" spans="1:6" x14ac:dyDescent="0.2">
      <c r="A227" s="24" t="s">
        <v>18330</v>
      </c>
      <c r="B227" s="3" t="s">
        <v>171</v>
      </c>
      <c r="C227" s="22">
        <v>121</v>
      </c>
      <c r="D227" s="30">
        <v>8.2514470294234996E-5</v>
      </c>
      <c r="E227" s="30">
        <v>3.0431244105074201E-5</v>
      </c>
      <c r="F227" s="6" t="s">
        <v>29350</v>
      </c>
    </row>
    <row r="228" spans="1:6" x14ac:dyDescent="0.2">
      <c r="A228" s="24" t="s">
        <v>20059</v>
      </c>
      <c r="B228" s="3" t="s">
        <v>171</v>
      </c>
      <c r="C228" s="22">
        <v>117</v>
      </c>
      <c r="D228" s="22">
        <v>1.2724125784440099E-4</v>
      </c>
      <c r="E228" s="30">
        <v>3.7110094956566199E-5</v>
      </c>
      <c r="F228" s="6" t="s">
        <v>29354</v>
      </c>
    </row>
    <row r="229" spans="1:6" x14ac:dyDescent="0.2">
      <c r="A229" s="24" t="s">
        <v>7582</v>
      </c>
      <c r="B229" s="3" t="s">
        <v>171</v>
      </c>
      <c r="C229" s="22">
        <v>115</v>
      </c>
      <c r="D229" s="30">
        <v>6.1428922481319097E-5</v>
      </c>
      <c r="E229" s="30">
        <v>3.0585994893855003E-5</v>
      </c>
      <c r="F229" s="6" t="s">
        <v>29356</v>
      </c>
    </row>
    <row r="230" spans="1:6" x14ac:dyDescent="0.2">
      <c r="A230" s="24" t="s">
        <v>4272</v>
      </c>
      <c r="B230" s="3" t="s">
        <v>171</v>
      </c>
      <c r="C230" s="22">
        <v>114</v>
      </c>
      <c r="D230" s="30">
        <v>8.05175718557217E-5</v>
      </c>
      <c r="E230" s="30">
        <v>3.2347448891939401E-5</v>
      </c>
      <c r="F230" s="6" t="s">
        <v>29350</v>
      </c>
    </row>
    <row r="231" spans="1:6" x14ac:dyDescent="0.2">
      <c r="A231" s="24" t="s">
        <v>7574</v>
      </c>
      <c r="B231" s="3" t="s">
        <v>171</v>
      </c>
      <c r="C231" s="22">
        <v>114</v>
      </c>
      <c r="D231" s="30">
        <v>7.8984740399778002E-5</v>
      </c>
      <c r="E231" s="30">
        <v>2.3208335358023902E-5</v>
      </c>
      <c r="F231" s="6" t="s">
        <v>29357</v>
      </c>
    </row>
    <row r="232" spans="1:6" x14ac:dyDescent="0.2">
      <c r="A232" s="24" t="s">
        <v>23883</v>
      </c>
      <c r="B232" s="3" t="s">
        <v>171</v>
      </c>
      <c r="C232" s="22">
        <v>114</v>
      </c>
      <c r="D232" s="30">
        <v>4.6595499136297598E-5</v>
      </c>
      <c r="E232" s="30">
        <v>3.06228211772427E-5</v>
      </c>
      <c r="F232" s="6" t="s">
        <v>29356</v>
      </c>
    </row>
    <row r="233" spans="1:6" x14ac:dyDescent="0.2">
      <c r="A233" s="24" t="s">
        <v>5029</v>
      </c>
      <c r="B233" s="3" t="s">
        <v>171</v>
      </c>
      <c r="C233" s="22">
        <v>113</v>
      </c>
      <c r="D233" s="30">
        <v>5.9230840250738698E-5</v>
      </c>
      <c r="E233" s="30">
        <v>2.6030783582513301E-5</v>
      </c>
      <c r="F233" s="6" t="s">
        <v>29350</v>
      </c>
    </row>
    <row r="234" spans="1:6" x14ac:dyDescent="0.2">
      <c r="A234" s="24" t="s">
        <v>4161</v>
      </c>
      <c r="B234" s="3" t="s">
        <v>171</v>
      </c>
      <c r="C234" s="22">
        <v>113</v>
      </c>
      <c r="D234" s="30">
        <v>6.8048982125211001E-5</v>
      </c>
      <c r="E234" s="30">
        <v>5.6569452766536299E-5</v>
      </c>
      <c r="F234" s="6" t="s">
        <v>29355</v>
      </c>
    </row>
    <row r="235" spans="1:6" x14ac:dyDescent="0.2">
      <c r="A235" s="24" t="s">
        <v>22002</v>
      </c>
      <c r="B235" s="3" t="s">
        <v>171</v>
      </c>
      <c r="C235" s="22">
        <v>112</v>
      </c>
      <c r="D235" s="30">
        <v>5.06920952470948E-5</v>
      </c>
      <c r="E235" s="30">
        <v>4.098712409207E-5</v>
      </c>
      <c r="F235" s="6" t="s">
        <v>29354</v>
      </c>
    </row>
    <row r="236" spans="1:6" x14ac:dyDescent="0.2">
      <c r="A236" s="24" t="s">
        <v>25799</v>
      </c>
      <c r="B236" s="3" t="s">
        <v>171</v>
      </c>
      <c r="C236" s="22">
        <v>112</v>
      </c>
      <c r="D236" s="22">
        <v>1.00770114256177E-4</v>
      </c>
      <c r="E236" s="30">
        <v>2.9252530023561801E-5</v>
      </c>
      <c r="F236" s="6" t="s">
        <v>29355</v>
      </c>
    </row>
    <row r="237" spans="1:6" x14ac:dyDescent="0.2">
      <c r="A237" s="24" t="s">
        <v>3232</v>
      </c>
      <c r="B237" s="3" t="s">
        <v>171</v>
      </c>
      <c r="C237" s="22">
        <v>112</v>
      </c>
      <c r="D237" s="30">
        <v>8.8460530146587698E-5</v>
      </c>
      <c r="E237" s="30">
        <v>2.5985455046120999E-5</v>
      </c>
      <c r="F237" s="6" t="s">
        <v>29352</v>
      </c>
    </row>
    <row r="238" spans="1:6" x14ac:dyDescent="0.2">
      <c r="A238" s="24" t="s">
        <v>8596</v>
      </c>
      <c r="B238" s="3" t="s">
        <v>171</v>
      </c>
      <c r="C238" s="22">
        <v>111</v>
      </c>
      <c r="D238" s="30">
        <v>5.1794151967836697E-5</v>
      </c>
      <c r="E238" s="30">
        <v>3.1835703942473197E-5</v>
      </c>
      <c r="F238" s="6" t="s">
        <v>29352</v>
      </c>
    </row>
    <row r="239" spans="1:6" x14ac:dyDescent="0.2">
      <c r="A239" s="24" t="s">
        <v>6077</v>
      </c>
      <c r="B239" s="3" t="s">
        <v>171</v>
      </c>
      <c r="C239" s="22">
        <v>108</v>
      </c>
      <c r="D239" s="30">
        <v>7.0738581474820902E-5</v>
      </c>
      <c r="E239" s="30">
        <v>2.8912054373186001E-5</v>
      </c>
      <c r="F239" s="6" t="s">
        <v>29350</v>
      </c>
    </row>
    <row r="240" spans="1:6" x14ac:dyDescent="0.2">
      <c r="A240" s="24" t="s">
        <v>27937</v>
      </c>
      <c r="B240" s="3" t="s">
        <v>171</v>
      </c>
      <c r="C240" s="22">
        <v>108</v>
      </c>
      <c r="D240" s="30">
        <v>9.4543632321953105E-5</v>
      </c>
      <c r="E240" s="30">
        <v>2.9387273187026601E-5</v>
      </c>
      <c r="F240" s="6" t="s">
        <v>29350</v>
      </c>
    </row>
    <row r="241" spans="1:6" x14ac:dyDescent="0.2">
      <c r="A241" s="24" t="s">
        <v>7996</v>
      </c>
      <c r="B241" s="3" t="s">
        <v>171</v>
      </c>
      <c r="C241" s="22">
        <v>107</v>
      </c>
      <c r="D241" s="22">
        <v>1.1560573806798799E-4</v>
      </c>
      <c r="E241" s="30">
        <v>4.0370777915100901E-5</v>
      </c>
      <c r="F241" s="6" t="s">
        <v>29355</v>
      </c>
    </row>
    <row r="242" spans="1:6" x14ac:dyDescent="0.2">
      <c r="A242" s="24" t="s">
        <v>22829</v>
      </c>
      <c r="B242" s="3" t="s">
        <v>171</v>
      </c>
      <c r="C242" s="22">
        <v>106</v>
      </c>
      <c r="D242" s="30">
        <v>5.1728525347668E-5</v>
      </c>
      <c r="E242" s="30">
        <v>2.62189420130221E-5</v>
      </c>
      <c r="F242" s="6" t="s">
        <v>29358</v>
      </c>
    </row>
    <row r="243" spans="1:6" x14ac:dyDescent="0.2">
      <c r="A243" s="24" t="s">
        <v>8720</v>
      </c>
      <c r="B243" s="3" t="s">
        <v>171</v>
      </c>
      <c r="C243" s="22">
        <v>106</v>
      </c>
      <c r="D243" s="30">
        <v>7.51504604503744E-5</v>
      </c>
      <c r="E243" s="30">
        <v>3.20299316597533E-5</v>
      </c>
      <c r="F243" s="6" t="s">
        <v>29357</v>
      </c>
    </row>
    <row r="244" spans="1:6" x14ac:dyDescent="0.2">
      <c r="A244" s="24" t="s">
        <v>12043</v>
      </c>
      <c r="B244" s="3" t="s">
        <v>171</v>
      </c>
      <c r="C244" s="22">
        <v>101</v>
      </c>
      <c r="D244" s="30">
        <v>8.76192648160765E-5</v>
      </c>
      <c r="E244" s="30">
        <v>2.63719339353446E-5</v>
      </c>
      <c r="F244" s="6" t="s">
        <v>29350</v>
      </c>
    </row>
    <row r="245" spans="1:6" x14ac:dyDescent="0.2">
      <c r="A245" s="24" t="s">
        <v>5869</v>
      </c>
      <c r="B245" s="3" t="s">
        <v>171</v>
      </c>
      <c r="C245" s="22">
        <v>101</v>
      </c>
      <c r="D245" s="22">
        <v>1.25129633993677E-4</v>
      </c>
      <c r="E245" s="30">
        <v>5.9916963650091703E-5</v>
      </c>
      <c r="F245" s="6" t="s">
        <v>29354</v>
      </c>
    </row>
    <row r="246" spans="1:6" x14ac:dyDescent="0.2">
      <c r="A246" s="24" t="s">
        <v>27011</v>
      </c>
      <c r="B246" s="3" t="s">
        <v>171</v>
      </c>
      <c r="C246" s="22">
        <v>101</v>
      </c>
      <c r="D246" s="22">
        <v>1.3085508620546701E-4</v>
      </c>
      <c r="E246" s="30">
        <v>2.6593093444459199E-5</v>
      </c>
      <c r="F246" s="6" t="s">
        <v>29356</v>
      </c>
    </row>
    <row r="247" spans="1:6" x14ac:dyDescent="0.2">
      <c r="A247" s="24" t="s">
        <v>9223</v>
      </c>
      <c r="B247" s="3" t="s">
        <v>171</v>
      </c>
      <c r="C247" s="22">
        <v>100</v>
      </c>
      <c r="D247" s="30">
        <v>4.8695487762578097E-5</v>
      </c>
      <c r="E247" s="30">
        <v>3.3453622127903697E-5</v>
      </c>
      <c r="F247" s="6" t="s">
        <v>29350</v>
      </c>
    </row>
    <row r="248" spans="1:6" x14ac:dyDescent="0.2">
      <c r="A248" s="24" t="s">
        <v>8613</v>
      </c>
      <c r="B248" s="3" t="s">
        <v>171</v>
      </c>
      <c r="C248" s="22">
        <v>98</v>
      </c>
      <c r="D248" s="30">
        <v>7.8684497491919602E-5</v>
      </c>
      <c r="E248" s="30">
        <v>2.7020512418099199E-5</v>
      </c>
      <c r="F248" s="6" t="s">
        <v>29355</v>
      </c>
    </row>
    <row r="249" spans="1:6" x14ac:dyDescent="0.2">
      <c r="A249" s="24" t="s">
        <v>17289</v>
      </c>
      <c r="B249" s="3" t="s">
        <v>171</v>
      </c>
      <c r="C249" s="22">
        <v>97</v>
      </c>
      <c r="D249" s="30">
        <v>7.4374591962727998E-5</v>
      </c>
      <c r="E249" s="30">
        <v>2.71623549476608E-5</v>
      </c>
      <c r="F249" s="6" t="s">
        <v>29357</v>
      </c>
    </row>
    <row r="250" spans="1:6" x14ac:dyDescent="0.2">
      <c r="A250" s="24" t="s">
        <v>12688</v>
      </c>
      <c r="B250" s="3" t="s">
        <v>171</v>
      </c>
      <c r="C250" s="22">
        <v>96</v>
      </c>
      <c r="D250" s="30">
        <v>7.1294853432438894E-5</v>
      </c>
      <c r="E250" s="30">
        <v>3.6384505959030297E-5</v>
      </c>
      <c r="F250" s="6" t="s">
        <v>29352</v>
      </c>
    </row>
    <row r="251" spans="1:6" x14ac:dyDescent="0.2">
      <c r="A251" s="24" t="s">
        <v>17388</v>
      </c>
      <c r="B251" s="3" t="s">
        <v>171</v>
      </c>
      <c r="C251" s="22">
        <v>95</v>
      </c>
      <c r="D251" s="22">
        <v>1.10807636794369E-4</v>
      </c>
      <c r="E251" s="30">
        <v>3.7028375711498702E-5</v>
      </c>
      <c r="F251" s="6" t="s">
        <v>29357</v>
      </c>
    </row>
    <row r="252" spans="1:6" x14ac:dyDescent="0.2">
      <c r="A252" s="24" t="s">
        <v>2214</v>
      </c>
      <c r="B252" s="3" t="s">
        <v>171</v>
      </c>
      <c r="C252" s="22">
        <v>93</v>
      </c>
      <c r="D252" s="30">
        <v>3.6042291136422999E-5</v>
      </c>
      <c r="E252" s="30">
        <v>1.7252701125249801E-5</v>
      </c>
      <c r="F252" s="6" t="s">
        <v>29355</v>
      </c>
    </row>
    <row r="253" spans="1:6" x14ac:dyDescent="0.2">
      <c r="A253" s="24" t="s">
        <v>4997</v>
      </c>
      <c r="B253" s="3" t="s">
        <v>171</v>
      </c>
      <c r="C253" s="22">
        <v>90</v>
      </c>
      <c r="D253" s="30">
        <v>9.5225682480166806E-5</v>
      </c>
      <c r="E253" s="30">
        <v>2.4649410495728599E-5</v>
      </c>
      <c r="F253" s="6" t="s">
        <v>29350</v>
      </c>
    </row>
    <row r="254" spans="1:6" x14ac:dyDescent="0.2">
      <c r="A254" s="24" t="s">
        <v>15878</v>
      </c>
      <c r="B254" s="3" t="s">
        <v>171</v>
      </c>
      <c r="C254" s="22">
        <v>90</v>
      </c>
      <c r="D254" s="30">
        <v>7.04591636770179E-5</v>
      </c>
      <c r="E254" s="30">
        <v>2.8859360443427498E-5</v>
      </c>
      <c r="F254" s="6" t="s">
        <v>29350</v>
      </c>
    </row>
    <row r="255" spans="1:6" x14ac:dyDescent="0.2">
      <c r="A255" s="24" t="s">
        <v>20667</v>
      </c>
      <c r="B255" s="3" t="s">
        <v>171</v>
      </c>
      <c r="C255" s="22">
        <v>90</v>
      </c>
      <c r="D255" s="30">
        <v>5.7001677673079502E-5</v>
      </c>
      <c r="E255" s="30">
        <v>2.8169649268286501E-5</v>
      </c>
      <c r="F255" s="6" t="s">
        <v>29350</v>
      </c>
    </row>
    <row r="256" spans="1:6" x14ac:dyDescent="0.2">
      <c r="A256" s="24" t="s">
        <v>22279</v>
      </c>
      <c r="B256" s="3" t="s">
        <v>171</v>
      </c>
      <c r="C256" s="22">
        <v>90</v>
      </c>
      <c r="D256" s="30">
        <v>7.3576239324544694E-5</v>
      </c>
      <c r="E256" s="30">
        <v>2.1048113770754999E-5</v>
      </c>
      <c r="F256" s="6" t="s">
        <v>29357</v>
      </c>
    </row>
    <row r="257" spans="1:6" x14ac:dyDescent="0.2">
      <c r="A257" s="24" t="s">
        <v>20943</v>
      </c>
      <c r="B257" s="3" t="s">
        <v>171</v>
      </c>
      <c r="C257" s="22">
        <v>90</v>
      </c>
      <c r="D257" s="30">
        <v>3.7997205762440197E-5</v>
      </c>
      <c r="E257" s="30">
        <v>3.5681154962804998E-5</v>
      </c>
      <c r="F257" s="6" t="s">
        <v>29352</v>
      </c>
    </row>
    <row r="258" spans="1:6" x14ac:dyDescent="0.2">
      <c r="A258" s="24" t="s">
        <v>24782</v>
      </c>
      <c r="B258" s="3" t="s">
        <v>171</v>
      </c>
      <c r="C258" s="22">
        <v>88</v>
      </c>
      <c r="D258" s="30">
        <v>5.7600690178115503E-5</v>
      </c>
      <c r="E258" s="30">
        <v>3.7683565900395803E-5</v>
      </c>
      <c r="F258" s="6" t="s">
        <v>29355</v>
      </c>
    </row>
    <row r="259" spans="1:6" x14ac:dyDescent="0.2">
      <c r="A259" s="24" t="s">
        <v>22733</v>
      </c>
      <c r="B259" s="3" t="s">
        <v>171</v>
      </c>
      <c r="C259" s="22">
        <v>86</v>
      </c>
      <c r="D259" s="30">
        <v>5.8480028549585699E-5</v>
      </c>
      <c r="E259" s="30">
        <v>2.57758078137054E-5</v>
      </c>
      <c r="F259" s="6" t="s">
        <v>29354</v>
      </c>
    </row>
    <row r="260" spans="1:6" x14ac:dyDescent="0.2">
      <c r="A260" s="24" t="s">
        <v>11658</v>
      </c>
      <c r="B260" s="3" t="s">
        <v>171</v>
      </c>
      <c r="C260" s="22">
        <v>85</v>
      </c>
      <c r="D260" s="30">
        <v>5.3521060682893102E-5</v>
      </c>
      <c r="E260" s="30">
        <v>2.2614363607415299E-5</v>
      </c>
      <c r="F260" s="6" t="s">
        <v>29350</v>
      </c>
    </row>
    <row r="261" spans="1:6" x14ac:dyDescent="0.2">
      <c r="A261" s="24" t="s">
        <v>29194</v>
      </c>
      <c r="B261" s="3" t="s">
        <v>171</v>
      </c>
      <c r="C261" s="22">
        <v>83</v>
      </c>
      <c r="D261" s="30">
        <v>5.2636334979478999E-5</v>
      </c>
      <c r="E261" s="30">
        <v>2.0558634149014901E-5</v>
      </c>
      <c r="F261" s="6" t="s">
        <v>29350</v>
      </c>
    </row>
    <row r="262" spans="1:6" x14ac:dyDescent="0.2">
      <c r="A262" s="24" t="s">
        <v>7862</v>
      </c>
      <c r="B262" s="3" t="s">
        <v>171</v>
      </c>
      <c r="C262" s="22">
        <v>81</v>
      </c>
      <c r="D262" s="30">
        <v>4.59805393164989E-5</v>
      </c>
      <c r="E262" s="30">
        <v>2.1928191559670901E-5</v>
      </c>
      <c r="F262" s="6" t="s">
        <v>29350</v>
      </c>
    </row>
    <row r="263" spans="1:6" x14ac:dyDescent="0.2">
      <c r="A263" s="24" t="s">
        <v>5680</v>
      </c>
      <c r="B263" s="3" t="s">
        <v>171</v>
      </c>
      <c r="C263" s="22">
        <v>81</v>
      </c>
      <c r="D263" s="30">
        <v>3.8090917177564999E-5</v>
      </c>
      <c r="E263" s="30">
        <v>3.6222403366551701E-5</v>
      </c>
      <c r="F263" s="6" t="s">
        <v>29358</v>
      </c>
    </row>
    <row r="264" spans="1:6" x14ac:dyDescent="0.2">
      <c r="A264" s="24" t="s">
        <v>4223</v>
      </c>
      <c r="B264" s="3" t="s">
        <v>171</v>
      </c>
      <c r="C264" s="22">
        <v>80</v>
      </c>
      <c r="D264" s="30">
        <v>3.2664745918839903E-5</v>
      </c>
      <c r="E264" s="30">
        <v>2.2546137753679398E-5</v>
      </c>
      <c r="F264" s="6" t="s">
        <v>29350</v>
      </c>
    </row>
    <row r="265" spans="1:6" x14ac:dyDescent="0.2">
      <c r="A265" s="24" t="s">
        <v>28380</v>
      </c>
      <c r="B265" s="3" t="s">
        <v>171</v>
      </c>
      <c r="C265" s="22">
        <v>80</v>
      </c>
      <c r="D265" s="30">
        <v>6.7332190482900203E-5</v>
      </c>
      <c r="E265" s="30">
        <v>2.7071323557856101E-5</v>
      </c>
      <c r="F265" s="6" t="s">
        <v>29352</v>
      </c>
    </row>
    <row r="266" spans="1:6" x14ac:dyDescent="0.2">
      <c r="A266" s="24" t="s">
        <v>12503</v>
      </c>
      <c r="B266" s="3" t="s">
        <v>171</v>
      </c>
      <c r="C266" s="22">
        <v>79</v>
      </c>
      <c r="D266" s="30">
        <v>3.5425745735907502E-5</v>
      </c>
      <c r="E266" s="30">
        <v>2.11587310636303E-5</v>
      </c>
      <c r="F266" s="6" t="s">
        <v>29350</v>
      </c>
    </row>
    <row r="267" spans="1:6" x14ac:dyDescent="0.2">
      <c r="A267" s="24" t="s">
        <v>24316</v>
      </c>
      <c r="B267" s="3" t="s">
        <v>171</v>
      </c>
      <c r="C267" s="22">
        <v>79</v>
      </c>
      <c r="D267" s="30">
        <v>4.0440557341277499E-5</v>
      </c>
      <c r="E267" s="30">
        <v>2.38471636471312E-5</v>
      </c>
      <c r="F267" s="6" t="s">
        <v>29358</v>
      </c>
    </row>
    <row r="268" spans="1:6" x14ac:dyDescent="0.2">
      <c r="A268" s="24" t="s">
        <v>12044</v>
      </c>
      <c r="B268" s="3" t="s">
        <v>171</v>
      </c>
      <c r="C268" s="22">
        <v>75</v>
      </c>
      <c r="D268" s="30">
        <v>5.7273871794411E-5</v>
      </c>
      <c r="E268" s="30">
        <v>2.0660422401294002E-5</v>
      </c>
      <c r="F268" s="6" t="s">
        <v>29350</v>
      </c>
    </row>
    <row r="269" spans="1:6" x14ac:dyDescent="0.2">
      <c r="A269" s="24" t="s">
        <v>11729</v>
      </c>
      <c r="B269" s="3" t="s">
        <v>171</v>
      </c>
      <c r="C269" s="22">
        <v>74</v>
      </c>
      <c r="D269" s="30">
        <v>3.9578885453141702E-5</v>
      </c>
      <c r="E269" s="30">
        <v>2.3397483789028901E-5</v>
      </c>
      <c r="F269" s="6" t="s">
        <v>29357</v>
      </c>
    </row>
    <row r="270" spans="1:6" x14ac:dyDescent="0.2">
      <c r="A270" s="24" t="s">
        <v>16814</v>
      </c>
      <c r="B270" s="3" t="s">
        <v>171</v>
      </c>
      <c r="C270" s="22">
        <v>72</v>
      </c>
      <c r="D270" s="30">
        <v>5.81399975039674E-5</v>
      </c>
      <c r="E270" s="30">
        <v>2.3396947929573199E-5</v>
      </c>
      <c r="F270" s="6" t="s">
        <v>29354</v>
      </c>
    </row>
    <row r="271" spans="1:6" x14ac:dyDescent="0.2">
      <c r="A271" s="24" t="s">
        <v>27729</v>
      </c>
      <c r="B271" s="3" t="s">
        <v>171</v>
      </c>
      <c r="C271" s="22">
        <v>71</v>
      </c>
      <c r="D271" s="30">
        <v>3.7565404953448402E-5</v>
      </c>
      <c r="E271" s="30">
        <v>2.04480903801236E-5</v>
      </c>
      <c r="F271" s="6" t="s">
        <v>29350</v>
      </c>
    </row>
    <row r="272" spans="1:6" x14ac:dyDescent="0.2">
      <c r="A272" s="24" t="s">
        <v>9898</v>
      </c>
      <c r="B272" s="3" t="s">
        <v>171</v>
      </c>
      <c r="C272" s="22">
        <v>70</v>
      </c>
      <c r="D272" s="30">
        <v>3.1896113712619203E-5</v>
      </c>
      <c r="E272" s="30">
        <v>2.01035693703757E-5</v>
      </c>
      <c r="F272" s="6" t="s">
        <v>29350</v>
      </c>
    </row>
    <row r="273" spans="1:6" x14ac:dyDescent="0.2">
      <c r="A273" s="24" t="s">
        <v>28764</v>
      </c>
      <c r="B273" s="3" t="s">
        <v>171</v>
      </c>
      <c r="C273" s="22">
        <v>69</v>
      </c>
      <c r="D273" s="30">
        <v>5.7353281437995302E-5</v>
      </c>
      <c r="E273" s="30">
        <v>1.7122016234149099E-5</v>
      </c>
      <c r="F273" s="6" t="s">
        <v>29354</v>
      </c>
    </row>
    <row r="274" spans="1:6" x14ac:dyDescent="0.2">
      <c r="A274" s="24" t="s">
        <v>20075</v>
      </c>
      <c r="B274" s="3" t="s">
        <v>171</v>
      </c>
      <c r="C274" s="22">
        <v>67</v>
      </c>
      <c r="D274" s="30">
        <v>3.7519516656816103E-5</v>
      </c>
      <c r="E274" s="30">
        <v>1.9813277645392799E-5</v>
      </c>
      <c r="F274" s="6" t="s">
        <v>29350</v>
      </c>
    </row>
    <row r="275" spans="1:6" x14ac:dyDescent="0.2">
      <c r="A275" s="24" t="s">
        <v>19060</v>
      </c>
      <c r="B275" s="3" t="s">
        <v>171</v>
      </c>
      <c r="C275" s="22">
        <v>65</v>
      </c>
      <c r="D275" s="30">
        <v>3.5805489770498402E-5</v>
      </c>
      <c r="E275" s="30">
        <v>2.7451504872561999E-5</v>
      </c>
      <c r="F275" s="6" t="s">
        <v>29352</v>
      </c>
    </row>
    <row r="276" spans="1:6" x14ac:dyDescent="0.2">
      <c r="A276" s="24" t="s">
        <v>25081</v>
      </c>
      <c r="B276" s="3" t="s">
        <v>171</v>
      </c>
      <c r="C276" s="22">
        <v>65</v>
      </c>
      <c r="D276" s="30">
        <v>2.8069242212438002E-5</v>
      </c>
      <c r="E276" s="30">
        <v>1.6535983412780001E-5</v>
      </c>
      <c r="F276" s="6" t="s">
        <v>29352</v>
      </c>
    </row>
    <row r="277" spans="1:6" x14ac:dyDescent="0.2">
      <c r="A277" s="24" t="s">
        <v>24920</v>
      </c>
      <c r="B277" s="3" t="s">
        <v>171</v>
      </c>
      <c r="C277" s="22">
        <v>64</v>
      </c>
      <c r="D277" s="30">
        <v>3.9875823564442798E-5</v>
      </c>
      <c r="E277" s="30">
        <v>2.1818397516131401E-5</v>
      </c>
      <c r="F277" s="6" t="s">
        <v>29354</v>
      </c>
    </row>
    <row r="278" spans="1:6" x14ac:dyDescent="0.2">
      <c r="A278" s="24" t="s">
        <v>1750</v>
      </c>
      <c r="B278" s="3" t="s">
        <v>171</v>
      </c>
      <c r="C278" s="22">
        <v>63</v>
      </c>
      <c r="D278" s="30">
        <v>2.62928013518971E-5</v>
      </c>
      <c r="E278" s="30">
        <v>1.3728580715196101E-5</v>
      </c>
      <c r="F278" s="6" t="s">
        <v>29350</v>
      </c>
    </row>
    <row r="279" spans="1:6" x14ac:dyDescent="0.2">
      <c r="A279" s="24" t="s">
        <v>27374</v>
      </c>
      <c r="B279" s="3" t="s">
        <v>171</v>
      </c>
      <c r="C279" s="22">
        <v>63</v>
      </c>
      <c r="D279" s="30">
        <v>7.1469552320700002E-5</v>
      </c>
      <c r="E279" s="30">
        <v>1.38504450105754E-5</v>
      </c>
      <c r="F279" s="6" t="s">
        <v>29357</v>
      </c>
    </row>
    <row r="280" spans="1:6" x14ac:dyDescent="0.2">
      <c r="A280" s="24" t="s">
        <v>1403</v>
      </c>
      <c r="B280" s="3" t="s">
        <v>171</v>
      </c>
      <c r="C280" s="22">
        <v>63</v>
      </c>
      <c r="D280" s="30">
        <v>4.6625403155161803E-5</v>
      </c>
      <c r="E280" s="30">
        <v>1.83268094240377E-5</v>
      </c>
      <c r="F280" s="6" t="s">
        <v>29355</v>
      </c>
    </row>
    <row r="281" spans="1:6" x14ac:dyDescent="0.2">
      <c r="A281" s="24" t="s">
        <v>1813</v>
      </c>
      <c r="B281" s="3" t="s">
        <v>171</v>
      </c>
      <c r="C281" s="22">
        <v>62</v>
      </c>
      <c r="D281" s="30">
        <v>3.9430266434521601E-5</v>
      </c>
      <c r="E281" s="30">
        <v>2.1000183138270901E-5</v>
      </c>
      <c r="F281" s="6" t="s">
        <v>29358</v>
      </c>
    </row>
    <row r="282" spans="1:6" x14ac:dyDescent="0.2">
      <c r="A282" s="24" t="s">
        <v>24924</v>
      </c>
      <c r="B282" s="3" t="s">
        <v>171</v>
      </c>
      <c r="C282" s="22">
        <v>62</v>
      </c>
      <c r="D282" s="30">
        <v>3.6696985299204397E-5</v>
      </c>
      <c r="E282" s="30">
        <v>1.42214888077873E-5</v>
      </c>
      <c r="F282" s="6" t="s">
        <v>29355</v>
      </c>
    </row>
    <row r="283" spans="1:6" x14ac:dyDescent="0.2">
      <c r="A283" s="24" t="s">
        <v>8724</v>
      </c>
      <c r="B283" s="3" t="s">
        <v>171</v>
      </c>
      <c r="C283" s="22">
        <v>60</v>
      </c>
      <c r="D283" s="30">
        <v>2.5982751304980901E-5</v>
      </c>
      <c r="E283" s="30">
        <v>1.56408803297786E-5</v>
      </c>
      <c r="F283" s="6" t="s">
        <v>29350</v>
      </c>
    </row>
    <row r="284" spans="1:6" x14ac:dyDescent="0.2">
      <c r="A284" s="24" t="s">
        <v>16659</v>
      </c>
      <c r="B284" s="3" t="s">
        <v>171</v>
      </c>
      <c r="C284" s="22">
        <v>60</v>
      </c>
      <c r="D284" s="30">
        <v>2.2396117489017999E-5</v>
      </c>
      <c r="E284" s="30">
        <v>1.6199978356404299E-5</v>
      </c>
      <c r="F284" s="6" t="s">
        <v>29350</v>
      </c>
    </row>
    <row r="285" spans="1:6" x14ac:dyDescent="0.2">
      <c r="A285" s="24" t="s">
        <v>27930</v>
      </c>
      <c r="B285" s="3" t="s">
        <v>171</v>
      </c>
      <c r="C285" s="22">
        <v>60</v>
      </c>
      <c r="D285" s="30">
        <v>3.7145376089393797E-5</v>
      </c>
      <c r="E285" s="30">
        <v>1.6122703156757801E-5</v>
      </c>
      <c r="F285" s="6" t="s">
        <v>29350</v>
      </c>
    </row>
    <row r="286" spans="1:6" x14ac:dyDescent="0.2">
      <c r="A286" s="24" t="s">
        <v>18489</v>
      </c>
      <c r="B286" s="3" t="s">
        <v>171</v>
      </c>
      <c r="C286" s="22">
        <v>60</v>
      </c>
      <c r="D286" s="30">
        <v>2.1334897388786002E-5</v>
      </c>
      <c r="E286" s="30">
        <v>1.7280317941061801E-5</v>
      </c>
      <c r="F286" s="6" t="s">
        <v>29360</v>
      </c>
    </row>
    <row r="287" spans="1:6" x14ac:dyDescent="0.2">
      <c r="A287" s="24" t="s">
        <v>17897</v>
      </c>
      <c r="B287" s="3" t="s">
        <v>171</v>
      </c>
      <c r="C287" s="22">
        <v>58</v>
      </c>
      <c r="D287" s="30">
        <v>3.5338010798992498E-5</v>
      </c>
      <c r="E287" s="30">
        <v>2.0775368434244299E-5</v>
      </c>
      <c r="F287" s="6" t="s">
        <v>29357</v>
      </c>
    </row>
    <row r="288" spans="1:6" x14ac:dyDescent="0.2">
      <c r="A288" s="24" t="s">
        <v>21546</v>
      </c>
      <c r="B288" s="3" t="s">
        <v>171</v>
      </c>
      <c r="C288" s="22">
        <v>57</v>
      </c>
      <c r="D288" s="30">
        <v>5.7999720077116998E-5</v>
      </c>
      <c r="E288" s="30">
        <v>1.5919696902637301E-5</v>
      </c>
      <c r="F288" s="6" t="s">
        <v>29357</v>
      </c>
    </row>
    <row r="289" spans="1:6" x14ac:dyDescent="0.2">
      <c r="A289" s="24" t="s">
        <v>23451</v>
      </c>
      <c r="B289" s="3" t="s">
        <v>171</v>
      </c>
      <c r="C289" s="22">
        <v>56</v>
      </c>
      <c r="D289" s="30">
        <v>2.8814721021419801E-5</v>
      </c>
      <c r="E289" s="30">
        <v>1.7075643913901801E-5</v>
      </c>
      <c r="F289" s="6" t="s">
        <v>29350</v>
      </c>
    </row>
    <row r="290" spans="1:6" x14ac:dyDescent="0.2">
      <c r="A290" s="24" t="s">
        <v>21028</v>
      </c>
      <c r="B290" s="3" t="s">
        <v>171</v>
      </c>
      <c r="C290" s="22">
        <v>56</v>
      </c>
      <c r="D290" s="30">
        <v>2.9198180258403799E-5</v>
      </c>
      <c r="E290" s="30">
        <v>2.3944281096266099E-5</v>
      </c>
      <c r="F290" s="6" t="s">
        <v>29352</v>
      </c>
    </row>
    <row r="291" spans="1:6" x14ac:dyDescent="0.2">
      <c r="A291" s="24" t="s">
        <v>17202</v>
      </c>
      <c r="B291" s="3" t="s">
        <v>171</v>
      </c>
      <c r="C291" s="22">
        <v>52</v>
      </c>
      <c r="D291" s="30">
        <v>3.4825464794463998E-5</v>
      </c>
      <c r="E291" s="30">
        <v>1.6654382991897799E-5</v>
      </c>
      <c r="F291" s="6" t="s">
        <v>29357</v>
      </c>
    </row>
    <row r="292" spans="1:6" x14ac:dyDescent="0.2">
      <c r="A292" s="24" t="s">
        <v>14541</v>
      </c>
      <c r="B292" s="3" t="s">
        <v>171</v>
      </c>
      <c r="C292" s="22">
        <v>52</v>
      </c>
      <c r="D292" s="30">
        <v>2.7781163312108601E-5</v>
      </c>
      <c r="E292" s="30">
        <v>2.5870788007202501E-5</v>
      </c>
      <c r="F292" s="6" t="s">
        <v>29354</v>
      </c>
    </row>
    <row r="293" spans="1:6" x14ac:dyDescent="0.2">
      <c r="A293" s="24" t="s">
        <v>6076</v>
      </c>
      <c r="B293" s="3" t="s">
        <v>171</v>
      </c>
      <c r="C293" s="22">
        <v>52</v>
      </c>
      <c r="D293" s="30">
        <v>1.8928239421121901E-5</v>
      </c>
      <c r="E293" s="30">
        <v>1.31147448650688E-5</v>
      </c>
      <c r="F293" s="6" t="s">
        <v>29356</v>
      </c>
    </row>
    <row r="294" spans="1:6" x14ac:dyDescent="0.2">
      <c r="A294" s="24" t="s">
        <v>29316</v>
      </c>
      <c r="B294" s="3" t="s">
        <v>171</v>
      </c>
      <c r="C294" s="22">
        <v>51</v>
      </c>
      <c r="D294" s="30">
        <v>3.7578653634987998E-5</v>
      </c>
      <c r="E294" s="30">
        <v>1.3840105348745599E-5</v>
      </c>
      <c r="F294" s="6" t="s">
        <v>29350</v>
      </c>
    </row>
    <row r="295" spans="1:6" x14ac:dyDescent="0.2">
      <c r="A295" s="24" t="s">
        <v>14521</v>
      </c>
      <c r="B295" s="3" t="s">
        <v>171</v>
      </c>
      <c r="C295" s="22">
        <v>49</v>
      </c>
      <c r="D295" s="30">
        <v>4.2112616502313297E-5</v>
      </c>
      <c r="E295" s="30">
        <v>2.03627338420354E-5</v>
      </c>
      <c r="F295" s="6" t="s">
        <v>29350</v>
      </c>
    </row>
    <row r="296" spans="1:6" x14ac:dyDescent="0.2">
      <c r="A296" s="24" t="s">
        <v>27335</v>
      </c>
      <c r="B296" s="3" t="s">
        <v>171</v>
      </c>
      <c r="C296" s="22">
        <v>48</v>
      </c>
      <c r="D296" s="30">
        <v>1.33689544067562E-5</v>
      </c>
      <c r="E296" s="30">
        <v>1.08096655660965E-5</v>
      </c>
      <c r="F296" s="6" t="s">
        <v>29350</v>
      </c>
    </row>
    <row r="297" spans="1:6" x14ac:dyDescent="0.2">
      <c r="A297" s="24" t="s">
        <v>7387</v>
      </c>
      <c r="B297" s="3" t="s">
        <v>171</v>
      </c>
      <c r="C297" s="22">
        <v>46</v>
      </c>
      <c r="D297" s="30">
        <v>3.2705988966608902E-5</v>
      </c>
      <c r="E297" s="30">
        <v>1.4934934723647601E-5</v>
      </c>
      <c r="F297" s="6" t="s">
        <v>29350</v>
      </c>
    </row>
    <row r="298" spans="1:6" x14ac:dyDescent="0.2">
      <c r="A298" s="24" t="s">
        <v>5103</v>
      </c>
      <c r="B298" s="3" t="s">
        <v>171</v>
      </c>
      <c r="C298" s="22">
        <v>45</v>
      </c>
      <c r="D298" s="30">
        <v>1.8206161035295001E-5</v>
      </c>
      <c r="E298" s="30">
        <v>1.51583953875596E-5</v>
      </c>
      <c r="F298" s="6" t="s">
        <v>29350</v>
      </c>
    </row>
    <row r="299" spans="1:6" x14ac:dyDescent="0.2">
      <c r="A299" s="24" t="s">
        <v>2936</v>
      </c>
      <c r="B299" s="3" t="s">
        <v>171</v>
      </c>
      <c r="C299" s="22">
        <v>44</v>
      </c>
      <c r="D299" s="30">
        <v>1.9975409225636899E-5</v>
      </c>
      <c r="E299" s="30">
        <v>2.49788700752514E-5</v>
      </c>
      <c r="F299" s="6" t="s">
        <v>29357</v>
      </c>
    </row>
    <row r="300" spans="1:6" x14ac:dyDescent="0.2">
      <c r="A300" s="24" t="s">
        <v>16415</v>
      </c>
      <c r="B300" s="3" t="s">
        <v>171</v>
      </c>
      <c r="C300" s="22">
        <v>43</v>
      </c>
      <c r="D300" s="30">
        <v>1.95179954141872E-5</v>
      </c>
      <c r="E300" s="30">
        <v>1.5684085639166298E-5</v>
      </c>
      <c r="F300" s="6" t="s">
        <v>29352</v>
      </c>
    </row>
    <row r="301" spans="1:6" x14ac:dyDescent="0.2">
      <c r="A301" s="24" t="s">
        <v>1974</v>
      </c>
      <c r="B301" s="3" t="s">
        <v>171</v>
      </c>
      <c r="C301" s="22">
        <v>42</v>
      </c>
      <c r="D301" s="30">
        <v>1.9730862771428501E-5</v>
      </c>
      <c r="E301" s="30">
        <v>1.79443699392859E-5</v>
      </c>
      <c r="F301" s="6" t="s">
        <v>29355</v>
      </c>
    </row>
    <row r="302" spans="1:6" x14ac:dyDescent="0.2">
      <c r="A302" s="24" t="s">
        <v>9749</v>
      </c>
      <c r="B302" s="3" t="s">
        <v>171</v>
      </c>
      <c r="C302" s="22">
        <v>41</v>
      </c>
      <c r="D302" s="30">
        <v>2.7983951166147001E-5</v>
      </c>
      <c r="E302" s="30">
        <v>1.50613643189838E-5</v>
      </c>
      <c r="F302" s="6" t="s">
        <v>29355</v>
      </c>
    </row>
    <row r="303" spans="1:6" x14ac:dyDescent="0.2">
      <c r="A303" s="24" t="s">
        <v>25080</v>
      </c>
      <c r="B303" s="3" t="s">
        <v>171</v>
      </c>
      <c r="C303" s="22">
        <v>40</v>
      </c>
      <c r="D303" s="30">
        <v>2.35662588708655E-5</v>
      </c>
      <c r="E303" s="30">
        <v>1.5638600814929199E-5</v>
      </c>
      <c r="F303" s="6" t="s">
        <v>29358</v>
      </c>
    </row>
    <row r="304" spans="1:6" x14ac:dyDescent="0.2">
      <c r="A304" s="24" t="s">
        <v>10496</v>
      </c>
      <c r="B304" s="3" t="s">
        <v>171</v>
      </c>
      <c r="C304" s="22">
        <v>40</v>
      </c>
      <c r="D304" s="30">
        <v>2.8490485582858601E-5</v>
      </c>
      <c r="E304" s="30">
        <v>1.7625706072243399E-5</v>
      </c>
      <c r="F304" s="6" t="s">
        <v>29355</v>
      </c>
    </row>
    <row r="305" spans="1:6" x14ac:dyDescent="0.2">
      <c r="A305" s="24" t="s">
        <v>27753</v>
      </c>
      <c r="B305" s="3" t="s">
        <v>171</v>
      </c>
      <c r="C305" s="22">
        <v>39</v>
      </c>
      <c r="D305" s="30">
        <v>1.5481999861395E-5</v>
      </c>
      <c r="E305" s="30">
        <v>1.31279250786689E-5</v>
      </c>
      <c r="F305" s="6" t="s">
        <v>29350</v>
      </c>
    </row>
    <row r="306" spans="1:6" x14ac:dyDescent="0.2">
      <c r="A306" s="24" t="s">
        <v>28510</v>
      </c>
      <c r="B306" s="3" t="s">
        <v>171</v>
      </c>
      <c r="C306" s="22">
        <v>38</v>
      </c>
      <c r="D306" s="30">
        <v>1.84265933520728E-5</v>
      </c>
      <c r="E306" s="30">
        <v>1.02925109252358E-5</v>
      </c>
      <c r="F306" s="6" t="s">
        <v>29357</v>
      </c>
    </row>
    <row r="307" spans="1:6" x14ac:dyDescent="0.2">
      <c r="A307" s="24" t="s">
        <v>28432</v>
      </c>
      <c r="B307" s="3" t="s">
        <v>171</v>
      </c>
      <c r="C307" s="22">
        <v>37</v>
      </c>
      <c r="D307" s="30">
        <v>8.7336698255042404E-6</v>
      </c>
      <c r="E307" s="30">
        <v>1.46180038807719E-5</v>
      </c>
      <c r="F307" s="6" t="s">
        <v>29350</v>
      </c>
    </row>
    <row r="308" spans="1:6" x14ac:dyDescent="0.2">
      <c r="A308" s="24" t="s">
        <v>15913</v>
      </c>
      <c r="B308" s="3" t="s">
        <v>171</v>
      </c>
      <c r="C308" s="22">
        <v>34</v>
      </c>
      <c r="D308" s="30">
        <v>9.5708711422475308E-6</v>
      </c>
      <c r="E308" s="30">
        <v>1.2959116128880699E-5</v>
      </c>
      <c r="F308" s="6" t="s">
        <v>29355</v>
      </c>
    </row>
    <row r="309" spans="1:6" x14ac:dyDescent="0.2">
      <c r="A309" s="24" t="s">
        <v>7022</v>
      </c>
      <c r="B309" s="3" t="s">
        <v>171</v>
      </c>
      <c r="C309" s="22">
        <v>33</v>
      </c>
      <c r="D309" s="30">
        <v>2.2528799938069901E-5</v>
      </c>
      <c r="E309" s="30">
        <v>1.1096086413226599E-5</v>
      </c>
      <c r="F309" s="6" t="s">
        <v>29354</v>
      </c>
    </row>
    <row r="310" spans="1:6" x14ac:dyDescent="0.2">
      <c r="A310" s="24" t="s">
        <v>21470</v>
      </c>
      <c r="B310" s="3" t="s">
        <v>171</v>
      </c>
      <c r="C310" s="22">
        <v>31</v>
      </c>
      <c r="D310" s="30">
        <v>5.36480686851876E-6</v>
      </c>
      <c r="E310" s="30">
        <v>7.89740328220791E-6</v>
      </c>
      <c r="F310" s="6" t="s">
        <v>29350</v>
      </c>
    </row>
    <row r="311" spans="1:6" x14ac:dyDescent="0.2">
      <c r="A311" s="24" t="s">
        <v>9660</v>
      </c>
      <c r="B311" s="3" t="s">
        <v>171</v>
      </c>
      <c r="C311" s="22">
        <v>30</v>
      </c>
      <c r="D311" s="30">
        <v>9.6581815427077294E-6</v>
      </c>
      <c r="E311" s="30">
        <v>1.45303652321725E-5</v>
      </c>
      <c r="F311" s="6" t="s">
        <v>29350</v>
      </c>
    </row>
    <row r="312" spans="1:6" x14ac:dyDescent="0.2">
      <c r="A312" s="24" t="s">
        <v>18932</v>
      </c>
      <c r="B312" s="3" t="s">
        <v>171</v>
      </c>
      <c r="C312" s="22">
        <v>28</v>
      </c>
      <c r="D312" s="30">
        <v>5.4855091810132201E-6</v>
      </c>
      <c r="E312" s="30">
        <v>1.03100169330026E-5</v>
      </c>
      <c r="F312" s="6" t="s">
        <v>29357</v>
      </c>
    </row>
    <row r="313" spans="1:6" x14ac:dyDescent="0.2">
      <c r="A313" s="24" t="s">
        <v>21654</v>
      </c>
      <c r="B313" s="3" t="s">
        <v>171</v>
      </c>
      <c r="C313" s="22">
        <v>27</v>
      </c>
      <c r="D313" s="30">
        <v>1.29272778987305E-5</v>
      </c>
      <c r="E313" s="30">
        <v>1.44243850627083E-5</v>
      </c>
      <c r="F313" s="6" t="s">
        <v>29354</v>
      </c>
    </row>
    <row r="314" spans="1:6" x14ac:dyDescent="0.2">
      <c r="A314" s="24" t="s">
        <v>6861</v>
      </c>
      <c r="B314" s="3" t="s">
        <v>171</v>
      </c>
      <c r="C314" s="22">
        <v>19</v>
      </c>
      <c r="D314" s="30">
        <v>2.8796606715980399E-6</v>
      </c>
      <c r="E314" s="30">
        <v>1.6379537750349099E-5</v>
      </c>
      <c r="F314" s="6" t="s">
        <v>29358</v>
      </c>
    </row>
    <row r="315" spans="1:6" x14ac:dyDescent="0.2">
      <c r="A315" s="24" t="s">
        <v>10679</v>
      </c>
      <c r="B315" s="3" t="s">
        <v>171</v>
      </c>
      <c r="C315" s="22">
        <v>17</v>
      </c>
      <c r="D315" s="30">
        <v>1.87580300192113E-6</v>
      </c>
      <c r="E315" s="30">
        <v>1.2259150495189099E-5</v>
      </c>
      <c r="F315" s="6" t="s">
        <v>29357</v>
      </c>
    </row>
    <row r="316" spans="1:6" x14ac:dyDescent="0.2">
      <c r="A316" s="24" t="s">
        <v>22108</v>
      </c>
      <c r="B316" s="3" t="s">
        <v>171</v>
      </c>
      <c r="C316" s="22">
        <v>12</v>
      </c>
      <c r="D316" s="30">
        <v>1.4359274350862701E-6</v>
      </c>
      <c r="E316" s="30">
        <v>7.3068012875262304E-6</v>
      </c>
      <c r="F316" s="6" t="s">
        <v>29352</v>
      </c>
    </row>
    <row r="317" spans="1:6" x14ac:dyDescent="0.2">
      <c r="A317" s="24" t="s">
        <v>6984</v>
      </c>
      <c r="B317" s="3" t="s">
        <v>171</v>
      </c>
      <c r="C317" s="22">
        <v>9</v>
      </c>
      <c r="D317" s="30">
        <v>1.0526036204042701E-6</v>
      </c>
      <c r="E317" s="30">
        <v>9.3630426256459701E-6</v>
      </c>
      <c r="F317" s="6" t="s">
        <v>29357</v>
      </c>
    </row>
    <row r="318" spans="1:6" x14ac:dyDescent="0.2">
      <c r="A318" s="24" t="s">
        <v>5579</v>
      </c>
      <c r="B318" s="3" t="s">
        <v>363</v>
      </c>
      <c r="C318" s="22">
        <v>365</v>
      </c>
      <c r="D318" s="22">
        <v>2.9308944897308799E-4</v>
      </c>
      <c r="E318" s="30">
        <v>8.8566825804934206E-5</v>
      </c>
      <c r="F318" s="6" t="s">
        <v>29357</v>
      </c>
    </row>
    <row r="319" spans="1:6" x14ac:dyDescent="0.2">
      <c r="A319" s="24" t="s">
        <v>24910</v>
      </c>
      <c r="B319" s="3" t="s">
        <v>363</v>
      </c>
      <c r="C319" s="22">
        <v>362</v>
      </c>
      <c r="D319" s="22">
        <v>2.8840434307935098E-4</v>
      </c>
      <c r="E319" s="30">
        <v>5.9382653921966999E-5</v>
      </c>
      <c r="F319" s="6" t="s">
        <v>29350</v>
      </c>
    </row>
    <row r="320" spans="1:6" x14ac:dyDescent="0.2">
      <c r="A320" s="24" t="s">
        <v>1137</v>
      </c>
      <c r="B320" s="3" t="s">
        <v>363</v>
      </c>
      <c r="C320" s="22">
        <v>346</v>
      </c>
      <c r="D320" s="22">
        <v>3.1176555666268701E-4</v>
      </c>
      <c r="E320" s="22">
        <v>1.5256163382744201E-4</v>
      </c>
      <c r="F320" s="6" t="s">
        <v>29357</v>
      </c>
    </row>
    <row r="321" spans="1:6" x14ac:dyDescent="0.2">
      <c r="A321" s="24" t="s">
        <v>17498</v>
      </c>
      <c r="B321" s="3" t="s">
        <v>363</v>
      </c>
      <c r="C321" s="22">
        <v>333</v>
      </c>
      <c r="D321" s="22">
        <v>1.15328241303623E-4</v>
      </c>
      <c r="E321" s="30">
        <v>9.1337286667371207E-5</v>
      </c>
      <c r="F321" s="6" t="s">
        <v>29357</v>
      </c>
    </row>
    <row r="322" spans="1:6" x14ac:dyDescent="0.2">
      <c r="A322" s="24" t="s">
        <v>24713</v>
      </c>
      <c r="B322" s="3" t="s">
        <v>363</v>
      </c>
      <c r="C322" s="22">
        <v>252</v>
      </c>
      <c r="D322" s="30">
        <v>4.5015022582269098E-5</v>
      </c>
      <c r="E322" s="30">
        <v>3.4366082642298999E-5</v>
      </c>
      <c r="F322" s="6" t="s">
        <v>29350</v>
      </c>
    </row>
    <row r="323" spans="1:6" x14ac:dyDescent="0.2">
      <c r="A323" s="24" t="s">
        <v>23222</v>
      </c>
      <c r="B323" s="3" t="s">
        <v>363</v>
      </c>
      <c r="C323" s="22">
        <v>250</v>
      </c>
      <c r="D323" s="22">
        <v>1.35224081012317E-4</v>
      </c>
      <c r="E323" s="22">
        <v>2.0376468278270201E-4</v>
      </c>
      <c r="F323" s="6" t="s">
        <v>29354</v>
      </c>
    </row>
    <row r="324" spans="1:6" x14ac:dyDescent="0.2">
      <c r="A324" s="24" t="s">
        <v>2592</v>
      </c>
      <c r="B324" s="3" t="s">
        <v>363</v>
      </c>
      <c r="C324" s="22">
        <v>243</v>
      </c>
      <c r="D324" s="22">
        <v>2.68749259199337E-4</v>
      </c>
      <c r="E324" s="22">
        <v>1.0506026304772201E-4</v>
      </c>
      <c r="F324" s="6" t="s">
        <v>29357</v>
      </c>
    </row>
    <row r="325" spans="1:6" x14ac:dyDescent="0.2">
      <c r="A325" s="24" t="s">
        <v>28191</v>
      </c>
      <c r="B325" s="3" t="s">
        <v>363</v>
      </c>
      <c r="C325" s="22">
        <v>231</v>
      </c>
      <c r="D325" s="22">
        <v>1.84353306587944E-4</v>
      </c>
      <c r="E325" s="30">
        <v>4.7969360661273898E-5</v>
      </c>
      <c r="F325" s="6" t="s">
        <v>29354</v>
      </c>
    </row>
    <row r="326" spans="1:6" x14ac:dyDescent="0.2">
      <c r="A326" s="24" t="s">
        <v>15085</v>
      </c>
      <c r="B326" s="3" t="s">
        <v>363</v>
      </c>
      <c r="C326" s="22">
        <v>228</v>
      </c>
      <c r="D326" s="22">
        <v>1.18762400456217E-4</v>
      </c>
      <c r="E326" s="30">
        <v>4.2409449393716399E-5</v>
      </c>
      <c r="F326" s="6" t="s">
        <v>29356</v>
      </c>
    </row>
    <row r="327" spans="1:6" x14ac:dyDescent="0.2">
      <c r="A327" s="24" t="s">
        <v>17286</v>
      </c>
      <c r="B327" s="3" t="s">
        <v>363</v>
      </c>
      <c r="C327" s="22">
        <v>217</v>
      </c>
      <c r="D327" s="30">
        <v>8.5403563967740301E-5</v>
      </c>
      <c r="E327" s="30">
        <v>8.7230129424083894E-5</v>
      </c>
      <c r="F327" s="6" t="s">
        <v>29355</v>
      </c>
    </row>
    <row r="328" spans="1:6" x14ac:dyDescent="0.2">
      <c r="A328" s="24" t="s">
        <v>8575</v>
      </c>
      <c r="B328" s="3" t="s">
        <v>363</v>
      </c>
      <c r="C328" s="22">
        <v>190</v>
      </c>
      <c r="D328" s="22">
        <v>1.2250894011041699E-4</v>
      </c>
      <c r="E328" s="30">
        <v>3.9562157334912797E-5</v>
      </c>
      <c r="F328" s="6" t="s">
        <v>29357</v>
      </c>
    </row>
    <row r="329" spans="1:6" x14ac:dyDescent="0.2">
      <c r="A329" s="24" t="s">
        <v>21769</v>
      </c>
      <c r="B329" s="3" t="s">
        <v>363</v>
      </c>
      <c r="C329" s="22">
        <v>163</v>
      </c>
      <c r="D329" s="22">
        <v>1.20450328675443E-4</v>
      </c>
      <c r="E329" s="30">
        <v>4.31206734184336E-5</v>
      </c>
      <c r="F329" s="6" t="s">
        <v>29354</v>
      </c>
    </row>
    <row r="330" spans="1:6" x14ac:dyDescent="0.2">
      <c r="A330" s="24" t="s">
        <v>14275</v>
      </c>
      <c r="B330" s="3" t="s">
        <v>363</v>
      </c>
      <c r="C330" s="22">
        <v>161</v>
      </c>
      <c r="D330" s="22">
        <v>2.2342066356764999E-4</v>
      </c>
      <c r="E330" s="30">
        <v>3.9603544741690802E-5</v>
      </c>
      <c r="F330" s="6" t="s">
        <v>29350</v>
      </c>
    </row>
    <row r="331" spans="1:6" x14ac:dyDescent="0.2">
      <c r="A331" s="24" t="s">
        <v>16563</v>
      </c>
      <c r="B331" s="3" t="s">
        <v>363</v>
      </c>
      <c r="C331" s="22">
        <v>154</v>
      </c>
      <c r="D331" s="30">
        <v>9.78562456230058E-5</v>
      </c>
      <c r="E331" s="30">
        <v>4.3143970429875899E-5</v>
      </c>
      <c r="F331" s="6" t="s">
        <v>29358</v>
      </c>
    </row>
    <row r="332" spans="1:6" x14ac:dyDescent="0.2">
      <c r="A332" s="24" t="s">
        <v>17392</v>
      </c>
      <c r="B332" s="3" t="s">
        <v>363</v>
      </c>
      <c r="C332" s="22">
        <v>149</v>
      </c>
      <c r="D332" s="30">
        <v>9.3127104632496004E-5</v>
      </c>
      <c r="E332" s="30">
        <v>2.23531657441595E-5</v>
      </c>
      <c r="F332" s="6" t="s">
        <v>29354</v>
      </c>
    </row>
    <row r="333" spans="1:6" x14ac:dyDescent="0.2">
      <c r="A333" s="24" t="s">
        <v>28626</v>
      </c>
      <c r="B333" s="3" t="s">
        <v>363</v>
      </c>
      <c r="C333" s="22">
        <v>147</v>
      </c>
      <c r="D333" s="22">
        <v>1.75468418037543E-4</v>
      </c>
      <c r="E333" s="22">
        <v>1.2163622190385E-4</v>
      </c>
      <c r="F333" s="6" t="s">
        <v>29355</v>
      </c>
    </row>
    <row r="334" spans="1:6" x14ac:dyDescent="0.2">
      <c r="A334" s="24" t="s">
        <v>26277</v>
      </c>
      <c r="B334" s="3" t="s">
        <v>363</v>
      </c>
      <c r="C334" s="22">
        <v>145</v>
      </c>
      <c r="D334" s="22">
        <v>1.3974593652484599E-4</v>
      </c>
      <c r="E334" s="30">
        <v>3.4512496205145702E-5</v>
      </c>
      <c r="F334" s="6" t="s">
        <v>29352</v>
      </c>
    </row>
    <row r="335" spans="1:6" x14ac:dyDescent="0.2">
      <c r="A335" s="24" t="s">
        <v>12456</v>
      </c>
      <c r="B335" s="3" t="s">
        <v>363</v>
      </c>
      <c r="C335" s="22">
        <v>141</v>
      </c>
      <c r="D335" s="22">
        <v>1.4355626524105501E-4</v>
      </c>
      <c r="E335" s="30">
        <v>3.2523300939779098E-5</v>
      </c>
      <c r="F335" s="6" t="s">
        <v>29350</v>
      </c>
    </row>
    <row r="336" spans="1:6" x14ac:dyDescent="0.2">
      <c r="A336" s="24" t="s">
        <v>16922</v>
      </c>
      <c r="B336" s="3" t="s">
        <v>363</v>
      </c>
      <c r="C336" s="22">
        <v>140</v>
      </c>
      <c r="D336" s="22">
        <v>1.13098611349298E-4</v>
      </c>
      <c r="E336" s="30">
        <v>4.0106571289949502E-5</v>
      </c>
      <c r="F336" s="6" t="s">
        <v>29352</v>
      </c>
    </row>
    <row r="337" spans="1:6" x14ac:dyDescent="0.2">
      <c r="A337" s="24" t="s">
        <v>22526</v>
      </c>
      <c r="B337" s="3" t="s">
        <v>363</v>
      </c>
      <c r="C337" s="22">
        <v>133</v>
      </c>
      <c r="D337" s="30">
        <v>5.78139552205788E-5</v>
      </c>
      <c r="E337" s="30">
        <v>7.4962388240939294E-5</v>
      </c>
      <c r="F337" s="6" t="s">
        <v>29354</v>
      </c>
    </row>
    <row r="338" spans="1:6" x14ac:dyDescent="0.2">
      <c r="A338" s="24" t="s">
        <v>16351</v>
      </c>
      <c r="B338" s="3" t="s">
        <v>363</v>
      </c>
      <c r="C338" s="22">
        <v>128</v>
      </c>
      <c r="D338" s="30">
        <v>4.8271577998007799E-5</v>
      </c>
      <c r="E338" s="30">
        <v>5.0301410362645698E-5</v>
      </c>
      <c r="F338" s="6" t="s">
        <v>29357</v>
      </c>
    </row>
    <row r="339" spans="1:6" x14ac:dyDescent="0.2">
      <c r="A339" s="24" t="s">
        <v>1717</v>
      </c>
      <c r="B339" s="3" t="s">
        <v>363</v>
      </c>
      <c r="C339" s="22">
        <v>124</v>
      </c>
      <c r="D339" s="22">
        <v>1.08772661792885E-4</v>
      </c>
      <c r="E339" s="30">
        <v>3.2660939156878001E-5</v>
      </c>
      <c r="F339" s="6" t="s">
        <v>29350</v>
      </c>
    </row>
    <row r="340" spans="1:6" x14ac:dyDescent="0.2">
      <c r="A340" s="24" t="s">
        <v>28189</v>
      </c>
      <c r="B340" s="3" t="s">
        <v>363</v>
      </c>
      <c r="C340" s="22">
        <v>124</v>
      </c>
      <c r="D340" s="30">
        <v>8.7580882102591707E-5</v>
      </c>
      <c r="E340" s="30">
        <v>2.21419997564941E-5</v>
      </c>
      <c r="F340" s="6" t="s">
        <v>29350</v>
      </c>
    </row>
    <row r="341" spans="1:6" x14ac:dyDescent="0.2">
      <c r="A341" s="24" t="s">
        <v>26627</v>
      </c>
      <c r="B341" s="3" t="s">
        <v>363</v>
      </c>
      <c r="C341" s="22">
        <v>124</v>
      </c>
      <c r="D341" s="30">
        <v>9.5238089291553994E-5</v>
      </c>
      <c r="E341" s="30">
        <v>4.9469793773318E-5</v>
      </c>
      <c r="F341" s="6" t="s">
        <v>29352</v>
      </c>
    </row>
    <row r="342" spans="1:6" x14ac:dyDescent="0.2">
      <c r="A342" s="24" t="s">
        <v>20836</v>
      </c>
      <c r="B342" s="3" t="s">
        <v>363</v>
      </c>
      <c r="C342" s="22">
        <v>120</v>
      </c>
      <c r="D342" s="30">
        <v>2.9422784166662801E-5</v>
      </c>
      <c r="E342" s="30">
        <v>8.9088951725674505E-5</v>
      </c>
      <c r="F342" s="6" t="s">
        <v>29357</v>
      </c>
    </row>
    <row r="343" spans="1:6" x14ac:dyDescent="0.2">
      <c r="A343" s="24" t="s">
        <v>21574</v>
      </c>
      <c r="B343" s="3" t="s">
        <v>363</v>
      </c>
      <c r="C343" s="22">
        <v>111</v>
      </c>
      <c r="D343" s="22">
        <v>1.17705531174617E-4</v>
      </c>
      <c r="E343" s="30">
        <v>2.7481965484314499E-5</v>
      </c>
      <c r="F343" s="6" t="s">
        <v>29352</v>
      </c>
    </row>
    <row r="344" spans="1:6" x14ac:dyDescent="0.2">
      <c r="A344" s="24" t="s">
        <v>20959</v>
      </c>
      <c r="B344" s="3" t="s">
        <v>363</v>
      </c>
      <c r="C344" s="22">
        <v>110</v>
      </c>
      <c r="D344" s="30">
        <v>8.0282236848451999E-5</v>
      </c>
      <c r="E344" s="30">
        <v>3.0549852137794702E-5</v>
      </c>
      <c r="F344" s="6" t="s">
        <v>29354</v>
      </c>
    </row>
    <row r="345" spans="1:6" x14ac:dyDescent="0.2">
      <c r="A345" s="24" t="s">
        <v>20653</v>
      </c>
      <c r="B345" s="3" t="s">
        <v>363</v>
      </c>
      <c r="C345" s="22">
        <v>109</v>
      </c>
      <c r="D345" s="30">
        <v>3.8313785071219002E-5</v>
      </c>
      <c r="E345" s="30">
        <v>3.7973910721758502E-5</v>
      </c>
      <c r="F345" s="6" t="s">
        <v>29354</v>
      </c>
    </row>
    <row r="346" spans="1:6" x14ac:dyDescent="0.2">
      <c r="A346" s="24" t="s">
        <v>1773</v>
      </c>
      <c r="B346" s="3" t="s">
        <v>363</v>
      </c>
      <c r="C346" s="22">
        <v>107</v>
      </c>
      <c r="D346" s="30">
        <v>5.9542600842751699E-5</v>
      </c>
      <c r="E346" s="30">
        <v>5.4297308736752301E-5</v>
      </c>
      <c r="F346" s="6" t="s">
        <v>29357</v>
      </c>
    </row>
    <row r="347" spans="1:6" x14ac:dyDescent="0.2">
      <c r="A347" s="24" t="s">
        <v>25144</v>
      </c>
      <c r="B347" s="3" t="s">
        <v>363</v>
      </c>
      <c r="C347" s="22">
        <v>106</v>
      </c>
      <c r="D347" s="30">
        <v>8.2014336767400795E-5</v>
      </c>
      <c r="E347" s="30">
        <v>1.99772132441586E-5</v>
      </c>
      <c r="F347" s="6" t="s">
        <v>29353</v>
      </c>
    </row>
    <row r="348" spans="1:6" x14ac:dyDescent="0.2">
      <c r="A348" s="24" t="s">
        <v>21921</v>
      </c>
      <c r="B348" s="3" t="s">
        <v>363</v>
      </c>
      <c r="C348" s="22">
        <v>105</v>
      </c>
      <c r="D348" s="30">
        <v>4.9845601500636098E-5</v>
      </c>
      <c r="E348" s="30">
        <v>4.9678979211456997E-5</v>
      </c>
      <c r="F348" s="6" t="s">
        <v>29354</v>
      </c>
    </row>
    <row r="349" spans="1:6" x14ac:dyDescent="0.2">
      <c r="A349" s="24" t="s">
        <v>24479</v>
      </c>
      <c r="B349" s="3" t="s">
        <v>363</v>
      </c>
      <c r="C349" s="22">
        <v>103</v>
      </c>
      <c r="D349" s="30">
        <v>4.5448529951010398E-5</v>
      </c>
      <c r="E349" s="30">
        <v>1.61756333980956E-5</v>
      </c>
      <c r="F349" s="6" t="s">
        <v>29357</v>
      </c>
    </row>
    <row r="350" spans="1:6" x14ac:dyDescent="0.2">
      <c r="A350" s="24" t="s">
        <v>16131</v>
      </c>
      <c r="B350" s="3" t="s">
        <v>363</v>
      </c>
      <c r="C350" s="22">
        <v>102</v>
      </c>
      <c r="D350" s="30">
        <v>7.4822029653687705E-5</v>
      </c>
      <c r="E350" s="30">
        <v>3.0984176436552997E-5</v>
      </c>
      <c r="F350" s="6" t="s">
        <v>29350</v>
      </c>
    </row>
    <row r="351" spans="1:6" x14ac:dyDescent="0.2">
      <c r="A351" s="24" t="s">
        <v>27392</v>
      </c>
      <c r="B351" s="3" t="s">
        <v>363</v>
      </c>
      <c r="C351" s="22">
        <v>98</v>
      </c>
      <c r="D351" s="30">
        <v>4.9386813654937701E-5</v>
      </c>
      <c r="E351" s="30">
        <v>1.9109375675683602E-5</v>
      </c>
      <c r="F351" s="6" t="s">
        <v>29350</v>
      </c>
    </row>
    <row r="352" spans="1:6" x14ac:dyDescent="0.2">
      <c r="A352" s="24" t="s">
        <v>21360</v>
      </c>
      <c r="B352" s="3" t="s">
        <v>363</v>
      </c>
      <c r="C352" s="22">
        <v>95</v>
      </c>
      <c r="D352" s="30">
        <v>7.4791148009847904E-5</v>
      </c>
      <c r="E352" s="30">
        <v>2.82531137927641E-5</v>
      </c>
      <c r="F352" s="6" t="s">
        <v>29354</v>
      </c>
    </row>
    <row r="353" spans="1:6" x14ac:dyDescent="0.2">
      <c r="A353" s="24" t="s">
        <v>17089</v>
      </c>
      <c r="B353" s="3" t="s">
        <v>363</v>
      </c>
      <c r="C353" s="22">
        <v>94</v>
      </c>
      <c r="D353" s="30">
        <v>5.9920465554064398E-5</v>
      </c>
      <c r="E353" s="30">
        <v>3.3512284211769699E-5</v>
      </c>
      <c r="F353" s="6" t="s">
        <v>29354</v>
      </c>
    </row>
    <row r="354" spans="1:6" x14ac:dyDescent="0.2">
      <c r="A354" s="24" t="s">
        <v>19666</v>
      </c>
      <c r="B354" s="3" t="s">
        <v>363</v>
      </c>
      <c r="C354" s="22">
        <v>92</v>
      </c>
      <c r="D354" s="30">
        <v>4.5254039172163598E-5</v>
      </c>
      <c r="E354" s="30">
        <v>2.8425928947500801E-5</v>
      </c>
      <c r="F354" s="6" t="s">
        <v>29357</v>
      </c>
    </row>
    <row r="355" spans="1:6" x14ac:dyDescent="0.2">
      <c r="A355" s="24" t="s">
        <v>1513</v>
      </c>
      <c r="B355" s="3" t="s">
        <v>363</v>
      </c>
      <c r="C355" s="22">
        <v>89</v>
      </c>
      <c r="D355" s="30">
        <v>8.84480059469301E-5</v>
      </c>
      <c r="E355" s="30">
        <v>2.6902265846437801E-5</v>
      </c>
      <c r="F355" s="6" t="s">
        <v>29357</v>
      </c>
    </row>
    <row r="356" spans="1:6" x14ac:dyDescent="0.2">
      <c r="A356" s="24" t="s">
        <v>16652</v>
      </c>
      <c r="B356" s="3" t="s">
        <v>363</v>
      </c>
      <c r="C356" s="22">
        <v>86</v>
      </c>
      <c r="D356" s="30">
        <v>1.8830388290542302E-5</v>
      </c>
      <c r="E356" s="30">
        <v>3.2838069666334401E-5</v>
      </c>
      <c r="F356" s="6" t="s">
        <v>29357</v>
      </c>
    </row>
    <row r="357" spans="1:6" x14ac:dyDescent="0.2">
      <c r="A357" s="24" t="s">
        <v>11484</v>
      </c>
      <c r="B357" s="3" t="s">
        <v>363</v>
      </c>
      <c r="C357" s="22">
        <v>86</v>
      </c>
      <c r="D357" s="30">
        <v>4.4111988949942098E-5</v>
      </c>
      <c r="E357" s="30">
        <v>2.75241361520264E-5</v>
      </c>
      <c r="F357" s="6" t="s">
        <v>29352</v>
      </c>
    </row>
    <row r="358" spans="1:6" x14ac:dyDescent="0.2">
      <c r="A358" s="24" t="s">
        <v>21752</v>
      </c>
      <c r="B358" s="3" t="s">
        <v>363</v>
      </c>
      <c r="C358" s="22">
        <v>80</v>
      </c>
      <c r="D358" s="30">
        <v>4.0238918052803601E-5</v>
      </c>
      <c r="E358" s="30">
        <v>1.6942800245130301E-5</v>
      </c>
      <c r="F358" s="6" t="s">
        <v>29352</v>
      </c>
    </row>
    <row r="359" spans="1:6" x14ac:dyDescent="0.2">
      <c r="A359" s="24" t="s">
        <v>22312</v>
      </c>
      <c r="B359" s="3" t="s">
        <v>363</v>
      </c>
      <c r="C359" s="22">
        <v>79</v>
      </c>
      <c r="D359" s="30">
        <v>8.2238387357875696E-5</v>
      </c>
      <c r="E359" s="30">
        <v>2.08194034706441E-5</v>
      </c>
      <c r="F359" s="6" t="s">
        <v>29357</v>
      </c>
    </row>
    <row r="360" spans="1:6" x14ac:dyDescent="0.2">
      <c r="A360" s="24" t="s">
        <v>25100</v>
      </c>
      <c r="B360" s="3" t="s">
        <v>363</v>
      </c>
      <c r="C360" s="22">
        <v>78</v>
      </c>
      <c r="D360" s="30">
        <v>4.3653152215017002E-5</v>
      </c>
      <c r="E360" s="30">
        <v>1.66983404643554E-5</v>
      </c>
      <c r="F360" s="6" t="s">
        <v>29352</v>
      </c>
    </row>
    <row r="361" spans="1:6" x14ac:dyDescent="0.2">
      <c r="A361" s="24" t="s">
        <v>8712</v>
      </c>
      <c r="B361" s="3" t="s">
        <v>363</v>
      </c>
      <c r="C361" s="22">
        <v>75</v>
      </c>
      <c r="D361" s="30">
        <v>4.61928943256602E-5</v>
      </c>
      <c r="E361" s="30">
        <v>2.0359175511551601E-5</v>
      </c>
      <c r="F361" s="6" t="s">
        <v>29360</v>
      </c>
    </row>
    <row r="362" spans="1:6" x14ac:dyDescent="0.2">
      <c r="A362" s="24" t="s">
        <v>18732</v>
      </c>
      <c r="B362" s="3" t="s">
        <v>363</v>
      </c>
      <c r="C362" s="22">
        <v>73</v>
      </c>
      <c r="D362" s="30">
        <v>5.0850076513225703E-5</v>
      </c>
      <c r="E362" s="30">
        <v>2.3258683408046401E-5</v>
      </c>
      <c r="F362" s="6" t="s">
        <v>29350</v>
      </c>
    </row>
    <row r="363" spans="1:6" x14ac:dyDescent="0.2">
      <c r="A363" s="24" t="s">
        <v>27348</v>
      </c>
      <c r="B363" s="3" t="s">
        <v>363</v>
      </c>
      <c r="C363" s="22">
        <v>73</v>
      </c>
      <c r="D363" s="30">
        <v>2.11049044154581E-5</v>
      </c>
      <c r="E363" s="30">
        <v>5.0887391565196597E-5</v>
      </c>
      <c r="F363" s="6" t="s">
        <v>29357</v>
      </c>
    </row>
    <row r="364" spans="1:6" x14ac:dyDescent="0.2">
      <c r="A364" s="24" t="s">
        <v>8608</v>
      </c>
      <c r="B364" s="3" t="s">
        <v>363</v>
      </c>
      <c r="C364" s="22">
        <v>72</v>
      </c>
      <c r="D364" s="30">
        <v>1.5376651155339101E-5</v>
      </c>
      <c r="E364" s="30">
        <v>4.7717269668100801E-5</v>
      </c>
      <c r="F364" s="6" t="s">
        <v>29354</v>
      </c>
    </row>
    <row r="365" spans="1:6" x14ac:dyDescent="0.2">
      <c r="A365" s="24" t="s">
        <v>17734</v>
      </c>
      <c r="B365" s="3" t="s">
        <v>363</v>
      </c>
      <c r="C365" s="22">
        <v>71</v>
      </c>
      <c r="D365" s="30">
        <v>3.65036817697684E-5</v>
      </c>
      <c r="E365" s="30">
        <v>1.7924656966748499E-5</v>
      </c>
      <c r="F365" s="6" t="s">
        <v>29350</v>
      </c>
    </row>
    <row r="366" spans="1:6" x14ac:dyDescent="0.2">
      <c r="A366" s="24" t="s">
        <v>11654</v>
      </c>
      <c r="B366" s="3" t="s">
        <v>363</v>
      </c>
      <c r="C366" s="22">
        <v>68</v>
      </c>
      <c r="D366" s="30">
        <v>4.2016086646639901E-5</v>
      </c>
      <c r="E366" s="30">
        <v>2.3785316145550999E-5</v>
      </c>
      <c r="F366" s="6" t="s">
        <v>29350</v>
      </c>
    </row>
    <row r="367" spans="1:6" x14ac:dyDescent="0.2">
      <c r="A367" s="24" t="s">
        <v>8533</v>
      </c>
      <c r="B367" s="3" t="s">
        <v>363</v>
      </c>
      <c r="C367" s="22">
        <v>68</v>
      </c>
      <c r="D367" s="30">
        <v>3.4156217650524498E-5</v>
      </c>
      <c r="E367" s="30">
        <v>2.0199213585046199E-5</v>
      </c>
      <c r="F367" s="6" t="s">
        <v>29355</v>
      </c>
    </row>
    <row r="368" spans="1:6" x14ac:dyDescent="0.2">
      <c r="A368" s="24" t="s">
        <v>25072</v>
      </c>
      <c r="B368" s="3" t="s">
        <v>363</v>
      </c>
      <c r="C368" s="22">
        <v>64</v>
      </c>
      <c r="D368" s="30">
        <v>4.5703010651719903E-5</v>
      </c>
      <c r="E368" s="30">
        <v>2.1549417311944302E-5</v>
      </c>
      <c r="F368" s="6" t="s">
        <v>29354</v>
      </c>
    </row>
    <row r="369" spans="1:6" x14ac:dyDescent="0.2">
      <c r="A369" s="24" t="s">
        <v>4781</v>
      </c>
      <c r="B369" s="3" t="s">
        <v>363</v>
      </c>
      <c r="C369" s="22">
        <v>64</v>
      </c>
      <c r="D369" s="30">
        <v>4.0982230444726203E-5</v>
      </c>
      <c r="E369" s="30">
        <v>2.80441490836971E-5</v>
      </c>
      <c r="F369" s="6" t="s">
        <v>29355</v>
      </c>
    </row>
    <row r="370" spans="1:6" x14ac:dyDescent="0.2">
      <c r="A370" s="24" t="s">
        <v>21074</v>
      </c>
      <c r="B370" s="3" t="s">
        <v>363</v>
      </c>
      <c r="C370" s="22">
        <v>61</v>
      </c>
      <c r="D370" s="30">
        <v>2.8823466646681201E-5</v>
      </c>
      <c r="E370" s="30">
        <v>1.2683317688123099E-5</v>
      </c>
      <c r="F370" s="6" t="s">
        <v>29357</v>
      </c>
    </row>
    <row r="371" spans="1:6" x14ac:dyDescent="0.2">
      <c r="A371" s="24" t="s">
        <v>26196</v>
      </c>
      <c r="B371" s="3" t="s">
        <v>363</v>
      </c>
      <c r="C371" s="22">
        <v>61</v>
      </c>
      <c r="D371" s="30">
        <v>3.1920924064664501E-5</v>
      </c>
      <c r="E371" s="30">
        <v>1.2896024239927401E-5</v>
      </c>
      <c r="F371" s="6" t="s">
        <v>29354</v>
      </c>
    </row>
    <row r="372" spans="1:6" x14ac:dyDescent="0.2">
      <c r="A372" s="24" t="s">
        <v>11615</v>
      </c>
      <c r="B372" s="3" t="s">
        <v>363</v>
      </c>
      <c r="C372" s="22">
        <v>56</v>
      </c>
      <c r="D372" s="30">
        <v>2.9825606980142899E-5</v>
      </c>
      <c r="E372" s="30">
        <v>1.43886632896667E-5</v>
      </c>
      <c r="F372" s="6" t="s">
        <v>29350</v>
      </c>
    </row>
    <row r="373" spans="1:6" x14ac:dyDescent="0.2">
      <c r="A373" s="24" t="s">
        <v>25565</v>
      </c>
      <c r="B373" s="3" t="s">
        <v>363</v>
      </c>
      <c r="C373" s="22">
        <v>56</v>
      </c>
      <c r="D373" s="30">
        <v>2.2182530350570899E-5</v>
      </c>
      <c r="E373" s="30">
        <v>1.79381099380595E-5</v>
      </c>
      <c r="F373" s="6" t="s">
        <v>29350</v>
      </c>
    </row>
    <row r="374" spans="1:6" x14ac:dyDescent="0.2">
      <c r="A374" s="24" t="s">
        <v>13091</v>
      </c>
      <c r="B374" s="3" t="s">
        <v>363</v>
      </c>
      <c r="C374" s="22">
        <v>55</v>
      </c>
      <c r="D374" s="30">
        <v>1.85550098045608E-5</v>
      </c>
      <c r="E374" s="30">
        <v>1.5644545367769399E-5</v>
      </c>
      <c r="F374" s="6" t="s">
        <v>29350</v>
      </c>
    </row>
    <row r="375" spans="1:6" x14ac:dyDescent="0.2">
      <c r="A375" s="24" t="s">
        <v>13558</v>
      </c>
      <c r="B375" s="3" t="s">
        <v>363</v>
      </c>
      <c r="C375" s="22">
        <v>54</v>
      </c>
      <c r="D375" s="30">
        <v>2.74384764328512E-5</v>
      </c>
      <c r="E375" s="30">
        <v>2.0962243795684799E-5</v>
      </c>
      <c r="F375" s="6" t="s">
        <v>29355</v>
      </c>
    </row>
    <row r="376" spans="1:6" x14ac:dyDescent="0.2">
      <c r="A376" s="24" t="s">
        <v>21001</v>
      </c>
      <c r="B376" s="3" t="s">
        <v>363</v>
      </c>
      <c r="C376" s="22">
        <v>53</v>
      </c>
      <c r="D376" s="30">
        <v>2.4499095769118602E-5</v>
      </c>
      <c r="E376" s="30">
        <v>1.1764573437003E-5</v>
      </c>
      <c r="F376" s="6" t="s">
        <v>29357</v>
      </c>
    </row>
    <row r="377" spans="1:6" x14ac:dyDescent="0.2">
      <c r="A377" s="24" t="s">
        <v>6560</v>
      </c>
      <c r="B377" s="3" t="s">
        <v>363</v>
      </c>
      <c r="C377" s="22">
        <v>53</v>
      </c>
      <c r="D377" s="30">
        <v>4.7899872386338499E-5</v>
      </c>
      <c r="E377" s="30">
        <v>2.30796962997659E-5</v>
      </c>
      <c r="F377" s="6" t="s">
        <v>29354</v>
      </c>
    </row>
    <row r="378" spans="1:6" x14ac:dyDescent="0.2">
      <c r="A378" s="24" t="s">
        <v>26581</v>
      </c>
      <c r="B378" s="3" t="s">
        <v>363</v>
      </c>
      <c r="C378" s="22">
        <v>52</v>
      </c>
      <c r="D378" s="30">
        <v>1.3537494946605E-5</v>
      </c>
      <c r="E378" s="30">
        <v>1.01264716707261E-5</v>
      </c>
      <c r="F378" s="6" t="s">
        <v>29350</v>
      </c>
    </row>
    <row r="379" spans="1:6" x14ac:dyDescent="0.2">
      <c r="A379" s="24" t="s">
        <v>5968</v>
      </c>
      <c r="B379" s="3" t="s">
        <v>363</v>
      </c>
      <c r="C379" s="22">
        <v>51</v>
      </c>
      <c r="D379" s="30">
        <v>1.70891229067944E-5</v>
      </c>
      <c r="E379" s="30">
        <v>1.73650888094678E-5</v>
      </c>
      <c r="F379" s="6" t="s">
        <v>29350</v>
      </c>
    </row>
    <row r="380" spans="1:6" x14ac:dyDescent="0.2">
      <c r="A380" s="24" t="s">
        <v>21248</v>
      </c>
      <c r="B380" s="3" t="s">
        <v>363</v>
      </c>
      <c r="C380" s="22">
        <v>51</v>
      </c>
      <c r="D380" s="30">
        <v>3.5818178386581197E-5</v>
      </c>
      <c r="E380" s="30">
        <v>1.8901303077496999E-5</v>
      </c>
      <c r="F380" s="6" t="s">
        <v>29354</v>
      </c>
    </row>
    <row r="381" spans="1:6" x14ac:dyDescent="0.2">
      <c r="A381" s="24" t="s">
        <v>28391</v>
      </c>
      <c r="B381" s="3" t="s">
        <v>363</v>
      </c>
      <c r="C381" s="22">
        <v>50</v>
      </c>
      <c r="D381" s="30">
        <v>2.1816760163862699E-5</v>
      </c>
      <c r="E381" s="30">
        <v>1.26148495706003E-5</v>
      </c>
      <c r="F381" s="6" t="s">
        <v>29360</v>
      </c>
    </row>
    <row r="382" spans="1:6" x14ac:dyDescent="0.2">
      <c r="A382" s="24" t="s">
        <v>6765</v>
      </c>
      <c r="B382" s="3" t="s">
        <v>363</v>
      </c>
      <c r="C382" s="22">
        <v>50</v>
      </c>
      <c r="D382" s="30">
        <v>2.3632126880421398E-5</v>
      </c>
      <c r="E382" s="30">
        <v>2.0431021482736801E-5</v>
      </c>
      <c r="F382" s="6" t="s">
        <v>29351</v>
      </c>
    </row>
    <row r="383" spans="1:6" x14ac:dyDescent="0.2">
      <c r="A383" s="24" t="s">
        <v>23326</v>
      </c>
      <c r="B383" s="3" t="s">
        <v>363</v>
      </c>
      <c r="C383" s="22">
        <v>49</v>
      </c>
      <c r="D383" s="30">
        <v>3.0555102155023001E-5</v>
      </c>
      <c r="E383" s="30">
        <v>1.7925062837811E-5</v>
      </c>
      <c r="F383" s="6" t="s">
        <v>29357</v>
      </c>
    </row>
    <row r="384" spans="1:6" x14ac:dyDescent="0.2">
      <c r="A384" s="24" t="s">
        <v>28453</v>
      </c>
      <c r="B384" s="3" t="s">
        <v>363</v>
      </c>
      <c r="C384" s="22">
        <v>49</v>
      </c>
      <c r="D384" s="30">
        <v>5.0837609007478E-5</v>
      </c>
      <c r="E384" s="30">
        <v>1.7693217521864698E-5</v>
      </c>
      <c r="F384" s="6" t="s">
        <v>29357</v>
      </c>
    </row>
    <row r="385" spans="1:6" x14ac:dyDescent="0.2">
      <c r="A385" s="24" t="s">
        <v>22181</v>
      </c>
      <c r="B385" s="3" t="s">
        <v>363</v>
      </c>
      <c r="C385" s="22">
        <v>47</v>
      </c>
      <c r="D385" s="30">
        <v>1.9878202551532999E-5</v>
      </c>
      <c r="E385" s="30">
        <v>1.12871755584777E-5</v>
      </c>
      <c r="F385" s="6" t="s">
        <v>29357</v>
      </c>
    </row>
    <row r="386" spans="1:6" x14ac:dyDescent="0.2">
      <c r="A386" s="24" t="s">
        <v>23500</v>
      </c>
      <c r="B386" s="3" t="s">
        <v>363</v>
      </c>
      <c r="C386" s="22">
        <v>44</v>
      </c>
      <c r="D386" s="30">
        <v>2.2439210713844298E-5</v>
      </c>
      <c r="E386" s="30">
        <v>1.5445527151593301E-5</v>
      </c>
      <c r="F386" s="6" t="s">
        <v>29358</v>
      </c>
    </row>
    <row r="387" spans="1:6" x14ac:dyDescent="0.2">
      <c r="A387" s="24" t="s">
        <v>17109</v>
      </c>
      <c r="B387" s="3" t="s">
        <v>363</v>
      </c>
      <c r="C387" s="22">
        <v>43</v>
      </c>
      <c r="D387" s="30">
        <v>3.83169219409204E-5</v>
      </c>
      <c r="E387" s="30">
        <v>1.7484606230724001E-5</v>
      </c>
      <c r="F387" s="6" t="s">
        <v>29354</v>
      </c>
    </row>
    <row r="388" spans="1:6" x14ac:dyDescent="0.2">
      <c r="A388" s="24" t="s">
        <v>12902</v>
      </c>
      <c r="B388" s="3" t="s">
        <v>363</v>
      </c>
      <c r="C388" s="22">
        <v>42</v>
      </c>
      <c r="D388" s="30">
        <v>3.3507712190851997E-5</v>
      </c>
      <c r="E388" s="30">
        <v>1.74182772362347E-5</v>
      </c>
      <c r="F388" s="6" t="s">
        <v>29354</v>
      </c>
    </row>
    <row r="389" spans="1:6" x14ac:dyDescent="0.2">
      <c r="A389" s="24" t="s">
        <v>4983</v>
      </c>
      <c r="B389" s="3" t="s">
        <v>363</v>
      </c>
      <c r="C389" s="22">
        <v>40</v>
      </c>
      <c r="D389" s="30">
        <v>1.43369629477547E-5</v>
      </c>
      <c r="E389" s="30">
        <v>1.18694857103622E-5</v>
      </c>
      <c r="F389" s="6" t="s">
        <v>29357</v>
      </c>
    </row>
    <row r="390" spans="1:6" x14ac:dyDescent="0.2">
      <c r="A390" s="24" t="s">
        <v>17983</v>
      </c>
      <c r="B390" s="3" t="s">
        <v>363</v>
      </c>
      <c r="C390" s="22">
        <v>39</v>
      </c>
      <c r="D390" s="30">
        <v>3.9556250498605398E-5</v>
      </c>
      <c r="E390" s="30">
        <v>2.2235928337121402E-5</v>
      </c>
      <c r="F390" s="6" t="s">
        <v>29354</v>
      </c>
    </row>
    <row r="391" spans="1:6" x14ac:dyDescent="0.2">
      <c r="A391" s="24" t="s">
        <v>10177</v>
      </c>
      <c r="B391" s="3" t="s">
        <v>363</v>
      </c>
      <c r="C391" s="22">
        <v>38</v>
      </c>
      <c r="D391" s="30">
        <v>1.1618642203031299E-5</v>
      </c>
      <c r="E391" s="30">
        <v>1.8185680959410099E-5</v>
      </c>
      <c r="F391" s="6" t="s">
        <v>29352</v>
      </c>
    </row>
    <row r="392" spans="1:6" x14ac:dyDescent="0.2">
      <c r="A392" s="24" t="s">
        <v>6091</v>
      </c>
      <c r="B392" s="3" t="s">
        <v>363</v>
      </c>
      <c r="C392" s="22">
        <v>37</v>
      </c>
      <c r="D392" s="30">
        <v>9.5021678549516092E-6</v>
      </c>
      <c r="E392" s="30">
        <v>2.3567501861201901E-5</v>
      </c>
      <c r="F392" s="6" t="s">
        <v>29354</v>
      </c>
    </row>
    <row r="393" spans="1:6" x14ac:dyDescent="0.2">
      <c r="A393" s="24" t="s">
        <v>17911</v>
      </c>
      <c r="B393" s="3" t="s">
        <v>363</v>
      </c>
      <c r="C393" s="22">
        <v>26</v>
      </c>
      <c r="D393" s="30">
        <v>1.7529758109471901E-5</v>
      </c>
      <c r="E393" s="30">
        <v>1.0249738838245601E-5</v>
      </c>
      <c r="F393" s="6" t="s">
        <v>29357</v>
      </c>
    </row>
    <row r="394" spans="1:6" x14ac:dyDescent="0.2">
      <c r="A394" s="24" t="s">
        <v>26378</v>
      </c>
      <c r="B394" s="3" t="s">
        <v>363</v>
      </c>
      <c r="C394" s="22">
        <v>23</v>
      </c>
      <c r="D394" s="30">
        <v>9.2641897193691597E-6</v>
      </c>
      <c r="E394" s="30">
        <v>1.6889565709238399E-5</v>
      </c>
      <c r="F394" s="6" t="s">
        <v>29354</v>
      </c>
    </row>
    <row r="395" spans="1:6" x14ac:dyDescent="0.2">
      <c r="A395" s="24" t="s">
        <v>11217</v>
      </c>
      <c r="B395" s="3" t="s">
        <v>363</v>
      </c>
      <c r="C395" s="22">
        <v>15</v>
      </c>
      <c r="D395" s="30">
        <v>4.8839224317164998E-6</v>
      </c>
      <c r="E395" s="30">
        <v>1.1202015665846499E-5</v>
      </c>
      <c r="F395" s="6" t="s">
        <v>29357</v>
      </c>
    </row>
    <row r="396" spans="1:6" x14ac:dyDescent="0.2">
      <c r="A396" s="24" t="s">
        <v>11379</v>
      </c>
      <c r="B396" s="3" t="s">
        <v>187</v>
      </c>
      <c r="C396" s="22">
        <v>432</v>
      </c>
      <c r="D396" s="22">
        <v>5.3466735287329705E-4</v>
      </c>
      <c r="E396" s="30">
        <v>8.5322250504510304E-5</v>
      </c>
      <c r="F396" s="6" t="s">
        <v>29360</v>
      </c>
    </row>
    <row r="397" spans="1:6" x14ac:dyDescent="0.2">
      <c r="A397" s="24" t="s">
        <v>16700</v>
      </c>
      <c r="B397" s="3" t="s">
        <v>187</v>
      </c>
      <c r="C397" s="22">
        <v>329</v>
      </c>
      <c r="D397" s="22">
        <v>1.9453779519459501E-4</v>
      </c>
      <c r="E397" s="30">
        <v>8.5688998983439601E-5</v>
      </c>
      <c r="F397" s="6" t="s">
        <v>29355</v>
      </c>
    </row>
    <row r="398" spans="1:6" x14ac:dyDescent="0.2">
      <c r="A398" s="24" t="s">
        <v>2038</v>
      </c>
      <c r="B398" s="3" t="s">
        <v>187</v>
      </c>
      <c r="C398" s="22">
        <v>292</v>
      </c>
      <c r="D398" s="22">
        <v>1.1538132027377E-4</v>
      </c>
      <c r="E398" s="30">
        <v>6.7111933618636599E-5</v>
      </c>
      <c r="F398" s="6" t="s">
        <v>29356</v>
      </c>
    </row>
    <row r="399" spans="1:6" x14ac:dyDescent="0.2">
      <c r="A399" s="24" t="s">
        <v>9652</v>
      </c>
      <c r="B399" s="3" t="s">
        <v>187</v>
      </c>
      <c r="C399" s="22">
        <v>285</v>
      </c>
      <c r="D399" s="22">
        <v>1.00593997196878E-4</v>
      </c>
      <c r="E399" s="30">
        <v>4.3151363759682702E-5</v>
      </c>
      <c r="F399" s="6" t="s">
        <v>29356</v>
      </c>
    </row>
    <row r="400" spans="1:6" x14ac:dyDescent="0.2">
      <c r="A400" s="24" t="s">
        <v>7311</v>
      </c>
      <c r="B400" s="3" t="s">
        <v>187</v>
      </c>
      <c r="C400" s="22">
        <v>277</v>
      </c>
      <c r="D400" s="22">
        <v>2.8566762862297E-4</v>
      </c>
      <c r="E400" s="30">
        <v>5.4294348717676099E-5</v>
      </c>
      <c r="F400" s="6" t="s">
        <v>29350</v>
      </c>
    </row>
    <row r="401" spans="1:6" x14ac:dyDescent="0.2">
      <c r="A401" s="24" t="s">
        <v>28288</v>
      </c>
      <c r="B401" s="3" t="s">
        <v>187</v>
      </c>
      <c r="C401" s="22">
        <v>248</v>
      </c>
      <c r="D401" s="22">
        <v>2.0182936191235799E-4</v>
      </c>
      <c r="E401" s="22">
        <v>1.312742565711E-4</v>
      </c>
      <c r="F401" s="6" t="s">
        <v>29355</v>
      </c>
    </row>
    <row r="402" spans="1:6" x14ac:dyDescent="0.2">
      <c r="A402" s="24" t="s">
        <v>17733</v>
      </c>
      <c r="B402" s="3" t="s">
        <v>187</v>
      </c>
      <c r="C402" s="22">
        <v>245</v>
      </c>
      <c r="D402" s="22">
        <v>2.6898528288063701E-4</v>
      </c>
      <c r="E402" s="30">
        <v>5.4519487694190199E-5</v>
      </c>
      <c r="F402" s="6" t="s">
        <v>29350</v>
      </c>
    </row>
    <row r="403" spans="1:6" x14ac:dyDescent="0.2">
      <c r="A403" s="24" t="s">
        <v>24663</v>
      </c>
      <c r="B403" s="3" t="s">
        <v>187</v>
      </c>
      <c r="C403" s="22">
        <v>227</v>
      </c>
      <c r="D403" s="22">
        <v>1.3571694516200801E-4</v>
      </c>
      <c r="E403" s="30">
        <v>2.6949223197205901E-5</v>
      </c>
      <c r="F403" s="6" t="s">
        <v>29350</v>
      </c>
    </row>
    <row r="404" spans="1:6" x14ac:dyDescent="0.2">
      <c r="A404" s="24" t="s">
        <v>10590</v>
      </c>
      <c r="B404" s="3" t="s">
        <v>187</v>
      </c>
      <c r="C404" s="22">
        <v>226</v>
      </c>
      <c r="D404" s="22">
        <v>2.24034349923886E-4</v>
      </c>
      <c r="E404" s="30">
        <v>4.2541253345459999E-5</v>
      </c>
      <c r="F404" s="6" t="s">
        <v>29350</v>
      </c>
    </row>
    <row r="405" spans="1:6" x14ac:dyDescent="0.2">
      <c r="A405" s="24" t="s">
        <v>9822</v>
      </c>
      <c r="B405" s="3" t="s">
        <v>187</v>
      </c>
      <c r="C405" s="22">
        <v>225</v>
      </c>
      <c r="D405" s="22">
        <v>1.3990218259834101E-4</v>
      </c>
      <c r="E405" s="30">
        <v>8.6832701131967505E-5</v>
      </c>
      <c r="F405" s="6" t="s">
        <v>29352</v>
      </c>
    </row>
    <row r="406" spans="1:6" x14ac:dyDescent="0.2">
      <c r="A406" s="24" t="s">
        <v>19586</v>
      </c>
      <c r="B406" s="3" t="s">
        <v>187</v>
      </c>
      <c r="C406" s="22">
        <v>213</v>
      </c>
      <c r="D406" s="22">
        <v>1.3832688980221E-4</v>
      </c>
      <c r="E406" s="22">
        <v>1.11915197414969E-4</v>
      </c>
      <c r="F406" s="6" t="s">
        <v>29355</v>
      </c>
    </row>
    <row r="407" spans="1:6" x14ac:dyDescent="0.2">
      <c r="A407" s="24" t="s">
        <v>2684</v>
      </c>
      <c r="B407" s="3" t="s">
        <v>187</v>
      </c>
      <c r="C407" s="22">
        <v>205</v>
      </c>
      <c r="D407" s="22">
        <v>2.4810597016381998E-4</v>
      </c>
      <c r="E407" s="30">
        <v>5.3003089349273301E-5</v>
      </c>
      <c r="F407" s="6" t="s">
        <v>29350</v>
      </c>
    </row>
    <row r="408" spans="1:6" x14ac:dyDescent="0.2">
      <c r="A408" s="24" t="s">
        <v>9067</v>
      </c>
      <c r="B408" s="3" t="s">
        <v>187</v>
      </c>
      <c r="C408" s="22">
        <v>198</v>
      </c>
      <c r="D408" s="30">
        <v>6.1826577144348196E-5</v>
      </c>
      <c r="E408" s="22">
        <v>1.3492789134118401E-4</v>
      </c>
      <c r="F408" s="6" t="s">
        <v>29354</v>
      </c>
    </row>
    <row r="409" spans="1:6" x14ac:dyDescent="0.2">
      <c r="A409" s="24" t="s">
        <v>861</v>
      </c>
      <c r="B409" s="3" t="s">
        <v>187</v>
      </c>
      <c r="C409" s="22">
        <v>187</v>
      </c>
      <c r="D409" s="30">
        <v>7.9336972986985795E-5</v>
      </c>
      <c r="E409" s="30">
        <v>7.3391579107596406E-5</v>
      </c>
      <c r="F409" s="6" t="s">
        <v>29354</v>
      </c>
    </row>
    <row r="410" spans="1:6" x14ac:dyDescent="0.2">
      <c r="A410" s="24" t="s">
        <v>27547</v>
      </c>
      <c r="B410" s="3" t="s">
        <v>187</v>
      </c>
      <c r="C410" s="22">
        <v>180</v>
      </c>
      <c r="D410" s="22">
        <v>1.42443560284504E-4</v>
      </c>
      <c r="E410" s="30">
        <v>4.6599152489667397E-5</v>
      </c>
      <c r="F410" s="6" t="s">
        <v>29354</v>
      </c>
    </row>
    <row r="411" spans="1:6" x14ac:dyDescent="0.2">
      <c r="A411" s="24" t="s">
        <v>21543</v>
      </c>
      <c r="B411" s="3" t="s">
        <v>187</v>
      </c>
      <c r="C411" s="22">
        <v>169</v>
      </c>
      <c r="D411" s="22">
        <v>1.3494581369409201E-4</v>
      </c>
      <c r="E411" s="30">
        <v>2.7364827811735E-5</v>
      </c>
      <c r="F411" s="6" t="s">
        <v>29350</v>
      </c>
    </row>
    <row r="412" spans="1:6" x14ac:dyDescent="0.2">
      <c r="A412" s="24" t="s">
        <v>1823</v>
      </c>
      <c r="B412" s="3" t="s">
        <v>187</v>
      </c>
      <c r="C412" s="22">
        <v>166</v>
      </c>
      <c r="D412" s="30">
        <v>3.0749990489876302E-5</v>
      </c>
      <c r="E412" s="30">
        <v>2.81443316659518E-5</v>
      </c>
      <c r="F412" s="6" t="s">
        <v>29350</v>
      </c>
    </row>
    <row r="413" spans="1:6" x14ac:dyDescent="0.2">
      <c r="A413" s="24" t="s">
        <v>17906</v>
      </c>
      <c r="B413" s="3" t="s">
        <v>187</v>
      </c>
      <c r="C413" s="22">
        <v>163</v>
      </c>
      <c r="D413" s="30">
        <v>3.91867162481032E-5</v>
      </c>
      <c r="E413" s="30">
        <v>4.7068170766274999E-5</v>
      </c>
      <c r="F413" s="6" t="s">
        <v>29356</v>
      </c>
    </row>
    <row r="414" spans="1:6" x14ac:dyDescent="0.2">
      <c r="A414" s="24" t="s">
        <v>764</v>
      </c>
      <c r="B414" s="3" t="s">
        <v>187</v>
      </c>
      <c r="C414" s="22">
        <v>161</v>
      </c>
      <c r="D414" s="30">
        <v>9.9782736302992495E-5</v>
      </c>
      <c r="E414" s="30">
        <v>4.213225460445E-5</v>
      </c>
      <c r="F414" s="6" t="s">
        <v>29354</v>
      </c>
    </row>
    <row r="415" spans="1:6" x14ac:dyDescent="0.2">
      <c r="A415" s="24" t="s">
        <v>5552</v>
      </c>
      <c r="B415" s="3" t="s">
        <v>187</v>
      </c>
      <c r="C415" s="22">
        <v>154</v>
      </c>
      <c r="D415" s="22">
        <v>1.52128204397584E-4</v>
      </c>
      <c r="E415" s="30">
        <v>3.7555310577834598E-5</v>
      </c>
      <c r="F415" s="6" t="s">
        <v>29350</v>
      </c>
    </row>
    <row r="416" spans="1:6" x14ac:dyDescent="0.2">
      <c r="A416" s="24" t="s">
        <v>27581</v>
      </c>
      <c r="B416" s="3" t="s">
        <v>187</v>
      </c>
      <c r="C416" s="22">
        <v>152</v>
      </c>
      <c r="D416" s="22">
        <v>1.4939679739190101E-4</v>
      </c>
      <c r="E416" s="30">
        <v>2.7063591064815901E-5</v>
      </c>
      <c r="F416" s="6" t="s">
        <v>29357</v>
      </c>
    </row>
    <row r="417" spans="1:6" x14ac:dyDescent="0.2">
      <c r="A417" s="24" t="s">
        <v>11351</v>
      </c>
      <c r="B417" s="3" t="s">
        <v>187</v>
      </c>
      <c r="C417" s="22">
        <v>150</v>
      </c>
      <c r="D417" s="22">
        <v>1.3930894373676001E-4</v>
      </c>
      <c r="E417" s="30">
        <v>2.64921821294805E-5</v>
      </c>
      <c r="F417" s="6" t="s">
        <v>29350</v>
      </c>
    </row>
    <row r="418" spans="1:6" x14ac:dyDescent="0.2">
      <c r="A418" s="24" t="s">
        <v>21592</v>
      </c>
      <c r="B418" s="3" t="s">
        <v>187</v>
      </c>
      <c r="C418" s="22">
        <v>144</v>
      </c>
      <c r="D418" s="30">
        <v>5.4784994248814399E-5</v>
      </c>
      <c r="E418" s="30">
        <v>5.22807634287471E-5</v>
      </c>
      <c r="F418" s="6" t="s">
        <v>29355</v>
      </c>
    </row>
    <row r="419" spans="1:6" x14ac:dyDescent="0.2">
      <c r="A419" s="24" t="s">
        <v>17265</v>
      </c>
      <c r="B419" s="3" t="s">
        <v>187</v>
      </c>
      <c r="C419" s="22">
        <v>141</v>
      </c>
      <c r="D419" s="30">
        <v>1.72075283309162E-5</v>
      </c>
      <c r="E419" s="30">
        <v>7.7331182628445795E-5</v>
      </c>
      <c r="F419" s="6" t="s">
        <v>29357</v>
      </c>
    </row>
    <row r="420" spans="1:6" x14ac:dyDescent="0.2">
      <c r="A420" s="24" t="s">
        <v>13871</v>
      </c>
      <c r="B420" s="3" t="s">
        <v>187</v>
      </c>
      <c r="C420" s="22">
        <v>138</v>
      </c>
      <c r="D420" s="22">
        <v>1.00480011424117E-4</v>
      </c>
      <c r="E420" s="30">
        <v>2.69455353282388E-5</v>
      </c>
      <c r="F420" s="6" t="s">
        <v>29350</v>
      </c>
    </row>
    <row r="421" spans="1:6" x14ac:dyDescent="0.2">
      <c r="A421" s="24" t="s">
        <v>9084</v>
      </c>
      <c r="B421" s="3" t="s">
        <v>187</v>
      </c>
      <c r="C421" s="22">
        <v>137</v>
      </c>
      <c r="D421" s="30">
        <v>9.8474216760100706E-6</v>
      </c>
      <c r="E421" s="30">
        <v>2.7424060006106001E-5</v>
      </c>
      <c r="F421" s="6" t="s">
        <v>29350</v>
      </c>
    </row>
    <row r="422" spans="1:6" x14ac:dyDescent="0.2">
      <c r="A422" s="24" t="s">
        <v>13161</v>
      </c>
      <c r="B422" s="3" t="s">
        <v>187</v>
      </c>
      <c r="C422" s="22">
        <v>137</v>
      </c>
      <c r="D422" s="22">
        <v>1.22033036647011E-4</v>
      </c>
      <c r="E422" s="30">
        <v>3.2593452269690399E-5</v>
      </c>
      <c r="F422" s="6" t="s">
        <v>29356</v>
      </c>
    </row>
    <row r="423" spans="1:6" x14ac:dyDescent="0.2">
      <c r="A423" s="24" t="s">
        <v>1278</v>
      </c>
      <c r="B423" s="3" t="s">
        <v>187</v>
      </c>
      <c r="C423" s="22">
        <v>135</v>
      </c>
      <c r="D423" s="30">
        <v>5.9993930348529803E-5</v>
      </c>
      <c r="E423" s="30">
        <v>8.2324165228820406E-5</v>
      </c>
      <c r="F423" s="6" t="s">
        <v>29354</v>
      </c>
    </row>
    <row r="424" spans="1:6" x14ac:dyDescent="0.2">
      <c r="A424" s="24" t="s">
        <v>6987</v>
      </c>
      <c r="B424" s="3" t="s">
        <v>187</v>
      </c>
      <c r="C424" s="22">
        <v>135</v>
      </c>
      <c r="D424" s="22">
        <v>1.10755202654186E-4</v>
      </c>
      <c r="E424" s="30">
        <v>3.2692093489985703E-5</v>
      </c>
      <c r="F424" s="6" t="s">
        <v>29352</v>
      </c>
    </row>
    <row r="425" spans="1:6" x14ac:dyDescent="0.2">
      <c r="A425" s="24" t="s">
        <v>13982</v>
      </c>
      <c r="B425" s="3" t="s">
        <v>187</v>
      </c>
      <c r="C425" s="22">
        <v>134</v>
      </c>
      <c r="D425" s="30">
        <v>9.0734884925083395E-5</v>
      </c>
      <c r="E425" s="30">
        <v>2.6417136248369701E-5</v>
      </c>
      <c r="F425" s="6" t="s">
        <v>29350</v>
      </c>
    </row>
    <row r="426" spans="1:6" x14ac:dyDescent="0.2">
      <c r="A426" s="24" t="s">
        <v>12389</v>
      </c>
      <c r="B426" s="3" t="s">
        <v>187</v>
      </c>
      <c r="C426" s="22">
        <v>132</v>
      </c>
      <c r="D426" s="22">
        <v>1.08605886384666E-4</v>
      </c>
      <c r="E426" s="30">
        <v>2.99028903338329E-5</v>
      </c>
      <c r="F426" s="6" t="s">
        <v>29350</v>
      </c>
    </row>
    <row r="427" spans="1:6" x14ac:dyDescent="0.2">
      <c r="A427" s="24" t="s">
        <v>8112</v>
      </c>
      <c r="B427" s="3" t="s">
        <v>187</v>
      </c>
      <c r="C427" s="22">
        <v>132</v>
      </c>
      <c r="D427" s="22">
        <v>1.4507440731209199E-4</v>
      </c>
      <c r="E427" s="30">
        <v>3.0483196973155901E-5</v>
      </c>
      <c r="F427" s="6" t="s">
        <v>29352</v>
      </c>
    </row>
    <row r="428" spans="1:6" x14ac:dyDescent="0.2">
      <c r="A428" s="24" t="s">
        <v>15653</v>
      </c>
      <c r="B428" s="3" t="s">
        <v>187</v>
      </c>
      <c r="C428" s="22">
        <v>129</v>
      </c>
      <c r="D428" s="22">
        <v>1.24727292327378E-4</v>
      </c>
      <c r="E428" s="30">
        <v>3.4810629105806098E-5</v>
      </c>
      <c r="F428" s="6" t="s">
        <v>29354</v>
      </c>
    </row>
    <row r="429" spans="1:6" x14ac:dyDescent="0.2">
      <c r="A429" s="24" t="s">
        <v>26202</v>
      </c>
      <c r="B429" s="3" t="s">
        <v>187</v>
      </c>
      <c r="C429" s="22">
        <v>126</v>
      </c>
      <c r="D429" s="22">
        <v>1.01699688524752E-4</v>
      </c>
      <c r="E429" s="30">
        <v>3.3772519115344299E-5</v>
      </c>
      <c r="F429" s="6" t="s">
        <v>29355</v>
      </c>
    </row>
    <row r="430" spans="1:6" x14ac:dyDescent="0.2">
      <c r="A430" s="24" t="s">
        <v>19102</v>
      </c>
      <c r="B430" s="3" t="s">
        <v>187</v>
      </c>
      <c r="C430" s="22">
        <v>125</v>
      </c>
      <c r="D430" s="22">
        <v>1.3289625486709501E-4</v>
      </c>
      <c r="E430" s="30">
        <v>2.5577663032874798E-5</v>
      </c>
      <c r="F430" s="6" t="s">
        <v>29350</v>
      </c>
    </row>
    <row r="431" spans="1:6" x14ac:dyDescent="0.2">
      <c r="A431" s="24" t="s">
        <v>8735</v>
      </c>
      <c r="B431" s="3" t="s">
        <v>187</v>
      </c>
      <c r="C431" s="22">
        <v>122</v>
      </c>
      <c r="D431" s="22">
        <v>1.19784382722428E-4</v>
      </c>
      <c r="E431" s="30">
        <v>2.8188552630604999E-5</v>
      </c>
      <c r="F431" s="6" t="s">
        <v>29352</v>
      </c>
    </row>
    <row r="432" spans="1:6" x14ac:dyDescent="0.2">
      <c r="A432" s="24" t="s">
        <v>7255</v>
      </c>
      <c r="B432" s="3" t="s">
        <v>187</v>
      </c>
      <c r="C432" s="22">
        <v>114</v>
      </c>
      <c r="D432" s="30">
        <v>7.8583745386912894E-5</v>
      </c>
      <c r="E432" s="30">
        <v>3.0367854036451499E-5</v>
      </c>
      <c r="F432" s="6" t="s">
        <v>29350</v>
      </c>
    </row>
    <row r="433" spans="1:6" x14ac:dyDescent="0.2">
      <c r="A433" s="24" t="s">
        <v>29054</v>
      </c>
      <c r="B433" s="3" t="s">
        <v>187</v>
      </c>
      <c r="C433" s="22">
        <v>113</v>
      </c>
      <c r="D433" s="30">
        <v>4.8735721857916703E-5</v>
      </c>
      <c r="E433" s="30">
        <v>2.6204900240190399E-5</v>
      </c>
      <c r="F433" s="6" t="s">
        <v>29353</v>
      </c>
    </row>
    <row r="434" spans="1:6" x14ac:dyDescent="0.2">
      <c r="A434" s="24" t="s">
        <v>21899</v>
      </c>
      <c r="B434" s="3" t="s">
        <v>187</v>
      </c>
      <c r="C434" s="22">
        <v>112</v>
      </c>
      <c r="D434" s="22">
        <v>1.1002388860504201E-4</v>
      </c>
      <c r="E434" s="30">
        <v>2.8460864598330202E-5</v>
      </c>
      <c r="F434" s="6" t="s">
        <v>29350</v>
      </c>
    </row>
    <row r="435" spans="1:6" x14ac:dyDescent="0.2">
      <c r="A435" s="24" t="s">
        <v>1737</v>
      </c>
      <c r="B435" s="3" t="s">
        <v>187</v>
      </c>
      <c r="C435" s="22">
        <v>109</v>
      </c>
      <c r="D435" s="30">
        <v>9.9147652451392397E-5</v>
      </c>
      <c r="E435" s="30">
        <v>2.6559931723953301E-5</v>
      </c>
      <c r="F435" s="6" t="s">
        <v>29350</v>
      </c>
    </row>
    <row r="436" spans="1:6" x14ac:dyDescent="0.2">
      <c r="A436" s="24" t="s">
        <v>25453</v>
      </c>
      <c r="B436" s="3" t="s">
        <v>187</v>
      </c>
      <c r="C436" s="22">
        <v>106</v>
      </c>
      <c r="D436" s="30">
        <v>7.48607741456953E-5</v>
      </c>
      <c r="E436" s="30">
        <v>2.1965460641879201E-5</v>
      </c>
      <c r="F436" s="6" t="s">
        <v>29350</v>
      </c>
    </row>
    <row r="437" spans="1:6" x14ac:dyDescent="0.2">
      <c r="A437" s="24" t="s">
        <v>24900</v>
      </c>
      <c r="B437" s="3" t="s">
        <v>187</v>
      </c>
      <c r="C437" s="22">
        <v>105</v>
      </c>
      <c r="D437" s="30">
        <v>1.2912148470108699E-5</v>
      </c>
      <c r="E437" s="30">
        <v>2.6079513119172601E-5</v>
      </c>
      <c r="F437" s="6" t="s">
        <v>29357</v>
      </c>
    </row>
    <row r="438" spans="1:6" x14ac:dyDescent="0.2">
      <c r="A438" s="24" t="s">
        <v>6795</v>
      </c>
      <c r="B438" s="3" t="s">
        <v>187</v>
      </c>
      <c r="C438" s="22">
        <v>103</v>
      </c>
      <c r="D438" s="30">
        <v>7.2476664196483094E-5</v>
      </c>
      <c r="E438" s="30">
        <v>2.5642822114440898E-5</v>
      </c>
      <c r="F438" s="6" t="s">
        <v>29350</v>
      </c>
    </row>
    <row r="439" spans="1:6" x14ac:dyDescent="0.2">
      <c r="A439" s="24" t="s">
        <v>22904</v>
      </c>
      <c r="B439" s="3" t="s">
        <v>187</v>
      </c>
      <c r="C439" s="22">
        <v>103</v>
      </c>
      <c r="D439" s="22">
        <v>1.03207563014301E-4</v>
      </c>
      <c r="E439" s="30">
        <v>2.1684770683809001E-5</v>
      </c>
      <c r="F439" s="6" t="s">
        <v>29356</v>
      </c>
    </row>
    <row r="440" spans="1:6" x14ac:dyDescent="0.2">
      <c r="A440" s="24" t="s">
        <v>6022</v>
      </c>
      <c r="B440" s="3" t="s">
        <v>187</v>
      </c>
      <c r="C440" s="22">
        <v>102</v>
      </c>
      <c r="D440" s="30">
        <v>4.5779164561341398E-5</v>
      </c>
      <c r="E440" s="30">
        <v>2.48632948305281E-5</v>
      </c>
      <c r="F440" s="6" t="s">
        <v>29355</v>
      </c>
    </row>
    <row r="441" spans="1:6" x14ac:dyDescent="0.2">
      <c r="A441" s="24" t="s">
        <v>3455</v>
      </c>
      <c r="B441" s="3" t="s">
        <v>187</v>
      </c>
      <c r="C441" s="22">
        <v>101</v>
      </c>
      <c r="D441" s="30">
        <v>9.1415334659437604E-5</v>
      </c>
      <c r="E441" s="30">
        <v>2.9551237926244701E-5</v>
      </c>
      <c r="F441" s="6" t="s">
        <v>29350</v>
      </c>
    </row>
    <row r="442" spans="1:6" x14ac:dyDescent="0.2">
      <c r="A442" s="24" t="s">
        <v>17455</v>
      </c>
      <c r="B442" s="3" t="s">
        <v>187</v>
      </c>
      <c r="C442" s="22">
        <v>101</v>
      </c>
      <c r="D442" s="30">
        <v>7.3042559597153795E-5</v>
      </c>
      <c r="E442" s="30">
        <v>2.0890530513637501E-5</v>
      </c>
      <c r="F442" s="6" t="s">
        <v>29358</v>
      </c>
    </row>
    <row r="443" spans="1:6" x14ac:dyDescent="0.2">
      <c r="A443" s="24" t="s">
        <v>8996</v>
      </c>
      <c r="B443" s="3" t="s">
        <v>187</v>
      </c>
      <c r="C443" s="22">
        <v>101</v>
      </c>
      <c r="D443" s="30">
        <v>5.3491847555990601E-5</v>
      </c>
      <c r="E443" s="30">
        <v>2.13872939829269E-5</v>
      </c>
      <c r="F443" s="6" t="s">
        <v>29357</v>
      </c>
    </row>
    <row r="444" spans="1:6" x14ac:dyDescent="0.2">
      <c r="A444" s="24" t="s">
        <v>11074</v>
      </c>
      <c r="B444" s="3" t="s">
        <v>187</v>
      </c>
      <c r="C444" s="22">
        <v>100</v>
      </c>
      <c r="D444" s="30">
        <v>7.4277642241040196E-5</v>
      </c>
      <c r="E444" s="30">
        <v>3.0304343443534899E-5</v>
      </c>
      <c r="F444" s="6" t="s">
        <v>29352</v>
      </c>
    </row>
    <row r="445" spans="1:6" x14ac:dyDescent="0.2">
      <c r="A445" s="24" t="s">
        <v>10300</v>
      </c>
      <c r="B445" s="3" t="s">
        <v>187</v>
      </c>
      <c r="C445" s="22">
        <v>97</v>
      </c>
      <c r="D445" s="30">
        <v>6.5041741966509096E-5</v>
      </c>
      <c r="E445" s="30">
        <v>2.5152156236753301E-5</v>
      </c>
      <c r="F445" s="6" t="s">
        <v>29350</v>
      </c>
    </row>
    <row r="446" spans="1:6" x14ac:dyDescent="0.2">
      <c r="A446" s="24" t="s">
        <v>27560</v>
      </c>
      <c r="B446" s="3" t="s">
        <v>187</v>
      </c>
      <c r="C446" s="22">
        <v>92</v>
      </c>
      <c r="D446" s="30">
        <v>5.4338404274483797E-5</v>
      </c>
      <c r="E446" s="30">
        <v>2.05470843569948E-5</v>
      </c>
      <c r="F446" s="6" t="s">
        <v>29350</v>
      </c>
    </row>
    <row r="447" spans="1:6" x14ac:dyDescent="0.2">
      <c r="A447" s="24" t="s">
        <v>9039</v>
      </c>
      <c r="B447" s="3" t="s">
        <v>187</v>
      </c>
      <c r="C447" s="22">
        <v>91</v>
      </c>
      <c r="D447" s="30">
        <v>6.01898534165255E-5</v>
      </c>
      <c r="E447" s="30">
        <v>2.0664582899610199E-5</v>
      </c>
      <c r="F447" s="6" t="s">
        <v>29352</v>
      </c>
    </row>
    <row r="448" spans="1:6" x14ac:dyDescent="0.2">
      <c r="A448" s="24" t="s">
        <v>27580</v>
      </c>
      <c r="B448" s="3" t="s">
        <v>187</v>
      </c>
      <c r="C448" s="22">
        <v>87</v>
      </c>
      <c r="D448" s="30">
        <v>6.4164724366313396E-5</v>
      </c>
      <c r="E448" s="30">
        <v>2.4501260951885098E-5</v>
      </c>
      <c r="F448" s="6" t="s">
        <v>29357</v>
      </c>
    </row>
    <row r="449" spans="1:6" x14ac:dyDescent="0.2">
      <c r="A449" s="24" t="s">
        <v>2039</v>
      </c>
      <c r="B449" s="3" t="s">
        <v>187</v>
      </c>
      <c r="C449" s="22">
        <v>87</v>
      </c>
      <c r="D449" s="30">
        <v>2.1248546791858099E-5</v>
      </c>
      <c r="E449" s="30">
        <v>2.5120886489661301E-5</v>
      </c>
      <c r="F449" s="6" t="s">
        <v>29356</v>
      </c>
    </row>
    <row r="450" spans="1:6" x14ac:dyDescent="0.2">
      <c r="A450" s="24" t="s">
        <v>18908</v>
      </c>
      <c r="B450" s="3" t="s">
        <v>187</v>
      </c>
      <c r="C450" s="22">
        <v>85</v>
      </c>
      <c r="D450" s="30">
        <v>3.14807876643834E-5</v>
      </c>
      <c r="E450" s="30">
        <v>2.2426114542593501E-5</v>
      </c>
      <c r="F450" s="6" t="s">
        <v>29352</v>
      </c>
    </row>
    <row r="451" spans="1:6" x14ac:dyDescent="0.2">
      <c r="A451" s="24" t="s">
        <v>13450</v>
      </c>
      <c r="B451" s="3" t="s">
        <v>187</v>
      </c>
      <c r="C451" s="22">
        <v>84</v>
      </c>
      <c r="D451" s="30">
        <v>4.6035164305381599E-5</v>
      </c>
      <c r="E451" s="30">
        <v>2.3935474033496399E-5</v>
      </c>
      <c r="F451" s="6" t="s">
        <v>29350</v>
      </c>
    </row>
    <row r="452" spans="1:6" x14ac:dyDescent="0.2">
      <c r="A452" s="24" t="s">
        <v>2355</v>
      </c>
      <c r="B452" s="3" t="s">
        <v>187</v>
      </c>
      <c r="C452" s="22">
        <v>84</v>
      </c>
      <c r="D452" s="30">
        <v>5.64807618897516E-5</v>
      </c>
      <c r="E452" s="30">
        <v>2.0249314510418399E-5</v>
      </c>
      <c r="F452" s="6" t="s">
        <v>29352</v>
      </c>
    </row>
    <row r="453" spans="1:6" x14ac:dyDescent="0.2">
      <c r="A453" s="24" t="s">
        <v>3989</v>
      </c>
      <c r="B453" s="3" t="s">
        <v>187</v>
      </c>
      <c r="C453" s="22">
        <v>82</v>
      </c>
      <c r="D453" s="30">
        <v>4.4036943650762101E-5</v>
      </c>
      <c r="E453" s="30">
        <v>2.0179436790562E-5</v>
      </c>
      <c r="F453" s="6" t="s">
        <v>29350</v>
      </c>
    </row>
    <row r="454" spans="1:6" x14ac:dyDescent="0.2">
      <c r="A454" s="24" t="s">
        <v>1748</v>
      </c>
      <c r="B454" s="3" t="s">
        <v>187</v>
      </c>
      <c r="C454" s="22">
        <v>81</v>
      </c>
      <c r="D454" s="30">
        <v>5.9248158061736299E-5</v>
      </c>
      <c r="E454" s="30">
        <v>2.63472526345773E-5</v>
      </c>
      <c r="F454" s="6" t="s">
        <v>29350</v>
      </c>
    </row>
    <row r="455" spans="1:6" x14ac:dyDescent="0.2">
      <c r="A455" s="24" t="s">
        <v>15942</v>
      </c>
      <c r="B455" s="3" t="s">
        <v>187</v>
      </c>
      <c r="C455" s="22">
        <v>81</v>
      </c>
      <c r="D455" s="30">
        <v>6.42906490601605E-5</v>
      </c>
      <c r="E455" s="30">
        <v>2.1125064257840201E-5</v>
      </c>
      <c r="F455" s="6" t="s">
        <v>29350</v>
      </c>
    </row>
    <row r="456" spans="1:6" x14ac:dyDescent="0.2">
      <c r="A456" s="24" t="s">
        <v>29184</v>
      </c>
      <c r="B456" s="3" t="s">
        <v>187</v>
      </c>
      <c r="C456" s="22">
        <v>81</v>
      </c>
      <c r="D456" s="30">
        <v>8.5079994073505305E-5</v>
      </c>
      <c r="E456" s="30">
        <v>2.4907425855169E-5</v>
      </c>
      <c r="F456" s="6" t="s">
        <v>29350</v>
      </c>
    </row>
    <row r="457" spans="1:6" x14ac:dyDescent="0.2">
      <c r="A457" s="24" t="s">
        <v>9548</v>
      </c>
      <c r="B457" s="3" t="s">
        <v>187</v>
      </c>
      <c r="C457" s="22">
        <v>78</v>
      </c>
      <c r="D457" s="30">
        <v>4.9775367404169497E-5</v>
      </c>
      <c r="E457" s="30">
        <v>1.9748336317765701E-5</v>
      </c>
      <c r="F457" s="6" t="s">
        <v>29357</v>
      </c>
    </row>
    <row r="458" spans="1:6" x14ac:dyDescent="0.2">
      <c r="A458" s="24" t="s">
        <v>11293</v>
      </c>
      <c r="B458" s="3" t="s">
        <v>187</v>
      </c>
      <c r="C458" s="22">
        <v>72</v>
      </c>
      <c r="D458" s="30">
        <v>5.5026770860527298E-5</v>
      </c>
      <c r="E458" s="30">
        <v>2.1996631341975099E-5</v>
      </c>
      <c r="F458" s="6" t="s">
        <v>29355</v>
      </c>
    </row>
    <row r="459" spans="1:6" x14ac:dyDescent="0.2">
      <c r="A459" s="24" t="s">
        <v>1337</v>
      </c>
      <c r="B459" s="3" t="s">
        <v>187</v>
      </c>
      <c r="C459" s="22">
        <v>69</v>
      </c>
      <c r="D459" s="30">
        <v>2.74246108954135E-5</v>
      </c>
      <c r="E459" s="30">
        <v>1.7523502517867201E-5</v>
      </c>
      <c r="F459" s="6" t="s">
        <v>29350</v>
      </c>
    </row>
    <row r="460" spans="1:6" x14ac:dyDescent="0.2">
      <c r="A460" s="24" t="s">
        <v>13194</v>
      </c>
      <c r="B460" s="3" t="s">
        <v>187</v>
      </c>
      <c r="C460" s="22">
        <v>69</v>
      </c>
      <c r="D460" s="30">
        <v>3.3053883759258703E-5</v>
      </c>
      <c r="E460" s="30">
        <v>1.98742248531015E-5</v>
      </c>
      <c r="F460" s="6" t="s">
        <v>29350</v>
      </c>
    </row>
    <row r="461" spans="1:6" x14ac:dyDescent="0.2">
      <c r="A461" s="24" t="s">
        <v>22184</v>
      </c>
      <c r="B461" s="3" t="s">
        <v>187</v>
      </c>
      <c r="C461" s="22">
        <v>68</v>
      </c>
      <c r="D461" s="30">
        <v>3.9755219051868998E-5</v>
      </c>
      <c r="E461" s="30">
        <v>1.9545979887060998E-5</v>
      </c>
      <c r="F461" s="6" t="s">
        <v>29353</v>
      </c>
    </row>
    <row r="462" spans="1:6" x14ac:dyDescent="0.2">
      <c r="A462" s="24" t="s">
        <v>25529</v>
      </c>
      <c r="B462" s="3" t="s">
        <v>187</v>
      </c>
      <c r="C462" s="22">
        <v>68</v>
      </c>
      <c r="D462" s="30">
        <v>2.1922964540931102E-5</v>
      </c>
      <c r="E462" s="30">
        <v>1.24233927546295E-5</v>
      </c>
      <c r="F462" s="6" t="s">
        <v>29355</v>
      </c>
    </row>
    <row r="463" spans="1:6" x14ac:dyDescent="0.2">
      <c r="A463" s="24" t="s">
        <v>6334</v>
      </c>
      <c r="B463" s="3" t="s">
        <v>187</v>
      </c>
      <c r="C463" s="22">
        <v>66</v>
      </c>
      <c r="D463" s="30">
        <v>3.6597608557537501E-5</v>
      </c>
      <c r="E463" s="30">
        <v>2.54054461780941E-5</v>
      </c>
      <c r="F463" s="6" t="s">
        <v>29350</v>
      </c>
    </row>
    <row r="464" spans="1:6" x14ac:dyDescent="0.2">
      <c r="A464" s="24" t="s">
        <v>16869</v>
      </c>
      <c r="B464" s="3" t="s">
        <v>187</v>
      </c>
      <c r="C464" s="22">
        <v>65</v>
      </c>
      <c r="D464" s="30">
        <v>5.5772919949936203E-5</v>
      </c>
      <c r="E464" s="30">
        <v>1.6091367914319001E-5</v>
      </c>
      <c r="F464" s="6" t="s">
        <v>29357</v>
      </c>
    </row>
    <row r="465" spans="1:6" x14ac:dyDescent="0.2">
      <c r="A465" s="24" t="s">
        <v>10790</v>
      </c>
      <c r="B465" s="3" t="s">
        <v>187</v>
      </c>
      <c r="C465" s="22">
        <v>62</v>
      </c>
      <c r="D465" s="30">
        <v>4.2529181870993497E-5</v>
      </c>
      <c r="E465" s="30">
        <v>1.7617361074400499E-5</v>
      </c>
      <c r="F465" s="6" t="s">
        <v>29350</v>
      </c>
    </row>
    <row r="466" spans="1:6" x14ac:dyDescent="0.2">
      <c r="A466" s="24" t="s">
        <v>19550</v>
      </c>
      <c r="B466" s="3" t="s">
        <v>187</v>
      </c>
      <c r="C466" s="22">
        <v>61</v>
      </c>
      <c r="D466" s="30">
        <v>2.20712522261484E-5</v>
      </c>
      <c r="E466" s="30">
        <v>1.3493621358690099E-5</v>
      </c>
      <c r="F466" s="6" t="s">
        <v>29350</v>
      </c>
    </row>
    <row r="467" spans="1:6" x14ac:dyDescent="0.2">
      <c r="A467" s="24" t="s">
        <v>11682</v>
      </c>
      <c r="B467" s="3" t="s">
        <v>187</v>
      </c>
      <c r="C467" s="22">
        <v>61</v>
      </c>
      <c r="D467" s="30">
        <v>7.0799930554982704E-5</v>
      </c>
      <c r="E467" s="30">
        <v>3.1229153009144101E-5</v>
      </c>
      <c r="F467" s="6" t="s">
        <v>29355</v>
      </c>
    </row>
    <row r="468" spans="1:6" x14ac:dyDescent="0.2">
      <c r="A468" s="24" t="s">
        <v>11714</v>
      </c>
      <c r="B468" s="3" t="s">
        <v>187</v>
      </c>
      <c r="C468" s="22">
        <v>60</v>
      </c>
      <c r="D468" s="30">
        <v>3.7227817523526497E-5</v>
      </c>
      <c r="E468" s="30">
        <v>1.5646963697381301E-5</v>
      </c>
      <c r="F468" s="6" t="s">
        <v>29352</v>
      </c>
    </row>
    <row r="469" spans="1:6" x14ac:dyDescent="0.2">
      <c r="A469" s="24" t="s">
        <v>24367</v>
      </c>
      <c r="B469" s="3" t="s">
        <v>187</v>
      </c>
      <c r="C469" s="22">
        <v>60</v>
      </c>
      <c r="D469" s="30">
        <v>3.4697421940103601E-5</v>
      </c>
      <c r="E469" s="30">
        <v>1.3932392217973601E-5</v>
      </c>
      <c r="F469" s="6" t="s">
        <v>29356</v>
      </c>
    </row>
    <row r="470" spans="1:6" x14ac:dyDescent="0.2">
      <c r="A470" s="24" t="s">
        <v>2022</v>
      </c>
      <c r="B470" s="3" t="s">
        <v>187</v>
      </c>
      <c r="C470" s="22">
        <v>59</v>
      </c>
      <c r="D470" s="30">
        <v>3.4065267271861503E-5</v>
      </c>
      <c r="E470" s="30">
        <v>2.2674252148245598E-5</v>
      </c>
      <c r="F470" s="6" t="s">
        <v>29355</v>
      </c>
    </row>
    <row r="471" spans="1:6" x14ac:dyDescent="0.2">
      <c r="A471" s="24" t="s">
        <v>11926</v>
      </c>
      <c r="B471" s="3" t="s">
        <v>187</v>
      </c>
      <c r="C471" s="22">
        <v>59</v>
      </c>
      <c r="D471" s="30">
        <v>2.1047673763136802E-5</v>
      </c>
      <c r="E471" s="30">
        <v>2.1491513140074799E-5</v>
      </c>
      <c r="F471" s="6" t="s">
        <v>29352</v>
      </c>
    </row>
    <row r="472" spans="1:6" x14ac:dyDescent="0.2">
      <c r="A472" s="24" t="s">
        <v>17319</v>
      </c>
      <c r="B472" s="3" t="s">
        <v>187</v>
      </c>
      <c r="C472" s="22">
        <v>59</v>
      </c>
      <c r="D472" s="30">
        <v>2.1925686227157602E-5</v>
      </c>
      <c r="E472" s="30">
        <v>1.5324111489664402E-5</v>
      </c>
      <c r="F472" s="6" t="s">
        <v>29356</v>
      </c>
    </row>
    <row r="473" spans="1:6" x14ac:dyDescent="0.2">
      <c r="A473" s="24" t="s">
        <v>18085</v>
      </c>
      <c r="B473" s="3" t="s">
        <v>187</v>
      </c>
      <c r="C473" s="22">
        <v>59</v>
      </c>
      <c r="D473" s="30">
        <v>2.3301982151863801E-5</v>
      </c>
      <c r="E473" s="30">
        <v>1.62401812069587E-5</v>
      </c>
      <c r="F473" s="6" t="s">
        <v>29356</v>
      </c>
    </row>
    <row r="474" spans="1:6" x14ac:dyDescent="0.2">
      <c r="A474" s="24" t="s">
        <v>26752</v>
      </c>
      <c r="B474" s="3" t="s">
        <v>187</v>
      </c>
      <c r="C474" s="22">
        <v>53</v>
      </c>
      <c r="D474" s="30">
        <v>1.9985306544077498E-5</v>
      </c>
      <c r="E474" s="30">
        <v>1.2854614488552801E-5</v>
      </c>
      <c r="F474" s="6" t="s">
        <v>29352</v>
      </c>
    </row>
    <row r="475" spans="1:6" x14ac:dyDescent="0.2">
      <c r="A475" s="24" t="s">
        <v>23688</v>
      </c>
      <c r="B475" s="3" t="s">
        <v>187</v>
      </c>
      <c r="C475" s="22">
        <v>52</v>
      </c>
      <c r="D475" s="30">
        <v>3.6536328661095501E-5</v>
      </c>
      <c r="E475" s="30">
        <v>2.0968508662517698E-5</v>
      </c>
      <c r="F475" s="6" t="s">
        <v>29354</v>
      </c>
    </row>
    <row r="476" spans="1:6" x14ac:dyDescent="0.2">
      <c r="A476" s="24" t="s">
        <v>20697</v>
      </c>
      <c r="B476" s="3" t="s">
        <v>187</v>
      </c>
      <c r="C476" s="22">
        <v>50</v>
      </c>
      <c r="D476" s="30">
        <v>1.58510810358623E-5</v>
      </c>
      <c r="E476" s="30">
        <v>1.25086750201224E-5</v>
      </c>
      <c r="F476" s="6" t="s">
        <v>29350</v>
      </c>
    </row>
    <row r="477" spans="1:6" x14ac:dyDescent="0.2">
      <c r="A477" s="24" t="s">
        <v>20462</v>
      </c>
      <c r="B477" s="3" t="s">
        <v>187</v>
      </c>
      <c r="C477" s="22">
        <v>50</v>
      </c>
      <c r="D477" s="30">
        <v>4.1960483287322999E-6</v>
      </c>
      <c r="E477" s="30">
        <v>3.23457050339537E-5</v>
      </c>
      <c r="F477" s="6" t="s">
        <v>29354</v>
      </c>
    </row>
    <row r="478" spans="1:6" x14ac:dyDescent="0.2">
      <c r="A478" s="24" t="s">
        <v>19790</v>
      </c>
      <c r="B478" s="3" t="s">
        <v>187</v>
      </c>
      <c r="C478" s="22">
        <v>48</v>
      </c>
      <c r="D478" s="30">
        <v>1.16149783995313E-5</v>
      </c>
      <c r="E478" s="30">
        <v>1.6414433848752499E-5</v>
      </c>
      <c r="F478" s="6" t="s">
        <v>29350</v>
      </c>
    </row>
    <row r="479" spans="1:6" x14ac:dyDescent="0.2">
      <c r="A479" s="24" t="s">
        <v>5002</v>
      </c>
      <c r="B479" s="3" t="s">
        <v>187</v>
      </c>
      <c r="C479" s="22">
        <v>47</v>
      </c>
      <c r="D479" s="30">
        <v>1.51929234558385E-5</v>
      </c>
      <c r="E479" s="30">
        <v>1.4897864845735799E-5</v>
      </c>
      <c r="F479" s="6" t="s">
        <v>29350</v>
      </c>
    </row>
    <row r="480" spans="1:6" x14ac:dyDescent="0.2">
      <c r="A480" s="24" t="s">
        <v>4699</v>
      </c>
      <c r="B480" s="3" t="s">
        <v>187</v>
      </c>
      <c r="C480" s="22">
        <v>47</v>
      </c>
      <c r="D480" s="30">
        <v>2.11277912038159E-5</v>
      </c>
      <c r="E480" s="30">
        <v>1.32241296086716E-5</v>
      </c>
      <c r="F480" s="6" t="s">
        <v>29354</v>
      </c>
    </row>
    <row r="481" spans="1:6" x14ac:dyDescent="0.2">
      <c r="A481" s="24" t="s">
        <v>26861</v>
      </c>
      <c r="B481" s="3" t="s">
        <v>187</v>
      </c>
      <c r="C481" s="22">
        <v>46</v>
      </c>
      <c r="D481" s="30">
        <v>7.8610640675926802E-6</v>
      </c>
      <c r="E481" s="30">
        <v>2.3122851222588601E-5</v>
      </c>
      <c r="F481" s="6" t="s">
        <v>29354</v>
      </c>
    </row>
    <row r="482" spans="1:6" x14ac:dyDescent="0.2">
      <c r="A482" s="24" t="s">
        <v>29161</v>
      </c>
      <c r="B482" s="3" t="s">
        <v>187</v>
      </c>
      <c r="C482" s="22">
        <v>44</v>
      </c>
      <c r="D482" s="30">
        <v>3.2028108186628702E-5</v>
      </c>
      <c r="E482" s="30">
        <v>1.33912429735827E-5</v>
      </c>
      <c r="F482" s="6" t="s">
        <v>29354</v>
      </c>
    </row>
    <row r="483" spans="1:6" x14ac:dyDescent="0.2">
      <c r="A483" s="24" t="s">
        <v>25825</v>
      </c>
      <c r="B483" s="3" t="s">
        <v>187</v>
      </c>
      <c r="C483" s="22">
        <v>43</v>
      </c>
      <c r="D483" s="30">
        <v>4.0226779460435497E-5</v>
      </c>
      <c r="E483" s="30">
        <v>1.5718801115083601E-5</v>
      </c>
      <c r="F483" s="6" t="s">
        <v>29354</v>
      </c>
    </row>
    <row r="484" spans="1:6" x14ac:dyDescent="0.2">
      <c r="A484" s="24" t="s">
        <v>28329</v>
      </c>
      <c r="B484" s="3" t="s">
        <v>187</v>
      </c>
      <c r="C484" s="22">
        <v>43</v>
      </c>
      <c r="D484" s="30">
        <v>2.4750163082497598E-5</v>
      </c>
      <c r="E484" s="30">
        <v>1.9524173336327301E-5</v>
      </c>
      <c r="F484" s="6" t="s">
        <v>29354</v>
      </c>
    </row>
    <row r="485" spans="1:6" x14ac:dyDescent="0.2">
      <c r="A485" s="24" t="s">
        <v>14729</v>
      </c>
      <c r="B485" s="3" t="s">
        <v>187</v>
      </c>
      <c r="C485" s="22">
        <v>43</v>
      </c>
      <c r="D485" s="30">
        <v>1.53027690943359E-5</v>
      </c>
      <c r="E485" s="30">
        <v>1.9054446728104701E-5</v>
      </c>
      <c r="F485" s="6" t="s">
        <v>29355</v>
      </c>
    </row>
    <row r="486" spans="1:6" x14ac:dyDescent="0.2">
      <c r="A486" s="24" t="s">
        <v>13314</v>
      </c>
      <c r="B486" s="3" t="s">
        <v>187</v>
      </c>
      <c r="C486" s="22">
        <v>43</v>
      </c>
      <c r="D486" s="30">
        <v>2.1622757270728201E-5</v>
      </c>
      <c r="E486" s="30">
        <v>1.8771272005895801E-5</v>
      </c>
      <c r="F486" s="6" t="s">
        <v>29352</v>
      </c>
    </row>
    <row r="487" spans="1:6" x14ac:dyDescent="0.2">
      <c r="A487" s="24" t="s">
        <v>13913</v>
      </c>
      <c r="B487" s="3" t="s">
        <v>187</v>
      </c>
      <c r="C487" s="22">
        <v>39</v>
      </c>
      <c r="D487" s="30">
        <v>4.5925000770442803E-5</v>
      </c>
      <c r="E487" s="30">
        <v>3.3961219528697903E-5</v>
      </c>
      <c r="F487" s="6" t="s">
        <v>29352</v>
      </c>
    </row>
    <row r="488" spans="1:6" x14ac:dyDescent="0.2">
      <c r="A488" s="24" t="s">
        <v>5057</v>
      </c>
      <c r="B488" s="3" t="s">
        <v>187</v>
      </c>
      <c r="C488" s="22">
        <v>37</v>
      </c>
      <c r="D488" s="30">
        <v>1.7698983522237999E-5</v>
      </c>
      <c r="E488" s="30">
        <v>1.42292958107243E-5</v>
      </c>
      <c r="F488" s="6" t="s">
        <v>29350</v>
      </c>
    </row>
    <row r="489" spans="1:6" x14ac:dyDescent="0.2">
      <c r="A489" s="24" t="s">
        <v>7312</v>
      </c>
      <c r="B489" s="3" t="s">
        <v>187</v>
      </c>
      <c r="C489" s="22">
        <v>37</v>
      </c>
      <c r="D489" s="30">
        <v>9.5113226269405602E-6</v>
      </c>
      <c r="E489" s="30">
        <v>1.26660868334343E-5</v>
      </c>
      <c r="F489" s="6" t="s">
        <v>29350</v>
      </c>
    </row>
    <row r="490" spans="1:6" x14ac:dyDescent="0.2">
      <c r="A490" s="24" t="s">
        <v>12646</v>
      </c>
      <c r="B490" s="3" t="s">
        <v>187</v>
      </c>
      <c r="C490" s="22">
        <v>36</v>
      </c>
      <c r="D490" s="30">
        <v>1.02194973395231E-5</v>
      </c>
      <c r="E490" s="30">
        <v>1.13407873710025E-5</v>
      </c>
      <c r="F490" s="6" t="s">
        <v>29354</v>
      </c>
    </row>
    <row r="491" spans="1:6" x14ac:dyDescent="0.2">
      <c r="A491" s="24" t="s">
        <v>24465</v>
      </c>
      <c r="B491" s="3" t="s">
        <v>187</v>
      </c>
      <c r="C491" s="22">
        <v>35</v>
      </c>
      <c r="D491" s="30">
        <v>1.5581714977746701E-5</v>
      </c>
      <c r="E491" s="30">
        <v>1.6350258873158201E-5</v>
      </c>
      <c r="F491" s="6" t="s">
        <v>29350</v>
      </c>
    </row>
    <row r="492" spans="1:6" x14ac:dyDescent="0.2">
      <c r="A492" s="24" t="s">
        <v>6066</v>
      </c>
      <c r="B492" s="3" t="s">
        <v>187</v>
      </c>
      <c r="C492" s="22">
        <v>34</v>
      </c>
      <c r="D492" s="30">
        <v>9.1955504834289897E-6</v>
      </c>
      <c r="E492" s="30">
        <v>8.7863971965162393E-6</v>
      </c>
      <c r="F492" s="6" t="s">
        <v>29354</v>
      </c>
    </row>
    <row r="493" spans="1:6" x14ac:dyDescent="0.2">
      <c r="A493" s="24" t="s">
        <v>21408</v>
      </c>
      <c r="B493" s="3" t="s">
        <v>187</v>
      </c>
      <c r="C493" s="22">
        <v>33</v>
      </c>
      <c r="D493" s="30">
        <v>2.0305352543963799E-5</v>
      </c>
      <c r="E493" s="30">
        <v>1.7072690645744799E-5</v>
      </c>
      <c r="F493" s="6" t="s">
        <v>29357</v>
      </c>
    </row>
    <row r="494" spans="1:6" x14ac:dyDescent="0.2">
      <c r="A494" s="24" t="s">
        <v>7704</v>
      </c>
      <c r="B494" s="3" t="s">
        <v>187</v>
      </c>
      <c r="C494" s="22">
        <v>32</v>
      </c>
      <c r="D494" s="30">
        <v>2.1008157716295799E-5</v>
      </c>
      <c r="E494" s="30">
        <v>1.2894401728561601E-5</v>
      </c>
      <c r="F494" s="6" t="s">
        <v>29358</v>
      </c>
    </row>
    <row r="495" spans="1:6" x14ac:dyDescent="0.2">
      <c r="A495" s="24" t="s">
        <v>21913</v>
      </c>
      <c r="B495" s="3" t="s">
        <v>187</v>
      </c>
      <c r="C495" s="22">
        <v>26</v>
      </c>
      <c r="D495" s="30">
        <v>8.7605454241811692E-6</v>
      </c>
      <c r="E495" s="30">
        <v>9.6072756479288103E-6</v>
      </c>
      <c r="F495" s="6" t="s">
        <v>29355</v>
      </c>
    </row>
    <row r="496" spans="1:6" x14ac:dyDescent="0.2">
      <c r="A496" s="24" t="s">
        <v>24960</v>
      </c>
      <c r="B496" s="3" t="s">
        <v>187</v>
      </c>
      <c r="C496" s="22">
        <v>24</v>
      </c>
      <c r="D496" s="30">
        <v>8.4338842287568805E-6</v>
      </c>
      <c r="E496" s="30">
        <v>9.5795518500377304E-6</v>
      </c>
      <c r="F496" s="6" t="s">
        <v>29350</v>
      </c>
    </row>
    <row r="497" spans="1:6" x14ac:dyDescent="0.2">
      <c r="A497" s="24" t="s">
        <v>21544</v>
      </c>
      <c r="B497" s="3" t="s">
        <v>187</v>
      </c>
      <c r="C497" s="22">
        <v>24</v>
      </c>
      <c r="D497" s="30">
        <v>1.5371684876486001E-5</v>
      </c>
      <c r="E497" s="30">
        <v>1.14506623857262E-5</v>
      </c>
      <c r="F497" s="6" t="s">
        <v>29353</v>
      </c>
    </row>
    <row r="498" spans="1:6" x14ac:dyDescent="0.2">
      <c r="A498" s="24" t="s">
        <v>6420</v>
      </c>
      <c r="B498" s="3" t="s">
        <v>187</v>
      </c>
      <c r="C498" s="22">
        <v>24</v>
      </c>
      <c r="D498" s="30">
        <v>1.0512203081525201E-5</v>
      </c>
      <c r="E498" s="30">
        <v>1.32261714430934E-5</v>
      </c>
      <c r="F498" s="6" t="s">
        <v>29354</v>
      </c>
    </row>
    <row r="499" spans="1:6" x14ac:dyDescent="0.2">
      <c r="A499" s="24" t="s">
        <v>7362</v>
      </c>
      <c r="B499" s="3" t="s">
        <v>187</v>
      </c>
      <c r="C499" s="22">
        <v>20</v>
      </c>
      <c r="D499" s="30">
        <v>5.6126385744652199E-6</v>
      </c>
      <c r="E499" s="30">
        <v>1.1357849403719E-5</v>
      </c>
      <c r="F499" s="6" t="s">
        <v>29355</v>
      </c>
    </row>
    <row r="500" spans="1:6" x14ac:dyDescent="0.2">
      <c r="A500" s="24" t="s">
        <v>16524</v>
      </c>
      <c r="B500" s="3" t="s">
        <v>187</v>
      </c>
      <c r="C500" s="22">
        <v>19</v>
      </c>
      <c r="D500" s="30">
        <v>1.14583675672343E-5</v>
      </c>
      <c r="E500" s="30">
        <v>1.09317125469208E-5</v>
      </c>
      <c r="F500" s="6" t="s">
        <v>29354</v>
      </c>
    </row>
    <row r="501" spans="1:6" x14ac:dyDescent="0.2">
      <c r="A501" s="24" t="s">
        <v>19764</v>
      </c>
      <c r="B501" s="3" t="s">
        <v>187</v>
      </c>
      <c r="C501" s="22">
        <v>16</v>
      </c>
      <c r="D501" s="30">
        <v>3.8569526783910101E-6</v>
      </c>
      <c r="E501" s="30">
        <v>1.0502872842179E-5</v>
      </c>
      <c r="F501" s="6" t="s">
        <v>29352</v>
      </c>
    </row>
    <row r="502" spans="1:6" x14ac:dyDescent="0.2">
      <c r="A502" s="24" t="s">
        <v>27424</v>
      </c>
      <c r="B502" s="3" t="s">
        <v>187</v>
      </c>
      <c r="C502" s="22">
        <v>15</v>
      </c>
      <c r="D502" s="30">
        <v>3.2018650556172898E-6</v>
      </c>
      <c r="E502" s="30">
        <v>6.5436304785698102E-6</v>
      </c>
      <c r="F502" s="6" t="s">
        <v>29354</v>
      </c>
    </row>
    <row r="503" spans="1:6" x14ac:dyDescent="0.2">
      <c r="A503" s="24" t="s">
        <v>19273</v>
      </c>
      <c r="B503" s="3" t="s">
        <v>187</v>
      </c>
      <c r="C503" s="22">
        <v>13</v>
      </c>
      <c r="D503" s="30">
        <v>4.31474303288141E-7</v>
      </c>
      <c r="E503" s="30">
        <v>1.14377679429642E-5</v>
      </c>
      <c r="F503" s="6" t="s">
        <v>29354</v>
      </c>
    </row>
    <row r="504" spans="1:6" x14ac:dyDescent="0.2">
      <c r="A504" s="24" t="s">
        <v>27195</v>
      </c>
      <c r="B504" s="3" t="s">
        <v>187</v>
      </c>
      <c r="C504" s="22">
        <v>11</v>
      </c>
      <c r="D504" s="30">
        <v>3.9517863290576701E-6</v>
      </c>
      <c r="E504" s="30">
        <v>7.3788305723765501E-6</v>
      </c>
      <c r="F504" s="6" t="s">
        <v>29354</v>
      </c>
    </row>
    <row r="505" spans="1:6" x14ac:dyDescent="0.2">
      <c r="A505" s="24" t="s">
        <v>380</v>
      </c>
      <c r="B505" s="3" t="s">
        <v>382</v>
      </c>
      <c r="C505" s="22">
        <v>455</v>
      </c>
      <c r="D505" s="22">
        <v>1.4729421796479299E-4</v>
      </c>
      <c r="E505" s="30">
        <v>8.4434337204180497E-5</v>
      </c>
      <c r="F505" s="6" t="s">
        <v>29353</v>
      </c>
    </row>
    <row r="506" spans="1:6" x14ac:dyDescent="0.2">
      <c r="A506" s="24" t="s">
        <v>25507</v>
      </c>
      <c r="B506" s="3" t="s">
        <v>382</v>
      </c>
      <c r="C506" s="22">
        <v>253</v>
      </c>
      <c r="D506" s="30">
        <v>8.8176853097880306E-5</v>
      </c>
      <c r="E506" s="30">
        <v>4.7486943297895401E-5</v>
      </c>
      <c r="F506" s="6" t="s">
        <v>29353</v>
      </c>
    </row>
    <row r="507" spans="1:6" x14ac:dyDescent="0.2">
      <c r="A507" s="24" t="s">
        <v>16008</v>
      </c>
      <c r="B507" s="3" t="s">
        <v>382</v>
      </c>
      <c r="C507" s="22">
        <v>211</v>
      </c>
      <c r="D507" s="30">
        <v>7.3653686109719895E-5</v>
      </c>
      <c r="E507" s="30">
        <v>9.1869155794781695E-5</v>
      </c>
      <c r="F507" s="6" t="s">
        <v>29357</v>
      </c>
    </row>
    <row r="508" spans="1:6" x14ac:dyDescent="0.2">
      <c r="A508" s="24" t="s">
        <v>26999</v>
      </c>
      <c r="B508" s="3" t="s">
        <v>382</v>
      </c>
      <c r="C508" s="22">
        <v>152</v>
      </c>
      <c r="D508" s="22">
        <v>1.16824374671665E-4</v>
      </c>
      <c r="E508" s="30">
        <v>3.2921847981395103E-5</v>
      </c>
      <c r="F508" s="6" t="s">
        <v>29355</v>
      </c>
    </row>
    <row r="509" spans="1:6" x14ac:dyDescent="0.2">
      <c r="A509" s="24" t="s">
        <v>11929</v>
      </c>
      <c r="B509" s="3" t="s">
        <v>382</v>
      </c>
      <c r="C509" s="22">
        <v>133</v>
      </c>
      <c r="D509" s="30">
        <v>1.7710980934807E-5</v>
      </c>
      <c r="E509" s="22">
        <v>1.26044739812458E-4</v>
      </c>
      <c r="F509" s="6" t="s">
        <v>29357</v>
      </c>
    </row>
    <row r="510" spans="1:6" x14ac:dyDescent="0.2">
      <c r="A510" s="24" t="s">
        <v>3384</v>
      </c>
      <c r="B510" s="3" t="s">
        <v>382</v>
      </c>
      <c r="C510" s="22">
        <v>132</v>
      </c>
      <c r="D510" s="30">
        <v>9.6736942658425497E-5</v>
      </c>
      <c r="E510" s="30">
        <v>4.0006517817783203E-5</v>
      </c>
      <c r="F510" s="6" t="s">
        <v>29350</v>
      </c>
    </row>
    <row r="511" spans="1:6" x14ac:dyDescent="0.2">
      <c r="A511" s="24" t="s">
        <v>28808</v>
      </c>
      <c r="B511" s="3" t="s">
        <v>382</v>
      </c>
      <c r="C511" s="22">
        <v>124</v>
      </c>
      <c r="D511" s="22">
        <v>1.10339507866056E-4</v>
      </c>
      <c r="E511" s="30">
        <v>4.2440421804172503E-5</v>
      </c>
      <c r="F511" s="6" t="s">
        <v>29357</v>
      </c>
    </row>
    <row r="512" spans="1:6" x14ac:dyDescent="0.2">
      <c r="A512" s="24" t="s">
        <v>8743</v>
      </c>
      <c r="B512" s="3" t="s">
        <v>382</v>
      </c>
      <c r="C512" s="22">
        <v>121</v>
      </c>
      <c r="D512" s="22">
        <v>1.20798470679306E-4</v>
      </c>
      <c r="E512" s="30">
        <v>3.6087024332217802E-5</v>
      </c>
      <c r="F512" s="6" t="s">
        <v>29353</v>
      </c>
    </row>
    <row r="513" spans="1:6" x14ac:dyDescent="0.2">
      <c r="A513" s="24" t="s">
        <v>9629</v>
      </c>
      <c r="B513" s="3" t="s">
        <v>382</v>
      </c>
      <c r="C513" s="22">
        <v>115</v>
      </c>
      <c r="D513" s="22">
        <v>2.3324876890922199E-4</v>
      </c>
      <c r="E513" s="30">
        <v>4.1129367867008603E-5</v>
      </c>
      <c r="F513" s="6" t="s">
        <v>29360</v>
      </c>
    </row>
    <row r="514" spans="1:6" x14ac:dyDescent="0.2">
      <c r="A514" s="24" t="s">
        <v>27083</v>
      </c>
      <c r="B514" s="3" t="s">
        <v>382</v>
      </c>
      <c r="C514" s="22">
        <v>108</v>
      </c>
      <c r="D514" s="30">
        <v>7.48350794219394E-5</v>
      </c>
      <c r="E514" s="30">
        <v>2.17296390180481E-5</v>
      </c>
      <c r="F514" s="6" t="s">
        <v>29352</v>
      </c>
    </row>
    <row r="515" spans="1:6" x14ac:dyDescent="0.2">
      <c r="A515" s="24" t="s">
        <v>23631</v>
      </c>
      <c r="B515" s="3" t="s">
        <v>382</v>
      </c>
      <c r="C515" s="22">
        <v>105</v>
      </c>
      <c r="D515" s="30">
        <v>7.1639133652408202E-5</v>
      </c>
      <c r="E515" s="30">
        <v>4.6503395768728098E-5</v>
      </c>
      <c r="F515" s="6" t="s">
        <v>29357</v>
      </c>
    </row>
    <row r="516" spans="1:6" x14ac:dyDescent="0.2">
      <c r="A516" s="24" t="s">
        <v>18986</v>
      </c>
      <c r="B516" s="3" t="s">
        <v>382</v>
      </c>
      <c r="C516" s="22">
        <v>97</v>
      </c>
      <c r="D516" s="30">
        <v>4.6179253156634998E-5</v>
      </c>
      <c r="E516" s="30">
        <v>2.2055960508887099E-5</v>
      </c>
      <c r="F516" s="6" t="s">
        <v>29350</v>
      </c>
    </row>
    <row r="517" spans="1:6" x14ac:dyDescent="0.2">
      <c r="A517" s="24" t="s">
        <v>11053</v>
      </c>
      <c r="B517" s="3" t="s">
        <v>382</v>
      </c>
      <c r="C517" s="22">
        <v>97</v>
      </c>
      <c r="D517" s="22">
        <v>1.0331392109617E-4</v>
      </c>
      <c r="E517" s="30">
        <v>4.8714209869147202E-5</v>
      </c>
      <c r="F517" s="6" t="s">
        <v>29354</v>
      </c>
    </row>
    <row r="518" spans="1:6" x14ac:dyDescent="0.2">
      <c r="A518" s="24" t="s">
        <v>2518</v>
      </c>
      <c r="B518" s="3" t="s">
        <v>382</v>
      </c>
      <c r="C518" s="22">
        <v>95</v>
      </c>
      <c r="D518" s="30">
        <v>6.1231870069349302E-5</v>
      </c>
      <c r="E518" s="30">
        <v>2.1269444859896302E-5</v>
      </c>
      <c r="F518" s="6" t="s">
        <v>29350</v>
      </c>
    </row>
    <row r="519" spans="1:6" x14ac:dyDescent="0.2">
      <c r="A519" s="24" t="s">
        <v>21873</v>
      </c>
      <c r="B519" s="3" t="s">
        <v>382</v>
      </c>
      <c r="C519" s="22">
        <v>95</v>
      </c>
      <c r="D519" s="30">
        <v>6.7566709109028098E-5</v>
      </c>
      <c r="E519" s="30">
        <v>2.0729608090172099E-5</v>
      </c>
      <c r="F519" s="6" t="s">
        <v>29350</v>
      </c>
    </row>
    <row r="520" spans="1:6" x14ac:dyDescent="0.2">
      <c r="A520" s="24" t="s">
        <v>4364</v>
      </c>
      <c r="B520" s="3" t="s">
        <v>382</v>
      </c>
      <c r="C520" s="22">
        <v>95</v>
      </c>
      <c r="D520" s="30">
        <v>7.8232951907133906E-5</v>
      </c>
      <c r="E520" s="30">
        <v>3.47708948746037E-5</v>
      </c>
      <c r="F520" s="6" t="s">
        <v>29352</v>
      </c>
    </row>
    <row r="521" spans="1:6" x14ac:dyDescent="0.2">
      <c r="A521" s="24" t="s">
        <v>3715</v>
      </c>
      <c r="B521" s="3" t="s">
        <v>382</v>
      </c>
      <c r="C521" s="22">
        <v>93</v>
      </c>
      <c r="D521" s="30">
        <v>5.0970880764846298E-5</v>
      </c>
      <c r="E521" s="30">
        <v>3.1048037547365097E-5</v>
      </c>
      <c r="F521" s="6" t="s">
        <v>29350</v>
      </c>
    </row>
    <row r="522" spans="1:6" x14ac:dyDescent="0.2">
      <c r="A522" s="24" t="s">
        <v>27588</v>
      </c>
      <c r="B522" s="3" t="s">
        <v>382</v>
      </c>
      <c r="C522" s="22">
        <v>87</v>
      </c>
      <c r="D522" s="30">
        <v>4.3103867875448703E-5</v>
      </c>
      <c r="E522" s="30">
        <v>1.9520697953631901E-5</v>
      </c>
      <c r="F522" s="6" t="s">
        <v>29352</v>
      </c>
    </row>
    <row r="523" spans="1:6" x14ac:dyDescent="0.2">
      <c r="A523" s="24" t="s">
        <v>1478</v>
      </c>
      <c r="B523" s="3" t="s">
        <v>382</v>
      </c>
      <c r="C523" s="22">
        <v>83</v>
      </c>
      <c r="D523" s="30">
        <v>2.4632638551452802E-6</v>
      </c>
      <c r="E523" s="30">
        <v>3.7744722582752303E-5</v>
      </c>
      <c r="F523" s="6" t="s">
        <v>29357</v>
      </c>
    </row>
    <row r="524" spans="1:6" x14ac:dyDescent="0.2">
      <c r="A524" s="24" t="s">
        <v>5845</v>
      </c>
      <c r="B524" s="3" t="s">
        <v>382</v>
      </c>
      <c r="C524" s="22">
        <v>81</v>
      </c>
      <c r="D524" s="30">
        <v>6.6101568050136805E-5</v>
      </c>
      <c r="E524" s="30">
        <v>2.32545768852632E-5</v>
      </c>
      <c r="F524" s="6" t="s">
        <v>29350</v>
      </c>
    </row>
    <row r="525" spans="1:6" x14ac:dyDescent="0.2">
      <c r="A525" s="24" t="s">
        <v>24190</v>
      </c>
      <c r="B525" s="3" t="s">
        <v>382</v>
      </c>
      <c r="C525" s="22">
        <v>78</v>
      </c>
      <c r="D525" s="30">
        <v>4.7095936650404599E-5</v>
      </c>
      <c r="E525" s="30">
        <v>1.70097450368702E-5</v>
      </c>
      <c r="F525" s="6" t="s">
        <v>29352</v>
      </c>
    </row>
    <row r="526" spans="1:6" x14ac:dyDescent="0.2">
      <c r="A526" s="24" t="s">
        <v>25725</v>
      </c>
      <c r="B526" s="3" t="s">
        <v>382</v>
      </c>
      <c r="C526" s="22">
        <v>77</v>
      </c>
      <c r="D526" s="30">
        <v>3.2128051709223398E-5</v>
      </c>
      <c r="E526" s="30">
        <v>1.3875853324969699E-5</v>
      </c>
      <c r="F526" s="6" t="s">
        <v>29355</v>
      </c>
    </row>
    <row r="527" spans="1:6" x14ac:dyDescent="0.2">
      <c r="A527" s="24" t="s">
        <v>28072</v>
      </c>
      <c r="B527" s="3" t="s">
        <v>382</v>
      </c>
      <c r="C527" s="22">
        <v>75</v>
      </c>
      <c r="D527" s="30">
        <v>3.0127252077499101E-5</v>
      </c>
      <c r="E527" s="30">
        <v>1.24624705287182E-5</v>
      </c>
      <c r="F527" s="6" t="s">
        <v>29350</v>
      </c>
    </row>
    <row r="528" spans="1:6" x14ac:dyDescent="0.2">
      <c r="A528" s="24" t="s">
        <v>13998</v>
      </c>
      <c r="B528" s="3" t="s">
        <v>382</v>
      </c>
      <c r="C528" s="22">
        <v>75</v>
      </c>
      <c r="D528" s="30">
        <v>2.89470625008955E-5</v>
      </c>
      <c r="E528" s="30">
        <v>3.2390442952561403E-5</v>
      </c>
      <c r="F528" s="6" t="s">
        <v>29352</v>
      </c>
    </row>
    <row r="529" spans="1:6" x14ac:dyDescent="0.2">
      <c r="A529" s="24" t="s">
        <v>4638</v>
      </c>
      <c r="B529" s="3" t="s">
        <v>382</v>
      </c>
      <c r="C529" s="22">
        <v>74</v>
      </c>
      <c r="D529" s="30">
        <v>3.80942802552911E-5</v>
      </c>
      <c r="E529" s="30">
        <v>1.8594294359934599E-5</v>
      </c>
      <c r="F529" s="6" t="s">
        <v>29350</v>
      </c>
    </row>
    <row r="530" spans="1:6" x14ac:dyDescent="0.2">
      <c r="A530" s="24" t="s">
        <v>2107</v>
      </c>
      <c r="B530" s="3" t="s">
        <v>382</v>
      </c>
      <c r="C530" s="22">
        <v>73</v>
      </c>
      <c r="D530" s="30">
        <v>6.1490545954932693E-5</v>
      </c>
      <c r="E530" s="30">
        <v>2.22243723527441E-5</v>
      </c>
      <c r="F530" s="6" t="s">
        <v>29352</v>
      </c>
    </row>
    <row r="531" spans="1:6" x14ac:dyDescent="0.2">
      <c r="A531" s="24" t="s">
        <v>20796</v>
      </c>
      <c r="B531" s="3" t="s">
        <v>382</v>
      </c>
      <c r="C531" s="22">
        <v>71</v>
      </c>
      <c r="D531" s="30">
        <v>3.4834879642402001E-5</v>
      </c>
      <c r="E531" s="30">
        <v>1.9231070778581099E-5</v>
      </c>
      <c r="F531" s="6" t="s">
        <v>29350</v>
      </c>
    </row>
    <row r="532" spans="1:6" x14ac:dyDescent="0.2">
      <c r="A532" s="24" t="s">
        <v>12502</v>
      </c>
      <c r="B532" s="3" t="s">
        <v>382</v>
      </c>
      <c r="C532" s="22">
        <v>70</v>
      </c>
      <c r="D532" s="30">
        <v>3.8426293297181702E-5</v>
      </c>
      <c r="E532" s="30">
        <v>1.42506157860098E-5</v>
      </c>
      <c r="F532" s="6" t="s">
        <v>29353</v>
      </c>
    </row>
    <row r="533" spans="1:6" x14ac:dyDescent="0.2">
      <c r="A533" s="24" t="s">
        <v>28423</v>
      </c>
      <c r="B533" s="3" t="s">
        <v>382</v>
      </c>
      <c r="C533" s="22">
        <v>70</v>
      </c>
      <c r="D533" s="30">
        <v>4.2236193172201102E-5</v>
      </c>
      <c r="E533" s="30">
        <v>1.69384745366085E-5</v>
      </c>
      <c r="F533" s="6" t="s">
        <v>29352</v>
      </c>
    </row>
    <row r="534" spans="1:6" x14ac:dyDescent="0.2">
      <c r="A534" s="24" t="s">
        <v>20551</v>
      </c>
      <c r="B534" s="3" t="s">
        <v>382</v>
      </c>
      <c r="C534" s="22">
        <v>68</v>
      </c>
      <c r="D534" s="30">
        <v>9.5166616689801706E-6</v>
      </c>
      <c r="E534" s="30">
        <v>3.7162395113991798E-5</v>
      </c>
      <c r="F534" s="6" t="s">
        <v>29354</v>
      </c>
    </row>
    <row r="535" spans="1:6" x14ac:dyDescent="0.2">
      <c r="A535" s="24" t="s">
        <v>24730</v>
      </c>
      <c r="B535" s="3" t="s">
        <v>382</v>
      </c>
      <c r="C535" s="22">
        <v>63</v>
      </c>
      <c r="D535" s="30">
        <v>3.3519953063636802E-5</v>
      </c>
      <c r="E535" s="30">
        <v>2.1604970376709001E-5</v>
      </c>
      <c r="F535" s="6" t="s">
        <v>29350</v>
      </c>
    </row>
    <row r="536" spans="1:6" x14ac:dyDescent="0.2">
      <c r="A536" s="24" t="s">
        <v>26326</v>
      </c>
      <c r="B536" s="3" t="s">
        <v>382</v>
      </c>
      <c r="C536" s="22">
        <v>60</v>
      </c>
      <c r="D536" s="30">
        <v>2.5444860632004199E-5</v>
      </c>
      <c r="E536" s="30">
        <v>1.09387644072935E-5</v>
      </c>
      <c r="F536" s="6" t="s">
        <v>29350</v>
      </c>
    </row>
    <row r="537" spans="1:6" x14ac:dyDescent="0.2">
      <c r="A537" s="24" t="s">
        <v>29029</v>
      </c>
      <c r="B537" s="3" t="s">
        <v>382</v>
      </c>
      <c r="C537" s="22">
        <v>60</v>
      </c>
      <c r="D537" s="30">
        <v>3.6209672697722502E-5</v>
      </c>
      <c r="E537" s="30">
        <v>2.5544716245371201E-5</v>
      </c>
      <c r="F537" s="6" t="s">
        <v>29354</v>
      </c>
    </row>
    <row r="538" spans="1:6" x14ac:dyDescent="0.2">
      <c r="A538" s="24" t="s">
        <v>23958</v>
      </c>
      <c r="B538" s="3" t="s">
        <v>382</v>
      </c>
      <c r="C538" s="22">
        <v>55</v>
      </c>
      <c r="D538" s="30">
        <v>2.3361710243645501E-5</v>
      </c>
      <c r="E538" s="30">
        <v>1.26792391535993E-5</v>
      </c>
      <c r="F538" s="6" t="s">
        <v>29350</v>
      </c>
    </row>
    <row r="539" spans="1:6" x14ac:dyDescent="0.2">
      <c r="A539" s="24" t="s">
        <v>8686</v>
      </c>
      <c r="B539" s="3" t="s">
        <v>382</v>
      </c>
      <c r="C539" s="22">
        <v>54</v>
      </c>
      <c r="D539" s="30">
        <v>2.32251527123747E-5</v>
      </c>
      <c r="E539" s="30">
        <v>1.9143660600534499E-5</v>
      </c>
      <c r="F539" s="6" t="s">
        <v>29350</v>
      </c>
    </row>
    <row r="540" spans="1:6" x14ac:dyDescent="0.2">
      <c r="A540" s="24" t="s">
        <v>25430</v>
      </c>
      <c r="B540" s="3" t="s">
        <v>382</v>
      </c>
      <c r="C540" s="22">
        <v>52</v>
      </c>
      <c r="D540" s="30">
        <v>1.55367520360472E-5</v>
      </c>
      <c r="E540" s="30">
        <v>1.36420571478661E-5</v>
      </c>
      <c r="F540" s="6" t="s">
        <v>29350</v>
      </c>
    </row>
    <row r="541" spans="1:6" x14ac:dyDescent="0.2">
      <c r="A541" s="24" t="s">
        <v>22687</v>
      </c>
      <c r="B541" s="3" t="s">
        <v>382</v>
      </c>
      <c r="C541" s="22">
        <v>52</v>
      </c>
      <c r="D541" s="30">
        <v>2.7846622115424399E-5</v>
      </c>
      <c r="E541" s="30">
        <v>1.8670814599225601E-5</v>
      </c>
      <c r="F541" s="6" t="s">
        <v>29352</v>
      </c>
    </row>
    <row r="542" spans="1:6" x14ac:dyDescent="0.2">
      <c r="A542" s="24" t="s">
        <v>15518</v>
      </c>
      <c r="B542" s="3" t="s">
        <v>382</v>
      </c>
      <c r="C542" s="22">
        <v>50</v>
      </c>
      <c r="D542" s="30">
        <v>2.32989225950526E-5</v>
      </c>
      <c r="E542" s="30">
        <v>1.8483054318207802E-5</v>
      </c>
      <c r="F542" s="6" t="s">
        <v>29350</v>
      </c>
    </row>
    <row r="543" spans="1:6" x14ac:dyDescent="0.2">
      <c r="A543" s="24" t="s">
        <v>21038</v>
      </c>
      <c r="B543" s="3" t="s">
        <v>382</v>
      </c>
      <c r="C543" s="22">
        <v>48</v>
      </c>
      <c r="D543" s="30">
        <v>1.44199321125591E-5</v>
      </c>
      <c r="E543" s="30">
        <v>9.9982049575120606E-6</v>
      </c>
      <c r="F543" s="6" t="s">
        <v>29355</v>
      </c>
    </row>
    <row r="544" spans="1:6" x14ac:dyDescent="0.2">
      <c r="A544" s="24" t="s">
        <v>7703</v>
      </c>
      <c r="B544" s="3" t="s">
        <v>382</v>
      </c>
      <c r="C544" s="22">
        <v>47</v>
      </c>
      <c r="D544" s="30">
        <v>3.5467405137329302E-5</v>
      </c>
      <c r="E544" s="30">
        <v>1.6546826955069601E-5</v>
      </c>
      <c r="F544" s="6" t="s">
        <v>29352</v>
      </c>
    </row>
    <row r="545" spans="1:6" x14ac:dyDescent="0.2">
      <c r="A545" s="24" t="s">
        <v>7426</v>
      </c>
      <c r="B545" s="3" t="s">
        <v>382</v>
      </c>
      <c r="C545" s="22">
        <v>44</v>
      </c>
      <c r="D545" s="30">
        <v>1.24881444843489E-5</v>
      </c>
      <c r="E545" s="30">
        <v>1.18505648591234E-5</v>
      </c>
      <c r="F545" s="6" t="s">
        <v>29353</v>
      </c>
    </row>
    <row r="546" spans="1:6" x14ac:dyDescent="0.2">
      <c r="A546" s="24" t="s">
        <v>13452</v>
      </c>
      <c r="B546" s="3" t="s">
        <v>382</v>
      </c>
      <c r="C546" s="22">
        <v>44</v>
      </c>
      <c r="D546" s="30">
        <v>1.9592732857774701E-5</v>
      </c>
      <c r="E546" s="30">
        <v>1.1649521195945101E-5</v>
      </c>
      <c r="F546" s="6" t="s">
        <v>29353</v>
      </c>
    </row>
    <row r="547" spans="1:6" x14ac:dyDescent="0.2">
      <c r="A547" s="24" t="s">
        <v>28819</v>
      </c>
      <c r="B547" s="3" t="s">
        <v>382</v>
      </c>
      <c r="C547" s="22">
        <v>44</v>
      </c>
      <c r="D547" s="30">
        <v>2.3353263129103001E-5</v>
      </c>
      <c r="E547" s="30">
        <v>1.5365741253028399E-5</v>
      </c>
      <c r="F547" s="6" t="s">
        <v>29356</v>
      </c>
    </row>
    <row r="548" spans="1:6" x14ac:dyDescent="0.2">
      <c r="A548" s="24" t="s">
        <v>17859</v>
      </c>
      <c r="B548" s="3" t="s">
        <v>382</v>
      </c>
      <c r="C548" s="22">
        <v>43</v>
      </c>
      <c r="D548" s="30">
        <v>1.36809353921448E-5</v>
      </c>
      <c r="E548" s="30">
        <v>1.55503884457244E-5</v>
      </c>
      <c r="F548" s="6" t="s">
        <v>29350</v>
      </c>
    </row>
    <row r="549" spans="1:6" x14ac:dyDescent="0.2">
      <c r="A549" s="24" t="s">
        <v>5644</v>
      </c>
      <c r="B549" s="3" t="s">
        <v>382</v>
      </c>
      <c r="C549" s="22">
        <v>34</v>
      </c>
      <c r="D549" s="30">
        <v>1.11047606431746E-5</v>
      </c>
      <c r="E549" s="30">
        <v>2.4587961726072999E-5</v>
      </c>
      <c r="F549" s="6" t="s">
        <v>29352</v>
      </c>
    </row>
    <row r="550" spans="1:6" x14ac:dyDescent="0.2">
      <c r="A550" s="24" t="s">
        <v>24219</v>
      </c>
      <c r="B550" s="3" t="s">
        <v>382</v>
      </c>
      <c r="C550" s="22">
        <v>33</v>
      </c>
      <c r="D550" s="30">
        <v>2.06988478362808E-5</v>
      </c>
      <c r="E550" s="30">
        <v>1.44968520323824E-5</v>
      </c>
      <c r="F550" s="6" t="s">
        <v>29352</v>
      </c>
    </row>
    <row r="551" spans="1:6" x14ac:dyDescent="0.2">
      <c r="A551" s="24" t="s">
        <v>6587</v>
      </c>
      <c r="B551" s="3" t="s">
        <v>382</v>
      </c>
      <c r="C551" s="22">
        <v>32</v>
      </c>
      <c r="D551" s="30">
        <v>1.9281200198414599E-5</v>
      </c>
      <c r="E551" s="30">
        <v>1.2317693539363E-5</v>
      </c>
      <c r="F551" s="6" t="s">
        <v>29354</v>
      </c>
    </row>
    <row r="552" spans="1:6" x14ac:dyDescent="0.2">
      <c r="A552" s="24" t="s">
        <v>13337</v>
      </c>
      <c r="B552" s="3" t="s">
        <v>382</v>
      </c>
      <c r="C552" s="22">
        <v>31</v>
      </c>
      <c r="D552" s="30">
        <v>1.84708957614899E-5</v>
      </c>
      <c r="E552" s="30">
        <v>1.6865254221116599E-5</v>
      </c>
      <c r="F552" s="6" t="s">
        <v>29358</v>
      </c>
    </row>
    <row r="553" spans="1:6" x14ac:dyDescent="0.2">
      <c r="A553" s="24" t="s">
        <v>26814</v>
      </c>
      <c r="B553" s="3" t="s">
        <v>382</v>
      </c>
      <c r="C553" s="22">
        <v>28</v>
      </c>
      <c r="D553" s="30">
        <v>4.9361542554993099E-6</v>
      </c>
      <c r="E553" s="30">
        <v>1.6265779090201601E-5</v>
      </c>
      <c r="F553" s="6" t="s">
        <v>29355</v>
      </c>
    </row>
    <row r="554" spans="1:6" x14ac:dyDescent="0.2">
      <c r="A554" s="24" t="s">
        <v>7085</v>
      </c>
      <c r="B554" s="3" t="s">
        <v>382</v>
      </c>
      <c r="C554" s="22">
        <v>26</v>
      </c>
      <c r="D554" s="30">
        <v>7.1088361446889803E-6</v>
      </c>
      <c r="E554" s="30">
        <v>1.27397763752559E-5</v>
      </c>
      <c r="F554" s="6" t="s">
        <v>29357</v>
      </c>
    </row>
    <row r="555" spans="1:6" x14ac:dyDescent="0.2">
      <c r="A555" s="24" t="s">
        <v>18765</v>
      </c>
      <c r="B555" s="3" t="s">
        <v>382</v>
      </c>
      <c r="C555" s="22">
        <v>22</v>
      </c>
      <c r="D555" s="30">
        <v>2.6959233005057999E-6</v>
      </c>
      <c r="E555" s="30">
        <v>1.20031917410335E-5</v>
      </c>
      <c r="F555" s="6" t="s">
        <v>29350</v>
      </c>
    </row>
    <row r="556" spans="1:6" x14ac:dyDescent="0.2">
      <c r="A556" s="24" t="s">
        <v>5237</v>
      </c>
      <c r="B556" s="3" t="s">
        <v>382</v>
      </c>
      <c r="C556" s="22">
        <v>22</v>
      </c>
      <c r="D556" s="30">
        <v>2.0273864626968699E-5</v>
      </c>
      <c r="E556" s="30">
        <v>1.21351811280218E-5</v>
      </c>
      <c r="F556" s="6" t="s">
        <v>29357</v>
      </c>
    </row>
    <row r="557" spans="1:6" x14ac:dyDescent="0.2">
      <c r="A557" s="24" t="s">
        <v>13440</v>
      </c>
      <c r="B557" s="3" t="s">
        <v>382</v>
      </c>
      <c r="C557" s="22">
        <v>14</v>
      </c>
      <c r="D557" s="30">
        <v>2.92602437748869E-6</v>
      </c>
      <c r="E557" s="30">
        <v>1.0506762098146501E-5</v>
      </c>
      <c r="F557" s="6" t="s">
        <v>29352</v>
      </c>
    </row>
    <row r="558" spans="1:6" x14ac:dyDescent="0.2">
      <c r="A558" s="24" t="s">
        <v>14936</v>
      </c>
      <c r="B558" s="3" t="s">
        <v>30470</v>
      </c>
      <c r="C558" s="22">
        <v>265</v>
      </c>
      <c r="D558" s="22">
        <v>1.76144789805138E-4</v>
      </c>
      <c r="E558" s="22">
        <v>1.14231738175988E-4</v>
      </c>
      <c r="F558" s="6" t="s">
        <v>29355</v>
      </c>
    </row>
    <row r="559" spans="1:6" x14ac:dyDescent="0.2">
      <c r="A559" s="24" t="s">
        <v>22578</v>
      </c>
      <c r="B559" s="3" t="s">
        <v>30470</v>
      </c>
      <c r="C559" s="22">
        <v>136</v>
      </c>
      <c r="D559" s="30">
        <v>8.0698511652947704E-5</v>
      </c>
      <c r="E559" s="30">
        <v>4.27025677945593E-5</v>
      </c>
      <c r="F559" s="6" t="s">
        <v>29355</v>
      </c>
    </row>
    <row r="560" spans="1:6" x14ac:dyDescent="0.2">
      <c r="A560" s="24" t="s">
        <v>18159</v>
      </c>
      <c r="B560" s="3" t="s">
        <v>30470</v>
      </c>
      <c r="C560" s="22">
        <v>113</v>
      </c>
      <c r="D560" s="30">
        <v>3.80543520960009E-5</v>
      </c>
      <c r="E560" s="30">
        <v>5.0162836906695602E-5</v>
      </c>
      <c r="F560" s="6" t="s">
        <v>29355</v>
      </c>
    </row>
    <row r="561" spans="1:6" x14ac:dyDescent="0.2">
      <c r="A561" s="24" t="s">
        <v>25829</v>
      </c>
      <c r="B561" s="3" t="s">
        <v>30470</v>
      </c>
      <c r="C561" s="22">
        <v>52</v>
      </c>
      <c r="D561" s="30">
        <v>3.6849830454189098E-5</v>
      </c>
      <c r="E561" s="30">
        <v>4.0609554289282703E-5</v>
      </c>
      <c r="F561" s="6" t="s">
        <v>29352</v>
      </c>
    </row>
    <row r="562" spans="1:6" x14ac:dyDescent="0.2">
      <c r="A562" s="24" t="s">
        <v>2991</v>
      </c>
      <c r="B562" s="3" t="s">
        <v>30470</v>
      </c>
      <c r="C562" s="22">
        <v>33</v>
      </c>
      <c r="D562" s="30">
        <v>9.5434573720663694E-6</v>
      </c>
      <c r="E562" s="30">
        <v>1.63628107419272E-5</v>
      </c>
      <c r="F562" s="6" t="s">
        <v>29352</v>
      </c>
    </row>
    <row r="563" spans="1:6" x14ac:dyDescent="0.2">
      <c r="A563" s="24" t="s">
        <v>3490</v>
      </c>
      <c r="B563" s="3" t="s">
        <v>30470</v>
      </c>
      <c r="C563" s="22">
        <v>15</v>
      </c>
      <c r="D563" s="30">
        <v>5.2470450595560297E-6</v>
      </c>
      <c r="E563" s="30">
        <v>1.14519906297872E-5</v>
      </c>
      <c r="F563" s="6" t="s">
        <v>29354</v>
      </c>
    </row>
    <row r="564" spans="1:6" x14ac:dyDescent="0.2">
      <c r="A564" s="24" t="s">
        <v>14967</v>
      </c>
      <c r="B564" s="3" t="s">
        <v>30471</v>
      </c>
      <c r="C564" s="22">
        <v>372</v>
      </c>
      <c r="D564" s="30">
        <v>7.6759715555179103E-5</v>
      </c>
      <c r="E564" s="22">
        <v>1.9460524235101801E-4</v>
      </c>
      <c r="F564" s="6" t="s">
        <v>29357</v>
      </c>
    </row>
    <row r="565" spans="1:6" x14ac:dyDescent="0.2">
      <c r="A565" s="24" t="s">
        <v>7173</v>
      </c>
      <c r="B565" s="3" t="s">
        <v>30471</v>
      </c>
      <c r="C565" s="22">
        <v>293</v>
      </c>
      <c r="D565" s="30">
        <v>6.6067142537939394E-5</v>
      </c>
      <c r="E565" s="22">
        <v>1.8670300661701E-4</v>
      </c>
      <c r="F565" s="6" t="s">
        <v>29357</v>
      </c>
    </row>
    <row r="566" spans="1:6" x14ac:dyDescent="0.2">
      <c r="A566" s="24" t="s">
        <v>15579</v>
      </c>
      <c r="B566" s="3" t="s">
        <v>30471</v>
      </c>
      <c r="C566" s="22">
        <v>266</v>
      </c>
      <c r="D566" s="30">
        <v>6.8553956010283896E-5</v>
      </c>
      <c r="E566" s="22">
        <v>1.9804630209189101E-4</v>
      </c>
      <c r="F566" s="6" t="s">
        <v>29357</v>
      </c>
    </row>
    <row r="567" spans="1:6" x14ac:dyDescent="0.2">
      <c r="A567" s="24" t="s">
        <v>9721</v>
      </c>
      <c r="B567" s="3" t="s">
        <v>30471</v>
      </c>
      <c r="C567" s="22">
        <v>231</v>
      </c>
      <c r="D567" s="30">
        <v>3.7091534264181101E-5</v>
      </c>
      <c r="E567" s="22">
        <v>1.4321733931161099E-4</v>
      </c>
      <c r="F567" s="6" t="s">
        <v>29357</v>
      </c>
    </row>
    <row r="568" spans="1:6" x14ac:dyDescent="0.2">
      <c r="A568" s="24" t="s">
        <v>10768</v>
      </c>
      <c r="B568" s="3" t="s">
        <v>30471</v>
      </c>
      <c r="C568" s="22">
        <v>204</v>
      </c>
      <c r="D568" s="22">
        <v>1.6496779093076199E-4</v>
      </c>
      <c r="E568" s="30">
        <v>8.89072116204777E-5</v>
      </c>
      <c r="F568" s="6" t="s">
        <v>29357</v>
      </c>
    </row>
    <row r="569" spans="1:6" x14ac:dyDescent="0.2">
      <c r="A569" s="24" t="s">
        <v>27440</v>
      </c>
      <c r="B569" s="3" t="s">
        <v>30471</v>
      </c>
      <c r="C569" s="22">
        <v>193</v>
      </c>
      <c r="D569" s="22">
        <v>1.20326029995212E-4</v>
      </c>
      <c r="E569" s="30">
        <v>7.5503827743040694E-5</v>
      </c>
      <c r="F569" s="6" t="s">
        <v>29357</v>
      </c>
    </row>
    <row r="570" spans="1:6" x14ac:dyDescent="0.2">
      <c r="A570" s="24" t="s">
        <v>25634</v>
      </c>
      <c r="B570" s="3" t="s">
        <v>30471</v>
      </c>
      <c r="C570" s="22">
        <v>168</v>
      </c>
      <c r="D570" s="22">
        <v>1.03949962862178E-4</v>
      </c>
      <c r="E570" s="30">
        <v>2.1896254082534501E-5</v>
      </c>
      <c r="F570" s="6" t="s">
        <v>29350</v>
      </c>
    </row>
    <row r="571" spans="1:6" x14ac:dyDescent="0.2">
      <c r="A571" s="24" t="s">
        <v>15968</v>
      </c>
      <c r="B571" s="3" t="s">
        <v>30471</v>
      </c>
      <c r="C571" s="22">
        <v>126</v>
      </c>
      <c r="D571" s="30">
        <v>9.0214910327930306E-5</v>
      </c>
      <c r="E571" s="30">
        <v>2.4633362384304899E-5</v>
      </c>
      <c r="F571" s="6" t="s">
        <v>29355</v>
      </c>
    </row>
    <row r="572" spans="1:6" x14ac:dyDescent="0.2">
      <c r="A572" s="24" t="s">
        <v>13862</v>
      </c>
      <c r="B572" s="3" t="s">
        <v>30471</v>
      </c>
      <c r="C572" s="22">
        <v>123</v>
      </c>
      <c r="D572" s="22">
        <v>1.13553907439632E-4</v>
      </c>
      <c r="E572" s="30">
        <v>2.4981081786745701E-5</v>
      </c>
      <c r="F572" s="6" t="s">
        <v>29355</v>
      </c>
    </row>
    <row r="573" spans="1:6" x14ac:dyDescent="0.2">
      <c r="A573" s="24" t="s">
        <v>20646</v>
      </c>
      <c r="B573" s="3" t="s">
        <v>30471</v>
      </c>
      <c r="C573" s="22">
        <v>120</v>
      </c>
      <c r="D573" s="30">
        <v>4.7654305499660103E-5</v>
      </c>
      <c r="E573" s="30">
        <v>1.90588966708049E-5</v>
      </c>
      <c r="F573" s="6" t="s">
        <v>29357</v>
      </c>
    </row>
    <row r="574" spans="1:6" x14ac:dyDescent="0.2">
      <c r="A574" s="24" t="s">
        <v>23381</v>
      </c>
      <c r="B574" s="3" t="s">
        <v>30471</v>
      </c>
      <c r="C574" s="22">
        <v>111</v>
      </c>
      <c r="D574" s="30">
        <v>7.72160189101807E-5</v>
      </c>
      <c r="E574" s="30">
        <v>3.5000296682378402E-5</v>
      </c>
      <c r="F574" s="6" t="s">
        <v>29352</v>
      </c>
    </row>
    <row r="575" spans="1:6" x14ac:dyDescent="0.2">
      <c r="A575" s="24" t="s">
        <v>27410</v>
      </c>
      <c r="B575" s="3" t="s">
        <v>30471</v>
      </c>
      <c r="C575" s="22">
        <v>88</v>
      </c>
      <c r="D575" s="30">
        <v>6.2984425818920901E-5</v>
      </c>
      <c r="E575" s="30">
        <v>1.6023105941493001E-5</v>
      </c>
      <c r="F575" s="6" t="s">
        <v>29358</v>
      </c>
    </row>
    <row r="576" spans="1:6" x14ac:dyDescent="0.2">
      <c r="A576" s="24" t="s">
        <v>6876</v>
      </c>
      <c r="B576" s="3" t="s">
        <v>30471</v>
      </c>
      <c r="C576" s="22">
        <v>87</v>
      </c>
      <c r="D576" s="30">
        <v>4.3750252632864003E-5</v>
      </c>
      <c r="E576" s="30">
        <v>2.25656589409108E-5</v>
      </c>
      <c r="F576" s="6" t="s">
        <v>29350</v>
      </c>
    </row>
    <row r="577" spans="1:6" x14ac:dyDescent="0.2">
      <c r="A577" s="24" t="s">
        <v>1858</v>
      </c>
      <c r="B577" s="3" t="s">
        <v>30471</v>
      </c>
      <c r="C577" s="22">
        <v>59</v>
      </c>
      <c r="D577" s="30">
        <v>7.8001163048000293E-6</v>
      </c>
      <c r="E577" s="30">
        <v>1.90618703073477E-5</v>
      </c>
      <c r="F577" s="6" t="s">
        <v>29356</v>
      </c>
    </row>
    <row r="578" spans="1:6" x14ac:dyDescent="0.2">
      <c r="A578" s="24" t="s">
        <v>18191</v>
      </c>
      <c r="B578" s="3" t="s">
        <v>30471</v>
      </c>
      <c r="C578" s="22">
        <v>39</v>
      </c>
      <c r="D578" s="30">
        <v>1.3579973176620899E-5</v>
      </c>
      <c r="E578" s="30">
        <v>1.7057477356525601E-5</v>
      </c>
      <c r="F578" s="6" t="s">
        <v>29350</v>
      </c>
    </row>
    <row r="579" spans="1:6" x14ac:dyDescent="0.2">
      <c r="A579" s="24" t="s">
        <v>11325</v>
      </c>
      <c r="B579" s="3" t="s">
        <v>30471</v>
      </c>
      <c r="C579" s="22">
        <v>13</v>
      </c>
      <c r="D579" s="30">
        <v>2.4357379884113302E-6</v>
      </c>
      <c r="E579" s="30">
        <v>1.3142011077582699E-5</v>
      </c>
      <c r="F579" s="6" t="s">
        <v>29357</v>
      </c>
    </row>
    <row r="580" spans="1:6" x14ac:dyDescent="0.2">
      <c r="A580" s="24" t="s">
        <v>1231</v>
      </c>
      <c r="B580" s="3" t="s">
        <v>30471</v>
      </c>
      <c r="C580" s="22">
        <v>380</v>
      </c>
      <c r="D580" s="30">
        <v>9.3106634380718799E-5</v>
      </c>
      <c r="E580" s="22">
        <v>2.7450255345704201E-4</v>
      </c>
      <c r="F580" s="6" t="s">
        <v>29357</v>
      </c>
    </row>
    <row r="581" spans="1:6" x14ac:dyDescent="0.2">
      <c r="A581" s="24" t="s">
        <v>21728</v>
      </c>
      <c r="B581" s="3" t="s">
        <v>30471</v>
      </c>
      <c r="C581" s="22">
        <v>305</v>
      </c>
      <c r="D581" s="22">
        <v>1.15975602383053E-4</v>
      </c>
      <c r="E581" s="22">
        <v>1.11481797425414E-4</v>
      </c>
      <c r="F581" s="6" t="s">
        <v>29357</v>
      </c>
    </row>
    <row r="582" spans="1:6" x14ac:dyDescent="0.2">
      <c r="A582" s="24" t="s">
        <v>7914</v>
      </c>
      <c r="B582" s="3" t="s">
        <v>30471</v>
      </c>
      <c r="C582" s="22">
        <v>214</v>
      </c>
      <c r="D582" s="22">
        <v>1.03115617313616E-4</v>
      </c>
      <c r="E582" s="30">
        <v>3.6727710184612997E-5</v>
      </c>
      <c r="F582" s="6" t="s">
        <v>29357</v>
      </c>
    </row>
    <row r="583" spans="1:6" x14ac:dyDescent="0.2">
      <c r="A583" s="24" t="s">
        <v>12863</v>
      </c>
      <c r="B583" s="3" t="s">
        <v>30472</v>
      </c>
      <c r="C583" s="22">
        <v>519</v>
      </c>
      <c r="D583" s="22">
        <v>1.60672201178362E-4</v>
      </c>
      <c r="E583" s="30">
        <v>8.5472396396369001E-5</v>
      </c>
      <c r="F583" s="6" t="s">
        <v>29356</v>
      </c>
    </row>
    <row r="584" spans="1:6" x14ac:dyDescent="0.2">
      <c r="A584" s="24" t="s">
        <v>2144</v>
      </c>
      <c r="B584" s="3" t="s">
        <v>30472</v>
      </c>
      <c r="C584" s="22">
        <v>342</v>
      </c>
      <c r="D584" s="22">
        <v>1.7199595911799399E-4</v>
      </c>
      <c r="E584" s="22">
        <v>1.2079986950634399E-4</v>
      </c>
      <c r="F584" s="6" t="s">
        <v>29358</v>
      </c>
    </row>
    <row r="585" spans="1:6" x14ac:dyDescent="0.2">
      <c r="A585" s="24" t="s">
        <v>12773</v>
      </c>
      <c r="B585" s="3" t="s">
        <v>30472</v>
      </c>
      <c r="C585" s="22">
        <v>161</v>
      </c>
      <c r="D585" s="22">
        <v>1.28944969722256E-4</v>
      </c>
      <c r="E585" s="30">
        <v>4.6068017420550598E-5</v>
      </c>
      <c r="F585" s="6" t="s">
        <v>29350</v>
      </c>
    </row>
    <row r="586" spans="1:6" x14ac:dyDescent="0.2">
      <c r="A586" s="24" t="s">
        <v>27685</v>
      </c>
      <c r="B586" s="3" t="s">
        <v>30472</v>
      </c>
      <c r="C586" s="22">
        <v>115</v>
      </c>
      <c r="D586" s="30">
        <v>6.0936563487620002E-5</v>
      </c>
      <c r="E586" s="30">
        <v>1.9042384499506498E-5</v>
      </c>
      <c r="F586" s="6" t="s">
        <v>29353</v>
      </c>
    </row>
    <row r="587" spans="1:6" x14ac:dyDescent="0.2">
      <c r="A587" s="24" t="s">
        <v>10879</v>
      </c>
      <c r="B587" s="3" t="s">
        <v>30472</v>
      </c>
      <c r="C587" s="22">
        <v>72</v>
      </c>
      <c r="D587" s="30">
        <v>2.6672473404741299E-5</v>
      </c>
      <c r="E587" s="30">
        <v>1.7508603595863601E-5</v>
      </c>
      <c r="F587" s="6" t="s">
        <v>29350</v>
      </c>
    </row>
    <row r="588" spans="1:6" x14ac:dyDescent="0.2">
      <c r="A588" s="24" t="s">
        <v>5597</v>
      </c>
      <c r="B588" s="3" t="s">
        <v>30472</v>
      </c>
      <c r="C588" s="22">
        <v>66</v>
      </c>
      <c r="D588" s="30">
        <v>3.4020048219541102E-5</v>
      </c>
      <c r="E588" s="30">
        <v>1.7029685073377E-5</v>
      </c>
      <c r="F588" s="6" t="s">
        <v>29350</v>
      </c>
    </row>
    <row r="589" spans="1:6" x14ac:dyDescent="0.2">
      <c r="A589" s="24" t="s">
        <v>24146</v>
      </c>
      <c r="B589" s="3" t="s">
        <v>30472</v>
      </c>
      <c r="C589" s="22">
        <v>59</v>
      </c>
      <c r="D589" s="30">
        <v>2.1743068298661199E-5</v>
      </c>
      <c r="E589" s="30">
        <v>1.2102461748712E-5</v>
      </c>
      <c r="F589" s="6" t="s">
        <v>29350</v>
      </c>
    </row>
    <row r="590" spans="1:6" x14ac:dyDescent="0.2">
      <c r="A590" s="24" t="s">
        <v>11144</v>
      </c>
      <c r="B590" s="3" t="s">
        <v>30472</v>
      </c>
      <c r="C590" s="22">
        <v>58</v>
      </c>
      <c r="D590" s="30">
        <v>2.17215834920224E-5</v>
      </c>
      <c r="E590" s="30">
        <v>1.60065900722305E-5</v>
      </c>
      <c r="F590" s="6" t="s">
        <v>29352</v>
      </c>
    </row>
    <row r="591" spans="1:6" x14ac:dyDescent="0.2">
      <c r="A591" s="24" t="s">
        <v>11214</v>
      </c>
      <c r="B591" s="3" t="s">
        <v>30472</v>
      </c>
      <c r="C591" s="22">
        <v>57</v>
      </c>
      <c r="D591" s="30">
        <v>1.03057536653557E-5</v>
      </c>
      <c r="E591" s="30">
        <v>1.4087607991699799E-5</v>
      </c>
      <c r="F591" s="6" t="s">
        <v>29350</v>
      </c>
    </row>
    <row r="592" spans="1:6" x14ac:dyDescent="0.2">
      <c r="A592" s="24" t="s">
        <v>27690</v>
      </c>
      <c r="B592" s="3" t="s">
        <v>30472</v>
      </c>
      <c r="C592" s="22">
        <v>54</v>
      </c>
      <c r="D592" s="30">
        <v>3.5969851949162802E-5</v>
      </c>
      <c r="E592" s="30">
        <v>1.9024552222646699E-5</v>
      </c>
      <c r="F592" s="6" t="s">
        <v>29353</v>
      </c>
    </row>
    <row r="593" spans="1:6" x14ac:dyDescent="0.2">
      <c r="A593" s="24" t="s">
        <v>23506</v>
      </c>
      <c r="B593" s="3" t="s">
        <v>30472</v>
      </c>
      <c r="C593" s="22">
        <v>31</v>
      </c>
      <c r="D593" s="30">
        <v>8.5465932660515102E-6</v>
      </c>
      <c r="E593" s="30">
        <v>1.49881069956571E-5</v>
      </c>
      <c r="F593" s="6" t="s">
        <v>29350</v>
      </c>
    </row>
    <row r="594" spans="1:6" x14ac:dyDescent="0.2">
      <c r="A594" s="24" t="s">
        <v>22755</v>
      </c>
      <c r="B594" s="3" t="s">
        <v>30472</v>
      </c>
      <c r="C594" s="22">
        <v>22</v>
      </c>
      <c r="D594" s="30">
        <v>5.5910957394972799E-6</v>
      </c>
      <c r="E594" s="30">
        <v>1.01076483160055E-5</v>
      </c>
      <c r="F594" s="6" t="s">
        <v>29355</v>
      </c>
    </row>
    <row r="595" spans="1:6" x14ac:dyDescent="0.2">
      <c r="A595" s="24" t="s">
        <v>22250</v>
      </c>
      <c r="B595" s="3" t="s">
        <v>30473</v>
      </c>
      <c r="C595" s="22">
        <v>303</v>
      </c>
      <c r="D595" s="22">
        <v>1.27901156754617E-4</v>
      </c>
      <c r="E595" s="30">
        <v>7.8629910397308398E-5</v>
      </c>
      <c r="F595" s="6" t="s">
        <v>29353</v>
      </c>
    </row>
    <row r="596" spans="1:6" x14ac:dyDescent="0.2">
      <c r="A596" s="24" t="s">
        <v>28463</v>
      </c>
      <c r="B596" s="3" t="s">
        <v>30473</v>
      </c>
      <c r="C596" s="22">
        <v>257</v>
      </c>
      <c r="D596" s="30">
        <v>5.5501457596519802E-5</v>
      </c>
      <c r="E596" s="22">
        <v>2.34291843580859E-4</v>
      </c>
      <c r="F596" s="6" t="s">
        <v>29357</v>
      </c>
    </row>
    <row r="597" spans="1:6" x14ac:dyDescent="0.2">
      <c r="A597" s="24" t="s">
        <v>26314</v>
      </c>
      <c r="B597" s="3" t="s">
        <v>30473</v>
      </c>
      <c r="C597" s="22">
        <v>255</v>
      </c>
      <c r="D597" s="30">
        <v>2.2040617792799E-5</v>
      </c>
      <c r="E597" s="22">
        <v>2.1254725010233001E-4</v>
      </c>
      <c r="F597" s="6" t="s">
        <v>29357</v>
      </c>
    </row>
    <row r="598" spans="1:6" x14ac:dyDescent="0.2">
      <c r="A598" s="24" t="s">
        <v>3109</v>
      </c>
      <c r="B598" s="3" t="s">
        <v>30473</v>
      </c>
      <c r="C598" s="22">
        <v>174</v>
      </c>
      <c r="D598" s="30">
        <v>3.78327520135523E-5</v>
      </c>
      <c r="E598" s="30">
        <v>7.91683454932804E-5</v>
      </c>
      <c r="F598" s="6" t="s">
        <v>29357</v>
      </c>
    </row>
    <row r="599" spans="1:6" x14ac:dyDescent="0.2">
      <c r="A599" s="24" t="s">
        <v>14329</v>
      </c>
      <c r="B599" s="3" t="s">
        <v>30473</v>
      </c>
      <c r="C599" s="22">
        <v>114</v>
      </c>
      <c r="D599" s="30">
        <v>9.4990812890936906E-5</v>
      </c>
      <c r="E599" s="30">
        <v>2.7273179711742501E-5</v>
      </c>
      <c r="F599" s="6" t="s">
        <v>29358</v>
      </c>
    </row>
    <row r="600" spans="1:6" x14ac:dyDescent="0.2">
      <c r="A600" s="24" t="s">
        <v>23215</v>
      </c>
      <c r="B600" s="3" t="s">
        <v>30473</v>
      </c>
      <c r="C600" s="22">
        <v>114</v>
      </c>
      <c r="D600" s="30">
        <v>7.4987162529029899E-5</v>
      </c>
      <c r="E600" s="30">
        <v>1.9100098396920301E-5</v>
      </c>
      <c r="F600" s="6" t="s">
        <v>29353</v>
      </c>
    </row>
    <row r="601" spans="1:6" x14ac:dyDescent="0.2">
      <c r="A601" s="24" t="s">
        <v>20993</v>
      </c>
      <c r="B601" s="3" t="s">
        <v>30473</v>
      </c>
      <c r="C601" s="22">
        <v>112</v>
      </c>
      <c r="D601" s="30">
        <v>1.3615674281306099E-5</v>
      </c>
      <c r="E601" s="30">
        <v>6.2692469363574105E-5</v>
      </c>
      <c r="F601" s="6" t="s">
        <v>29357</v>
      </c>
    </row>
    <row r="602" spans="1:6" x14ac:dyDescent="0.2">
      <c r="A602" s="24" t="s">
        <v>21439</v>
      </c>
      <c r="B602" s="3" t="s">
        <v>30473</v>
      </c>
      <c r="C602" s="22">
        <v>85</v>
      </c>
      <c r="D602" s="30">
        <v>3.8028887527316799E-5</v>
      </c>
      <c r="E602" s="30">
        <v>2.4351372493569699E-5</v>
      </c>
      <c r="F602" s="6" t="s">
        <v>29357</v>
      </c>
    </row>
    <row r="603" spans="1:6" x14ac:dyDescent="0.2">
      <c r="A603" s="24" t="s">
        <v>28477</v>
      </c>
      <c r="B603" s="3" t="s">
        <v>30473</v>
      </c>
      <c r="C603" s="22">
        <v>81</v>
      </c>
      <c r="D603" s="30">
        <v>3.9317117013057701E-5</v>
      </c>
      <c r="E603" s="30">
        <v>1.33166206764512E-5</v>
      </c>
      <c r="F603" s="6" t="s">
        <v>29350</v>
      </c>
    </row>
    <row r="604" spans="1:6" x14ac:dyDescent="0.2">
      <c r="A604" s="24" t="s">
        <v>25569</v>
      </c>
      <c r="B604" s="3" t="s">
        <v>30473</v>
      </c>
      <c r="C604" s="22">
        <v>81</v>
      </c>
      <c r="D604" s="30">
        <v>9.14757504518325E-7</v>
      </c>
      <c r="E604" s="30">
        <v>9.5537490203389196E-5</v>
      </c>
      <c r="F604" s="6" t="s">
        <v>29357</v>
      </c>
    </row>
    <row r="605" spans="1:6" x14ac:dyDescent="0.2">
      <c r="A605" s="24" t="s">
        <v>2959</v>
      </c>
      <c r="B605" s="3" t="s">
        <v>30473</v>
      </c>
      <c r="C605" s="22">
        <v>76</v>
      </c>
      <c r="D605" s="30">
        <v>1.16554988084907E-5</v>
      </c>
      <c r="E605" s="30">
        <v>4.9121725073966599E-5</v>
      </c>
      <c r="F605" s="6" t="s">
        <v>29357</v>
      </c>
    </row>
    <row r="606" spans="1:6" x14ac:dyDescent="0.2">
      <c r="A606" s="24" t="s">
        <v>17419</v>
      </c>
      <c r="B606" s="3" t="s">
        <v>30473</v>
      </c>
      <c r="C606" s="22">
        <v>32</v>
      </c>
      <c r="D606" s="30">
        <v>8.0051507630144693E-6</v>
      </c>
      <c r="E606" s="30">
        <v>1.4509504432129299E-5</v>
      </c>
      <c r="F606" s="6" t="s">
        <v>29354</v>
      </c>
    </row>
    <row r="607" spans="1:6" x14ac:dyDescent="0.2">
      <c r="A607" s="24" t="s">
        <v>8864</v>
      </c>
      <c r="B607" s="3" t="s">
        <v>30474</v>
      </c>
      <c r="C607" s="22">
        <v>410</v>
      </c>
      <c r="D607" s="22">
        <v>6.3721863360177299E-4</v>
      </c>
      <c r="E607" s="30">
        <v>8.0387606249596993E-5</v>
      </c>
      <c r="F607" s="6" t="s">
        <v>29350</v>
      </c>
    </row>
    <row r="608" spans="1:6" x14ac:dyDescent="0.2">
      <c r="A608" s="24" t="s">
        <v>22039</v>
      </c>
      <c r="B608" s="3" t="s">
        <v>30474</v>
      </c>
      <c r="C608" s="22">
        <v>409</v>
      </c>
      <c r="D608" s="22">
        <v>4.2271102080529503E-4</v>
      </c>
      <c r="E608" s="30">
        <v>6.1964203784277395E-5</v>
      </c>
      <c r="F608" s="6" t="s">
        <v>29350</v>
      </c>
    </row>
    <row r="609" spans="1:6" x14ac:dyDescent="0.2">
      <c r="A609" s="24" t="s">
        <v>1536</v>
      </c>
      <c r="B609" s="3" t="s">
        <v>30474</v>
      </c>
      <c r="C609" s="22">
        <v>336</v>
      </c>
      <c r="D609" s="30">
        <v>7.6870383202414896E-5</v>
      </c>
      <c r="E609" s="22">
        <v>1.3917772104577201E-4</v>
      </c>
      <c r="F609" s="6" t="s">
        <v>29357</v>
      </c>
    </row>
    <row r="610" spans="1:6" x14ac:dyDescent="0.2">
      <c r="A610" s="24" t="s">
        <v>20727</v>
      </c>
      <c r="B610" s="3" t="s">
        <v>30474</v>
      </c>
      <c r="C610" s="22">
        <v>279</v>
      </c>
      <c r="D610" s="30">
        <v>1.58670914555922E-5</v>
      </c>
      <c r="E610" s="22">
        <v>2.58573024876695E-4</v>
      </c>
      <c r="F610" s="6" t="s">
        <v>29357</v>
      </c>
    </row>
    <row r="611" spans="1:6" x14ac:dyDescent="0.2">
      <c r="A611" s="24" t="s">
        <v>9875</v>
      </c>
      <c r="B611" s="3" t="s">
        <v>30474</v>
      </c>
      <c r="C611" s="22">
        <v>275</v>
      </c>
      <c r="D611" s="30">
        <v>8.0514334985358105E-5</v>
      </c>
      <c r="E611" s="22">
        <v>1.04651370178657E-4</v>
      </c>
      <c r="F611" s="6" t="s">
        <v>29357</v>
      </c>
    </row>
    <row r="612" spans="1:6" x14ac:dyDescent="0.2">
      <c r="A612" s="24" t="s">
        <v>29149</v>
      </c>
      <c r="B612" s="3" t="s">
        <v>30474</v>
      </c>
      <c r="C612" s="22">
        <v>225</v>
      </c>
      <c r="D612" s="22">
        <v>1.2619742999104999E-4</v>
      </c>
      <c r="E612" s="30">
        <v>3.8461234730857998E-5</v>
      </c>
      <c r="F612" s="6" t="s">
        <v>29356</v>
      </c>
    </row>
    <row r="613" spans="1:6" x14ac:dyDescent="0.2">
      <c r="A613" s="24" t="s">
        <v>17788</v>
      </c>
      <c r="B613" s="3" t="s">
        <v>30474</v>
      </c>
      <c r="C613" s="22">
        <v>218</v>
      </c>
      <c r="D613" s="30">
        <v>2.49944148879861E-5</v>
      </c>
      <c r="E613" s="22">
        <v>1.3141465348963399E-4</v>
      </c>
      <c r="F613" s="6" t="s">
        <v>29357</v>
      </c>
    </row>
    <row r="614" spans="1:6" x14ac:dyDescent="0.2">
      <c r="A614" s="24" t="s">
        <v>6141</v>
      </c>
      <c r="B614" s="3" t="s">
        <v>30474</v>
      </c>
      <c r="C614" s="22">
        <v>213</v>
      </c>
      <c r="D614" s="30">
        <v>8.7420454999804597E-5</v>
      </c>
      <c r="E614" s="30">
        <v>8.3576952540430702E-5</v>
      </c>
      <c r="F614" s="6" t="s">
        <v>29358</v>
      </c>
    </row>
    <row r="615" spans="1:6" x14ac:dyDescent="0.2">
      <c r="A615" s="24" t="s">
        <v>26887</v>
      </c>
      <c r="B615" s="3" t="s">
        <v>30474</v>
      </c>
      <c r="C615" s="22">
        <v>212</v>
      </c>
      <c r="D615" s="30">
        <v>4.9528664649097902E-5</v>
      </c>
      <c r="E615" s="30">
        <v>3.1066568879359002E-5</v>
      </c>
      <c r="F615" s="6" t="s">
        <v>29356</v>
      </c>
    </row>
    <row r="616" spans="1:6" x14ac:dyDescent="0.2">
      <c r="A616" s="24" t="s">
        <v>27137</v>
      </c>
      <c r="B616" s="3" t="s">
        <v>30474</v>
      </c>
      <c r="C616" s="22">
        <v>210</v>
      </c>
      <c r="D616" s="30">
        <v>5.6078957635189196E-6</v>
      </c>
      <c r="E616" s="22">
        <v>2.4848943697520403E-4</v>
      </c>
      <c r="F616" s="6" t="s">
        <v>29357</v>
      </c>
    </row>
    <row r="617" spans="1:6" x14ac:dyDescent="0.2">
      <c r="A617" s="24" t="s">
        <v>4289</v>
      </c>
      <c r="B617" s="3" t="s">
        <v>30474</v>
      </c>
      <c r="C617" s="22">
        <v>175</v>
      </c>
      <c r="D617" s="30">
        <v>6.3246752308224205E-5</v>
      </c>
      <c r="E617" s="30">
        <v>4.7353158075606402E-5</v>
      </c>
      <c r="F617" s="6" t="s">
        <v>29356</v>
      </c>
    </row>
    <row r="618" spans="1:6" x14ac:dyDescent="0.2">
      <c r="A618" s="24" t="s">
        <v>16619</v>
      </c>
      <c r="B618" s="3" t="s">
        <v>30474</v>
      </c>
      <c r="C618" s="22">
        <v>173</v>
      </c>
      <c r="D618" s="22">
        <v>1.6499005590916399E-4</v>
      </c>
      <c r="E618" s="30">
        <v>6.4743989149283206E-5</v>
      </c>
      <c r="F618" s="6" t="s">
        <v>29358</v>
      </c>
    </row>
    <row r="619" spans="1:6" x14ac:dyDescent="0.2">
      <c r="A619" s="24" t="s">
        <v>13216</v>
      </c>
      <c r="B619" s="3" t="s">
        <v>30474</v>
      </c>
      <c r="C619" s="22">
        <v>168</v>
      </c>
      <c r="D619" s="30">
        <v>5.3346465731112103E-5</v>
      </c>
      <c r="E619" s="30">
        <v>3.4593976214202098E-5</v>
      </c>
      <c r="F619" s="6" t="s">
        <v>29356</v>
      </c>
    </row>
    <row r="620" spans="1:6" x14ac:dyDescent="0.2">
      <c r="A620" s="24" t="s">
        <v>6615</v>
      </c>
      <c r="B620" s="3" t="s">
        <v>30474</v>
      </c>
      <c r="C620" s="22">
        <v>163</v>
      </c>
      <c r="D620" s="30">
        <v>7.3690782134487202E-5</v>
      </c>
      <c r="E620" s="30">
        <v>6.1604165305819694E-5</v>
      </c>
      <c r="F620" s="6" t="s">
        <v>29355</v>
      </c>
    </row>
    <row r="621" spans="1:6" x14ac:dyDescent="0.2">
      <c r="A621" s="24" t="s">
        <v>26150</v>
      </c>
      <c r="B621" s="3" t="s">
        <v>30474</v>
      </c>
      <c r="C621" s="22">
        <v>146</v>
      </c>
      <c r="D621" s="22">
        <v>1.22303320117047E-4</v>
      </c>
      <c r="E621" s="30">
        <v>3.5826218618413803E-5</v>
      </c>
      <c r="F621" s="6" t="s">
        <v>29358</v>
      </c>
    </row>
    <row r="622" spans="1:6" x14ac:dyDescent="0.2">
      <c r="A622" s="24" t="s">
        <v>3395</v>
      </c>
      <c r="B622" s="3" t="s">
        <v>30474</v>
      </c>
      <c r="C622" s="22">
        <v>137</v>
      </c>
      <c r="D622" s="30">
        <v>8.1671975781540094E-5</v>
      </c>
      <c r="E622" s="30">
        <v>3.25017457395871E-5</v>
      </c>
      <c r="F622" s="6" t="s">
        <v>29350</v>
      </c>
    </row>
    <row r="623" spans="1:6" x14ac:dyDescent="0.2">
      <c r="A623" s="24" t="s">
        <v>20181</v>
      </c>
      <c r="B623" s="3" t="s">
        <v>30474</v>
      </c>
      <c r="C623" s="22">
        <v>125</v>
      </c>
      <c r="D623" s="22">
        <v>1.4869922344652601E-4</v>
      </c>
      <c r="E623" s="30">
        <v>3.4888646195082898E-5</v>
      </c>
      <c r="F623" s="6" t="s">
        <v>29354</v>
      </c>
    </row>
    <row r="624" spans="1:6" x14ac:dyDescent="0.2">
      <c r="A624" s="24" t="s">
        <v>20272</v>
      </c>
      <c r="B624" s="3" t="s">
        <v>30474</v>
      </c>
      <c r="C624" s="22">
        <v>121</v>
      </c>
      <c r="D624" s="30">
        <v>9.5465485787683105E-5</v>
      </c>
      <c r="E624" s="30">
        <v>2.5361991202183899E-5</v>
      </c>
      <c r="F624" s="6" t="s">
        <v>29350</v>
      </c>
    </row>
    <row r="625" spans="1:6" x14ac:dyDescent="0.2">
      <c r="A625" s="24" t="s">
        <v>3820</v>
      </c>
      <c r="B625" s="3" t="s">
        <v>30474</v>
      </c>
      <c r="C625" s="22">
        <v>114</v>
      </c>
      <c r="D625" s="30">
        <v>7.5940874166119003E-5</v>
      </c>
      <c r="E625" s="30">
        <v>3.5354828032544001E-5</v>
      </c>
      <c r="F625" s="6" t="s">
        <v>29352</v>
      </c>
    </row>
    <row r="626" spans="1:6" x14ac:dyDescent="0.2">
      <c r="A626" s="24" t="s">
        <v>1549</v>
      </c>
      <c r="B626" s="3" t="s">
        <v>30474</v>
      </c>
      <c r="C626" s="22">
        <v>102</v>
      </c>
      <c r="D626" s="30">
        <v>5.97502122295424E-5</v>
      </c>
      <c r="E626" s="30">
        <v>2.3436798885501701E-5</v>
      </c>
      <c r="F626" s="6" t="s">
        <v>29350</v>
      </c>
    </row>
    <row r="627" spans="1:6" x14ac:dyDescent="0.2">
      <c r="A627" s="24" t="s">
        <v>20124</v>
      </c>
      <c r="B627" s="3" t="s">
        <v>30474</v>
      </c>
      <c r="C627" s="22">
        <v>94</v>
      </c>
      <c r="D627" s="22">
        <v>1.1096648845782101E-4</v>
      </c>
      <c r="E627" s="30">
        <v>2.30302351789233E-5</v>
      </c>
      <c r="F627" s="6" t="s">
        <v>29357</v>
      </c>
    </row>
    <row r="628" spans="1:6" x14ac:dyDescent="0.2">
      <c r="A628" s="24" t="s">
        <v>24702</v>
      </c>
      <c r="B628" s="3" t="s">
        <v>30474</v>
      </c>
      <c r="C628" s="22">
        <v>90</v>
      </c>
      <c r="D628" s="30">
        <v>4.6634469537075901E-5</v>
      </c>
      <c r="E628" s="30">
        <v>2.9374517761995699E-5</v>
      </c>
      <c r="F628" s="6" t="s">
        <v>29350</v>
      </c>
    </row>
    <row r="629" spans="1:6" x14ac:dyDescent="0.2">
      <c r="A629" s="24" t="s">
        <v>7797</v>
      </c>
      <c r="B629" s="3" t="s">
        <v>30474</v>
      </c>
      <c r="C629" s="22">
        <v>89</v>
      </c>
      <c r="D629" s="30">
        <v>4.2642318976623302E-5</v>
      </c>
      <c r="E629" s="30">
        <v>2.13180085252729E-5</v>
      </c>
      <c r="F629" s="6" t="s">
        <v>29356</v>
      </c>
    </row>
    <row r="630" spans="1:6" x14ac:dyDescent="0.2">
      <c r="A630" s="24" t="s">
        <v>15436</v>
      </c>
      <c r="B630" s="3" t="s">
        <v>30474</v>
      </c>
      <c r="C630" s="22">
        <v>86</v>
      </c>
      <c r="D630" s="30">
        <v>9.0425357282304506E-5</v>
      </c>
      <c r="E630" s="30">
        <v>2.31869198006013E-5</v>
      </c>
      <c r="F630" s="6" t="s">
        <v>29358</v>
      </c>
    </row>
    <row r="631" spans="1:6" x14ac:dyDescent="0.2">
      <c r="A631" s="24" t="s">
        <v>16291</v>
      </c>
      <c r="B631" s="3" t="s">
        <v>30474</v>
      </c>
      <c r="C631" s="22">
        <v>85</v>
      </c>
      <c r="D631" s="30">
        <v>2.22469179782755E-5</v>
      </c>
      <c r="E631" s="30">
        <v>1.70751493339655E-5</v>
      </c>
      <c r="F631" s="6" t="s">
        <v>29358</v>
      </c>
    </row>
    <row r="632" spans="1:6" x14ac:dyDescent="0.2">
      <c r="A632" s="24" t="s">
        <v>15163</v>
      </c>
      <c r="B632" s="3" t="s">
        <v>30474</v>
      </c>
      <c r="C632" s="22">
        <v>83</v>
      </c>
      <c r="D632" s="30">
        <v>5.2225073528961798E-5</v>
      </c>
      <c r="E632" s="30">
        <v>2.54753545231851E-5</v>
      </c>
      <c r="F632" s="6" t="s">
        <v>29357</v>
      </c>
    </row>
    <row r="633" spans="1:6" x14ac:dyDescent="0.2">
      <c r="A633" s="24" t="s">
        <v>7993</v>
      </c>
      <c r="B633" s="3" t="s">
        <v>30474</v>
      </c>
      <c r="C633" s="22">
        <v>75</v>
      </c>
      <c r="D633" s="30">
        <v>2.0313517996629501E-5</v>
      </c>
      <c r="E633" s="30">
        <v>1.52235421067329E-5</v>
      </c>
      <c r="F633" s="6" t="s">
        <v>29357</v>
      </c>
    </row>
    <row r="634" spans="1:6" x14ac:dyDescent="0.2">
      <c r="A634" s="24" t="s">
        <v>18353</v>
      </c>
      <c r="B634" s="3" t="s">
        <v>30474</v>
      </c>
      <c r="C634" s="22">
        <v>73</v>
      </c>
      <c r="D634" s="30">
        <v>1.7431474229022899E-5</v>
      </c>
      <c r="E634" s="30">
        <v>2.9433698184727901E-5</v>
      </c>
      <c r="F634" s="6" t="s">
        <v>29354</v>
      </c>
    </row>
    <row r="635" spans="1:6" x14ac:dyDescent="0.2">
      <c r="A635" s="24" t="s">
        <v>26025</v>
      </c>
      <c r="B635" s="3" t="s">
        <v>30474</v>
      </c>
      <c r="C635" s="22">
        <v>71</v>
      </c>
      <c r="D635" s="30">
        <v>3.8095009932503903E-5</v>
      </c>
      <c r="E635" s="30">
        <v>1.69011044202741E-5</v>
      </c>
      <c r="F635" s="6" t="s">
        <v>29350</v>
      </c>
    </row>
    <row r="636" spans="1:6" x14ac:dyDescent="0.2">
      <c r="A636" s="24" t="s">
        <v>21781</v>
      </c>
      <c r="B636" s="3" t="s">
        <v>30474</v>
      </c>
      <c r="C636" s="22">
        <v>69</v>
      </c>
      <c r="D636" s="30">
        <v>4.7218616655576998E-5</v>
      </c>
      <c r="E636" s="30">
        <v>1.5301298531118E-5</v>
      </c>
      <c r="F636" s="6" t="s">
        <v>29350</v>
      </c>
    </row>
    <row r="637" spans="1:6" x14ac:dyDescent="0.2">
      <c r="A637" s="24" t="s">
        <v>4117</v>
      </c>
      <c r="B637" s="3" t="s">
        <v>30474</v>
      </c>
      <c r="C637" s="22">
        <v>64</v>
      </c>
      <c r="D637" s="30">
        <v>2.1008632270276299E-5</v>
      </c>
      <c r="E637" s="30">
        <v>2.08027763743096E-5</v>
      </c>
      <c r="F637" s="6" t="s">
        <v>29355</v>
      </c>
    </row>
    <row r="638" spans="1:6" x14ac:dyDescent="0.2">
      <c r="A638" s="24" t="s">
        <v>22148</v>
      </c>
      <c r="B638" s="3" t="s">
        <v>30474</v>
      </c>
      <c r="C638" s="22">
        <v>63</v>
      </c>
      <c r="D638" s="30">
        <v>3.20648857881517E-5</v>
      </c>
      <c r="E638" s="30">
        <v>1.56104918895044E-5</v>
      </c>
      <c r="F638" s="6" t="s">
        <v>29358</v>
      </c>
    </row>
    <row r="639" spans="1:6" x14ac:dyDescent="0.2">
      <c r="A639" s="24" t="s">
        <v>19144</v>
      </c>
      <c r="B639" s="3" t="s">
        <v>30474</v>
      </c>
      <c r="C639" s="22">
        <v>62</v>
      </c>
      <c r="D639" s="30">
        <v>2.51931582690698E-5</v>
      </c>
      <c r="E639" s="30">
        <v>1.5527913343924901E-5</v>
      </c>
      <c r="F639" s="6" t="s">
        <v>29350</v>
      </c>
    </row>
    <row r="640" spans="1:6" x14ac:dyDescent="0.2">
      <c r="A640" s="24" t="s">
        <v>3391</v>
      </c>
      <c r="B640" s="3" t="s">
        <v>30474</v>
      </c>
      <c r="C640" s="22">
        <v>62</v>
      </c>
      <c r="D640" s="30">
        <v>2.0558683452280198E-5</v>
      </c>
      <c r="E640" s="30">
        <v>1.65322690964969E-5</v>
      </c>
      <c r="F640" s="6" t="s">
        <v>29352</v>
      </c>
    </row>
    <row r="641" spans="1:6" x14ac:dyDescent="0.2">
      <c r="A641" s="24" t="s">
        <v>11993</v>
      </c>
      <c r="B641" s="3" t="s">
        <v>30474</v>
      </c>
      <c r="C641" s="22">
        <v>56</v>
      </c>
      <c r="D641" s="30">
        <v>4.4837932830869601E-5</v>
      </c>
      <c r="E641" s="30">
        <v>1.60674925313157E-5</v>
      </c>
      <c r="F641" s="6" t="s">
        <v>29352</v>
      </c>
    </row>
    <row r="642" spans="1:6" x14ac:dyDescent="0.2">
      <c r="A642" s="24" t="s">
        <v>3446</v>
      </c>
      <c r="B642" s="3" t="s">
        <v>30474</v>
      </c>
      <c r="C642" s="22">
        <v>55</v>
      </c>
      <c r="D642" s="30">
        <v>3.1722719511355002E-5</v>
      </c>
      <c r="E642" s="30">
        <v>2.1447892430938901E-5</v>
      </c>
      <c r="F642" s="6" t="s">
        <v>29352</v>
      </c>
    </row>
    <row r="643" spans="1:6" x14ac:dyDescent="0.2">
      <c r="A643" s="24" t="s">
        <v>3322</v>
      </c>
      <c r="B643" s="3" t="s">
        <v>30474</v>
      </c>
      <c r="C643" s="22">
        <v>44</v>
      </c>
      <c r="D643" s="30">
        <v>1.5945309416420498E-5</v>
      </c>
      <c r="E643" s="30">
        <v>1.7683848010937299E-5</v>
      </c>
      <c r="F643" s="6" t="s">
        <v>29350</v>
      </c>
    </row>
    <row r="644" spans="1:6" x14ac:dyDescent="0.2">
      <c r="A644" s="24" t="s">
        <v>5372</v>
      </c>
      <c r="B644" s="3" t="s">
        <v>30474</v>
      </c>
      <c r="C644" s="22">
        <v>39</v>
      </c>
      <c r="D644" s="30">
        <v>1.2907967180536799E-5</v>
      </c>
      <c r="E644" s="30">
        <v>2.1642644149738802E-5</v>
      </c>
      <c r="F644" s="6" t="s">
        <v>29357</v>
      </c>
    </row>
    <row r="645" spans="1:6" x14ac:dyDescent="0.2">
      <c r="A645" s="24" t="s">
        <v>22143</v>
      </c>
      <c r="B645" s="3" t="s">
        <v>30474</v>
      </c>
      <c r="C645" s="22">
        <v>36</v>
      </c>
      <c r="D645" s="30">
        <v>1.6095316038526499E-5</v>
      </c>
      <c r="E645" s="30">
        <v>1.10353212230458E-5</v>
      </c>
      <c r="F645" s="6" t="s">
        <v>29358</v>
      </c>
    </row>
    <row r="646" spans="1:6" x14ac:dyDescent="0.2">
      <c r="A646" s="24" t="s">
        <v>8265</v>
      </c>
      <c r="B646" s="3" t="s">
        <v>30474</v>
      </c>
      <c r="C646" s="22">
        <v>34</v>
      </c>
      <c r="D646" s="30">
        <v>1.2246781317530899E-5</v>
      </c>
      <c r="E646" s="30">
        <v>9.46716301214433E-6</v>
      </c>
      <c r="F646" s="6" t="s">
        <v>29357</v>
      </c>
    </row>
    <row r="647" spans="1:6" x14ac:dyDescent="0.2">
      <c r="A647" s="24" t="s">
        <v>20184</v>
      </c>
      <c r="B647" s="3" t="s">
        <v>30474</v>
      </c>
      <c r="C647" s="22">
        <v>31</v>
      </c>
      <c r="D647" s="30">
        <v>1.2678741154181601E-5</v>
      </c>
      <c r="E647" s="30">
        <v>1.29460068102843E-5</v>
      </c>
      <c r="F647" s="6" t="s">
        <v>29357</v>
      </c>
    </row>
    <row r="648" spans="1:6" x14ac:dyDescent="0.2">
      <c r="A648" s="24" t="s">
        <v>4238</v>
      </c>
      <c r="B648" s="3" t="s">
        <v>30475</v>
      </c>
      <c r="C648" s="22">
        <v>73</v>
      </c>
      <c r="D648" s="30">
        <v>2.9772707751836401E-5</v>
      </c>
      <c r="E648" s="30">
        <v>1.67765899781057E-5</v>
      </c>
      <c r="F648" s="6" t="s">
        <v>29350</v>
      </c>
    </row>
    <row r="649" spans="1:6" x14ac:dyDescent="0.2">
      <c r="A649" s="24" t="s">
        <v>9038</v>
      </c>
      <c r="B649" s="3" t="s">
        <v>30475</v>
      </c>
      <c r="C649" s="22">
        <v>60</v>
      </c>
      <c r="D649" s="30">
        <v>3.8590216849296598E-5</v>
      </c>
      <c r="E649" s="30">
        <v>1.8902174194779E-5</v>
      </c>
      <c r="F649" s="6" t="s">
        <v>29352</v>
      </c>
    </row>
    <row r="650" spans="1:6" x14ac:dyDescent="0.2">
      <c r="A650" s="24" t="s">
        <v>19646</v>
      </c>
      <c r="B650" s="3" t="s">
        <v>30475</v>
      </c>
      <c r="C650" s="22">
        <v>53</v>
      </c>
      <c r="D650" s="30">
        <v>1.7655294733470902E-5</v>
      </c>
      <c r="E650" s="30">
        <v>1.14199546373408E-5</v>
      </c>
      <c r="F650" s="6" t="s">
        <v>29350</v>
      </c>
    </row>
    <row r="651" spans="1:6" x14ac:dyDescent="0.2">
      <c r="A651" s="24" t="s">
        <v>28207</v>
      </c>
      <c r="B651" s="3" t="s">
        <v>30475</v>
      </c>
      <c r="C651" s="22">
        <v>49</v>
      </c>
      <c r="D651" s="30">
        <v>1.3183181109059299E-5</v>
      </c>
      <c r="E651" s="30">
        <v>1.74931924978426E-5</v>
      </c>
      <c r="F651" s="6" t="s">
        <v>29350</v>
      </c>
    </row>
    <row r="652" spans="1:6" x14ac:dyDescent="0.2">
      <c r="A652" s="24" t="s">
        <v>7844</v>
      </c>
      <c r="B652" s="3" t="s">
        <v>30475</v>
      </c>
      <c r="C652" s="22">
        <v>45</v>
      </c>
      <c r="D652" s="30">
        <v>3.4891800820662498E-5</v>
      </c>
      <c r="E652" s="30">
        <v>1.9997109985142899E-5</v>
      </c>
      <c r="F652" s="6" t="s">
        <v>29350</v>
      </c>
    </row>
    <row r="653" spans="1:6" x14ac:dyDescent="0.2">
      <c r="A653" s="24" t="s">
        <v>17453</v>
      </c>
      <c r="B653" s="3" t="s">
        <v>30475</v>
      </c>
      <c r="C653" s="22">
        <v>36</v>
      </c>
      <c r="D653" s="30">
        <v>9.3243453755871495E-6</v>
      </c>
      <c r="E653" s="30">
        <v>1.0798483731183401E-5</v>
      </c>
      <c r="F653" s="6" t="s">
        <v>29355</v>
      </c>
    </row>
    <row r="654" spans="1:6" x14ac:dyDescent="0.2">
      <c r="A654" s="24" t="s">
        <v>8887</v>
      </c>
      <c r="B654" s="3" t="s">
        <v>30475</v>
      </c>
      <c r="C654" s="22">
        <v>32</v>
      </c>
      <c r="D654" s="30">
        <v>1.7539324143266901E-5</v>
      </c>
      <c r="E654" s="30">
        <v>1.40337189204719E-5</v>
      </c>
      <c r="F654" s="6" t="s">
        <v>29354</v>
      </c>
    </row>
    <row r="655" spans="1:6" x14ac:dyDescent="0.2">
      <c r="A655" s="24" t="s">
        <v>24404</v>
      </c>
      <c r="B655" s="3" t="s">
        <v>30475</v>
      </c>
      <c r="C655" s="22">
        <v>23</v>
      </c>
      <c r="D655" s="30">
        <v>1.05099765939581E-5</v>
      </c>
      <c r="E655" s="30">
        <v>1.0669870356113101E-5</v>
      </c>
      <c r="F655" s="6" t="s">
        <v>29354</v>
      </c>
    </row>
    <row r="656" spans="1:6" x14ac:dyDescent="0.2">
      <c r="A656" s="24" t="s">
        <v>23859</v>
      </c>
      <c r="B656" s="3" t="s">
        <v>30475</v>
      </c>
      <c r="C656" s="22">
        <v>21</v>
      </c>
      <c r="D656" s="30">
        <v>1.20489808933491E-5</v>
      </c>
      <c r="E656" s="30">
        <v>1.0288914655694001E-5</v>
      </c>
      <c r="F656" s="6" t="s">
        <v>29357</v>
      </c>
    </row>
    <row r="657" spans="1:6" x14ac:dyDescent="0.2">
      <c r="A657" s="24" t="s">
        <v>1146</v>
      </c>
      <c r="B657" s="3" t="s">
        <v>30476</v>
      </c>
      <c r="C657" s="22">
        <v>304</v>
      </c>
      <c r="D657" s="22">
        <v>3.3252016906200701E-4</v>
      </c>
      <c r="E657" s="30">
        <v>9.3216040632404203E-5</v>
      </c>
      <c r="F657" s="6" t="s">
        <v>29355</v>
      </c>
    </row>
    <row r="658" spans="1:6" x14ac:dyDescent="0.2">
      <c r="A658" s="24" t="s">
        <v>28225</v>
      </c>
      <c r="B658" s="3" t="s">
        <v>30476</v>
      </c>
      <c r="C658" s="22">
        <v>254</v>
      </c>
      <c r="D658" s="22">
        <v>2.3115295969791799E-4</v>
      </c>
      <c r="E658" s="30">
        <v>7.4676631911784605E-5</v>
      </c>
      <c r="F658" s="6" t="s">
        <v>29355</v>
      </c>
    </row>
    <row r="659" spans="1:6" x14ac:dyDescent="0.2">
      <c r="A659" s="24" t="s">
        <v>12555</v>
      </c>
      <c r="B659" s="3" t="s">
        <v>30476</v>
      </c>
      <c r="C659" s="22">
        <v>105</v>
      </c>
      <c r="D659" s="30">
        <v>8.2191844274679193E-5</v>
      </c>
      <c r="E659" s="30">
        <v>2.5437761486163399E-5</v>
      </c>
      <c r="F659" s="6" t="s">
        <v>29355</v>
      </c>
    </row>
    <row r="660" spans="1:6" x14ac:dyDescent="0.2">
      <c r="A660" s="24" t="s">
        <v>17888</v>
      </c>
      <c r="B660" s="3" t="s">
        <v>30476</v>
      </c>
      <c r="C660" s="22">
        <v>84</v>
      </c>
      <c r="D660" s="30">
        <v>4.7381205259258503E-5</v>
      </c>
      <c r="E660" s="30">
        <v>1.8929132167421001E-5</v>
      </c>
      <c r="F660" s="6" t="s">
        <v>29350</v>
      </c>
    </row>
    <row r="661" spans="1:6" x14ac:dyDescent="0.2">
      <c r="A661" s="24" t="s">
        <v>17887</v>
      </c>
      <c r="B661" s="3" t="s">
        <v>30476</v>
      </c>
      <c r="C661" s="22">
        <v>50</v>
      </c>
      <c r="D661" s="30">
        <v>1.5233539220979301E-5</v>
      </c>
      <c r="E661" s="30">
        <v>1.31387033902469E-5</v>
      </c>
      <c r="F661" s="6" t="s">
        <v>29350</v>
      </c>
    </row>
    <row r="662" spans="1:6" x14ac:dyDescent="0.2">
      <c r="A662" s="24" t="s">
        <v>26990</v>
      </c>
      <c r="B662" s="3" t="s">
        <v>30522</v>
      </c>
      <c r="C662" s="22">
        <v>407</v>
      </c>
      <c r="D662" s="22">
        <v>3.3313885902834999E-4</v>
      </c>
      <c r="E662" s="22">
        <v>1.4314965170527999E-4</v>
      </c>
      <c r="F662" s="6" t="s">
        <v>29357</v>
      </c>
    </row>
    <row r="663" spans="1:6" x14ac:dyDescent="0.2">
      <c r="A663" s="24" t="s">
        <v>23636</v>
      </c>
      <c r="B663" s="3" t="s">
        <v>30523</v>
      </c>
      <c r="C663" s="22">
        <v>173</v>
      </c>
      <c r="D663" s="30">
        <v>7.8726349943903605E-6</v>
      </c>
      <c r="E663" s="22">
        <v>1.4674742606553401E-4</v>
      </c>
      <c r="F663" s="6" t="s">
        <v>29357</v>
      </c>
    </row>
    <row r="664" spans="1:6" x14ac:dyDescent="0.2">
      <c r="A664" s="24" t="s">
        <v>18903</v>
      </c>
      <c r="B664" s="3" t="s">
        <v>30477</v>
      </c>
      <c r="C664" s="22">
        <v>353</v>
      </c>
      <c r="D664" s="30">
        <v>2.08792863057611E-5</v>
      </c>
      <c r="E664" s="30">
        <v>4.1297625222750797E-5</v>
      </c>
      <c r="F664" s="6" t="s">
        <v>29356</v>
      </c>
    </row>
    <row r="665" spans="1:6" x14ac:dyDescent="0.2">
      <c r="A665" s="24" t="s">
        <v>21883</v>
      </c>
      <c r="B665" s="3" t="s">
        <v>30477</v>
      </c>
      <c r="C665" s="22">
        <v>311</v>
      </c>
      <c r="D665" s="22">
        <v>1.9530750711260601E-4</v>
      </c>
      <c r="E665" s="30">
        <v>5.1299993834685898E-5</v>
      </c>
      <c r="F665" s="6" t="s">
        <v>29350</v>
      </c>
    </row>
    <row r="666" spans="1:6" x14ac:dyDescent="0.2">
      <c r="A666" s="24" t="s">
        <v>28303</v>
      </c>
      <c r="B666" s="3" t="s">
        <v>30477</v>
      </c>
      <c r="C666" s="22">
        <v>295</v>
      </c>
      <c r="D666" s="22">
        <v>2.0892620589849301E-4</v>
      </c>
      <c r="E666" s="30">
        <v>3.9274610733572002E-5</v>
      </c>
      <c r="F666" s="6" t="s">
        <v>29350</v>
      </c>
    </row>
    <row r="667" spans="1:6" x14ac:dyDescent="0.2">
      <c r="A667" s="24" t="s">
        <v>21881</v>
      </c>
      <c r="B667" s="3" t="s">
        <v>30477</v>
      </c>
      <c r="C667" s="22">
        <v>293</v>
      </c>
      <c r="D667" s="22">
        <v>1.3619419293524901E-4</v>
      </c>
      <c r="E667" s="30">
        <v>4.1100330969901201E-5</v>
      </c>
      <c r="F667" s="6" t="s">
        <v>29356</v>
      </c>
    </row>
    <row r="668" spans="1:6" x14ac:dyDescent="0.2">
      <c r="A668" s="24" t="s">
        <v>19151</v>
      </c>
      <c r="B668" s="3" t="s">
        <v>30477</v>
      </c>
      <c r="C668" s="22">
        <v>292</v>
      </c>
      <c r="D668" s="22">
        <v>1.6109369666075701E-4</v>
      </c>
      <c r="E668" s="30">
        <v>3.7162566582246398E-5</v>
      </c>
      <c r="F668" s="6" t="s">
        <v>29350</v>
      </c>
    </row>
    <row r="669" spans="1:6" x14ac:dyDescent="0.2">
      <c r="A669" s="24" t="s">
        <v>12837</v>
      </c>
      <c r="B669" s="3" t="s">
        <v>30477</v>
      </c>
      <c r="C669" s="22">
        <v>280</v>
      </c>
      <c r="D669" s="30">
        <v>8.1346440699804005E-5</v>
      </c>
      <c r="E669" s="30">
        <v>4.1416426810928402E-5</v>
      </c>
      <c r="F669" s="6" t="s">
        <v>29350</v>
      </c>
    </row>
    <row r="670" spans="1:6" x14ac:dyDescent="0.2">
      <c r="A670" s="24" t="s">
        <v>17818</v>
      </c>
      <c r="B670" s="3" t="s">
        <v>30477</v>
      </c>
      <c r="C670" s="22">
        <v>265</v>
      </c>
      <c r="D670" s="22">
        <v>1.40109506856486E-4</v>
      </c>
      <c r="E670" s="30">
        <v>4.1897161954011002E-5</v>
      </c>
      <c r="F670" s="6" t="s">
        <v>29350</v>
      </c>
    </row>
    <row r="671" spans="1:6" x14ac:dyDescent="0.2">
      <c r="A671" s="24" t="s">
        <v>28620</v>
      </c>
      <c r="B671" s="3" t="s">
        <v>30477</v>
      </c>
      <c r="C671" s="22">
        <v>263</v>
      </c>
      <c r="D671" s="22">
        <v>1.7746657896677799E-4</v>
      </c>
      <c r="E671" s="30">
        <v>5.6466611013439698E-5</v>
      </c>
      <c r="F671" s="6" t="s">
        <v>29355</v>
      </c>
    </row>
    <row r="672" spans="1:6" x14ac:dyDescent="0.2">
      <c r="A672" s="24" t="s">
        <v>11791</v>
      </c>
      <c r="B672" s="3" t="s">
        <v>30477</v>
      </c>
      <c r="C672" s="22">
        <v>247</v>
      </c>
      <c r="D672" s="22">
        <v>2.6434844621736798E-4</v>
      </c>
      <c r="E672" s="30">
        <v>6.5021671459646795E-5</v>
      </c>
      <c r="F672" s="6" t="s">
        <v>29350</v>
      </c>
    </row>
    <row r="673" spans="1:6" x14ac:dyDescent="0.2">
      <c r="A673" s="24" t="s">
        <v>12697</v>
      </c>
      <c r="B673" s="3" t="s">
        <v>30477</v>
      </c>
      <c r="C673" s="22">
        <v>247</v>
      </c>
      <c r="D673" s="22">
        <v>3.0429430759128598E-4</v>
      </c>
      <c r="E673" s="30">
        <v>8.2975099115873303E-5</v>
      </c>
      <c r="F673" s="6" t="s">
        <v>29357</v>
      </c>
    </row>
    <row r="674" spans="1:6" x14ac:dyDescent="0.2">
      <c r="A674" s="24" t="s">
        <v>21740</v>
      </c>
      <c r="B674" s="3" t="s">
        <v>30477</v>
      </c>
      <c r="C674" s="22">
        <v>247</v>
      </c>
      <c r="D674" s="30">
        <v>8.1442402403358001E-5</v>
      </c>
      <c r="E674" s="30">
        <v>5.1412868109990897E-5</v>
      </c>
      <c r="F674" s="6" t="s">
        <v>29355</v>
      </c>
    </row>
    <row r="675" spans="1:6" x14ac:dyDescent="0.2">
      <c r="A675" s="24" t="s">
        <v>6604</v>
      </c>
      <c r="B675" s="3" t="s">
        <v>30477</v>
      </c>
      <c r="C675" s="22">
        <v>244</v>
      </c>
      <c r="D675" s="22">
        <v>2.9031018747666099E-4</v>
      </c>
      <c r="E675" s="30">
        <v>7.3888868873925006E-5</v>
      </c>
      <c r="F675" s="6" t="s">
        <v>29355</v>
      </c>
    </row>
    <row r="676" spans="1:6" x14ac:dyDescent="0.2">
      <c r="A676" s="24" t="s">
        <v>2577</v>
      </c>
      <c r="B676" s="3" t="s">
        <v>30477</v>
      </c>
      <c r="C676" s="22">
        <v>238</v>
      </c>
      <c r="D676" s="30">
        <v>4.8121651230852002E-5</v>
      </c>
      <c r="E676" s="30">
        <v>6.9946197675917706E-5</v>
      </c>
      <c r="F676" s="6" t="s">
        <v>29353</v>
      </c>
    </row>
    <row r="677" spans="1:6" x14ac:dyDescent="0.2">
      <c r="A677" s="24" t="s">
        <v>23761</v>
      </c>
      <c r="B677" s="3" t="s">
        <v>30477</v>
      </c>
      <c r="C677" s="22">
        <v>233</v>
      </c>
      <c r="D677" s="22">
        <v>3.0529358516470401E-4</v>
      </c>
      <c r="E677" s="30">
        <v>4.7162787577566498E-5</v>
      </c>
      <c r="F677" s="6" t="s">
        <v>29350</v>
      </c>
    </row>
    <row r="678" spans="1:6" x14ac:dyDescent="0.2">
      <c r="A678" s="24" t="s">
        <v>24940</v>
      </c>
      <c r="B678" s="3" t="s">
        <v>30477</v>
      </c>
      <c r="C678" s="22">
        <v>233</v>
      </c>
      <c r="D678" s="22">
        <v>2.69986747254141E-4</v>
      </c>
      <c r="E678" s="30">
        <v>5.4071670143381303E-5</v>
      </c>
      <c r="F678" s="6" t="s">
        <v>29350</v>
      </c>
    </row>
    <row r="679" spans="1:6" x14ac:dyDescent="0.2">
      <c r="A679" s="24" t="s">
        <v>25889</v>
      </c>
      <c r="B679" s="3" t="s">
        <v>30477</v>
      </c>
      <c r="C679" s="22">
        <v>226</v>
      </c>
      <c r="D679" s="22">
        <v>2.2726848982811099E-4</v>
      </c>
      <c r="E679" s="30">
        <v>4.8826131311468497E-5</v>
      </c>
      <c r="F679" s="6" t="s">
        <v>29350</v>
      </c>
    </row>
    <row r="680" spans="1:6" x14ac:dyDescent="0.2">
      <c r="A680" s="24" t="s">
        <v>6218</v>
      </c>
      <c r="B680" s="3" t="s">
        <v>30477</v>
      </c>
      <c r="C680" s="22">
        <v>225</v>
      </c>
      <c r="D680" s="22">
        <v>2.8075010220485202E-4</v>
      </c>
      <c r="E680" s="30">
        <v>5.1328841409124003E-5</v>
      </c>
      <c r="F680" s="6" t="s">
        <v>29355</v>
      </c>
    </row>
    <row r="681" spans="1:6" x14ac:dyDescent="0.2">
      <c r="A681" s="24" t="s">
        <v>27905</v>
      </c>
      <c r="B681" s="3" t="s">
        <v>30477</v>
      </c>
      <c r="C681" s="22">
        <v>224</v>
      </c>
      <c r="D681" s="22">
        <v>2.26064156297103E-4</v>
      </c>
      <c r="E681" s="30">
        <v>3.8481913930771597E-5</v>
      </c>
      <c r="F681" s="6" t="s">
        <v>29350</v>
      </c>
    </row>
    <row r="682" spans="1:6" x14ac:dyDescent="0.2">
      <c r="A682" s="24" t="s">
        <v>20193</v>
      </c>
      <c r="B682" s="3" t="s">
        <v>30477</v>
      </c>
      <c r="C682" s="22">
        <v>221</v>
      </c>
      <c r="D682" s="22">
        <v>1.6150582771090499E-4</v>
      </c>
      <c r="E682" s="30">
        <v>5.4723291268774498E-5</v>
      </c>
      <c r="F682" s="6" t="s">
        <v>29355</v>
      </c>
    </row>
    <row r="683" spans="1:6" x14ac:dyDescent="0.2">
      <c r="A683" s="24" t="s">
        <v>21530</v>
      </c>
      <c r="B683" s="3" t="s">
        <v>30477</v>
      </c>
      <c r="C683" s="22">
        <v>217</v>
      </c>
      <c r="D683" s="22">
        <v>1.83629802740215E-4</v>
      </c>
      <c r="E683" s="30">
        <v>3.4423464061755398E-5</v>
      </c>
      <c r="F683" s="6" t="s">
        <v>29350</v>
      </c>
    </row>
    <row r="684" spans="1:6" x14ac:dyDescent="0.2">
      <c r="A684" s="24" t="s">
        <v>12030</v>
      </c>
      <c r="B684" s="3" t="s">
        <v>30477</v>
      </c>
      <c r="C684" s="22">
        <v>214</v>
      </c>
      <c r="D684" s="22">
        <v>2.3842341045488899E-4</v>
      </c>
      <c r="E684" s="30">
        <v>4.0825479317522802E-5</v>
      </c>
      <c r="F684" s="6" t="s">
        <v>29350</v>
      </c>
    </row>
    <row r="685" spans="1:6" x14ac:dyDescent="0.2">
      <c r="A685" s="24" t="s">
        <v>544</v>
      </c>
      <c r="B685" s="3" t="s">
        <v>30477</v>
      </c>
      <c r="C685" s="22">
        <v>214</v>
      </c>
      <c r="D685" s="22">
        <v>1.66926687007487E-4</v>
      </c>
      <c r="E685" s="30">
        <v>7.05820135504885E-5</v>
      </c>
      <c r="F685" s="6" t="s">
        <v>29355</v>
      </c>
    </row>
    <row r="686" spans="1:6" x14ac:dyDescent="0.2">
      <c r="A686" s="24" t="s">
        <v>16894</v>
      </c>
      <c r="B686" s="3" t="s">
        <v>30477</v>
      </c>
      <c r="C686" s="22">
        <v>210</v>
      </c>
      <c r="D686" s="22">
        <v>1.87492322388022E-4</v>
      </c>
      <c r="E686" s="30">
        <v>6.3328844875023703E-5</v>
      </c>
      <c r="F686" s="6" t="s">
        <v>29355</v>
      </c>
    </row>
    <row r="687" spans="1:6" x14ac:dyDescent="0.2">
      <c r="A687" s="24" t="s">
        <v>18891</v>
      </c>
      <c r="B687" s="3" t="s">
        <v>30477</v>
      </c>
      <c r="C687" s="22">
        <v>195</v>
      </c>
      <c r="D687" s="22">
        <v>1.18280360725559E-4</v>
      </c>
      <c r="E687" s="30">
        <v>3.5830872142110098E-5</v>
      </c>
      <c r="F687" s="6" t="s">
        <v>29356</v>
      </c>
    </row>
    <row r="688" spans="1:6" x14ac:dyDescent="0.2">
      <c r="A688" s="24" t="s">
        <v>16532</v>
      </c>
      <c r="B688" s="3" t="s">
        <v>30477</v>
      </c>
      <c r="C688" s="22">
        <v>190</v>
      </c>
      <c r="D688" s="30">
        <v>9.9366600385719897E-5</v>
      </c>
      <c r="E688" s="30">
        <v>4.7488295716423398E-5</v>
      </c>
      <c r="F688" s="6" t="s">
        <v>29356</v>
      </c>
    </row>
    <row r="689" spans="1:6" x14ac:dyDescent="0.2">
      <c r="A689" s="24" t="s">
        <v>16964</v>
      </c>
      <c r="B689" s="3" t="s">
        <v>30477</v>
      </c>
      <c r="C689" s="22">
        <v>186</v>
      </c>
      <c r="D689" s="22">
        <v>1.7854702612527101E-4</v>
      </c>
      <c r="E689" s="30">
        <v>2.8023792190029899E-5</v>
      </c>
      <c r="F689" s="6" t="s">
        <v>29350</v>
      </c>
    </row>
    <row r="690" spans="1:6" x14ac:dyDescent="0.2">
      <c r="A690" s="24" t="s">
        <v>21531</v>
      </c>
      <c r="B690" s="3" t="s">
        <v>30477</v>
      </c>
      <c r="C690" s="22">
        <v>183</v>
      </c>
      <c r="D690" s="22">
        <v>2.35661081841917E-4</v>
      </c>
      <c r="E690" s="30">
        <v>2.8742892379589101E-5</v>
      </c>
      <c r="F690" s="6" t="s">
        <v>29350</v>
      </c>
    </row>
    <row r="691" spans="1:6" x14ac:dyDescent="0.2">
      <c r="A691" s="24" t="s">
        <v>11289</v>
      </c>
      <c r="B691" s="3" t="s">
        <v>30477</v>
      </c>
      <c r="C691" s="22">
        <v>182</v>
      </c>
      <c r="D691" s="22">
        <v>1.0854100580500301E-4</v>
      </c>
      <c r="E691" s="30">
        <v>6.1276720998967304E-5</v>
      </c>
      <c r="F691" s="6" t="s">
        <v>29358</v>
      </c>
    </row>
    <row r="692" spans="1:6" x14ac:dyDescent="0.2">
      <c r="A692" s="24" t="s">
        <v>5150</v>
      </c>
      <c r="B692" s="3" t="s">
        <v>30477</v>
      </c>
      <c r="C692" s="22">
        <v>180</v>
      </c>
      <c r="D692" s="22">
        <v>1.21159581545952E-4</v>
      </c>
      <c r="E692" s="30">
        <v>2.9752860648251301E-5</v>
      </c>
      <c r="F692" s="6" t="s">
        <v>29353</v>
      </c>
    </row>
    <row r="693" spans="1:6" x14ac:dyDescent="0.2">
      <c r="A693" s="24" t="s">
        <v>20840</v>
      </c>
      <c r="B693" s="3" t="s">
        <v>30477</v>
      </c>
      <c r="C693" s="22">
        <v>180</v>
      </c>
      <c r="D693" s="22">
        <v>1.6389745000836101E-4</v>
      </c>
      <c r="E693" s="30">
        <v>5.1516076188602301E-5</v>
      </c>
      <c r="F693" s="6" t="s">
        <v>29355</v>
      </c>
    </row>
    <row r="694" spans="1:6" x14ac:dyDescent="0.2">
      <c r="A694" s="24" t="s">
        <v>24293</v>
      </c>
      <c r="B694" s="3" t="s">
        <v>30477</v>
      </c>
      <c r="C694" s="22">
        <v>179</v>
      </c>
      <c r="D694" s="22">
        <v>1.82775753660009E-4</v>
      </c>
      <c r="E694" s="30">
        <v>3.6379307311892803E-5</v>
      </c>
      <c r="F694" s="6" t="s">
        <v>29350</v>
      </c>
    </row>
    <row r="695" spans="1:6" x14ac:dyDescent="0.2">
      <c r="A695" s="24" t="s">
        <v>27756</v>
      </c>
      <c r="B695" s="3" t="s">
        <v>30477</v>
      </c>
      <c r="C695" s="22">
        <v>178</v>
      </c>
      <c r="D695" s="22">
        <v>1.2703373661524301E-4</v>
      </c>
      <c r="E695" s="30">
        <v>3.2863719641349502E-5</v>
      </c>
      <c r="F695" s="6" t="s">
        <v>29350</v>
      </c>
    </row>
    <row r="696" spans="1:6" x14ac:dyDescent="0.2">
      <c r="A696" s="24" t="s">
        <v>16306</v>
      </c>
      <c r="B696" s="3" t="s">
        <v>30477</v>
      </c>
      <c r="C696" s="22">
        <v>177</v>
      </c>
      <c r="D696" s="30">
        <v>2.7912058230646501E-5</v>
      </c>
      <c r="E696" s="30">
        <v>2.94091734290389E-5</v>
      </c>
      <c r="F696" s="6" t="s">
        <v>29350</v>
      </c>
    </row>
    <row r="697" spans="1:6" x14ac:dyDescent="0.2">
      <c r="A697" s="24" t="s">
        <v>18223</v>
      </c>
      <c r="B697" s="3" t="s">
        <v>30477</v>
      </c>
      <c r="C697" s="22">
        <v>176</v>
      </c>
      <c r="D697" s="22">
        <v>1.55964019477617E-4</v>
      </c>
      <c r="E697" s="30">
        <v>2.4041273504303301E-5</v>
      </c>
      <c r="F697" s="6" t="s">
        <v>29350</v>
      </c>
    </row>
    <row r="698" spans="1:6" x14ac:dyDescent="0.2">
      <c r="A698" s="24" t="s">
        <v>5156</v>
      </c>
      <c r="B698" s="3" t="s">
        <v>30477</v>
      </c>
      <c r="C698" s="22">
        <v>176</v>
      </c>
      <c r="D698" s="22">
        <v>1.6013165438482201E-4</v>
      </c>
      <c r="E698" s="30">
        <v>4.9324667873579497E-5</v>
      </c>
      <c r="F698" s="6" t="s">
        <v>29355</v>
      </c>
    </row>
    <row r="699" spans="1:6" x14ac:dyDescent="0.2">
      <c r="A699" s="24" t="s">
        <v>16089</v>
      </c>
      <c r="B699" s="3" t="s">
        <v>30477</v>
      </c>
      <c r="C699" s="22">
        <v>160</v>
      </c>
      <c r="D699" s="30">
        <v>7.7629991747306997E-5</v>
      </c>
      <c r="E699" s="30">
        <v>8.2414156925322902E-5</v>
      </c>
      <c r="F699" s="6" t="s">
        <v>29357</v>
      </c>
    </row>
    <row r="700" spans="1:6" x14ac:dyDescent="0.2">
      <c r="A700" s="24" t="s">
        <v>11476</v>
      </c>
      <c r="B700" s="3" t="s">
        <v>30477</v>
      </c>
      <c r="C700" s="22">
        <v>159</v>
      </c>
      <c r="D700" s="22">
        <v>1.2451853211539101E-4</v>
      </c>
      <c r="E700" s="30">
        <v>7.6414377554215801E-5</v>
      </c>
      <c r="F700" s="6" t="s">
        <v>29355</v>
      </c>
    </row>
    <row r="701" spans="1:6" x14ac:dyDescent="0.2">
      <c r="A701" s="24" t="s">
        <v>10317</v>
      </c>
      <c r="B701" s="3" t="s">
        <v>30477</v>
      </c>
      <c r="C701" s="22">
        <v>156</v>
      </c>
      <c r="D701" s="30">
        <v>7.7264510805645297E-5</v>
      </c>
      <c r="E701" s="30">
        <v>3.6803335947215901E-5</v>
      </c>
      <c r="F701" s="6" t="s">
        <v>29353</v>
      </c>
    </row>
    <row r="702" spans="1:6" x14ac:dyDescent="0.2">
      <c r="A702" s="24" t="s">
        <v>14704</v>
      </c>
      <c r="B702" s="3" t="s">
        <v>30477</v>
      </c>
      <c r="C702" s="22">
        <v>154</v>
      </c>
      <c r="D702" s="30">
        <v>1.23378801319248E-5</v>
      </c>
      <c r="E702" s="30">
        <v>2.6258392893064401E-5</v>
      </c>
      <c r="F702" s="6" t="s">
        <v>29350</v>
      </c>
    </row>
    <row r="703" spans="1:6" x14ac:dyDescent="0.2">
      <c r="A703" s="24" t="s">
        <v>27167</v>
      </c>
      <c r="B703" s="3" t="s">
        <v>30477</v>
      </c>
      <c r="C703" s="22">
        <v>148</v>
      </c>
      <c r="D703" s="30">
        <v>6.48024928034707E-5</v>
      </c>
      <c r="E703" s="30">
        <v>2.0699504567042302E-5</v>
      </c>
      <c r="F703" s="6" t="s">
        <v>29350</v>
      </c>
    </row>
    <row r="704" spans="1:6" x14ac:dyDescent="0.2">
      <c r="A704" s="24" t="s">
        <v>462</v>
      </c>
      <c r="B704" s="3" t="s">
        <v>30477</v>
      </c>
      <c r="C704" s="22">
        <v>148</v>
      </c>
      <c r="D704" s="22">
        <v>1.20445018797235E-4</v>
      </c>
      <c r="E704" s="30">
        <v>5.32210578639423E-5</v>
      </c>
      <c r="F704" s="6" t="s">
        <v>29354</v>
      </c>
    </row>
    <row r="705" spans="1:6" x14ac:dyDescent="0.2">
      <c r="A705" s="24" t="s">
        <v>21529</v>
      </c>
      <c r="B705" s="3" t="s">
        <v>30477</v>
      </c>
      <c r="C705" s="22">
        <v>148</v>
      </c>
      <c r="D705" s="22">
        <v>1.28148097569303E-4</v>
      </c>
      <c r="E705" s="30">
        <v>3.0848451832494603E-5</v>
      </c>
      <c r="F705" s="6" t="s">
        <v>29355</v>
      </c>
    </row>
    <row r="706" spans="1:6" x14ac:dyDescent="0.2">
      <c r="A706" s="24" t="s">
        <v>15216</v>
      </c>
      <c r="B706" s="3" t="s">
        <v>30477</v>
      </c>
      <c r="C706" s="22">
        <v>138</v>
      </c>
      <c r="D706" s="30">
        <v>7.7614410964374001E-5</v>
      </c>
      <c r="E706" s="30">
        <v>2.7976424661428199E-5</v>
      </c>
      <c r="F706" s="6" t="s">
        <v>29356</v>
      </c>
    </row>
    <row r="707" spans="1:6" x14ac:dyDescent="0.2">
      <c r="A707" s="24" t="s">
        <v>6563</v>
      </c>
      <c r="B707" s="3" t="s">
        <v>30477</v>
      </c>
      <c r="C707" s="22">
        <v>136</v>
      </c>
      <c r="D707" s="30">
        <v>8.1430109899754795E-5</v>
      </c>
      <c r="E707" s="30">
        <v>2.7434736079305101E-5</v>
      </c>
      <c r="F707" s="6" t="s">
        <v>29350</v>
      </c>
    </row>
    <row r="708" spans="1:6" x14ac:dyDescent="0.2">
      <c r="A708" s="24" t="s">
        <v>25175</v>
      </c>
      <c r="B708" s="3" t="s">
        <v>30477</v>
      </c>
      <c r="C708" s="22">
        <v>132</v>
      </c>
      <c r="D708" s="30">
        <v>7.9979843397086505E-5</v>
      </c>
      <c r="E708" s="30">
        <v>3.8172130580174901E-5</v>
      </c>
      <c r="F708" s="6" t="s">
        <v>29350</v>
      </c>
    </row>
    <row r="709" spans="1:6" x14ac:dyDescent="0.2">
      <c r="A709" s="24" t="s">
        <v>18874</v>
      </c>
      <c r="B709" s="3" t="s">
        <v>30477</v>
      </c>
      <c r="C709" s="22">
        <v>130</v>
      </c>
      <c r="D709" s="30">
        <v>3.3792819176517097E-5</v>
      </c>
      <c r="E709" s="30">
        <v>3.2024837311636398E-5</v>
      </c>
      <c r="F709" s="6" t="s">
        <v>29355</v>
      </c>
    </row>
    <row r="710" spans="1:6" x14ac:dyDescent="0.2">
      <c r="A710" s="24" t="s">
        <v>24292</v>
      </c>
      <c r="B710" s="3" t="s">
        <v>30477</v>
      </c>
      <c r="C710" s="22">
        <v>130</v>
      </c>
      <c r="D710" s="30">
        <v>8.3332552198384506E-5</v>
      </c>
      <c r="E710" s="30">
        <v>2.1876362757298001E-5</v>
      </c>
      <c r="F710" s="6" t="s">
        <v>29355</v>
      </c>
    </row>
    <row r="711" spans="1:6" x14ac:dyDescent="0.2">
      <c r="A711" s="24" t="s">
        <v>17336</v>
      </c>
      <c r="B711" s="3" t="s">
        <v>30477</v>
      </c>
      <c r="C711" s="22">
        <v>125</v>
      </c>
      <c r="D711" s="22">
        <v>1.34304112992111E-4</v>
      </c>
      <c r="E711" s="30">
        <v>2.8135573253224699E-5</v>
      </c>
      <c r="F711" s="6" t="s">
        <v>29355</v>
      </c>
    </row>
    <row r="712" spans="1:6" x14ac:dyDescent="0.2">
      <c r="A712" s="24" t="s">
        <v>18398</v>
      </c>
      <c r="B712" s="3" t="s">
        <v>30477</v>
      </c>
      <c r="C712" s="22">
        <v>120</v>
      </c>
      <c r="D712" s="30">
        <v>9.6440724673240298E-5</v>
      </c>
      <c r="E712" s="30">
        <v>2.7052198259545199E-5</v>
      </c>
      <c r="F712" s="6" t="s">
        <v>29350</v>
      </c>
    </row>
    <row r="713" spans="1:6" x14ac:dyDescent="0.2">
      <c r="A713" s="24" t="s">
        <v>1407</v>
      </c>
      <c r="B713" s="3" t="s">
        <v>30477</v>
      </c>
      <c r="C713" s="22">
        <v>118</v>
      </c>
      <c r="D713" s="22">
        <v>1.02639617950407E-4</v>
      </c>
      <c r="E713" s="30">
        <v>3.4047785431913303E-5</v>
      </c>
      <c r="F713" s="6" t="s">
        <v>29350</v>
      </c>
    </row>
    <row r="714" spans="1:6" x14ac:dyDescent="0.2">
      <c r="A714" s="24" t="s">
        <v>5149</v>
      </c>
      <c r="B714" s="3" t="s">
        <v>30477</v>
      </c>
      <c r="C714" s="22">
        <v>118</v>
      </c>
      <c r="D714" s="30">
        <v>9.6039476650427603E-5</v>
      </c>
      <c r="E714" s="30">
        <v>3.2871761949921198E-5</v>
      </c>
      <c r="F714" s="6" t="s">
        <v>29350</v>
      </c>
    </row>
    <row r="715" spans="1:6" x14ac:dyDescent="0.2">
      <c r="A715" s="24" t="s">
        <v>11233</v>
      </c>
      <c r="B715" s="3" t="s">
        <v>30477</v>
      </c>
      <c r="C715" s="22">
        <v>113</v>
      </c>
      <c r="D715" s="22">
        <v>1.25102556014182E-4</v>
      </c>
      <c r="E715" s="30">
        <v>2.99933722802612E-5</v>
      </c>
      <c r="F715" s="6" t="s">
        <v>29355</v>
      </c>
    </row>
    <row r="716" spans="1:6" x14ac:dyDescent="0.2">
      <c r="A716" s="24" t="s">
        <v>8496</v>
      </c>
      <c r="B716" s="3" t="s">
        <v>30477</v>
      </c>
      <c r="C716" s="22">
        <v>112</v>
      </c>
      <c r="D716" s="30">
        <v>8.7827319149744201E-5</v>
      </c>
      <c r="E716" s="30">
        <v>2.41136390698577E-5</v>
      </c>
      <c r="F716" s="6" t="s">
        <v>29350</v>
      </c>
    </row>
    <row r="717" spans="1:6" x14ac:dyDescent="0.2">
      <c r="A717" s="24" t="s">
        <v>28130</v>
      </c>
      <c r="B717" s="3" t="s">
        <v>30477</v>
      </c>
      <c r="C717" s="22">
        <v>112</v>
      </c>
      <c r="D717" s="30">
        <v>6.6513205899619503E-5</v>
      </c>
      <c r="E717" s="30">
        <v>2.0788444195811801E-5</v>
      </c>
      <c r="F717" s="6" t="s">
        <v>29350</v>
      </c>
    </row>
    <row r="718" spans="1:6" x14ac:dyDescent="0.2">
      <c r="A718" s="24" t="s">
        <v>23432</v>
      </c>
      <c r="B718" s="3" t="s">
        <v>30477</v>
      </c>
      <c r="C718" s="22">
        <v>111</v>
      </c>
      <c r="D718" s="30">
        <v>7.7176336724326706E-5</v>
      </c>
      <c r="E718" s="30">
        <v>1.9967862570482201E-5</v>
      </c>
      <c r="F718" s="6" t="s">
        <v>29358</v>
      </c>
    </row>
    <row r="719" spans="1:6" x14ac:dyDescent="0.2">
      <c r="A719" s="24" t="s">
        <v>12629</v>
      </c>
      <c r="B719" s="3" t="s">
        <v>30477</v>
      </c>
      <c r="C719" s="22">
        <v>103</v>
      </c>
      <c r="D719" s="30">
        <v>6.4175595564813301E-5</v>
      </c>
      <c r="E719" s="30">
        <v>3.00328303777127E-5</v>
      </c>
      <c r="F719" s="6" t="s">
        <v>29350</v>
      </c>
    </row>
    <row r="720" spans="1:6" x14ac:dyDescent="0.2">
      <c r="A720" s="24" t="s">
        <v>15371</v>
      </c>
      <c r="B720" s="3" t="s">
        <v>30477</v>
      </c>
      <c r="C720" s="22">
        <v>101</v>
      </c>
      <c r="D720" s="30">
        <v>4.97242590412579E-5</v>
      </c>
      <c r="E720" s="30">
        <v>3.40900769785224E-5</v>
      </c>
      <c r="F720" s="6" t="s">
        <v>29350</v>
      </c>
    </row>
    <row r="721" spans="1:6" x14ac:dyDescent="0.2">
      <c r="A721" s="24" t="s">
        <v>15239</v>
      </c>
      <c r="B721" s="3" t="s">
        <v>30477</v>
      </c>
      <c r="C721" s="22">
        <v>98</v>
      </c>
      <c r="D721" s="30">
        <v>7.4794717197506695E-5</v>
      </c>
      <c r="E721" s="30">
        <v>2.8082486148526302E-5</v>
      </c>
      <c r="F721" s="6" t="s">
        <v>29350</v>
      </c>
    </row>
    <row r="722" spans="1:6" x14ac:dyDescent="0.2">
      <c r="A722" s="24" t="s">
        <v>11835</v>
      </c>
      <c r="B722" s="3" t="s">
        <v>30477</v>
      </c>
      <c r="C722" s="22">
        <v>97</v>
      </c>
      <c r="D722" s="30">
        <v>4.3838990234044898E-5</v>
      </c>
      <c r="E722" s="30">
        <v>2.0580116364111898E-5</v>
      </c>
      <c r="F722" s="6" t="s">
        <v>29350</v>
      </c>
    </row>
    <row r="723" spans="1:6" x14ac:dyDescent="0.2">
      <c r="A723" s="24" t="s">
        <v>12165</v>
      </c>
      <c r="B723" s="3" t="s">
        <v>30477</v>
      </c>
      <c r="C723" s="22">
        <v>97</v>
      </c>
      <c r="D723" s="30">
        <v>5.1897428881286599E-5</v>
      </c>
      <c r="E723" s="30">
        <v>2.18160591863069E-5</v>
      </c>
      <c r="F723" s="6" t="s">
        <v>29350</v>
      </c>
    </row>
    <row r="724" spans="1:6" x14ac:dyDescent="0.2">
      <c r="A724" s="24" t="s">
        <v>24564</v>
      </c>
      <c r="B724" s="3" t="s">
        <v>30477</v>
      </c>
      <c r="C724" s="22">
        <v>97</v>
      </c>
      <c r="D724" s="30">
        <v>6.3125686485982293E-5</v>
      </c>
      <c r="E724" s="30">
        <v>3.3156742446835503E-5</v>
      </c>
      <c r="F724" s="6" t="s">
        <v>29350</v>
      </c>
    </row>
    <row r="725" spans="1:6" x14ac:dyDescent="0.2">
      <c r="A725" s="24" t="s">
        <v>12615</v>
      </c>
      <c r="B725" s="3" t="s">
        <v>30477</v>
      </c>
      <c r="C725" s="22">
        <v>97</v>
      </c>
      <c r="D725" s="30">
        <v>1.6527803355765099E-5</v>
      </c>
      <c r="E725" s="30">
        <v>3.84585513873541E-5</v>
      </c>
      <c r="F725" s="6" t="s">
        <v>29355</v>
      </c>
    </row>
    <row r="726" spans="1:6" x14ac:dyDescent="0.2">
      <c r="A726" s="24" t="s">
        <v>18538</v>
      </c>
      <c r="B726" s="3" t="s">
        <v>30477</v>
      </c>
      <c r="C726" s="22">
        <v>96</v>
      </c>
      <c r="D726" s="30">
        <v>3.7325742368295301E-5</v>
      </c>
      <c r="E726" s="30">
        <v>1.5689626699194901E-5</v>
      </c>
      <c r="F726" s="6" t="s">
        <v>29350</v>
      </c>
    </row>
    <row r="727" spans="1:6" x14ac:dyDescent="0.2">
      <c r="A727" s="24" t="s">
        <v>4633</v>
      </c>
      <c r="B727" s="3" t="s">
        <v>30477</v>
      </c>
      <c r="C727" s="22">
        <v>95</v>
      </c>
      <c r="D727" s="30">
        <v>7.1933606323983904E-5</v>
      </c>
      <c r="E727" s="30">
        <v>2.8330054708650701E-5</v>
      </c>
      <c r="F727" s="6" t="s">
        <v>29350</v>
      </c>
    </row>
    <row r="728" spans="1:6" x14ac:dyDescent="0.2">
      <c r="A728" s="24" t="s">
        <v>21941</v>
      </c>
      <c r="B728" s="3" t="s">
        <v>30477</v>
      </c>
      <c r="C728" s="22">
        <v>94</v>
      </c>
      <c r="D728" s="30">
        <v>5.76801377303803E-5</v>
      </c>
      <c r="E728" s="30">
        <v>2.16347633135087E-5</v>
      </c>
      <c r="F728" s="6" t="s">
        <v>29352</v>
      </c>
    </row>
    <row r="729" spans="1:6" x14ac:dyDescent="0.2">
      <c r="A729" s="24" t="s">
        <v>9252</v>
      </c>
      <c r="B729" s="3" t="s">
        <v>30477</v>
      </c>
      <c r="C729" s="22">
        <v>93</v>
      </c>
      <c r="D729" s="30">
        <v>6.1140659955767702E-5</v>
      </c>
      <c r="E729" s="30">
        <v>2.1427475783512099E-5</v>
      </c>
      <c r="F729" s="6" t="s">
        <v>29350</v>
      </c>
    </row>
    <row r="730" spans="1:6" x14ac:dyDescent="0.2">
      <c r="A730" s="24" t="s">
        <v>5015</v>
      </c>
      <c r="B730" s="3" t="s">
        <v>30477</v>
      </c>
      <c r="C730" s="22">
        <v>92</v>
      </c>
      <c r="D730" s="30">
        <v>5.5795770135989103E-5</v>
      </c>
      <c r="E730" s="30">
        <v>2.4530943252751E-5</v>
      </c>
      <c r="F730" s="6" t="s">
        <v>29355</v>
      </c>
    </row>
    <row r="731" spans="1:6" x14ac:dyDescent="0.2">
      <c r="A731" s="24" t="s">
        <v>11155</v>
      </c>
      <c r="B731" s="3" t="s">
        <v>30477</v>
      </c>
      <c r="C731" s="22">
        <v>92</v>
      </c>
      <c r="D731" s="30">
        <v>6.8812546882868599E-5</v>
      </c>
      <c r="E731" s="30">
        <v>2.4248761449484499E-5</v>
      </c>
      <c r="F731" s="6" t="s">
        <v>29355</v>
      </c>
    </row>
    <row r="732" spans="1:6" x14ac:dyDescent="0.2">
      <c r="A732" s="24" t="s">
        <v>15785</v>
      </c>
      <c r="B732" s="3" t="s">
        <v>30477</v>
      </c>
      <c r="C732" s="22">
        <v>91</v>
      </c>
      <c r="D732" s="30">
        <v>7.6845474978462107E-5</v>
      </c>
      <c r="E732" s="30">
        <v>2.7177203906123398E-5</v>
      </c>
      <c r="F732" s="6" t="s">
        <v>29350</v>
      </c>
    </row>
    <row r="733" spans="1:6" x14ac:dyDescent="0.2">
      <c r="A733" s="24" t="s">
        <v>23486</v>
      </c>
      <c r="B733" s="3" t="s">
        <v>30477</v>
      </c>
      <c r="C733" s="22">
        <v>91</v>
      </c>
      <c r="D733" s="30">
        <v>8.4307461567684102E-5</v>
      </c>
      <c r="E733" s="30">
        <v>2.4651124020563799E-5</v>
      </c>
      <c r="F733" s="6" t="s">
        <v>29350</v>
      </c>
    </row>
    <row r="734" spans="1:6" x14ac:dyDescent="0.2">
      <c r="A734" s="24" t="s">
        <v>25849</v>
      </c>
      <c r="B734" s="3" t="s">
        <v>30477</v>
      </c>
      <c r="C734" s="22">
        <v>91</v>
      </c>
      <c r="D734" s="22">
        <v>1.21416868047905E-4</v>
      </c>
      <c r="E734" s="30">
        <v>3.2421514810897301E-5</v>
      </c>
      <c r="F734" s="6" t="s">
        <v>29357</v>
      </c>
    </row>
    <row r="735" spans="1:6" x14ac:dyDescent="0.2">
      <c r="A735" s="24" t="s">
        <v>14994</v>
      </c>
      <c r="B735" s="3" t="s">
        <v>30477</v>
      </c>
      <c r="C735" s="22">
        <v>89</v>
      </c>
      <c r="D735" s="30">
        <v>4.5908651131867799E-5</v>
      </c>
      <c r="E735" s="30">
        <v>2.0123064586943799E-5</v>
      </c>
      <c r="F735" s="6" t="s">
        <v>29350</v>
      </c>
    </row>
    <row r="736" spans="1:6" x14ac:dyDescent="0.2">
      <c r="A736" s="24" t="s">
        <v>4887</v>
      </c>
      <c r="B736" s="3" t="s">
        <v>30477</v>
      </c>
      <c r="C736" s="22">
        <v>88</v>
      </c>
      <c r="D736" s="30">
        <v>7.3699275964452394E-5</v>
      </c>
      <c r="E736" s="30">
        <v>2.9162253599214599E-5</v>
      </c>
      <c r="F736" s="6" t="s">
        <v>29350</v>
      </c>
    </row>
    <row r="737" spans="1:6" x14ac:dyDescent="0.2">
      <c r="A737" s="24" t="s">
        <v>26104</v>
      </c>
      <c r="B737" s="3" t="s">
        <v>30477</v>
      </c>
      <c r="C737" s="22">
        <v>88</v>
      </c>
      <c r="D737" s="30">
        <v>3.1178297763445701E-5</v>
      </c>
      <c r="E737" s="30">
        <v>1.46119066531381E-5</v>
      </c>
      <c r="F737" s="6" t="s">
        <v>29350</v>
      </c>
    </row>
    <row r="738" spans="1:6" x14ac:dyDescent="0.2">
      <c r="A738" s="24" t="s">
        <v>21556</v>
      </c>
      <c r="B738" s="3" t="s">
        <v>30477</v>
      </c>
      <c r="C738" s="22">
        <v>87</v>
      </c>
      <c r="D738" s="30">
        <v>4.6829851248357199E-5</v>
      </c>
      <c r="E738" s="30">
        <v>1.9104686567923501E-5</v>
      </c>
      <c r="F738" s="6" t="s">
        <v>29350</v>
      </c>
    </row>
    <row r="739" spans="1:6" x14ac:dyDescent="0.2">
      <c r="A739" s="24" t="s">
        <v>3382</v>
      </c>
      <c r="B739" s="3" t="s">
        <v>30477</v>
      </c>
      <c r="C739" s="22">
        <v>87</v>
      </c>
      <c r="D739" s="30">
        <v>7.8555882454651096E-5</v>
      </c>
      <c r="E739" s="30">
        <v>2.33459388582635E-5</v>
      </c>
      <c r="F739" s="6" t="s">
        <v>29353</v>
      </c>
    </row>
    <row r="740" spans="1:6" x14ac:dyDescent="0.2">
      <c r="A740" s="24" t="s">
        <v>11765</v>
      </c>
      <c r="B740" s="3" t="s">
        <v>30477</v>
      </c>
      <c r="C740" s="22">
        <v>86</v>
      </c>
      <c r="D740" s="30">
        <v>5.4325260013982498E-5</v>
      </c>
      <c r="E740" s="30">
        <v>2.1784340318495102E-5</v>
      </c>
      <c r="F740" s="6" t="s">
        <v>29350</v>
      </c>
    </row>
    <row r="741" spans="1:6" x14ac:dyDescent="0.2">
      <c r="A741" s="24" t="s">
        <v>12884</v>
      </c>
      <c r="B741" s="3" t="s">
        <v>30477</v>
      </c>
      <c r="C741" s="22">
        <v>86</v>
      </c>
      <c r="D741" s="30">
        <v>4.67155729258982E-5</v>
      </c>
      <c r="E741" s="30">
        <v>2.33244313728673E-5</v>
      </c>
      <c r="F741" s="6" t="s">
        <v>29350</v>
      </c>
    </row>
    <row r="742" spans="1:6" x14ac:dyDescent="0.2">
      <c r="A742" s="24" t="s">
        <v>8181</v>
      </c>
      <c r="B742" s="3" t="s">
        <v>30477</v>
      </c>
      <c r="C742" s="22">
        <v>85</v>
      </c>
      <c r="D742" s="30">
        <v>7.2002276171645495E-5</v>
      </c>
      <c r="E742" s="30">
        <v>1.9016320996402201E-5</v>
      </c>
      <c r="F742" s="6" t="s">
        <v>29357</v>
      </c>
    </row>
    <row r="743" spans="1:6" x14ac:dyDescent="0.2">
      <c r="A743" s="24" t="s">
        <v>3923</v>
      </c>
      <c r="B743" s="3" t="s">
        <v>30477</v>
      </c>
      <c r="C743" s="22">
        <v>83</v>
      </c>
      <c r="D743" s="30">
        <v>8.2162976694294903E-5</v>
      </c>
      <c r="E743" s="30">
        <v>2.5539282490438699E-5</v>
      </c>
      <c r="F743" s="6" t="s">
        <v>29358</v>
      </c>
    </row>
    <row r="744" spans="1:6" x14ac:dyDescent="0.2">
      <c r="A744" s="24" t="s">
        <v>16664</v>
      </c>
      <c r="B744" s="3" t="s">
        <v>30477</v>
      </c>
      <c r="C744" s="22">
        <v>80</v>
      </c>
      <c r="D744" s="30">
        <v>1.94933867277302E-5</v>
      </c>
      <c r="E744" s="30">
        <v>3.7362719070082597E-5</v>
      </c>
      <c r="F744" s="6" t="s">
        <v>29354</v>
      </c>
    </row>
    <row r="745" spans="1:6" x14ac:dyDescent="0.2">
      <c r="A745" s="24" t="s">
        <v>6814</v>
      </c>
      <c r="B745" s="3" t="s">
        <v>30477</v>
      </c>
      <c r="C745" s="22">
        <v>78</v>
      </c>
      <c r="D745" s="30">
        <v>3.8502354843152798E-5</v>
      </c>
      <c r="E745" s="30">
        <v>3.8374000163928498E-5</v>
      </c>
      <c r="F745" s="6" t="s">
        <v>29357</v>
      </c>
    </row>
    <row r="746" spans="1:6" x14ac:dyDescent="0.2">
      <c r="A746" s="24" t="s">
        <v>6282</v>
      </c>
      <c r="B746" s="3" t="s">
        <v>30477</v>
      </c>
      <c r="C746" s="22">
        <v>76</v>
      </c>
      <c r="D746" s="30">
        <v>6.2195172488289802E-5</v>
      </c>
      <c r="E746" s="30">
        <v>1.7751093076543001E-5</v>
      </c>
      <c r="F746" s="6" t="s">
        <v>29350</v>
      </c>
    </row>
    <row r="747" spans="1:6" x14ac:dyDescent="0.2">
      <c r="A747" s="24" t="s">
        <v>6067</v>
      </c>
      <c r="B747" s="3" t="s">
        <v>30477</v>
      </c>
      <c r="C747" s="22">
        <v>75</v>
      </c>
      <c r="D747" s="30">
        <v>2.1681585603131001E-5</v>
      </c>
      <c r="E747" s="30">
        <v>5.1806178320174299E-5</v>
      </c>
      <c r="F747" s="6" t="s">
        <v>29354</v>
      </c>
    </row>
    <row r="748" spans="1:6" x14ac:dyDescent="0.2">
      <c r="A748" s="24" t="s">
        <v>10857</v>
      </c>
      <c r="B748" s="3" t="s">
        <v>30477</v>
      </c>
      <c r="C748" s="22">
        <v>75</v>
      </c>
      <c r="D748" s="30">
        <v>2.6329718055605401E-5</v>
      </c>
      <c r="E748" s="30">
        <v>2.1582871268414801E-5</v>
      </c>
      <c r="F748" s="6" t="s">
        <v>29356</v>
      </c>
    </row>
    <row r="749" spans="1:6" x14ac:dyDescent="0.2">
      <c r="A749" s="24" t="s">
        <v>11576</v>
      </c>
      <c r="B749" s="3" t="s">
        <v>30477</v>
      </c>
      <c r="C749" s="22">
        <v>71</v>
      </c>
      <c r="D749" s="30">
        <v>4.0548675795669003E-5</v>
      </c>
      <c r="E749" s="30">
        <v>1.8218486959237E-5</v>
      </c>
      <c r="F749" s="6" t="s">
        <v>29350</v>
      </c>
    </row>
    <row r="750" spans="1:6" x14ac:dyDescent="0.2">
      <c r="A750" s="24" t="s">
        <v>11764</v>
      </c>
      <c r="B750" s="3" t="s">
        <v>30477</v>
      </c>
      <c r="C750" s="22">
        <v>70</v>
      </c>
      <c r="D750" s="30">
        <v>4.7765591857163899E-5</v>
      </c>
      <c r="E750" s="30">
        <v>1.92229307490416E-5</v>
      </c>
      <c r="F750" s="6" t="s">
        <v>29350</v>
      </c>
    </row>
    <row r="751" spans="1:6" x14ac:dyDescent="0.2">
      <c r="A751" s="24" t="s">
        <v>18090</v>
      </c>
      <c r="B751" s="3" t="s">
        <v>30477</v>
      </c>
      <c r="C751" s="22">
        <v>70</v>
      </c>
      <c r="D751" s="30">
        <v>4.8334995895250301E-5</v>
      </c>
      <c r="E751" s="30">
        <v>2.2867999889002501E-5</v>
      </c>
      <c r="F751" s="6" t="s">
        <v>29358</v>
      </c>
    </row>
    <row r="752" spans="1:6" x14ac:dyDescent="0.2">
      <c r="A752" s="24" t="s">
        <v>22557</v>
      </c>
      <c r="B752" s="3" t="s">
        <v>30477</v>
      </c>
      <c r="C752" s="22">
        <v>69</v>
      </c>
      <c r="D752" s="30">
        <v>6.9660531828855606E-5</v>
      </c>
      <c r="E752" s="30">
        <v>1.5512626497757399E-5</v>
      </c>
      <c r="F752" s="6" t="s">
        <v>29350</v>
      </c>
    </row>
    <row r="753" spans="1:6" x14ac:dyDescent="0.2">
      <c r="A753" s="24" t="s">
        <v>11122</v>
      </c>
      <c r="B753" s="3" t="s">
        <v>30477</v>
      </c>
      <c r="C753" s="22">
        <v>68</v>
      </c>
      <c r="D753" s="30">
        <v>3.90080204046394E-5</v>
      </c>
      <c r="E753" s="30">
        <v>2.1113825566871998E-5</v>
      </c>
      <c r="F753" s="6" t="s">
        <v>29357</v>
      </c>
    </row>
    <row r="754" spans="1:6" x14ac:dyDescent="0.2">
      <c r="A754" s="24" t="s">
        <v>7962</v>
      </c>
      <c r="B754" s="3" t="s">
        <v>30477</v>
      </c>
      <c r="C754" s="22">
        <v>67</v>
      </c>
      <c r="D754" s="30">
        <v>3.2722826312621899E-5</v>
      </c>
      <c r="E754" s="30">
        <v>1.8157253577752901E-5</v>
      </c>
      <c r="F754" s="6" t="s">
        <v>29350</v>
      </c>
    </row>
    <row r="755" spans="1:6" x14ac:dyDescent="0.2">
      <c r="A755" s="24" t="s">
        <v>4472</v>
      </c>
      <c r="B755" s="3" t="s">
        <v>30477</v>
      </c>
      <c r="C755" s="22">
        <v>66</v>
      </c>
      <c r="D755" s="30">
        <v>5.0397076991522999E-5</v>
      </c>
      <c r="E755" s="30">
        <v>2.2399145934484502E-5</v>
      </c>
      <c r="F755" s="6" t="s">
        <v>29350</v>
      </c>
    </row>
    <row r="756" spans="1:6" x14ac:dyDescent="0.2">
      <c r="A756" s="24" t="s">
        <v>18963</v>
      </c>
      <c r="B756" s="3" t="s">
        <v>30477</v>
      </c>
      <c r="C756" s="22">
        <v>66</v>
      </c>
      <c r="D756" s="30">
        <v>3.5805966906397098E-5</v>
      </c>
      <c r="E756" s="30">
        <v>2.7660096953786501E-5</v>
      </c>
      <c r="F756" s="6" t="s">
        <v>29352</v>
      </c>
    </row>
    <row r="757" spans="1:6" x14ac:dyDescent="0.2">
      <c r="A757" s="24" t="s">
        <v>25385</v>
      </c>
      <c r="B757" s="3" t="s">
        <v>30477</v>
      </c>
      <c r="C757" s="22">
        <v>65</v>
      </c>
      <c r="D757" s="30">
        <v>3.7571223886582603E-5</v>
      </c>
      <c r="E757" s="30">
        <v>2.0097610753858401E-5</v>
      </c>
      <c r="F757" s="6" t="s">
        <v>29350</v>
      </c>
    </row>
    <row r="758" spans="1:6" x14ac:dyDescent="0.2">
      <c r="A758" s="24" t="s">
        <v>6217</v>
      </c>
      <c r="B758" s="3" t="s">
        <v>30477</v>
      </c>
      <c r="C758" s="22">
        <v>65</v>
      </c>
      <c r="D758" s="30">
        <v>3.5946582962076701E-5</v>
      </c>
      <c r="E758" s="30">
        <v>2.0185569354262501E-5</v>
      </c>
      <c r="F758" s="6" t="s">
        <v>29355</v>
      </c>
    </row>
    <row r="759" spans="1:6" x14ac:dyDescent="0.2">
      <c r="A759" s="24" t="s">
        <v>4632</v>
      </c>
      <c r="B759" s="3" t="s">
        <v>30477</v>
      </c>
      <c r="C759" s="22">
        <v>64</v>
      </c>
      <c r="D759" s="30">
        <v>2.8178526896408201E-5</v>
      </c>
      <c r="E759" s="30">
        <v>1.8554460896265799E-5</v>
      </c>
      <c r="F759" s="6" t="s">
        <v>29350</v>
      </c>
    </row>
    <row r="760" spans="1:6" x14ac:dyDescent="0.2">
      <c r="A760" s="24" t="s">
        <v>24134</v>
      </c>
      <c r="B760" s="3" t="s">
        <v>30477</v>
      </c>
      <c r="C760" s="22">
        <v>62</v>
      </c>
      <c r="D760" s="30">
        <v>1.64274022356248E-5</v>
      </c>
      <c r="E760" s="30">
        <v>1.3054264783546399E-5</v>
      </c>
      <c r="F760" s="6" t="s">
        <v>29350</v>
      </c>
    </row>
    <row r="761" spans="1:6" x14ac:dyDescent="0.2">
      <c r="A761" s="24" t="s">
        <v>6424</v>
      </c>
      <c r="B761" s="3" t="s">
        <v>30477</v>
      </c>
      <c r="C761" s="22">
        <v>60</v>
      </c>
      <c r="D761" s="30">
        <v>2.9771153692829602E-5</v>
      </c>
      <c r="E761" s="30">
        <v>1.8650738573753699E-5</v>
      </c>
      <c r="F761" s="6" t="s">
        <v>29350</v>
      </c>
    </row>
    <row r="762" spans="1:6" x14ac:dyDescent="0.2">
      <c r="A762" s="24" t="s">
        <v>15102</v>
      </c>
      <c r="B762" s="3" t="s">
        <v>30477</v>
      </c>
      <c r="C762" s="22">
        <v>58</v>
      </c>
      <c r="D762" s="30">
        <v>2.5921273274528499E-5</v>
      </c>
      <c r="E762" s="30">
        <v>1.7533860560835099E-5</v>
      </c>
      <c r="F762" s="6" t="s">
        <v>29355</v>
      </c>
    </row>
    <row r="763" spans="1:6" x14ac:dyDescent="0.2">
      <c r="A763" s="24" t="s">
        <v>23599</v>
      </c>
      <c r="B763" s="3" t="s">
        <v>30477</v>
      </c>
      <c r="C763" s="22">
        <v>58</v>
      </c>
      <c r="D763" s="30">
        <v>5.09168148213365E-5</v>
      </c>
      <c r="E763" s="30">
        <v>1.8243877326988301E-5</v>
      </c>
      <c r="F763" s="6" t="s">
        <v>29355</v>
      </c>
    </row>
    <row r="764" spans="1:6" x14ac:dyDescent="0.2">
      <c r="A764" s="24" t="s">
        <v>7432</v>
      </c>
      <c r="B764" s="3" t="s">
        <v>30477</v>
      </c>
      <c r="C764" s="22">
        <v>57</v>
      </c>
      <c r="D764" s="30">
        <v>3.9520194736414197E-5</v>
      </c>
      <c r="E764" s="30">
        <v>1.45298060337026E-5</v>
      </c>
      <c r="F764" s="6" t="s">
        <v>29350</v>
      </c>
    </row>
    <row r="765" spans="1:6" x14ac:dyDescent="0.2">
      <c r="A765" s="24" t="s">
        <v>9852</v>
      </c>
      <c r="B765" s="3" t="s">
        <v>30477</v>
      </c>
      <c r="C765" s="22">
        <v>57</v>
      </c>
      <c r="D765" s="30">
        <v>3.9133368136620403E-5</v>
      </c>
      <c r="E765" s="30">
        <v>1.7740745653716001E-5</v>
      </c>
      <c r="F765" s="6" t="s">
        <v>29350</v>
      </c>
    </row>
    <row r="766" spans="1:6" x14ac:dyDescent="0.2">
      <c r="A766" s="24" t="s">
        <v>14776</v>
      </c>
      <c r="B766" s="3" t="s">
        <v>30477</v>
      </c>
      <c r="C766" s="22">
        <v>57</v>
      </c>
      <c r="D766" s="30">
        <v>1.5548678326523899E-5</v>
      </c>
      <c r="E766" s="30">
        <v>1.6693912901830299E-5</v>
      </c>
      <c r="F766" s="6" t="s">
        <v>29350</v>
      </c>
    </row>
    <row r="767" spans="1:6" x14ac:dyDescent="0.2">
      <c r="A767" s="24" t="s">
        <v>20191</v>
      </c>
      <c r="B767" s="3" t="s">
        <v>30477</v>
      </c>
      <c r="C767" s="22">
        <v>57</v>
      </c>
      <c r="D767" s="30">
        <v>3.1446398522269699E-5</v>
      </c>
      <c r="E767" s="30">
        <v>1.4542283583739699E-5</v>
      </c>
      <c r="F767" s="6" t="s">
        <v>29358</v>
      </c>
    </row>
    <row r="768" spans="1:6" x14ac:dyDescent="0.2">
      <c r="A768" s="24" t="s">
        <v>28073</v>
      </c>
      <c r="B768" s="3" t="s">
        <v>30477</v>
      </c>
      <c r="C768" s="22">
        <v>55</v>
      </c>
      <c r="D768" s="30">
        <v>2.4627110565145699E-5</v>
      </c>
      <c r="E768" s="30">
        <v>1.2320760087942701E-5</v>
      </c>
      <c r="F768" s="6" t="s">
        <v>29350</v>
      </c>
    </row>
    <row r="769" spans="1:6" x14ac:dyDescent="0.2">
      <c r="A769" s="24" t="s">
        <v>22481</v>
      </c>
      <c r="B769" s="3" t="s">
        <v>30477</v>
      </c>
      <c r="C769" s="22">
        <v>54</v>
      </c>
      <c r="D769" s="30">
        <v>2.97352729934715E-5</v>
      </c>
      <c r="E769" s="30">
        <v>1.52857794179829E-5</v>
      </c>
      <c r="F769" s="6" t="s">
        <v>29356</v>
      </c>
    </row>
    <row r="770" spans="1:6" x14ac:dyDescent="0.2">
      <c r="A770" s="24" t="s">
        <v>13790</v>
      </c>
      <c r="B770" s="3" t="s">
        <v>30477</v>
      </c>
      <c r="C770" s="22">
        <v>53</v>
      </c>
      <c r="D770" s="30">
        <v>1.6017997968389299E-5</v>
      </c>
      <c r="E770" s="30">
        <v>1.4946520430763701E-5</v>
      </c>
      <c r="F770" s="6" t="s">
        <v>29350</v>
      </c>
    </row>
    <row r="771" spans="1:6" x14ac:dyDescent="0.2">
      <c r="A771" s="24" t="s">
        <v>15104</v>
      </c>
      <c r="B771" s="3" t="s">
        <v>30477</v>
      </c>
      <c r="C771" s="22">
        <v>53</v>
      </c>
      <c r="D771" s="30">
        <v>6.1595532930557305E-5</v>
      </c>
      <c r="E771" s="30">
        <v>1.8834116484416201E-5</v>
      </c>
      <c r="F771" s="6" t="s">
        <v>29355</v>
      </c>
    </row>
    <row r="772" spans="1:6" x14ac:dyDescent="0.2">
      <c r="A772" s="24" t="s">
        <v>11101</v>
      </c>
      <c r="B772" s="3" t="s">
        <v>30477</v>
      </c>
      <c r="C772" s="22">
        <v>52</v>
      </c>
      <c r="D772" s="30">
        <v>2.1850066081318802E-5</v>
      </c>
      <c r="E772" s="30">
        <v>1.6864292483821999E-5</v>
      </c>
      <c r="F772" s="6" t="s">
        <v>29350</v>
      </c>
    </row>
    <row r="773" spans="1:6" x14ac:dyDescent="0.2">
      <c r="A773" s="24" t="s">
        <v>24291</v>
      </c>
      <c r="B773" s="3" t="s">
        <v>30477</v>
      </c>
      <c r="C773" s="22">
        <v>52</v>
      </c>
      <c r="D773" s="30">
        <v>1.7356963220272401E-5</v>
      </c>
      <c r="E773" s="30">
        <v>1.4375245729697101E-5</v>
      </c>
      <c r="F773" s="6" t="s">
        <v>29350</v>
      </c>
    </row>
    <row r="774" spans="1:6" x14ac:dyDescent="0.2">
      <c r="A774" s="24" t="s">
        <v>3047</v>
      </c>
      <c r="B774" s="3" t="s">
        <v>30477</v>
      </c>
      <c r="C774" s="22">
        <v>52</v>
      </c>
      <c r="D774" s="30">
        <v>2.3195140143757998E-5</v>
      </c>
      <c r="E774" s="30">
        <v>1.6321755967909099E-5</v>
      </c>
      <c r="F774" s="6" t="s">
        <v>29357</v>
      </c>
    </row>
    <row r="775" spans="1:6" x14ac:dyDescent="0.2">
      <c r="A775" s="24" t="s">
        <v>12616</v>
      </c>
      <c r="B775" s="3" t="s">
        <v>30477</v>
      </c>
      <c r="C775" s="22">
        <v>52</v>
      </c>
      <c r="D775" s="30">
        <v>2.7063967579641698E-5</v>
      </c>
      <c r="E775" s="30">
        <v>1.5839178270951398E-5</v>
      </c>
      <c r="F775" s="6" t="s">
        <v>29355</v>
      </c>
    </row>
    <row r="776" spans="1:6" x14ac:dyDescent="0.2">
      <c r="A776" s="24" t="s">
        <v>19067</v>
      </c>
      <c r="B776" s="3" t="s">
        <v>30477</v>
      </c>
      <c r="C776" s="22">
        <v>51</v>
      </c>
      <c r="D776" s="30">
        <v>1.9079288714561601E-5</v>
      </c>
      <c r="E776" s="30">
        <v>1.42088935386721E-5</v>
      </c>
      <c r="F776" s="6" t="s">
        <v>29350</v>
      </c>
    </row>
    <row r="777" spans="1:6" x14ac:dyDescent="0.2">
      <c r="A777" s="24" t="s">
        <v>14153</v>
      </c>
      <c r="B777" s="3" t="s">
        <v>30477</v>
      </c>
      <c r="C777" s="22">
        <v>49</v>
      </c>
      <c r="D777" s="30">
        <v>2.6905954274150999E-5</v>
      </c>
      <c r="E777" s="30">
        <v>1.68914970882486E-5</v>
      </c>
      <c r="F777" s="6" t="s">
        <v>29352</v>
      </c>
    </row>
    <row r="778" spans="1:6" x14ac:dyDescent="0.2">
      <c r="A778" s="24" t="s">
        <v>5449</v>
      </c>
      <c r="B778" s="3" t="s">
        <v>30477</v>
      </c>
      <c r="C778" s="22">
        <v>49</v>
      </c>
      <c r="D778" s="30">
        <v>1.52228238084922E-5</v>
      </c>
      <c r="E778" s="30">
        <v>1.21497757971189E-5</v>
      </c>
      <c r="F778" s="6" t="s">
        <v>29356</v>
      </c>
    </row>
    <row r="779" spans="1:6" x14ac:dyDescent="0.2">
      <c r="A779" s="24" t="s">
        <v>4768</v>
      </c>
      <c r="B779" s="3" t="s">
        <v>30477</v>
      </c>
      <c r="C779" s="22">
        <v>48</v>
      </c>
      <c r="D779" s="30">
        <v>2.4564709295674201E-5</v>
      </c>
      <c r="E779" s="30">
        <v>1.35727519041409E-5</v>
      </c>
      <c r="F779" s="6" t="s">
        <v>29355</v>
      </c>
    </row>
    <row r="780" spans="1:6" x14ac:dyDescent="0.2">
      <c r="A780" s="24" t="s">
        <v>18235</v>
      </c>
      <c r="B780" s="3" t="s">
        <v>30477</v>
      </c>
      <c r="C780" s="22">
        <v>46</v>
      </c>
      <c r="D780" s="30">
        <v>1.0539746159083E-5</v>
      </c>
      <c r="E780" s="30">
        <v>1.28993196808467E-5</v>
      </c>
      <c r="F780" s="6" t="s">
        <v>29350</v>
      </c>
    </row>
    <row r="781" spans="1:6" x14ac:dyDescent="0.2">
      <c r="A781" s="24" t="s">
        <v>18423</v>
      </c>
      <c r="B781" s="3" t="s">
        <v>30477</v>
      </c>
      <c r="C781" s="22">
        <v>46</v>
      </c>
      <c r="D781" s="30">
        <v>3.3713990676403502E-5</v>
      </c>
      <c r="E781" s="30">
        <v>1.9192424208618301E-5</v>
      </c>
      <c r="F781" s="6" t="s">
        <v>29350</v>
      </c>
    </row>
    <row r="782" spans="1:6" x14ac:dyDescent="0.2">
      <c r="A782" s="24" t="s">
        <v>7309</v>
      </c>
      <c r="B782" s="3" t="s">
        <v>30477</v>
      </c>
      <c r="C782" s="22">
        <v>44</v>
      </c>
      <c r="D782" s="30">
        <v>7.5064600774881002E-6</v>
      </c>
      <c r="E782" s="30">
        <v>1.39214164640526E-5</v>
      </c>
      <c r="F782" s="6" t="s">
        <v>29350</v>
      </c>
    </row>
    <row r="783" spans="1:6" x14ac:dyDescent="0.2">
      <c r="A783" s="24" t="s">
        <v>17337</v>
      </c>
      <c r="B783" s="3" t="s">
        <v>30477</v>
      </c>
      <c r="C783" s="22">
        <v>44</v>
      </c>
      <c r="D783" s="30">
        <v>1.7419452204557302E-5</v>
      </c>
      <c r="E783" s="30">
        <v>1.9731055045521199E-5</v>
      </c>
      <c r="F783" s="6" t="s">
        <v>29350</v>
      </c>
    </row>
    <row r="784" spans="1:6" x14ac:dyDescent="0.2">
      <c r="A784" s="24" t="s">
        <v>10097</v>
      </c>
      <c r="B784" s="3" t="s">
        <v>30477</v>
      </c>
      <c r="C784" s="22">
        <v>43</v>
      </c>
      <c r="D784" s="30">
        <v>1.22984590957109E-5</v>
      </c>
      <c r="E784" s="30">
        <v>1.9910677614757702E-5</v>
      </c>
      <c r="F784" s="6" t="s">
        <v>29350</v>
      </c>
    </row>
    <row r="785" spans="1:6" x14ac:dyDescent="0.2">
      <c r="A785" s="24" t="s">
        <v>25509</v>
      </c>
      <c r="B785" s="3" t="s">
        <v>30477</v>
      </c>
      <c r="C785" s="22">
        <v>42</v>
      </c>
      <c r="D785" s="30">
        <v>2.5973557240910401E-5</v>
      </c>
      <c r="E785" s="30">
        <v>1.5449232802875201E-5</v>
      </c>
      <c r="F785" s="6" t="s">
        <v>29350</v>
      </c>
    </row>
    <row r="786" spans="1:6" x14ac:dyDescent="0.2">
      <c r="A786" s="24" t="s">
        <v>3380</v>
      </c>
      <c r="B786" s="3" t="s">
        <v>30477</v>
      </c>
      <c r="C786" s="22">
        <v>40</v>
      </c>
      <c r="D786" s="30">
        <v>2.29588396437495E-5</v>
      </c>
      <c r="E786" s="30">
        <v>1.185504033836E-5</v>
      </c>
      <c r="F786" s="6" t="s">
        <v>29355</v>
      </c>
    </row>
    <row r="787" spans="1:6" x14ac:dyDescent="0.2">
      <c r="A787" s="24" t="s">
        <v>17305</v>
      </c>
      <c r="B787" s="3" t="s">
        <v>30477</v>
      </c>
      <c r="C787" s="22">
        <v>35</v>
      </c>
      <c r="D787" s="30">
        <v>1.0348175742869799E-5</v>
      </c>
      <c r="E787" s="30">
        <v>1.49945506170745E-5</v>
      </c>
      <c r="F787" s="6" t="s">
        <v>29350</v>
      </c>
    </row>
    <row r="788" spans="1:6" x14ac:dyDescent="0.2">
      <c r="A788" s="24" t="s">
        <v>14889</v>
      </c>
      <c r="B788" s="3" t="s">
        <v>30477</v>
      </c>
      <c r="C788" s="22">
        <v>34</v>
      </c>
      <c r="D788" s="30">
        <v>1.3601874872205199E-5</v>
      </c>
      <c r="E788" s="30">
        <v>1.5273975389020601E-5</v>
      </c>
      <c r="F788" s="6" t="s">
        <v>29354</v>
      </c>
    </row>
    <row r="789" spans="1:6" x14ac:dyDescent="0.2">
      <c r="A789" s="24" t="s">
        <v>17338</v>
      </c>
      <c r="B789" s="3" t="s">
        <v>30477</v>
      </c>
      <c r="C789" s="22">
        <v>34</v>
      </c>
      <c r="D789" s="30">
        <v>3.2466523619323197E-5</v>
      </c>
      <c r="E789" s="30">
        <v>1.5324445571094101E-5</v>
      </c>
      <c r="F789" s="6" t="s">
        <v>29355</v>
      </c>
    </row>
    <row r="790" spans="1:6" x14ac:dyDescent="0.2">
      <c r="A790" s="24" t="s">
        <v>20222</v>
      </c>
      <c r="B790" s="3" t="s">
        <v>30477</v>
      </c>
      <c r="C790" s="22">
        <v>32</v>
      </c>
      <c r="D790" s="30">
        <v>1.27005397655717E-5</v>
      </c>
      <c r="E790" s="30">
        <v>1.38596565135581E-5</v>
      </c>
      <c r="F790" s="6" t="s">
        <v>29350</v>
      </c>
    </row>
    <row r="791" spans="1:6" x14ac:dyDescent="0.2">
      <c r="A791" s="24" t="s">
        <v>20224</v>
      </c>
      <c r="B791" s="3" t="s">
        <v>30477</v>
      </c>
      <c r="C791" s="22">
        <v>32</v>
      </c>
      <c r="D791" s="30">
        <v>1.45693057438611E-5</v>
      </c>
      <c r="E791" s="30">
        <v>1.0277211674988E-5</v>
      </c>
      <c r="F791" s="6" t="s">
        <v>29350</v>
      </c>
    </row>
    <row r="792" spans="1:6" x14ac:dyDescent="0.2">
      <c r="A792" s="24" t="s">
        <v>24737</v>
      </c>
      <c r="B792" s="3" t="s">
        <v>30477</v>
      </c>
      <c r="C792" s="22">
        <v>32</v>
      </c>
      <c r="D792" s="30">
        <v>1.37630134091452E-5</v>
      </c>
      <c r="E792" s="30">
        <v>1.1513850897218701E-5</v>
      </c>
      <c r="F792" s="6" t="s">
        <v>29350</v>
      </c>
    </row>
    <row r="793" spans="1:6" x14ac:dyDescent="0.2">
      <c r="A793" s="24" t="s">
        <v>14410</v>
      </c>
      <c r="B793" s="3" t="s">
        <v>30477</v>
      </c>
      <c r="C793" s="22">
        <v>31</v>
      </c>
      <c r="D793" s="30">
        <v>8.4510245770931505E-6</v>
      </c>
      <c r="E793" s="30">
        <v>1.68434343721194E-5</v>
      </c>
      <c r="F793" s="6" t="s">
        <v>29355</v>
      </c>
    </row>
    <row r="794" spans="1:6" x14ac:dyDescent="0.2">
      <c r="A794" s="24" t="s">
        <v>4080</v>
      </c>
      <c r="B794" s="3" t="s">
        <v>30477</v>
      </c>
      <c r="C794" s="22">
        <v>26</v>
      </c>
      <c r="D794" s="30">
        <v>5.9355105939154401E-6</v>
      </c>
      <c r="E794" s="30">
        <v>1.2889615110857801E-5</v>
      </c>
      <c r="F794" s="6" t="s">
        <v>29350</v>
      </c>
    </row>
    <row r="795" spans="1:6" x14ac:dyDescent="0.2">
      <c r="A795" s="24" t="s">
        <v>16348</v>
      </c>
      <c r="B795" s="3" t="s">
        <v>30477</v>
      </c>
      <c r="C795" s="22">
        <v>19</v>
      </c>
      <c r="D795" s="30">
        <v>1.6954083876915299E-6</v>
      </c>
      <c r="E795" s="30">
        <v>1.0532668003515299E-5</v>
      </c>
      <c r="F795" s="6" t="s">
        <v>29350</v>
      </c>
    </row>
    <row r="796" spans="1:6" x14ac:dyDescent="0.2">
      <c r="A796" s="24" t="s">
        <v>22099</v>
      </c>
      <c r="B796" s="3" t="s">
        <v>30477</v>
      </c>
      <c r="C796" s="22">
        <v>8</v>
      </c>
      <c r="D796" s="30">
        <v>1.62617980917729E-7</v>
      </c>
      <c r="E796" s="30">
        <v>7.6904096670424098E-6</v>
      </c>
      <c r="F796" s="6" t="s">
        <v>29350</v>
      </c>
    </row>
    <row r="797" spans="1:6" x14ac:dyDescent="0.2">
      <c r="A797" s="24" t="s">
        <v>25181</v>
      </c>
      <c r="B797" s="3" t="s">
        <v>30478</v>
      </c>
      <c r="C797" s="22">
        <v>450</v>
      </c>
      <c r="D797" s="22">
        <v>1.70190716671369E-4</v>
      </c>
      <c r="E797" s="30">
        <v>6.8586841594425399E-5</v>
      </c>
      <c r="F797" s="6" t="s">
        <v>29356</v>
      </c>
    </row>
    <row r="798" spans="1:6" x14ac:dyDescent="0.2">
      <c r="A798" s="24" t="s">
        <v>10201</v>
      </c>
      <c r="B798" s="3" t="s">
        <v>30478</v>
      </c>
      <c r="C798" s="22">
        <v>177</v>
      </c>
      <c r="D798" s="22">
        <v>1.6187253601507301E-4</v>
      </c>
      <c r="E798" s="30">
        <v>4.25100135954871E-5</v>
      </c>
      <c r="F798" s="6" t="s">
        <v>29350</v>
      </c>
    </row>
    <row r="799" spans="1:6" x14ac:dyDescent="0.2">
      <c r="A799" s="24" t="s">
        <v>23464</v>
      </c>
      <c r="B799" s="3" t="s">
        <v>30478</v>
      </c>
      <c r="C799" s="22">
        <v>105</v>
      </c>
      <c r="D799" s="30">
        <v>7.35022063222271E-5</v>
      </c>
      <c r="E799" s="30">
        <v>2.4091668457787499E-5</v>
      </c>
      <c r="F799" s="6" t="s">
        <v>29350</v>
      </c>
    </row>
    <row r="800" spans="1:6" x14ac:dyDescent="0.2">
      <c r="A800" s="24" t="s">
        <v>22930</v>
      </c>
      <c r="B800" s="3" t="s">
        <v>30478</v>
      </c>
      <c r="C800" s="22">
        <v>103</v>
      </c>
      <c r="D800" s="30">
        <v>7.9265765290143506E-5</v>
      </c>
      <c r="E800" s="30">
        <v>2.89359819142682E-5</v>
      </c>
      <c r="F800" s="6" t="s">
        <v>29350</v>
      </c>
    </row>
    <row r="801" spans="1:6" x14ac:dyDescent="0.2">
      <c r="A801" s="24" t="s">
        <v>7225</v>
      </c>
      <c r="B801" s="3" t="s">
        <v>30478</v>
      </c>
      <c r="C801" s="22">
        <v>101</v>
      </c>
      <c r="D801" s="30">
        <v>6.9217038288593499E-5</v>
      </c>
      <c r="E801" s="30">
        <v>2.6945620900825299E-5</v>
      </c>
      <c r="F801" s="6" t="s">
        <v>29350</v>
      </c>
    </row>
    <row r="802" spans="1:6" x14ac:dyDescent="0.2">
      <c r="A802" s="24" t="s">
        <v>21251</v>
      </c>
      <c r="B802" s="3" t="s">
        <v>30478</v>
      </c>
      <c r="C802" s="22">
        <v>99</v>
      </c>
      <c r="D802" s="30">
        <v>5.4539281184531497E-5</v>
      </c>
      <c r="E802" s="30">
        <v>2.0351232270644401E-5</v>
      </c>
      <c r="F802" s="6" t="s">
        <v>29350</v>
      </c>
    </row>
    <row r="803" spans="1:6" x14ac:dyDescent="0.2">
      <c r="A803" s="24" t="s">
        <v>19163</v>
      </c>
      <c r="B803" s="3" t="s">
        <v>30478</v>
      </c>
      <c r="C803" s="22">
        <v>95</v>
      </c>
      <c r="D803" s="30">
        <v>5.2961256446681602E-5</v>
      </c>
      <c r="E803" s="30">
        <v>2.4637962951151599E-5</v>
      </c>
      <c r="F803" s="6" t="s">
        <v>29350</v>
      </c>
    </row>
    <row r="804" spans="1:6" x14ac:dyDescent="0.2">
      <c r="A804" s="24" t="s">
        <v>15842</v>
      </c>
      <c r="B804" s="3" t="s">
        <v>30478</v>
      </c>
      <c r="C804" s="22">
        <v>94</v>
      </c>
      <c r="D804" s="30">
        <v>9.1181116942647901E-5</v>
      </c>
      <c r="E804" s="30">
        <v>3.30108561198856E-5</v>
      </c>
      <c r="F804" s="6" t="s">
        <v>29350</v>
      </c>
    </row>
    <row r="805" spans="1:6" x14ac:dyDescent="0.2">
      <c r="A805" s="24" t="s">
        <v>8782</v>
      </c>
      <c r="B805" s="3" t="s">
        <v>30478</v>
      </c>
      <c r="C805" s="22">
        <v>90</v>
      </c>
      <c r="D805" s="30">
        <v>5.7737958864199798E-5</v>
      </c>
      <c r="E805" s="30">
        <v>2.2887142544999201E-5</v>
      </c>
      <c r="F805" s="6" t="s">
        <v>29350</v>
      </c>
    </row>
    <row r="806" spans="1:6" x14ac:dyDescent="0.2">
      <c r="A806" s="24" t="s">
        <v>2480</v>
      </c>
      <c r="B806" s="3" t="s">
        <v>30478</v>
      </c>
      <c r="C806" s="22">
        <v>87</v>
      </c>
      <c r="D806" s="30">
        <v>3.8778741730670997E-5</v>
      </c>
      <c r="E806" s="30">
        <v>2.2390788093773201E-5</v>
      </c>
      <c r="F806" s="6" t="s">
        <v>29350</v>
      </c>
    </row>
    <row r="807" spans="1:6" x14ac:dyDescent="0.2">
      <c r="A807" s="24" t="s">
        <v>25064</v>
      </c>
      <c r="B807" s="3" t="s">
        <v>30478</v>
      </c>
      <c r="C807" s="22">
        <v>86</v>
      </c>
      <c r="D807" s="30">
        <v>4.9408357832959097E-5</v>
      </c>
      <c r="E807" s="30">
        <v>1.64445093163642E-5</v>
      </c>
      <c r="F807" s="6" t="s">
        <v>29350</v>
      </c>
    </row>
    <row r="808" spans="1:6" x14ac:dyDescent="0.2">
      <c r="A808" s="24" t="s">
        <v>10194</v>
      </c>
      <c r="B808" s="3" t="s">
        <v>30478</v>
      </c>
      <c r="C808" s="22">
        <v>85</v>
      </c>
      <c r="D808" s="30">
        <v>5.3420971995314301E-5</v>
      </c>
      <c r="E808" s="30">
        <v>2.1488274778506699E-5</v>
      </c>
      <c r="F808" s="6" t="s">
        <v>29350</v>
      </c>
    </row>
    <row r="809" spans="1:6" x14ac:dyDescent="0.2">
      <c r="A809" s="24" t="s">
        <v>19617</v>
      </c>
      <c r="B809" s="3" t="s">
        <v>30478</v>
      </c>
      <c r="C809" s="22">
        <v>85</v>
      </c>
      <c r="D809" s="30">
        <v>3.2320687910027697E-5</v>
      </c>
      <c r="E809" s="30">
        <v>1.7029952346869699E-5</v>
      </c>
      <c r="F809" s="6" t="s">
        <v>29350</v>
      </c>
    </row>
    <row r="810" spans="1:6" x14ac:dyDescent="0.2">
      <c r="A810" s="24" t="s">
        <v>25065</v>
      </c>
      <c r="B810" s="3" t="s">
        <v>30478</v>
      </c>
      <c r="C810" s="22">
        <v>77</v>
      </c>
      <c r="D810" s="30">
        <v>5.7751010000138802E-5</v>
      </c>
      <c r="E810" s="30">
        <v>2.01272550334062E-5</v>
      </c>
      <c r="F810" s="6" t="s">
        <v>29350</v>
      </c>
    </row>
    <row r="811" spans="1:6" x14ac:dyDescent="0.2">
      <c r="A811" s="24" t="s">
        <v>19832</v>
      </c>
      <c r="B811" s="3" t="s">
        <v>30478</v>
      </c>
      <c r="C811" s="22">
        <v>69</v>
      </c>
      <c r="D811" s="30">
        <v>2.3699958934798902E-5</v>
      </c>
      <c r="E811" s="30">
        <v>1.5736474958587E-5</v>
      </c>
      <c r="F811" s="6" t="s">
        <v>29350</v>
      </c>
    </row>
    <row r="812" spans="1:6" x14ac:dyDescent="0.2">
      <c r="A812" s="24" t="s">
        <v>7148</v>
      </c>
      <c r="B812" s="3" t="s">
        <v>30478</v>
      </c>
      <c r="C812" s="22">
        <v>68</v>
      </c>
      <c r="D812" s="30">
        <v>3.26719211219499E-5</v>
      </c>
      <c r="E812" s="30">
        <v>2.0983211519628698E-5</v>
      </c>
      <c r="F812" s="6" t="s">
        <v>29350</v>
      </c>
    </row>
    <row r="813" spans="1:6" x14ac:dyDescent="0.2">
      <c r="A813" s="24" t="s">
        <v>10196</v>
      </c>
      <c r="B813" s="3" t="s">
        <v>30478</v>
      </c>
      <c r="C813" s="22">
        <v>67</v>
      </c>
      <c r="D813" s="30">
        <v>3.4961863947268001E-5</v>
      </c>
      <c r="E813" s="30">
        <v>1.6796251155365798E-5</v>
      </c>
      <c r="F813" s="6" t="s">
        <v>29350</v>
      </c>
    </row>
    <row r="814" spans="1:6" x14ac:dyDescent="0.2">
      <c r="A814" s="24" t="s">
        <v>28232</v>
      </c>
      <c r="B814" s="3" t="s">
        <v>30478</v>
      </c>
      <c r="C814" s="22">
        <v>67</v>
      </c>
      <c r="D814" s="30">
        <v>4.8532876805623497E-5</v>
      </c>
      <c r="E814" s="30">
        <v>1.6245440898174599E-5</v>
      </c>
      <c r="F814" s="6" t="s">
        <v>29352</v>
      </c>
    </row>
    <row r="815" spans="1:6" x14ac:dyDescent="0.2">
      <c r="A815" s="24" t="s">
        <v>8783</v>
      </c>
      <c r="B815" s="3" t="s">
        <v>30478</v>
      </c>
      <c r="C815" s="22">
        <v>66</v>
      </c>
      <c r="D815" s="30">
        <v>2.4047860986838501E-5</v>
      </c>
      <c r="E815" s="30">
        <v>1.604378692388E-5</v>
      </c>
      <c r="F815" s="6" t="s">
        <v>29356</v>
      </c>
    </row>
    <row r="816" spans="1:6" x14ac:dyDescent="0.2">
      <c r="A816" s="24" t="s">
        <v>27058</v>
      </c>
      <c r="B816" s="3" t="s">
        <v>30478</v>
      </c>
      <c r="C816" s="22">
        <v>65</v>
      </c>
      <c r="D816" s="30">
        <v>2.1027568204200302E-5</v>
      </c>
      <c r="E816" s="30">
        <v>1.6084031753653001E-5</v>
      </c>
      <c r="F816" s="6" t="s">
        <v>29350</v>
      </c>
    </row>
    <row r="817" spans="1:6" x14ac:dyDescent="0.2">
      <c r="A817" s="24" t="s">
        <v>25577</v>
      </c>
      <c r="B817" s="3" t="s">
        <v>30478</v>
      </c>
      <c r="C817" s="22">
        <v>63</v>
      </c>
      <c r="D817" s="30">
        <v>3.1697523223852101E-5</v>
      </c>
      <c r="E817" s="30">
        <v>1.8987559332871601E-5</v>
      </c>
      <c r="F817" s="6" t="s">
        <v>29350</v>
      </c>
    </row>
    <row r="818" spans="1:6" x14ac:dyDescent="0.2">
      <c r="A818" s="24" t="s">
        <v>27301</v>
      </c>
      <c r="B818" s="3" t="s">
        <v>30478</v>
      </c>
      <c r="C818" s="22">
        <v>62</v>
      </c>
      <c r="D818" s="30">
        <v>1.7107159980334099E-5</v>
      </c>
      <c r="E818" s="30">
        <v>1.01999203964305E-5</v>
      </c>
      <c r="F818" s="6" t="s">
        <v>29350</v>
      </c>
    </row>
    <row r="819" spans="1:6" x14ac:dyDescent="0.2">
      <c r="A819" s="24" t="s">
        <v>16106</v>
      </c>
      <c r="B819" s="3" t="s">
        <v>30478</v>
      </c>
      <c r="C819" s="22">
        <v>60</v>
      </c>
      <c r="D819" s="30">
        <v>3.6384332966115098E-5</v>
      </c>
      <c r="E819" s="30">
        <v>1.97044239549665E-5</v>
      </c>
      <c r="F819" s="6" t="s">
        <v>29350</v>
      </c>
    </row>
    <row r="820" spans="1:6" x14ac:dyDescent="0.2">
      <c r="A820" s="24" t="s">
        <v>8493</v>
      </c>
      <c r="B820" s="3" t="s">
        <v>30478</v>
      </c>
      <c r="C820" s="22">
        <v>58</v>
      </c>
      <c r="D820" s="30">
        <v>3.2327441945667898E-5</v>
      </c>
      <c r="E820" s="30">
        <v>2.0331050609991599E-5</v>
      </c>
      <c r="F820" s="6" t="s">
        <v>29350</v>
      </c>
    </row>
    <row r="821" spans="1:6" x14ac:dyDescent="0.2">
      <c r="A821" s="24" t="s">
        <v>4650</v>
      </c>
      <c r="B821" s="3" t="s">
        <v>30478</v>
      </c>
      <c r="C821" s="22">
        <v>56</v>
      </c>
      <c r="D821" s="30">
        <v>2.5625044231298799E-5</v>
      </c>
      <c r="E821" s="30">
        <v>1.7287105884084699E-5</v>
      </c>
      <c r="F821" s="6" t="s">
        <v>29350</v>
      </c>
    </row>
    <row r="822" spans="1:6" x14ac:dyDescent="0.2">
      <c r="A822" s="24" t="s">
        <v>9828</v>
      </c>
      <c r="B822" s="3" t="s">
        <v>30478</v>
      </c>
      <c r="C822" s="22">
        <v>55</v>
      </c>
      <c r="D822" s="30">
        <v>2.8985144681655099E-5</v>
      </c>
      <c r="E822" s="30">
        <v>1.54050016190987E-5</v>
      </c>
      <c r="F822" s="6" t="s">
        <v>29350</v>
      </c>
    </row>
    <row r="823" spans="1:6" x14ac:dyDescent="0.2">
      <c r="A823" s="24" t="s">
        <v>26586</v>
      </c>
      <c r="B823" s="3" t="s">
        <v>30478</v>
      </c>
      <c r="C823" s="22">
        <v>50</v>
      </c>
      <c r="D823" s="30">
        <v>2.4638799563270001E-5</v>
      </c>
      <c r="E823" s="30">
        <v>1.9387903802294001E-5</v>
      </c>
      <c r="F823" s="6" t="s">
        <v>29350</v>
      </c>
    </row>
    <row r="824" spans="1:6" x14ac:dyDescent="0.2">
      <c r="A824" s="24" t="s">
        <v>25576</v>
      </c>
      <c r="B824" s="3" t="s">
        <v>30478</v>
      </c>
      <c r="C824" s="22">
        <v>47</v>
      </c>
      <c r="D824" s="30">
        <v>1.49586770376593E-5</v>
      </c>
      <c r="E824" s="30">
        <v>1.51889379137533E-5</v>
      </c>
      <c r="F824" s="6" t="s">
        <v>29350</v>
      </c>
    </row>
    <row r="825" spans="1:6" x14ac:dyDescent="0.2">
      <c r="A825" s="24" t="s">
        <v>28004</v>
      </c>
      <c r="B825" s="3" t="s">
        <v>30478</v>
      </c>
      <c r="C825" s="22">
        <v>46</v>
      </c>
      <c r="D825" s="30">
        <v>2.5514537591308898E-5</v>
      </c>
      <c r="E825" s="30">
        <v>1.8152843422034801E-5</v>
      </c>
      <c r="F825" s="6" t="s">
        <v>29350</v>
      </c>
    </row>
    <row r="826" spans="1:6" x14ac:dyDescent="0.2">
      <c r="A826" s="24" t="s">
        <v>8492</v>
      </c>
      <c r="B826" s="3" t="s">
        <v>30478</v>
      </c>
      <c r="C826" s="22">
        <v>46</v>
      </c>
      <c r="D826" s="30">
        <v>2.4358332310808201E-5</v>
      </c>
      <c r="E826" s="30">
        <v>1.67352072536743E-5</v>
      </c>
      <c r="F826" s="6" t="s">
        <v>29352</v>
      </c>
    </row>
    <row r="827" spans="1:6" x14ac:dyDescent="0.2">
      <c r="A827" s="24" t="s">
        <v>12974</v>
      </c>
      <c r="B827" s="3" t="s">
        <v>30478</v>
      </c>
      <c r="C827" s="22">
        <v>45</v>
      </c>
      <c r="D827" s="30">
        <v>4.6269168169800202E-5</v>
      </c>
      <c r="E827" s="30">
        <v>1.35680252720494E-5</v>
      </c>
      <c r="F827" s="6" t="s">
        <v>29354</v>
      </c>
    </row>
    <row r="828" spans="1:6" x14ac:dyDescent="0.2">
      <c r="A828" s="24" t="s">
        <v>25578</v>
      </c>
      <c r="B828" s="3" t="s">
        <v>30478</v>
      </c>
      <c r="C828" s="22">
        <v>41</v>
      </c>
      <c r="D828" s="30">
        <v>1.5189255782540999E-5</v>
      </c>
      <c r="E828" s="30">
        <v>1.15739964683486E-5</v>
      </c>
      <c r="F828" s="6" t="s">
        <v>29357</v>
      </c>
    </row>
    <row r="829" spans="1:6" x14ac:dyDescent="0.2">
      <c r="A829" s="24" t="s">
        <v>7223</v>
      </c>
      <c r="B829" s="3" t="s">
        <v>30478</v>
      </c>
      <c r="C829" s="22">
        <v>37</v>
      </c>
      <c r="D829" s="30">
        <v>8.7459821567453406E-6</v>
      </c>
      <c r="E829" s="30">
        <v>1.4334610679992901E-5</v>
      </c>
      <c r="F829" s="6" t="s">
        <v>29350</v>
      </c>
    </row>
    <row r="830" spans="1:6" x14ac:dyDescent="0.2">
      <c r="A830" s="24" t="s">
        <v>2842</v>
      </c>
      <c r="B830" s="3" t="s">
        <v>30478</v>
      </c>
      <c r="C830" s="22">
        <v>34</v>
      </c>
      <c r="D830" s="30">
        <v>1.1923610552419201E-5</v>
      </c>
      <c r="E830" s="30">
        <v>1.14484827495508E-5</v>
      </c>
      <c r="F830" s="6" t="s">
        <v>29354</v>
      </c>
    </row>
    <row r="831" spans="1:6" x14ac:dyDescent="0.2">
      <c r="A831" s="24" t="s">
        <v>7411</v>
      </c>
      <c r="B831" s="3" t="s">
        <v>30478</v>
      </c>
      <c r="C831" s="22">
        <v>29</v>
      </c>
      <c r="D831" s="30">
        <v>1.4111037674373799E-5</v>
      </c>
      <c r="E831" s="30">
        <v>1.23058346199699E-5</v>
      </c>
      <c r="F831" s="6" t="s">
        <v>29358</v>
      </c>
    </row>
    <row r="832" spans="1:6" x14ac:dyDescent="0.2">
      <c r="A832" s="24" t="s">
        <v>18632</v>
      </c>
      <c r="B832" s="3" t="s">
        <v>30478</v>
      </c>
      <c r="C832" s="22">
        <v>28</v>
      </c>
      <c r="D832" s="30">
        <v>2.67073115163097E-5</v>
      </c>
      <c r="E832" s="30">
        <v>1.16742543159805E-5</v>
      </c>
      <c r="F832" s="6" t="s">
        <v>29354</v>
      </c>
    </row>
    <row r="833" spans="1:6" x14ac:dyDescent="0.2">
      <c r="A833" s="24" t="s">
        <v>8408</v>
      </c>
      <c r="B833" s="3" t="s">
        <v>30478</v>
      </c>
      <c r="C833" s="22">
        <v>27</v>
      </c>
      <c r="D833" s="30">
        <v>8.9527275616763399E-6</v>
      </c>
      <c r="E833" s="30">
        <v>1.4510389042962599E-5</v>
      </c>
      <c r="F833" s="6" t="s">
        <v>29350</v>
      </c>
    </row>
    <row r="834" spans="1:6" x14ac:dyDescent="0.2">
      <c r="A834" s="24" t="s">
        <v>17898</v>
      </c>
      <c r="B834" s="3" t="s">
        <v>30478</v>
      </c>
      <c r="C834" s="22">
        <v>27</v>
      </c>
      <c r="D834" s="30">
        <v>1.8251121105087701E-5</v>
      </c>
      <c r="E834" s="30">
        <v>1.52080657697375E-5</v>
      </c>
      <c r="F834" s="6" t="s">
        <v>29352</v>
      </c>
    </row>
    <row r="835" spans="1:6" x14ac:dyDescent="0.2">
      <c r="A835" s="24" t="s">
        <v>19164</v>
      </c>
      <c r="B835" s="3" t="s">
        <v>30478</v>
      </c>
      <c r="C835" s="22">
        <v>25</v>
      </c>
      <c r="D835" s="30">
        <v>8.4777727799622904E-6</v>
      </c>
      <c r="E835" s="30">
        <v>1.17702129653502E-5</v>
      </c>
      <c r="F835" s="6" t="s">
        <v>29352</v>
      </c>
    </row>
    <row r="836" spans="1:6" x14ac:dyDescent="0.2">
      <c r="A836" s="24" t="s">
        <v>25178</v>
      </c>
      <c r="B836" s="3" t="s">
        <v>30478</v>
      </c>
      <c r="C836" s="22">
        <v>21</v>
      </c>
      <c r="D836" s="30">
        <v>1.34424997983952E-5</v>
      </c>
      <c r="E836" s="30">
        <v>1.33617962246076E-5</v>
      </c>
      <c r="F836" s="6" t="s">
        <v>29352</v>
      </c>
    </row>
    <row r="837" spans="1:6" x14ac:dyDescent="0.2">
      <c r="A837" s="24" t="s">
        <v>25574</v>
      </c>
      <c r="B837" s="3" t="s">
        <v>30478</v>
      </c>
      <c r="C837" s="22">
        <v>12</v>
      </c>
      <c r="D837" s="30">
        <v>2.3903813155381799E-6</v>
      </c>
      <c r="E837" s="30">
        <v>8.4896721541887492E-6</v>
      </c>
      <c r="F837" s="6" t="s">
        <v>29350</v>
      </c>
    </row>
    <row r="838" spans="1:6" x14ac:dyDescent="0.2">
      <c r="A838" s="24" t="s">
        <v>19709</v>
      </c>
      <c r="B838" s="3" t="s">
        <v>30478</v>
      </c>
      <c r="C838" s="22">
        <v>4</v>
      </c>
      <c r="D838" s="30">
        <v>1.27222798528655E-7</v>
      </c>
      <c r="E838" s="30">
        <v>6.6410814144027501E-6</v>
      </c>
      <c r="F838" s="6" t="s">
        <v>29354</v>
      </c>
    </row>
    <row r="839" spans="1:6" x14ac:dyDescent="0.2">
      <c r="A839" s="24" t="s">
        <v>8122</v>
      </c>
      <c r="B839" s="3" t="s">
        <v>30479</v>
      </c>
      <c r="C839" s="22">
        <v>492</v>
      </c>
      <c r="D839" s="30">
        <v>7.4417292008937297E-5</v>
      </c>
      <c r="E839" s="30">
        <v>7.6903276052972506E-5</v>
      </c>
      <c r="F839" s="6" t="s">
        <v>29356</v>
      </c>
    </row>
    <row r="840" spans="1:6" x14ac:dyDescent="0.2">
      <c r="A840" s="24" t="s">
        <v>10309</v>
      </c>
      <c r="B840" s="3" t="s">
        <v>30479</v>
      </c>
      <c r="C840" s="22">
        <v>435</v>
      </c>
      <c r="D840" s="22">
        <v>2.0262432926852999E-4</v>
      </c>
      <c r="E840" s="30">
        <v>8.6694595955399403E-5</v>
      </c>
      <c r="F840" s="6" t="s">
        <v>29356</v>
      </c>
    </row>
    <row r="841" spans="1:6" x14ac:dyDescent="0.2">
      <c r="A841" s="24" t="s">
        <v>1415</v>
      </c>
      <c r="B841" s="3" t="s">
        <v>30479</v>
      </c>
      <c r="C841" s="22">
        <v>414</v>
      </c>
      <c r="D841" s="30">
        <v>8.4473022425338498E-5</v>
      </c>
      <c r="E841" s="30">
        <v>9.8338521355284105E-5</v>
      </c>
      <c r="F841" s="6" t="s">
        <v>29356</v>
      </c>
    </row>
    <row r="842" spans="1:6" x14ac:dyDescent="0.2">
      <c r="A842" s="24" t="s">
        <v>9529</v>
      </c>
      <c r="B842" s="3" t="s">
        <v>30479</v>
      </c>
      <c r="C842" s="22">
        <v>409</v>
      </c>
      <c r="D842" s="22">
        <v>1.6666550631592601E-4</v>
      </c>
      <c r="E842" s="30">
        <v>6.3591425793864002E-5</v>
      </c>
      <c r="F842" s="6" t="s">
        <v>29356</v>
      </c>
    </row>
    <row r="843" spans="1:6" x14ac:dyDescent="0.2">
      <c r="A843" s="24" t="s">
        <v>17189</v>
      </c>
      <c r="B843" s="3" t="s">
        <v>30479</v>
      </c>
      <c r="C843" s="22">
        <v>376</v>
      </c>
      <c r="D843" s="22">
        <v>1.1294240323959E-4</v>
      </c>
      <c r="E843" s="30">
        <v>5.8465057278329002E-5</v>
      </c>
      <c r="F843" s="6" t="s">
        <v>29356</v>
      </c>
    </row>
    <row r="844" spans="1:6" x14ac:dyDescent="0.2">
      <c r="A844" s="24" t="s">
        <v>13261</v>
      </c>
      <c r="B844" s="3" t="s">
        <v>30479</v>
      </c>
      <c r="C844" s="22">
        <v>370</v>
      </c>
      <c r="D844" s="30">
        <v>9.5180980686837205E-5</v>
      </c>
      <c r="E844" s="22">
        <v>1.9777520992411899E-4</v>
      </c>
      <c r="F844" s="6" t="s">
        <v>29357</v>
      </c>
    </row>
    <row r="845" spans="1:6" x14ac:dyDescent="0.2">
      <c r="A845" s="24" t="s">
        <v>12061</v>
      </c>
      <c r="B845" s="3" t="s">
        <v>30479</v>
      </c>
      <c r="C845" s="22">
        <v>345</v>
      </c>
      <c r="D845" s="30">
        <v>4.8546865508470997E-5</v>
      </c>
      <c r="E845" s="30">
        <v>9.3985748197477595E-5</v>
      </c>
      <c r="F845" s="6" t="s">
        <v>29356</v>
      </c>
    </row>
    <row r="846" spans="1:6" x14ac:dyDescent="0.2">
      <c r="A846" s="24" t="s">
        <v>20281</v>
      </c>
      <c r="B846" s="3" t="s">
        <v>30479</v>
      </c>
      <c r="C846" s="22">
        <v>337</v>
      </c>
      <c r="D846" s="30">
        <v>8.2882510994421998E-5</v>
      </c>
      <c r="E846" s="30">
        <v>5.30674326138507E-5</v>
      </c>
      <c r="F846" s="6" t="s">
        <v>29356</v>
      </c>
    </row>
    <row r="847" spans="1:6" x14ac:dyDescent="0.2">
      <c r="A847" s="24" t="s">
        <v>2034</v>
      </c>
      <c r="B847" s="3" t="s">
        <v>30479</v>
      </c>
      <c r="C847" s="22">
        <v>329</v>
      </c>
      <c r="D847" s="22">
        <v>1.07898668636842E-4</v>
      </c>
      <c r="E847" s="30">
        <v>6.0542809006956198E-5</v>
      </c>
      <c r="F847" s="6" t="s">
        <v>29356</v>
      </c>
    </row>
    <row r="848" spans="1:6" x14ac:dyDescent="0.2">
      <c r="A848" s="24" t="s">
        <v>1491</v>
      </c>
      <c r="B848" s="3" t="s">
        <v>30479</v>
      </c>
      <c r="C848" s="22">
        <v>325</v>
      </c>
      <c r="D848" s="22">
        <v>1.36404154760396E-4</v>
      </c>
      <c r="E848" s="30">
        <v>7.3041467610429999E-5</v>
      </c>
      <c r="F848" s="6" t="s">
        <v>29356</v>
      </c>
    </row>
    <row r="849" spans="1:6" x14ac:dyDescent="0.2">
      <c r="A849" s="24" t="s">
        <v>10945</v>
      </c>
      <c r="B849" s="3" t="s">
        <v>30479</v>
      </c>
      <c r="C849" s="22">
        <v>299</v>
      </c>
      <c r="D849" s="22">
        <v>1.14969825272505E-4</v>
      </c>
      <c r="E849" s="30">
        <v>6.86377598483278E-5</v>
      </c>
      <c r="F849" s="6" t="s">
        <v>29356</v>
      </c>
    </row>
    <row r="850" spans="1:6" x14ac:dyDescent="0.2">
      <c r="A850" s="24" t="s">
        <v>4002</v>
      </c>
      <c r="B850" s="3" t="s">
        <v>30479</v>
      </c>
      <c r="C850" s="22">
        <v>296</v>
      </c>
      <c r="D850" s="30">
        <v>3.1449963325455901E-5</v>
      </c>
      <c r="E850" s="30">
        <v>8.5561088476491896E-5</v>
      </c>
      <c r="F850" s="6" t="s">
        <v>29356</v>
      </c>
    </row>
    <row r="851" spans="1:6" x14ac:dyDescent="0.2">
      <c r="A851" s="24" t="s">
        <v>20450</v>
      </c>
      <c r="B851" s="3" t="s">
        <v>30479</v>
      </c>
      <c r="C851" s="22">
        <v>268</v>
      </c>
      <c r="D851" s="22">
        <v>1.0620478533803E-4</v>
      </c>
      <c r="E851" s="30">
        <v>5.4309228789181798E-5</v>
      </c>
      <c r="F851" s="6" t="s">
        <v>29356</v>
      </c>
    </row>
    <row r="852" spans="1:6" x14ac:dyDescent="0.2">
      <c r="A852" s="24" t="s">
        <v>27018</v>
      </c>
      <c r="B852" s="3" t="s">
        <v>30479</v>
      </c>
      <c r="C852" s="22">
        <v>241</v>
      </c>
      <c r="D852" s="22">
        <v>1.5464710255985801E-4</v>
      </c>
      <c r="E852" s="30">
        <v>2.93881165987584E-5</v>
      </c>
      <c r="F852" s="6" t="s">
        <v>29356</v>
      </c>
    </row>
    <row r="853" spans="1:6" x14ac:dyDescent="0.2">
      <c r="A853" s="24" t="s">
        <v>8703</v>
      </c>
      <c r="B853" s="3" t="s">
        <v>30479</v>
      </c>
      <c r="C853" s="22">
        <v>228</v>
      </c>
      <c r="D853" s="22">
        <v>3.3229721662061398E-4</v>
      </c>
      <c r="E853" s="30">
        <v>6.5526614743091605E-5</v>
      </c>
      <c r="F853" s="6" t="s">
        <v>29358</v>
      </c>
    </row>
    <row r="854" spans="1:6" x14ac:dyDescent="0.2">
      <c r="A854" s="24" t="s">
        <v>18740</v>
      </c>
      <c r="B854" s="3" t="s">
        <v>30479</v>
      </c>
      <c r="C854" s="22">
        <v>216</v>
      </c>
      <c r="D854" s="30">
        <v>7.0202378442475602E-5</v>
      </c>
      <c r="E854" s="30">
        <v>3.2629746937938701E-5</v>
      </c>
      <c r="F854" s="6" t="s">
        <v>29356</v>
      </c>
    </row>
    <row r="855" spans="1:6" x14ac:dyDescent="0.2">
      <c r="A855" s="24" t="s">
        <v>27094</v>
      </c>
      <c r="B855" s="3" t="s">
        <v>30479</v>
      </c>
      <c r="C855" s="22">
        <v>196</v>
      </c>
      <c r="D855" s="30">
        <v>2.73261646001356E-5</v>
      </c>
      <c r="E855" s="30">
        <v>6.9658587657300605E-5</v>
      </c>
      <c r="F855" s="6" t="s">
        <v>29356</v>
      </c>
    </row>
    <row r="856" spans="1:6" x14ac:dyDescent="0.2">
      <c r="A856" s="24" t="s">
        <v>26404</v>
      </c>
      <c r="B856" s="3" t="s">
        <v>30479</v>
      </c>
      <c r="C856" s="22">
        <v>190</v>
      </c>
      <c r="D856" s="22">
        <v>1.9107114511891901E-4</v>
      </c>
      <c r="E856" s="30">
        <v>6.0869749887033101E-5</v>
      </c>
      <c r="F856" s="6" t="s">
        <v>29355</v>
      </c>
    </row>
    <row r="857" spans="1:6" x14ac:dyDescent="0.2">
      <c r="A857" s="24" t="s">
        <v>23963</v>
      </c>
      <c r="B857" s="3" t="s">
        <v>30479</v>
      </c>
      <c r="C857" s="22">
        <v>183</v>
      </c>
      <c r="D857" s="22">
        <v>1.5440177267757999E-4</v>
      </c>
      <c r="E857" s="30">
        <v>2.5816739618265299E-5</v>
      </c>
      <c r="F857" s="6" t="s">
        <v>29350</v>
      </c>
    </row>
    <row r="858" spans="1:6" x14ac:dyDescent="0.2">
      <c r="A858" s="24" t="s">
        <v>12470</v>
      </c>
      <c r="B858" s="3" t="s">
        <v>30479</v>
      </c>
      <c r="C858" s="22">
        <v>179</v>
      </c>
      <c r="D858" s="30">
        <v>6.3575769231813894E-5</v>
      </c>
      <c r="E858" s="30">
        <v>3.6099656765253897E-5</v>
      </c>
      <c r="F858" s="6" t="s">
        <v>29356</v>
      </c>
    </row>
    <row r="859" spans="1:6" x14ac:dyDescent="0.2">
      <c r="A859" s="24" t="s">
        <v>24167</v>
      </c>
      <c r="B859" s="3" t="s">
        <v>30479</v>
      </c>
      <c r="C859" s="22">
        <v>160</v>
      </c>
      <c r="D859" s="30">
        <v>5.0309135495772699E-5</v>
      </c>
      <c r="E859" s="30">
        <v>2.4234142152773899E-5</v>
      </c>
      <c r="F859" s="6" t="s">
        <v>29356</v>
      </c>
    </row>
    <row r="860" spans="1:6" x14ac:dyDescent="0.2">
      <c r="A860" s="24" t="s">
        <v>5510</v>
      </c>
      <c r="B860" s="3" t="s">
        <v>30479</v>
      </c>
      <c r="C860" s="22">
        <v>139</v>
      </c>
      <c r="D860" s="30">
        <v>8.9090203476065196E-5</v>
      </c>
      <c r="E860" s="30">
        <v>3.6118337685575298E-5</v>
      </c>
      <c r="F860" s="6" t="s">
        <v>29355</v>
      </c>
    </row>
    <row r="861" spans="1:6" x14ac:dyDescent="0.2">
      <c r="A861" s="24" t="s">
        <v>72</v>
      </c>
      <c r="B861" s="3" t="s">
        <v>74</v>
      </c>
      <c r="C861" s="22">
        <v>135</v>
      </c>
      <c r="D861" s="22">
        <v>1.60123543164404E-4</v>
      </c>
      <c r="E861" s="30">
        <v>3.5690769107208299E-5</v>
      </c>
      <c r="F861" s="6" t="s">
        <v>29355</v>
      </c>
    </row>
    <row r="862" spans="1:6" x14ac:dyDescent="0.2">
      <c r="A862" s="24" t="s">
        <v>5418</v>
      </c>
      <c r="B862" s="3" t="s">
        <v>30479</v>
      </c>
      <c r="C862" s="22">
        <v>131</v>
      </c>
      <c r="D862" s="30">
        <v>7.8746036137682698E-5</v>
      </c>
      <c r="E862" s="30">
        <v>2.6786706960735101E-5</v>
      </c>
      <c r="F862" s="6" t="s">
        <v>29356</v>
      </c>
    </row>
    <row r="863" spans="1:6" x14ac:dyDescent="0.2">
      <c r="A863" s="24" t="s">
        <v>7185</v>
      </c>
      <c r="B863" s="3" t="s">
        <v>30479</v>
      </c>
      <c r="C863" s="22">
        <v>125</v>
      </c>
      <c r="D863" s="30">
        <v>9.7099503527861401E-5</v>
      </c>
      <c r="E863" s="30">
        <v>2.96194928826216E-5</v>
      </c>
      <c r="F863" s="6" t="s">
        <v>29350</v>
      </c>
    </row>
    <row r="864" spans="1:6" x14ac:dyDescent="0.2">
      <c r="A864" s="24" t="s">
        <v>28582</v>
      </c>
      <c r="B864" s="3" t="s">
        <v>30479</v>
      </c>
      <c r="C864" s="22">
        <v>122</v>
      </c>
      <c r="D864" s="22">
        <v>1.6938942283993601E-4</v>
      </c>
      <c r="E864" s="30">
        <v>3.1797327356024199E-5</v>
      </c>
      <c r="F864" s="6" t="s">
        <v>29358</v>
      </c>
    </row>
    <row r="865" spans="1:6" x14ac:dyDescent="0.2">
      <c r="A865" s="24" t="s">
        <v>8577</v>
      </c>
      <c r="B865" s="3" t="s">
        <v>30479</v>
      </c>
      <c r="C865" s="22">
        <v>114</v>
      </c>
      <c r="D865" s="30">
        <v>8.4684845265702596E-5</v>
      </c>
      <c r="E865" s="30">
        <v>3.2602220247089003E-5</v>
      </c>
      <c r="F865" s="6" t="s">
        <v>29357</v>
      </c>
    </row>
    <row r="866" spans="1:6" x14ac:dyDescent="0.2">
      <c r="A866" s="24" t="s">
        <v>776</v>
      </c>
      <c r="B866" s="3" t="s">
        <v>74</v>
      </c>
      <c r="C866" s="22">
        <v>109</v>
      </c>
      <c r="D866" s="30">
        <v>2.70274539698737E-5</v>
      </c>
      <c r="E866" s="30">
        <v>5.5228857621697902E-5</v>
      </c>
      <c r="F866" s="6" t="s">
        <v>29354</v>
      </c>
    </row>
    <row r="867" spans="1:6" x14ac:dyDescent="0.2">
      <c r="A867" s="24" t="s">
        <v>27576</v>
      </c>
      <c r="B867" s="3" t="s">
        <v>30479</v>
      </c>
      <c r="C867" s="22">
        <v>106</v>
      </c>
      <c r="D867" s="30">
        <v>5.1103584654273401E-5</v>
      </c>
      <c r="E867" s="30">
        <v>2.7059444002189401E-5</v>
      </c>
      <c r="F867" s="6" t="s">
        <v>29356</v>
      </c>
    </row>
    <row r="868" spans="1:6" x14ac:dyDescent="0.2">
      <c r="A868" s="24" t="s">
        <v>8364</v>
      </c>
      <c r="B868" s="3" t="s">
        <v>30479</v>
      </c>
      <c r="C868" s="22">
        <v>86</v>
      </c>
      <c r="D868" s="30">
        <v>7.9790375518431E-5</v>
      </c>
      <c r="E868" s="30">
        <v>2.53743411538564E-5</v>
      </c>
      <c r="F868" s="6" t="s">
        <v>29352</v>
      </c>
    </row>
    <row r="869" spans="1:6" x14ac:dyDescent="0.2">
      <c r="A869" s="24" t="s">
        <v>15693</v>
      </c>
      <c r="B869" s="3" t="s">
        <v>30479</v>
      </c>
      <c r="C869" s="22">
        <v>80</v>
      </c>
      <c r="D869" s="30">
        <v>3.19773585528345E-5</v>
      </c>
      <c r="E869" s="30">
        <v>1.7668351147310699E-5</v>
      </c>
      <c r="F869" s="6" t="s">
        <v>29350</v>
      </c>
    </row>
    <row r="870" spans="1:6" x14ac:dyDescent="0.2">
      <c r="A870" s="24" t="s">
        <v>9191</v>
      </c>
      <c r="B870" s="3" t="s">
        <v>30479</v>
      </c>
      <c r="C870" s="22">
        <v>75</v>
      </c>
      <c r="D870" s="30">
        <v>5.3922755342090399E-5</v>
      </c>
      <c r="E870" s="30">
        <v>1.8577994652462399E-5</v>
      </c>
      <c r="F870" s="6" t="s">
        <v>29352</v>
      </c>
    </row>
    <row r="871" spans="1:6" x14ac:dyDescent="0.2">
      <c r="A871" s="24" t="s">
        <v>20873</v>
      </c>
      <c r="B871" s="3" t="s">
        <v>30479</v>
      </c>
      <c r="C871" s="22">
        <v>72</v>
      </c>
      <c r="D871" s="30">
        <v>1.9652657740092999E-5</v>
      </c>
      <c r="E871" s="30">
        <v>1.5729952007684001E-5</v>
      </c>
      <c r="F871" s="6" t="s">
        <v>29358</v>
      </c>
    </row>
    <row r="872" spans="1:6" x14ac:dyDescent="0.2">
      <c r="A872" s="24" t="s">
        <v>21666</v>
      </c>
      <c r="B872" s="3" t="s">
        <v>30479</v>
      </c>
      <c r="C872" s="22">
        <v>71</v>
      </c>
      <c r="D872" s="30">
        <v>4.1830189415659899E-5</v>
      </c>
      <c r="E872" s="30">
        <v>1.53898060235332E-5</v>
      </c>
      <c r="F872" s="6" t="s">
        <v>29356</v>
      </c>
    </row>
    <row r="873" spans="1:6" x14ac:dyDescent="0.2">
      <c r="A873" s="24" t="s">
        <v>13798</v>
      </c>
      <c r="B873" s="3" t="s">
        <v>30479</v>
      </c>
      <c r="C873" s="22">
        <v>67</v>
      </c>
      <c r="D873" s="30">
        <v>2.6394553819568701E-5</v>
      </c>
      <c r="E873" s="30">
        <v>1.76858819081343E-5</v>
      </c>
      <c r="F873" s="6" t="s">
        <v>29350</v>
      </c>
    </row>
    <row r="874" spans="1:6" x14ac:dyDescent="0.2">
      <c r="A874" s="24" t="s">
        <v>3543</v>
      </c>
      <c r="B874" s="3" t="s">
        <v>30479</v>
      </c>
      <c r="C874" s="22">
        <v>67</v>
      </c>
      <c r="D874" s="30">
        <v>4.0814154084668397E-5</v>
      </c>
      <c r="E874" s="30">
        <v>2.8393369149727199E-5</v>
      </c>
      <c r="F874" s="6" t="s">
        <v>29358</v>
      </c>
    </row>
    <row r="875" spans="1:6" x14ac:dyDescent="0.2">
      <c r="A875" s="24" t="s">
        <v>385</v>
      </c>
      <c r="B875" s="3" t="s">
        <v>30479</v>
      </c>
      <c r="C875" s="22">
        <v>66</v>
      </c>
      <c r="D875" s="30">
        <v>2.5041351135849499E-5</v>
      </c>
      <c r="E875" s="30">
        <v>1.6782393495025798E-5</v>
      </c>
      <c r="F875" s="6" t="s">
        <v>29350</v>
      </c>
    </row>
    <row r="876" spans="1:6" x14ac:dyDescent="0.2">
      <c r="A876" s="24" t="s">
        <v>25314</v>
      </c>
      <c r="B876" s="3" t="s">
        <v>30479</v>
      </c>
      <c r="C876" s="22">
        <v>66</v>
      </c>
      <c r="D876" s="30">
        <v>2.3020227237175599E-5</v>
      </c>
      <c r="E876" s="30">
        <v>1.6447858367260198E-5</v>
      </c>
      <c r="F876" s="6" t="s">
        <v>29352</v>
      </c>
    </row>
    <row r="877" spans="1:6" x14ac:dyDescent="0.2">
      <c r="A877" s="24" t="s">
        <v>18814</v>
      </c>
      <c r="B877" s="3" t="s">
        <v>30479</v>
      </c>
      <c r="C877" s="22">
        <v>65</v>
      </c>
      <c r="D877" s="30">
        <v>3.49723291375165E-5</v>
      </c>
      <c r="E877" s="30">
        <v>1.56922521914519E-5</v>
      </c>
      <c r="F877" s="6" t="s">
        <v>29352</v>
      </c>
    </row>
    <row r="878" spans="1:6" x14ac:dyDescent="0.2">
      <c r="A878" s="24" t="s">
        <v>22141</v>
      </c>
      <c r="B878" s="3" t="s">
        <v>30479</v>
      </c>
      <c r="C878" s="22">
        <v>63</v>
      </c>
      <c r="D878" s="30">
        <v>2.9204898937051499E-5</v>
      </c>
      <c r="E878" s="30">
        <v>1.4468684231181701E-5</v>
      </c>
      <c r="F878" s="6" t="s">
        <v>29355</v>
      </c>
    </row>
    <row r="879" spans="1:6" x14ac:dyDescent="0.2">
      <c r="A879" s="24" t="s">
        <v>16615</v>
      </c>
      <c r="B879" s="3" t="s">
        <v>30479</v>
      </c>
      <c r="C879" s="22">
        <v>61</v>
      </c>
      <c r="D879" s="30">
        <v>2.3746504178843802E-5</v>
      </c>
      <c r="E879" s="30">
        <v>2.1269336394732602E-5</v>
      </c>
      <c r="F879" s="6" t="s">
        <v>29350</v>
      </c>
    </row>
    <row r="880" spans="1:6" x14ac:dyDescent="0.2">
      <c r="A880" s="24" t="s">
        <v>5924</v>
      </c>
      <c r="B880" s="3" t="s">
        <v>30479</v>
      </c>
      <c r="C880" s="22">
        <v>57</v>
      </c>
      <c r="D880" s="30">
        <v>3.52478887234505E-5</v>
      </c>
      <c r="E880" s="30">
        <v>1.7417039419559301E-5</v>
      </c>
      <c r="F880" s="6" t="s">
        <v>29354</v>
      </c>
    </row>
    <row r="881" spans="1:6" x14ac:dyDescent="0.2">
      <c r="A881" s="24" t="s">
        <v>12121</v>
      </c>
      <c r="B881" s="3" t="s">
        <v>30479</v>
      </c>
      <c r="C881" s="22">
        <v>52</v>
      </c>
      <c r="D881" s="30">
        <v>3.1153062419187703E-5</v>
      </c>
      <c r="E881" s="30">
        <v>1.4982153356642701E-5</v>
      </c>
      <c r="F881" s="6" t="s">
        <v>29352</v>
      </c>
    </row>
    <row r="882" spans="1:6" x14ac:dyDescent="0.2">
      <c r="A882" s="24" t="s">
        <v>15447</v>
      </c>
      <c r="B882" s="3" t="s">
        <v>30479</v>
      </c>
      <c r="C882" s="22">
        <v>51</v>
      </c>
      <c r="D882" s="30">
        <v>4.1277100481540899E-5</v>
      </c>
      <c r="E882" s="30">
        <v>1.8247126428427399E-5</v>
      </c>
      <c r="F882" s="6" t="s">
        <v>29355</v>
      </c>
    </row>
    <row r="883" spans="1:6" x14ac:dyDescent="0.2">
      <c r="A883" s="24" t="s">
        <v>25517</v>
      </c>
      <c r="B883" s="3" t="s">
        <v>30479</v>
      </c>
      <c r="C883" s="22">
        <v>50</v>
      </c>
      <c r="D883" s="30">
        <v>1.8382737489597899E-5</v>
      </c>
      <c r="E883" s="30">
        <v>1.51475416851437E-5</v>
      </c>
      <c r="F883" s="6" t="s">
        <v>29355</v>
      </c>
    </row>
    <row r="884" spans="1:6" x14ac:dyDescent="0.2">
      <c r="A884" s="24" t="s">
        <v>3618</v>
      </c>
      <c r="B884" s="3" t="s">
        <v>30479</v>
      </c>
      <c r="C884" s="22">
        <v>46</v>
      </c>
      <c r="D884" s="30">
        <v>1.5801805580394801E-5</v>
      </c>
      <c r="E884" s="30">
        <v>1.7055130918681198E-5</v>
      </c>
      <c r="F884" s="6" t="s">
        <v>29350</v>
      </c>
    </row>
    <row r="885" spans="1:6" x14ac:dyDescent="0.2">
      <c r="A885" s="24" t="s">
        <v>18714</v>
      </c>
      <c r="B885" s="3" t="s">
        <v>30479</v>
      </c>
      <c r="C885" s="22">
        <v>45</v>
      </c>
      <c r="D885" s="30">
        <v>1.6855848385025799E-5</v>
      </c>
      <c r="E885" s="30">
        <v>2.0282724815510301E-5</v>
      </c>
      <c r="F885" s="6" t="s">
        <v>29350</v>
      </c>
    </row>
    <row r="886" spans="1:6" x14ac:dyDescent="0.2">
      <c r="A886" s="24" t="s">
        <v>10089</v>
      </c>
      <c r="B886" s="3" t="s">
        <v>30479</v>
      </c>
      <c r="C886" s="22">
        <v>44</v>
      </c>
      <c r="D886" s="30">
        <v>2.5172606915587599E-5</v>
      </c>
      <c r="E886" s="30">
        <v>1.8028232144495702E-5</v>
      </c>
      <c r="F886" s="6" t="s">
        <v>29357</v>
      </c>
    </row>
    <row r="887" spans="1:6" x14ac:dyDescent="0.2">
      <c r="A887" s="24" t="s">
        <v>4987</v>
      </c>
      <c r="B887" s="3" t="s">
        <v>30479</v>
      </c>
      <c r="C887" s="22">
        <v>41</v>
      </c>
      <c r="D887" s="30">
        <v>2.41404612564344E-5</v>
      </c>
      <c r="E887" s="30">
        <v>2.0054566050928201E-5</v>
      </c>
      <c r="F887" s="6" t="s">
        <v>29357</v>
      </c>
    </row>
    <row r="888" spans="1:6" x14ac:dyDescent="0.2">
      <c r="A888" s="24" t="s">
        <v>954</v>
      </c>
      <c r="B888" s="3" t="s">
        <v>30479</v>
      </c>
      <c r="C888" s="22">
        <v>41</v>
      </c>
      <c r="D888" s="30">
        <v>2.6495955770841001E-5</v>
      </c>
      <c r="E888" s="30">
        <v>1.560431503872E-5</v>
      </c>
      <c r="F888" s="6" t="s">
        <v>29354</v>
      </c>
    </row>
    <row r="889" spans="1:6" x14ac:dyDescent="0.2">
      <c r="A889" s="24" t="s">
        <v>25098</v>
      </c>
      <c r="B889" s="3" t="s">
        <v>30479</v>
      </c>
      <c r="C889" s="22">
        <v>20</v>
      </c>
      <c r="D889" s="30">
        <v>5.6878911412859297E-6</v>
      </c>
      <c r="E889" s="30">
        <v>1.30842449159139E-5</v>
      </c>
      <c r="F889" s="6" t="s">
        <v>29350</v>
      </c>
    </row>
    <row r="890" spans="1:6" x14ac:dyDescent="0.2">
      <c r="A890" s="24" t="s">
        <v>6303</v>
      </c>
      <c r="B890" s="3" t="s">
        <v>30480</v>
      </c>
      <c r="C890" s="22">
        <v>516</v>
      </c>
      <c r="D890" s="22">
        <v>1.1580530930606999E-4</v>
      </c>
      <c r="E890" s="30">
        <v>7.7972281102162697E-5</v>
      </c>
      <c r="F890" s="6" t="s">
        <v>29356</v>
      </c>
    </row>
    <row r="891" spans="1:6" x14ac:dyDescent="0.2">
      <c r="A891" s="24" t="s">
        <v>21141</v>
      </c>
      <c r="B891" s="3" t="s">
        <v>30480</v>
      </c>
      <c r="C891" s="22">
        <v>289</v>
      </c>
      <c r="D891" s="22">
        <v>2.6162907102623701E-4</v>
      </c>
      <c r="E891" s="30">
        <v>5.7044587729594001E-5</v>
      </c>
      <c r="F891" s="6" t="s">
        <v>29350</v>
      </c>
    </row>
    <row r="892" spans="1:6" x14ac:dyDescent="0.2">
      <c r="A892" s="24" t="s">
        <v>22245</v>
      </c>
      <c r="B892" s="3" t="s">
        <v>30480</v>
      </c>
      <c r="C892" s="22">
        <v>283</v>
      </c>
      <c r="D892" s="22">
        <v>2.33863588206628E-4</v>
      </c>
      <c r="E892" s="30">
        <v>5.4226905421569702E-5</v>
      </c>
      <c r="F892" s="6" t="s">
        <v>29356</v>
      </c>
    </row>
    <row r="893" spans="1:6" x14ac:dyDescent="0.2">
      <c r="A893" s="24" t="s">
        <v>11066</v>
      </c>
      <c r="B893" s="3" t="s">
        <v>30480</v>
      </c>
      <c r="C893" s="22">
        <v>274</v>
      </c>
      <c r="D893" s="30">
        <v>8.6238807773199793E-5</v>
      </c>
      <c r="E893" s="30">
        <v>5.1410424731482099E-5</v>
      </c>
      <c r="F893" s="6" t="s">
        <v>29356</v>
      </c>
    </row>
    <row r="894" spans="1:6" x14ac:dyDescent="0.2">
      <c r="A894" s="24" t="s">
        <v>26762</v>
      </c>
      <c r="B894" s="3" t="s">
        <v>30480</v>
      </c>
      <c r="C894" s="22">
        <v>148</v>
      </c>
      <c r="D894" s="22">
        <v>1.2157653703383901E-4</v>
      </c>
      <c r="E894" s="30">
        <v>4.8675994105942798E-5</v>
      </c>
      <c r="F894" s="6" t="s">
        <v>29354</v>
      </c>
    </row>
    <row r="895" spans="1:6" x14ac:dyDescent="0.2">
      <c r="A895" s="24" t="s">
        <v>22207</v>
      </c>
      <c r="B895" s="3" t="s">
        <v>30480</v>
      </c>
      <c r="C895" s="22">
        <v>137</v>
      </c>
      <c r="D895" s="30">
        <v>5.6654900009472002E-5</v>
      </c>
      <c r="E895" s="30">
        <v>2.0562639300735401E-5</v>
      </c>
      <c r="F895" s="6" t="s">
        <v>29356</v>
      </c>
    </row>
    <row r="896" spans="1:6" x14ac:dyDescent="0.2">
      <c r="A896" s="24" t="s">
        <v>26239</v>
      </c>
      <c r="B896" s="3" t="s">
        <v>30480</v>
      </c>
      <c r="C896" s="22">
        <v>135</v>
      </c>
      <c r="D896" s="30">
        <v>9.1640753728735496E-5</v>
      </c>
      <c r="E896" s="30">
        <v>2.11142781297214E-5</v>
      </c>
      <c r="F896" s="6" t="s">
        <v>29350</v>
      </c>
    </row>
    <row r="897" spans="1:6" x14ac:dyDescent="0.2">
      <c r="A897" s="24" t="s">
        <v>14902</v>
      </c>
      <c r="B897" s="3" t="s">
        <v>30480</v>
      </c>
      <c r="C897" s="22">
        <v>134</v>
      </c>
      <c r="D897" s="22">
        <v>1.1270333474636901E-4</v>
      </c>
      <c r="E897" s="30">
        <v>3.1291668941547502E-5</v>
      </c>
      <c r="F897" s="6" t="s">
        <v>29354</v>
      </c>
    </row>
    <row r="898" spans="1:6" x14ac:dyDescent="0.2">
      <c r="A898" s="24" t="s">
        <v>1918</v>
      </c>
      <c r="B898" s="3" t="s">
        <v>30480</v>
      </c>
      <c r="C898" s="22">
        <v>123</v>
      </c>
      <c r="D898" s="22">
        <v>1.11712443890269E-4</v>
      </c>
      <c r="E898" s="30">
        <v>2.65612206432978E-5</v>
      </c>
      <c r="F898" s="6" t="s">
        <v>29350</v>
      </c>
    </row>
    <row r="899" spans="1:6" x14ac:dyDescent="0.2">
      <c r="A899" s="24" t="s">
        <v>12888</v>
      </c>
      <c r="B899" s="3" t="s">
        <v>30480</v>
      </c>
      <c r="C899" s="22">
        <v>119</v>
      </c>
      <c r="D899" s="30">
        <v>8.5664415666252501E-5</v>
      </c>
      <c r="E899" s="30">
        <v>3.6824964692097701E-5</v>
      </c>
      <c r="F899" s="6" t="s">
        <v>29350</v>
      </c>
    </row>
    <row r="900" spans="1:6" x14ac:dyDescent="0.2">
      <c r="A900" s="24" t="s">
        <v>19731</v>
      </c>
      <c r="B900" s="3" t="s">
        <v>30480</v>
      </c>
      <c r="C900" s="22">
        <v>116</v>
      </c>
      <c r="D900" s="30">
        <v>9.0754788981890799E-5</v>
      </c>
      <c r="E900" s="30">
        <v>4.7101237784234599E-5</v>
      </c>
      <c r="F900" s="6" t="s">
        <v>29354</v>
      </c>
    </row>
    <row r="901" spans="1:6" x14ac:dyDescent="0.2">
      <c r="A901" s="24" t="s">
        <v>2626</v>
      </c>
      <c r="B901" s="3" t="s">
        <v>30480</v>
      </c>
      <c r="C901" s="22">
        <v>112</v>
      </c>
      <c r="D901" s="30">
        <v>7.5355496201604802E-5</v>
      </c>
      <c r="E901" s="30">
        <v>2.2246664783739101E-5</v>
      </c>
      <c r="F901" s="6" t="s">
        <v>29350</v>
      </c>
    </row>
    <row r="902" spans="1:6" x14ac:dyDescent="0.2">
      <c r="A902" s="24" t="s">
        <v>5422</v>
      </c>
      <c r="B902" s="3" t="s">
        <v>30480</v>
      </c>
      <c r="C902" s="22">
        <v>112</v>
      </c>
      <c r="D902" s="30">
        <v>6.0599451069172702E-5</v>
      </c>
      <c r="E902" s="30">
        <v>2.2810133469186001E-5</v>
      </c>
      <c r="F902" s="6" t="s">
        <v>29356</v>
      </c>
    </row>
    <row r="903" spans="1:6" x14ac:dyDescent="0.2">
      <c r="A903" s="24" t="s">
        <v>20985</v>
      </c>
      <c r="B903" s="3" t="s">
        <v>30480</v>
      </c>
      <c r="C903" s="22">
        <v>109</v>
      </c>
      <c r="D903" s="30">
        <v>8.1174693422683496E-5</v>
      </c>
      <c r="E903" s="30">
        <v>2.6106641249612099E-5</v>
      </c>
      <c r="F903" s="6" t="s">
        <v>29357</v>
      </c>
    </row>
    <row r="904" spans="1:6" x14ac:dyDescent="0.2">
      <c r="A904" s="24" t="s">
        <v>15428</v>
      </c>
      <c r="B904" s="3" t="s">
        <v>30480</v>
      </c>
      <c r="C904" s="22">
        <v>108</v>
      </c>
      <c r="D904" s="30">
        <v>7.9769705905683694E-5</v>
      </c>
      <c r="E904" s="30">
        <v>3.2376963877835603E-5</v>
      </c>
      <c r="F904" s="6" t="s">
        <v>29350</v>
      </c>
    </row>
    <row r="905" spans="1:6" x14ac:dyDescent="0.2">
      <c r="A905" s="24" t="s">
        <v>22950</v>
      </c>
      <c r="B905" s="3" t="s">
        <v>30480</v>
      </c>
      <c r="C905" s="22">
        <v>98</v>
      </c>
      <c r="D905" s="30">
        <v>6.4184688779304799E-5</v>
      </c>
      <c r="E905" s="30">
        <v>1.72916047835795E-5</v>
      </c>
      <c r="F905" s="6" t="s">
        <v>29350</v>
      </c>
    </row>
    <row r="906" spans="1:6" x14ac:dyDescent="0.2">
      <c r="A906" s="24" t="s">
        <v>16102</v>
      </c>
      <c r="B906" s="3" t="s">
        <v>30480</v>
      </c>
      <c r="C906" s="22">
        <v>97</v>
      </c>
      <c r="D906" s="30">
        <v>3.5430878285068999E-5</v>
      </c>
      <c r="E906" s="30">
        <v>1.7904904699511398E-5</v>
      </c>
      <c r="F906" s="6" t="s">
        <v>29356</v>
      </c>
    </row>
    <row r="907" spans="1:6" x14ac:dyDescent="0.2">
      <c r="A907" s="24" t="s">
        <v>1386</v>
      </c>
      <c r="B907" s="3" t="s">
        <v>30480</v>
      </c>
      <c r="C907" s="22">
        <v>95</v>
      </c>
      <c r="D907" s="30">
        <v>3.7456628514740099E-5</v>
      </c>
      <c r="E907" s="30">
        <v>4.8501522599456001E-5</v>
      </c>
      <c r="F907" s="6" t="s">
        <v>29354</v>
      </c>
    </row>
    <row r="908" spans="1:6" x14ac:dyDescent="0.2">
      <c r="A908" s="24" t="s">
        <v>11117</v>
      </c>
      <c r="B908" s="3" t="s">
        <v>30480</v>
      </c>
      <c r="C908" s="22">
        <v>84</v>
      </c>
      <c r="D908" s="30">
        <v>5.09218829187684E-5</v>
      </c>
      <c r="E908" s="30">
        <v>2.1741039398767402E-5</v>
      </c>
      <c r="F908" s="6" t="s">
        <v>29350</v>
      </c>
    </row>
    <row r="909" spans="1:6" x14ac:dyDescent="0.2">
      <c r="A909" s="24" t="s">
        <v>16768</v>
      </c>
      <c r="B909" s="3" t="s">
        <v>30480</v>
      </c>
      <c r="C909" s="22">
        <v>81</v>
      </c>
      <c r="D909" s="30">
        <v>3.50985633478311E-5</v>
      </c>
      <c r="E909" s="30">
        <v>1.4574794112958E-5</v>
      </c>
      <c r="F909" s="6" t="s">
        <v>29350</v>
      </c>
    </row>
    <row r="910" spans="1:6" x14ac:dyDescent="0.2">
      <c r="A910" s="24" t="s">
        <v>16770</v>
      </c>
      <c r="B910" s="3" t="s">
        <v>30480</v>
      </c>
      <c r="C910" s="22">
        <v>78</v>
      </c>
      <c r="D910" s="30">
        <v>6.7477197826363504E-5</v>
      </c>
      <c r="E910" s="30">
        <v>2.1720394781464401E-5</v>
      </c>
      <c r="F910" s="6" t="s">
        <v>29354</v>
      </c>
    </row>
    <row r="911" spans="1:6" x14ac:dyDescent="0.2">
      <c r="A911" s="24" t="s">
        <v>22023</v>
      </c>
      <c r="B911" s="3" t="s">
        <v>30480</v>
      </c>
      <c r="C911" s="22">
        <v>68</v>
      </c>
      <c r="D911" s="30">
        <v>3.57886675193529E-5</v>
      </c>
      <c r="E911" s="30">
        <v>1.8885337022569601E-5</v>
      </c>
      <c r="F911" s="6" t="s">
        <v>29354</v>
      </c>
    </row>
    <row r="912" spans="1:6" x14ac:dyDescent="0.2">
      <c r="A912" s="24" t="s">
        <v>23607</v>
      </c>
      <c r="B912" s="3" t="s">
        <v>30480</v>
      </c>
      <c r="C912" s="22">
        <v>43</v>
      </c>
      <c r="D912" s="30">
        <v>1.3203805898152899E-5</v>
      </c>
      <c r="E912" s="30">
        <v>1.0429152967916601E-5</v>
      </c>
      <c r="F912" s="6" t="s">
        <v>29352</v>
      </c>
    </row>
    <row r="913" spans="1:6" x14ac:dyDescent="0.2">
      <c r="A913" s="24" t="s">
        <v>10164</v>
      </c>
      <c r="B913" s="3" t="s">
        <v>30480</v>
      </c>
      <c r="C913" s="22">
        <v>38</v>
      </c>
      <c r="D913" s="30">
        <v>7.0302812054458203E-6</v>
      </c>
      <c r="E913" s="30">
        <v>1.4467336475369699E-5</v>
      </c>
      <c r="F913" s="6" t="s">
        <v>29350</v>
      </c>
    </row>
    <row r="914" spans="1:6" x14ac:dyDescent="0.2">
      <c r="A914" s="24" t="s">
        <v>18126</v>
      </c>
      <c r="B914" s="3" t="s">
        <v>30480</v>
      </c>
      <c r="C914" s="22">
        <v>34</v>
      </c>
      <c r="D914" s="30">
        <v>2.6737108183030302E-5</v>
      </c>
      <c r="E914" s="30">
        <v>1.50755544128547E-5</v>
      </c>
      <c r="F914" s="6" t="s">
        <v>29355</v>
      </c>
    </row>
    <row r="915" spans="1:6" x14ac:dyDescent="0.2">
      <c r="A915" s="24" t="s">
        <v>28083</v>
      </c>
      <c r="B915" s="3" t="s">
        <v>30480</v>
      </c>
      <c r="C915" s="22">
        <v>33</v>
      </c>
      <c r="D915" s="30">
        <v>1.2427615703844899E-5</v>
      </c>
      <c r="E915" s="30">
        <v>1.05170207977148E-5</v>
      </c>
      <c r="F915" s="6" t="s">
        <v>29355</v>
      </c>
    </row>
    <row r="916" spans="1:6" x14ac:dyDescent="0.2">
      <c r="A916" s="24" t="s">
        <v>6799</v>
      </c>
      <c r="B916" s="3" t="s">
        <v>30480</v>
      </c>
      <c r="C916" s="22">
        <v>32</v>
      </c>
      <c r="D916" s="30">
        <v>9.44534490534703E-6</v>
      </c>
      <c r="E916" s="30">
        <v>1.4667920580698499E-5</v>
      </c>
      <c r="F916" s="6" t="s">
        <v>29350</v>
      </c>
    </row>
    <row r="917" spans="1:6" x14ac:dyDescent="0.2">
      <c r="A917" s="24" t="s">
        <v>12058</v>
      </c>
      <c r="B917" s="3" t="s">
        <v>30480</v>
      </c>
      <c r="C917" s="22">
        <v>32</v>
      </c>
      <c r="D917" s="30">
        <v>1.1153236800041399E-5</v>
      </c>
      <c r="E917" s="30">
        <v>1.20542696546316E-5</v>
      </c>
      <c r="F917" s="6" t="s">
        <v>29358</v>
      </c>
    </row>
    <row r="918" spans="1:6" x14ac:dyDescent="0.2">
      <c r="A918" s="24" t="s">
        <v>18862</v>
      </c>
      <c r="B918" s="3" t="s">
        <v>30480</v>
      </c>
      <c r="C918" s="22">
        <v>29</v>
      </c>
      <c r="D918" s="30">
        <v>1.0776610187568601E-5</v>
      </c>
      <c r="E918" s="30">
        <v>1.50357737375376E-5</v>
      </c>
      <c r="F918" s="6" t="s">
        <v>29354</v>
      </c>
    </row>
    <row r="919" spans="1:6" x14ac:dyDescent="0.2">
      <c r="A919" s="24" t="s">
        <v>26304</v>
      </c>
      <c r="B919" s="3" t="s">
        <v>30480</v>
      </c>
      <c r="C919" s="22">
        <v>28</v>
      </c>
      <c r="D919" s="30">
        <v>5.1163807516948897E-6</v>
      </c>
      <c r="E919" s="30">
        <v>1.1231709894658201E-5</v>
      </c>
      <c r="F919" s="6" t="s">
        <v>29354</v>
      </c>
    </row>
    <row r="920" spans="1:6" x14ac:dyDescent="0.2">
      <c r="A920" s="24" t="s">
        <v>25664</v>
      </c>
      <c r="B920" s="3" t="s">
        <v>30480</v>
      </c>
      <c r="C920" s="22">
        <v>26</v>
      </c>
      <c r="D920" s="30">
        <v>4.1714685134478299E-6</v>
      </c>
      <c r="E920" s="30">
        <v>7.4111814304188401E-6</v>
      </c>
      <c r="F920" s="6" t="s">
        <v>29350</v>
      </c>
    </row>
    <row r="921" spans="1:6" x14ac:dyDescent="0.2">
      <c r="A921" s="24" t="s">
        <v>22022</v>
      </c>
      <c r="B921" s="3" t="s">
        <v>30480</v>
      </c>
      <c r="C921" s="22">
        <v>13</v>
      </c>
      <c r="D921" s="30">
        <v>1.0051512391284701E-6</v>
      </c>
      <c r="E921" s="30">
        <v>8.3931214573035304E-6</v>
      </c>
      <c r="F921" s="6" t="s">
        <v>29350</v>
      </c>
    </row>
    <row r="922" spans="1:6" x14ac:dyDescent="0.2">
      <c r="A922" s="24" t="s">
        <v>20520</v>
      </c>
      <c r="B922" s="3" t="s">
        <v>66</v>
      </c>
      <c r="C922" s="22">
        <v>255</v>
      </c>
      <c r="D922" s="30">
        <v>9.0838400806307794E-5</v>
      </c>
      <c r="E922" s="30">
        <v>5.64471345635477E-5</v>
      </c>
      <c r="F922" s="6" t="s">
        <v>29353</v>
      </c>
    </row>
    <row r="923" spans="1:6" x14ac:dyDescent="0.2">
      <c r="A923" s="24" t="s">
        <v>64</v>
      </c>
      <c r="B923" s="3" t="s">
        <v>66</v>
      </c>
      <c r="C923" s="22">
        <v>121</v>
      </c>
      <c r="D923" s="30">
        <v>9.11987569464631E-5</v>
      </c>
      <c r="E923" s="30">
        <v>3.43633169683842E-5</v>
      </c>
      <c r="F923" s="6" t="s">
        <v>29355</v>
      </c>
    </row>
    <row r="924" spans="1:6" x14ac:dyDescent="0.2">
      <c r="A924" s="24" t="s">
        <v>13411</v>
      </c>
      <c r="B924" s="3" t="s">
        <v>66</v>
      </c>
      <c r="C924" s="22">
        <v>77</v>
      </c>
      <c r="D924" s="30">
        <v>4.2169020788271897E-5</v>
      </c>
      <c r="E924" s="30">
        <v>1.7844786914531401E-5</v>
      </c>
      <c r="F924" s="6" t="s">
        <v>29350</v>
      </c>
    </row>
    <row r="925" spans="1:6" x14ac:dyDescent="0.2">
      <c r="A925" s="24" t="s">
        <v>28716</v>
      </c>
      <c r="B925" s="3" t="s">
        <v>66</v>
      </c>
      <c r="C925" s="22">
        <v>67</v>
      </c>
      <c r="D925" s="30">
        <v>3.8936923876935202E-5</v>
      </c>
      <c r="E925" s="30">
        <v>1.70342132519611E-5</v>
      </c>
      <c r="F925" s="6" t="s">
        <v>29355</v>
      </c>
    </row>
    <row r="926" spans="1:6" x14ac:dyDescent="0.2">
      <c r="A926" s="24" t="s">
        <v>13653</v>
      </c>
      <c r="B926" s="3" t="s">
        <v>66</v>
      </c>
      <c r="C926" s="22">
        <v>49</v>
      </c>
      <c r="D926" s="30">
        <v>3.0557415462712199E-5</v>
      </c>
      <c r="E926" s="30">
        <v>1.5566407041540999E-5</v>
      </c>
      <c r="F926" s="6" t="s">
        <v>29350</v>
      </c>
    </row>
    <row r="927" spans="1:6" x14ac:dyDescent="0.2">
      <c r="A927" s="24" t="s">
        <v>20422</v>
      </c>
      <c r="B927" s="3" t="s">
        <v>62</v>
      </c>
      <c r="C927" s="22">
        <v>427</v>
      </c>
      <c r="D927" s="22">
        <v>1.4863780056712899E-4</v>
      </c>
      <c r="E927" s="22">
        <v>1.15275094902128E-4</v>
      </c>
      <c r="F927" s="6" t="s">
        <v>29353</v>
      </c>
    </row>
    <row r="928" spans="1:6" x14ac:dyDescent="0.2">
      <c r="A928" s="24" t="s">
        <v>3811</v>
      </c>
      <c r="B928" s="3" t="s">
        <v>62</v>
      </c>
      <c r="C928" s="22">
        <v>411</v>
      </c>
      <c r="D928" s="22">
        <v>4.4794918464134697E-4</v>
      </c>
      <c r="E928" s="30">
        <v>7.5638685521496905E-5</v>
      </c>
      <c r="F928" s="6" t="s">
        <v>29350</v>
      </c>
    </row>
    <row r="929" spans="1:6" x14ac:dyDescent="0.2">
      <c r="A929" s="24" t="s">
        <v>10222</v>
      </c>
      <c r="B929" s="3" t="s">
        <v>62</v>
      </c>
      <c r="C929" s="22">
        <v>363</v>
      </c>
      <c r="D929" s="30">
        <v>2.4806311346042798E-5</v>
      </c>
      <c r="E929" s="30">
        <v>4.4091415903663297E-5</v>
      </c>
      <c r="F929" s="6" t="s">
        <v>29356</v>
      </c>
    </row>
    <row r="930" spans="1:6" x14ac:dyDescent="0.2">
      <c r="A930" s="24" t="s">
        <v>11416</v>
      </c>
      <c r="B930" s="3" t="s">
        <v>62</v>
      </c>
      <c r="C930" s="22">
        <v>355</v>
      </c>
      <c r="D930" s="30">
        <v>5.6092930758592199E-5</v>
      </c>
      <c r="E930" s="30">
        <v>4.3539946455394198E-5</v>
      </c>
      <c r="F930" s="6" t="s">
        <v>29353</v>
      </c>
    </row>
    <row r="931" spans="1:6" x14ac:dyDescent="0.2">
      <c r="A931" s="24" t="s">
        <v>7556</v>
      </c>
      <c r="B931" s="3" t="s">
        <v>62</v>
      </c>
      <c r="C931" s="22">
        <v>341</v>
      </c>
      <c r="D931" s="22">
        <v>3.8379349519010897E-4</v>
      </c>
      <c r="E931" s="30">
        <v>7.4490934728506199E-5</v>
      </c>
      <c r="F931" s="6" t="s">
        <v>29350</v>
      </c>
    </row>
    <row r="932" spans="1:6" x14ac:dyDescent="0.2">
      <c r="A932" s="24" t="s">
        <v>23103</v>
      </c>
      <c r="B932" s="3" t="s">
        <v>62</v>
      </c>
      <c r="C932" s="22">
        <v>340</v>
      </c>
      <c r="D932" s="22">
        <v>4.8986477901766603E-4</v>
      </c>
      <c r="E932" s="30">
        <v>6.9740378339884507E-5</v>
      </c>
      <c r="F932" s="6" t="s">
        <v>29350</v>
      </c>
    </row>
    <row r="933" spans="1:6" x14ac:dyDescent="0.2">
      <c r="A933" s="24" t="s">
        <v>19707</v>
      </c>
      <c r="B933" s="3" t="s">
        <v>62</v>
      </c>
      <c r="C933" s="22">
        <v>305</v>
      </c>
      <c r="D933" s="22">
        <v>3.1378722497316298E-4</v>
      </c>
      <c r="E933" s="30">
        <v>5.62035396954795E-5</v>
      </c>
      <c r="F933" s="6" t="s">
        <v>29350</v>
      </c>
    </row>
    <row r="934" spans="1:6" x14ac:dyDescent="0.2">
      <c r="A934" s="24" t="s">
        <v>24483</v>
      </c>
      <c r="B934" s="3" t="s">
        <v>62</v>
      </c>
      <c r="C934" s="22">
        <v>279</v>
      </c>
      <c r="D934" s="22">
        <v>2.0817473316541501E-4</v>
      </c>
      <c r="E934" s="30">
        <v>5.1632093353276799E-5</v>
      </c>
      <c r="F934" s="6" t="s">
        <v>29356</v>
      </c>
    </row>
    <row r="935" spans="1:6" x14ac:dyDescent="0.2">
      <c r="A935" s="24" t="s">
        <v>11825</v>
      </c>
      <c r="B935" s="3" t="s">
        <v>62</v>
      </c>
      <c r="C935" s="22">
        <v>255</v>
      </c>
      <c r="D935" s="30">
        <v>5.27415477678573E-5</v>
      </c>
      <c r="E935" s="30">
        <v>3.6853468377553099E-5</v>
      </c>
      <c r="F935" s="6" t="s">
        <v>29350</v>
      </c>
    </row>
    <row r="936" spans="1:6" x14ac:dyDescent="0.2">
      <c r="A936" s="24" t="s">
        <v>18528</v>
      </c>
      <c r="B936" s="3" t="s">
        <v>62</v>
      </c>
      <c r="C936" s="22">
        <v>253</v>
      </c>
      <c r="D936" s="22">
        <v>2.39858141038204E-4</v>
      </c>
      <c r="E936" s="30">
        <v>7.8718372305540104E-5</v>
      </c>
      <c r="F936" s="6" t="s">
        <v>29358</v>
      </c>
    </row>
    <row r="937" spans="1:6" x14ac:dyDescent="0.2">
      <c r="A937" s="24" t="s">
        <v>9492</v>
      </c>
      <c r="B937" s="3" t="s">
        <v>62</v>
      </c>
      <c r="C937" s="22">
        <v>242</v>
      </c>
      <c r="D937" s="22">
        <v>2.2411385366565299E-4</v>
      </c>
      <c r="E937" s="30">
        <v>5.23103014809748E-5</v>
      </c>
      <c r="F937" s="6" t="s">
        <v>29353</v>
      </c>
    </row>
    <row r="938" spans="1:6" x14ac:dyDescent="0.2">
      <c r="A938" s="24" t="s">
        <v>9389</v>
      </c>
      <c r="B938" s="3" t="s">
        <v>62</v>
      </c>
      <c r="C938" s="22">
        <v>222</v>
      </c>
      <c r="D938" s="30">
        <v>3.33305857730854E-5</v>
      </c>
      <c r="E938" s="30">
        <v>6.32110017659955E-5</v>
      </c>
      <c r="F938" s="6" t="s">
        <v>29356</v>
      </c>
    </row>
    <row r="939" spans="1:6" x14ac:dyDescent="0.2">
      <c r="A939" s="24" t="s">
        <v>13882</v>
      </c>
      <c r="B939" s="3" t="s">
        <v>62</v>
      </c>
      <c r="C939" s="22">
        <v>217</v>
      </c>
      <c r="D939" s="22">
        <v>2.9741311992115602E-4</v>
      </c>
      <c r="E939" s="30">
        <v>4.8356402722413898E-5</v>
      </c>
      <c r="F939" s="6" t="s">
        <v>29350</v>
      </c>
    </row>
    <row r="940" spans="1:6" x14ac:dyDescent="0.2">
      <c r="A940" s="24" t="s">
        <v>27492</v>
      </c>
      <c r="B940" s="3" t="s">
        <v>62</v>
      </c>
      <c r="C940" s="22">
        <v>217</v>
      </c>
      <c r="D940" s="22">
        <v>1.32820042112049E-4</v>
      </c>
      <c r="E940" s="30">
        <v>2.9668247524135301E-5</v>
      </c>
      <c r="F940" s="6" t="s">
        <v>29355</v>
      </c>
    </row>
    <row r="941" spans="1:6" x14ac:dyDescent="0.2">
      <c r="A941" s="24" t="s">
        <v>28913</v>
      </c>
      <c r="B941" s="3" t="s">
        <v>62</v>
      </c>
      <c r="C941" s="22">
        <v>213</v>
      </c>
      <c r="D941" s="22">
        <v>2.31479250865128E-4</v>
      </c>
      <c r="E941" s="30">
        <v>4.0704613649506801E-5</v>
      </c>
      <c r="F941" s="6" t="s">
        <v>29356</v>
      </c>
    </row>
    <row r="942" spans="1:6" x14ac:dyDescent="0.2">
      <c r="A942" s="24" t="s">
        <v>13562</v>
      </c>
      <c r="B942" s="3" t="s">
        <v>62</v>
      </c>
      <c r="C942" s="22">
        <v>206</v>
      </c>
      <c r="D942" s="22">
        <v>2.5019086572400801E-4</v>
      </c>
      <c r="E942" s="30">
        <v>3.7893007682071401E-5</v>
      </c>
      <c r="F942" s="6" t="s">
        <v>29350</v>
      </c>
    </row>
    <row r="943" spans="1:6" x14ac:dyDescent="0.2">
      <c r="A943" s="24" t="s">
        <v>22419</v>
      </c>
      <c r="B943" s="3" t="s">
        <v>62</v>
      </c>
      <c r="C943" s="22">
        <v>202</v>
      </c>
      <c r="D943" s="30">
        <v>4.9318010357717001E-5</v>
      </c>
      <c r="E943" s="30">
        <v>2.72191914294145E-5</v>
      </c>
      <c r="F943" s="6" t="s">
        <v>29356</v>
      </c>
    </row>
    <row r="944" spans="1:6" x14ac:dyDescent="0.2">
      <c r="A944" s="24" t="s">
        <v>9441</v>
      </c>
      <c r="B944" s="3" t="s">
        <v>62</v>
      </c>
      <c r="C944" s="22">
        <v>198</v>
      </c>
      <c r="D944" s="30">
        <v>9.6739298579454607E-6</v>
      </c>
      <c r="E944" s="22">
        <v>1.26510174536647E-4</v>
      </c>
      <c r="F944" s="6" t="s">
        <v>29357</v>
      </c>
    </row>
    <row r="945" spans="1:6" x14ac:dyDescent="0.2">
      <c r="A945" s="24" t="s">
        <v>15561</v>
      </c>
      <c r="B945" s="3" t="s">
        <v>62</v>
      </c>
      <c r="C945" s="22">
        <v>192</v>
      </c>
      <c r="D945" s="22">
        <v>2.3063632233392099E-4</v>
      </c>
      <c r="E945" s="30">
        <v>4.9045801003548499E-5</v>
      </c>
      <c r="F945" s="6" t="s">
        <v>29350</v>
      </c>
    </row>
    <row r="946" spans="1:6" x14ac:dyDescent="0.2">
      <c r="A946" s="24" t="s">
        <v>15361</v>
      </c>
      <c r="B946" s="3" t="s">
        <v>62</v>
      </c>
      <c r="C946" s="22">
        <v>188</v>
      </c>
      <c r="D946" s="30">
        <v>7.5043192368787098E-5</v>
      </c>
      <c r="E946" s="30">
        <v>4.6788531665912203E-5</v>
      </c>
      <c r="F946" s="6" t="s">
        <v>29358</v>
      </c>
    </row>
    <row r="947" spans="1:6" x14ac:dyDescent="0.2">
      <c r="A947" s="24" t="s">
        <v>7125</v>
      </c>
      <c r="B947" s="3" t="s">
        <v>62</v>
      </c>
      <c r="C947" s="22">
        <v>188</v>
      </c>
      <c r="D947" s="22">
        <v>1.7217049313976299E-4</v>
      </c>
      <c r="E947" s="30">
        <v>7.10445368378683E-5</v>
      </c>
      <c r="F947" s="6" t="s">
        <v>29352</v>
      </c>
    </row>
    <row r="948" spans="1:6" x14ac:dyDescent="0.2">
      <c r="A948" s="24" t="s">
        <v>25205</v>
      </c>
      <c r="B948" s="3" t="s">
        <v>62</v>
      </c>
      <c r="C948" s="22">
        <v>184</v>
      </c>
      <c r="D948" s="22">
        <v>1.5356845911502001E-4</v>
      </c>
      <c r="E948" s="22">
        <v>1.3599467992096199E-4</v>
      </c>
      <c r="F948" s="6" t="s">
        <v>29354</v>
      </c>
    </row>
    <row r="949" spans="1:6" x14ac:dyDescent="0.2">
      <c r="A949" s="24" t="s">
        <v>22182</v>
      </c>
      <c r="B949" s="3" t="s">
        <v>62</v>
      </c>
      <c r="C949" s="22">
        <v>178</v>
      </c>
      <c r="D949" s="30">
        <v>5.4845843217560298E-5</v>
      </c>
      <c r="E949" s="30">
        <v>3.8154571167096598E-5</v>
      </c>
      <c r="F949" s="6" t="s">
        <v>29356</v>
      </c>
    </row>
    <row r="950" spans="1:6" x14ac:dyDescent="0.2">
      <c r="A950" s="24" t="s">
        <v>10168</v>
      </c>
      <c r="B950" s="3" t="s">
        <v>62</v>
      </c>
      <c r="C950" s="22">
        <v>150</v>
      </c>
      <c r="D950" s="22">
        <v>2.15515982346994E-4</v>
      </c>
      <c r="E950" s="30">
        <v>3.3946918502508802E-5</v>
      </c>
      <c r="F950" s="6" t="s">
        <v>29356</v>
      </c>
    </row>
    <row r="951" spans="1:6" x14ac:dyDescent="0.2">
      <c r="A951" s="24" t="s">
        <v>26198</v>
      </c>
      <c r="B951" s="3" t="s">
        <v>62</v>
      </c>
      <c r="C951" s="22">
        <v>149</v>
      </c>
      <c r="D951" s="22">
        <v>1.3925026931488501E-4</v>
      </c>
      <c r="E951" s="30">
        <v>3.9961114919819197E-5</v>
      </c>
      <c r="F951" s="6" t="s">
        <v>29356</v>
      </c>
    </row>
    <row r="952" spans="1:6" x14ac:dyDescent="0.2">
      <c r="A952" s="24" t="s">
        <v>9595</v>
      </c>
      <c r="B952" s="3" t="s">
        <v>62</v>
      </c>
      <c r="C952" s="22">
        <v>147</v>
      </c>
      <c r="D952" s="22">
        <v>2.7487258055253899E-4</v>
      </c>
      <c r="E952" s="30">
        <v>4.6302351932992702E-5</v>
      </c>
      <c r="F952" s="6" t="s">
        <v>29360</v>
      </c>
    </row>
    <row r="953" spans="1:6" x14ac:dyDescent="0.2">
      <c r="A953" s="24" t="s">
        <v>60</v>
      </c>
      <c r="B953" s="3" t="s">
        <v>62</v>
      </c>
      <c r="C953" s="22">
        <v>129</v>
      </c>
      <c r="D953" s="30">
        <v>4.8059805603315802E-5</v>
      </c>
      <c r="E953" s="30">
        <v>4.3870673991201397E-5</v>
      </c>
      <c r="F953" s="6" t="s">
        <v>29355</v>
      </c>
    </row>
    <row r="954" spans="1:6" x14ac:dyDescent="0.2">
      <c r="A954" s="24" t="s">
        <v>22065</v>
      </c>
      <c r="B954" s="3" t="s">
        <v>62</v>
      </c>
      <c r="C954" s="22">
        <v>128</v>
      </c>
      <c r="D954" s="30">
        <v>9.3638637509201299E-5</v>
      </c>
      <c r="E954" s="30">
        <v>4.2953352555007703E-5</v>
      </c>
      <c r="F954" s="6" t="s">
        <v>29350</v>
      </c>
    </row>
    <row r="955" spans="1:6" x14ac:dyDescent="0.2">
      <c r="A955" s="24" t="s">
        <v>17359</v>
      </c>
      <c r="B955" s="3" t="s">
        <v>62</v>
      </c>
      <c r="C955" s="22">
        <v>116</v>
      </c>
      <c r="D955" s="30">
        <v>7.1484665753511993E-5</v>
      </c>
      <c r="E955" s="30">
        <v>2.87636154504934E-5</v>
      </c>
      <c r="F955" s="6" t="s">
        <v>29350</v>
      </c>
    </row>
    <row r="956" spans="1:6" x14ac:dyDescent="0.2">
      <c r="A956" s="24" t="s">
        <v>5882</v>
      </c>
      <c r="B956" s="3" t="s">
        <v>62</v>
      </c>
      <c r="C956" s="22">
        <v>115</v>
      </c>
      <c r="D956" s="30">
        <v>4.8862876260885799E-5</v>
      </c>
      <c r="E956" s="30">
        <v>2.8615466857981801E-5</v>
      </c>
      <c r="F956" s="6" t="s">
        <v>29353</v>
      </c>
    </row>
    <row r="957" spans="1:6" x14ac:dyDescent="0.2">
      <c r="A957" s="24" t="s">
        <v>26222</v>
      </c>
      <c r="B957" s="3" t="s">
        <v>62</v>
      </c>
      <c r="C957" s="22">
        <v>109</v>
      </c>
      <c r="D957" s="30">
        <v>3.2063016671527001E-5</v>
      </c>
      <c r="E957" s="30">
        <v>5.3236223424937598E-5</v>
      </c>
      <c r="F957" s="6" t="s">
        <v>29354</v>
      </c>
    </row>
    <row r="958" spans="1:6" x14ac:dyDescent="0.2">
      <c r="A958" s="24" t="s">
        <v>26052</v>
      </c>
      <c r="B958" s="3" t="s">
        <v>62</v>
      </c>
      <c r="C958" s="22">
        <v>94</v>
      </c>
      <c r="D958" s="30">
        <v>6.1840819752041602E-5</v>
      </c>
      <c r="E958" s="30">
        <v>2.9376764428515701E-5</v>
      </c>
      <c r="F958" s="6" t="s">
        <v>29350</v>
      </c>
    </row>
    <row r="959" spans="1:6" x14ac:dyDescent="0.2">
      <c r="A959" s="24" t="s">
        <v>22197</v>
      </c>
      <c r="B959" s="3" t="s">
        <v>62</v>
      </c>
      <c r="C959" s="22">
        <v>94</v>
      </c>
      <c r="D959" s="30">
        <v>3.2906291166993998E-5</v>
      </c>
      <c r="E959" s="30">
        <v>3.5392865225375798E-5</v>
      </c>
      <c r="F959" s="6" t="s">
        <v>29354</v>
      </c>
    </row>
    <row r="960" spans="1:6" x14ac:dyDescent="0.2">
      <c r="A960" s="24" t="s">
        <v>8500</v>
      </c>
      <c r="B960" s="3" t="s">
        <v>62</v>
      </c>
      <c r="C960" s="22">
        <v>93</v>
      </c>
      <c r="D960" s="30">
        <v>7.9795403796897304E-5</v>
      </c>
      <c r="E960" s="30">
        <v>2.6942303052208999E-5</v>
      </c>
      <c r="F960" s="6" t="s">
        <v>29350</v>
      </c>
    </row>
    <row r="961" spans="1:6" x14ac:dyDescent="0.2">
      <c r="A961" s="24" t="s">
        <v>10186</v>
      </c>
      <c r="B961" s="3" t="s">
        <v>62</v>
      </c>
      <c r="C961" s="22">
        <v>89</v>
      </c>
      <c r="D961" s="30">
        <v>4.1322965792747901E-5</v>
      </c>
      <c r="E961" s="30">
        <v>2.03946743203473E-5</v>
      </c>
      <c r="F961" s="6" t="s">
        <v>29350</v>
      </c>
    </row>
    <row r="962" spans="1:6" x14ac:dyDescent="0.2">
      <c r="A962" s="24" t="s">
        <v>14869</v>
      </c>
      <c r="B962" s="3" t="s">
        <v>62</v>
      </c>
      <c r="C962" s="22">
        <v>88</v>
      </c>
      <c r="D962" s="30">
        <v>6.0916983071784599E-5</v>
      </c>
      <c r="E962" s="30">
        <v>2.28087167937072E-5</v>
      </c>
      <c r="F962" s="6" t="s">
        <v>29350</v>
      </c>
    </row>
    <row r="963" spans="1:6" x14ac:dyDescent="0.2">
      <c r="A963" s="24" t="s">
        <v>25547</v>
      </c>
      <c r="B963" s="3" t="s">
        <v>62</v>
      </c>
      <c r="C963" s="22">
        <v>87</v>
      </c>
      <c r="D963" s="30">
        <v>6.1690370365154304E-5</v>
      </c>
      <c r="E963" s="30">
        <v>1.7843751580254201E-5</v>
      </c>
      <c r="F963" s="6" t="s">
        <v>29352</v>
      </c>
    </row>
    <row r="964" spans="1:6" x14ac:dyDescent="0.2">
      <c r="A964" s="24" t="s">
        <v>17926</v>
      </c>
      <c r="B964" s="3" t="s">
        <v>62</v>
      </c>
      <c r="C964" s="22">
        <v>86</v>
      </c>
      <c r="D964" s="30">
        <v>3.9085262358725202E-5</v>
      </c>
      <c r="E964" s="30">
        <v>2.0984864184220099E-5</v>
      </c>
      <c r="F964" s="6" t="s">
        <v>29350</v>
      </c>
    </row>
    <row r="965" spans="1:6" x14ac:dyDescent="0.2">
      <c r="A965" s="24" t="s">
        <v>13243</v>
      </c>
      <c r="B965" s="3" t="s">
        <v>62</v>
      </c>
      <c r="C965" s="22">
        <v>81</v>
      </c>
      <c r="D965" s="30">
        <v>9.7918684492872396E-5</v>
      </c>
      <c r="E965" s="30">
        <v>2.7460692412089099E-5</v>
      </c>
      <c r="F965" s="6" t="s">
        <v>29352</v>
      </c>
    </row>
    <row r="966" spans="1:6" x14ac:dyDescent="0.2">
      <c r="A966" s="24" t="s">
        <v>17060</v>
      </c>
      <c r="B966" s="3" t="s">
        <v>62</v>
      </c>
      <c r="C966" s="22">
        <v>80</v>
      </c>
      <c r="D966" s="30">
        <v>5.91292917820182E-5</v>
      </c>
      <c r="E966" s="30">
        <v>2.23174292624083E-5</v>
      </c>
      <c r="F966" s="6" t="s">
        <v>29354</v>
      </c>
    </row>
    <row r="967" spans="1:6" x14ac:dyDescent="0.2">
      <c r="A967" s="24" t="s">
        <v>1970</v>
      </c>
      <c r="B967" s="3" t="s">
        <v>62</v>
      </c>
      <c r="C967" s="22">
        <v>78</v>
      </c>
      <c r="D967" s="30">
        <v>3.8188195337058297E-5</v>
      </c>
      <c r="E967" s="30">
        <v>2.7406665101344501E-5</v>
      </c>
      <c r="F967" s="6" t="s">
        <v>29354</v>
      </c>
    </row>
    <row r="968" spans="1:6" x14ac:dyDescent="0.2">
      <c r="A968" s="24" t="s">
        <v>21104</v>
      </c>
      <c r="B968" s="3" t="s">
        <v>62</v>
      </c>
      <c r="C968" s="22">
        <v>76</v>
      </c>
      <c r="D968" s="30">
        <v>6.0815731121398401E-5</v>
      </c>
      <c r="E968" s="30">
        <v>2.0667839239598301E-5</v>
      </c>
      <c r="F968" s="6" t="s">
        <v>29357</v>
      </c>
    </row>
    <row r="969" spans="1:6" x14ac:dyDescent="0.2">
      <c r="A969" s="24" t="s">
        <v>25556</v>
      </c>
      <c r="B969" s="3" t="s">
        <v>62</v>
      </c>
      <c r="C969" s="22">
        <v>75</v>
      </c>
      <c r="D969" s="30">
        <v>5.2545071653663098E-5</v>
      </c>
      <c r="E969" s="30">
        <v>1.7827631996717899E-5</v>
      </c>
      <c r="F969" s="6" t="s">
        <v>29350</v>
      </c>
    </row>
    <row r="970" spans="1:6" x14ac:dyDescent="0.2">
      <c r="A970" s="24" t="s">
        <v>1321</v>
      </c>
      <c r="B970" s="3" t="s">
        <v>62</v>
      </c>
      <c r="C970" s="22">
        <v>74</v>
      </c>
      <c r="D970" s="30">
        <v>3.4613398129845398E-5</v>
      </c>
      <c r="E970" s="30">
        <v>2.0570427799391399E-5</v>
      </c>
      <c r="F970" s="6" t="s">
        <v>29350</v>
      </c>
    </row>
    <row r="971" spans="1:6" x14ac:dyDescent="0.2">
      <c r="A971" s="24" t="s">
        <v>21772</v>
      </c>
      <c r="B971" s="3" t="s">
        <v>62</v>
      </c>
      <c r="C971" s="22">
        <v>71</v>
      </c>
      <c r="D971" s="30">
        <v>8.4081016660936597E-5</v>
      </c>
      <c r="E971" s="30">
        <v>2.2713607100285799E-5</v>
      </c>
      <c r="F971" s="6" t="s">
        <v>29357</v>
      </c>
    </row>
    <row r="972" spans="1:6" x14ac:dyDescent="0.2">
      <c r="A972" s="24" t="s">
        <v>10185</v>
      </c>
      <c r="B972" s="3" t="s">
        <v>62</v>
      </c>
      <c r="C972" s="22">
        <v>70</v>
      </c>
      <c r="D972" s="30">
        <v>4.3261463247268099E-5</v>
      </c>
      <c r="E972" s="30">
        <v>1.9473240361980998E-5</v>
      </c>
      <c r="F972" s="6" t="s">
        <v>29350</v>
      </c>
    </row>
    <row r="973" spans="1:6" x14ac:dyDescent="0.2">
      <c r="A973" s="24" t="s">
        <v>8546</v>
      </c>
      <c r="B973" s="3" t="s">
        <v>62</v>
      </c>
      <c r="C973" s="22">
        <v>68</v>
      </c>
      <c r="D973" s="30">
        <v>5.12836802008462E-5</v>
      </c>
      <c r="E973" s="30">
        <v>2.5234071313405701E-5</v>
      </c>
      <c r="F973" s="6" t="s">
        <v>29357</v>
      </c>
    </row>
    <row r="974" spans="1:6" x14ac:dyDescent="0.2">
      <c r="A974" s="24" t="s">
        <v>21795</v>
      </c>
      <c r="B974" s="3" t="s">
        <v>62</v>
      </c>
      <c r="C974" s="22">
        <v>68</v>
      </c>
      <c r="D974" s="30">
        <v>2.7258542300575399E-5</v>
      </c>
      <c r="E974" s="30">
        <v>3.4952642547715603E-5</v>
      </c>
      <c r="F974" s="6" t="s">
        <v>29354</v>
      </c>
    </row>
    <row r="975" spans="1:6" x14ac:dyDescent="0.2">
      <c r="A975" s="24" t="s">
        <v>16961</v>
      </c>
      <c r="B975" s="3" t="s">
        <v>62</v>
      </c>
      <c r="C975" s="22">
        <v>66</v>
      </c>
      <c r="D975" s="30">
        <v>3.4678135015471597E-5</v>
      </c>
      <c r="E975" s="30">
        <v>1.4540446138807E-5</v>
      </c>
      <c r="F975" s="6" t="s">
        <v>29350</v>
      </c>
    </row>
    <row r="976" spans="1:6" x14ac:dyDescent="0.2">
      <c r="A976" s="24" t="s">
        <v>13244</v>
      </c>
      <c r="B976" s="3" t="s">
        <v>62</v>
      </c>
      <c r="C976" s="22">
        <v>66</v>
      </c>
      <c r="D976" s="30">
        <v>1.83627550377429E-5</v>
      </c>
      <c r="E976" s="30">
        <v>3.3360966012860198E-5</v>
      </c>
      <c r="F976" s="6" t="s">
        <v>29352</v>
      </c>
    </row>
    <row r="977" spans="1:6" x14ac:dyDescent="0.2">
      <c r="A977" s="24" t="s">
        <v>5054</v>
      </c>
      <c r="B977" s="3" t="s">
        <v>62</v>
      </c>
      <c r="C977" s="22">
        <v>60</v>
      </c>
      <c r="D977" s="30">
        <v>3.3969867011128201E-5</v>
      </c>
      <c r="E977" s="30">
        <v>1.7944923698487801E-5</v>
      </c>
      <c r="F977" s="6" t="s">
        <v>29358</v>
      </c>
    </row>
    <row r="978" spans="1:6" x14ac:dyDescent="0.2">
      <c r="A978" s="24" t="s">
        <v>20511</v>
      </c>
      <c r="B978" s="3" t="s">
        <v>62</v>
      </c>
      <c r="C978" s="22">
        <v>60</v>
      </c>
      <c r="D978" s="30">
        <v>4.1839439569950199E-5</v>
      </c>
      <c r="E978" s="30">
        <v>1.7534175922430901E-5</v>
      </c>
      <c r="F978" s="6" t="s">
        <v>29354</v>
      </c>
    </row>
    <row r="979" spans="1:6" x14ac:dyDescent="0.2">
      <c r="A979" s="24" t="s">
        <v>29014</v>
      </c>
      <c r="B979" s="3" t="s">
        <v>62</v>
      </c>
      <c r="C979" s="22">
        <v>56</v>
      </c>
      <c r="D979" s="30">
        <v>5.1627620505867302E-5</v>
      </c>
      <c r="E979" s="30">
        <v>1.3652483765113799E-5</v>
      </c>
      <c r="F979" s="6" t="s">
        <v>29358</v>
      </c>
    </row>
    <row r="980" spans="1:6" x14ac:dyDescent="0.2">
      <c r="A980" s="24" t="s">
        <v>29126</v>
      </c>
      <c r="B980" s="3" t="s">
        <v>62</v>
      </c>
      <c r="C980" s="22">
        <v>56</v>
      </c>
      <c r="D980" s="30">
        <v>3.6320560226675202E-5</v>
      </c>
      <c r="E980" s="30">
        <v>1.3007399641154001E-5</v>
      </c>
      <c r="F980" s="6" t="s">
        <v>29352</v>
      </c>
    </row>
    <row r="981" spans="1:6" x14ac:dyDescent="0.2">
      <c r="A981" s="24" t="s">
        <v>16521</v>
      </c>
      <c r="B981" s="3" t="s">
        <v>62</v>
      </c>
      <c r="C981" s="22">
        <v>55</v>
      </c>
      <c r="D981" s="30">
        <v>3.2195225114504802E-5</v>
      </c>
      <c r="E981" s="30">
        <v>1.6005791602997101E-5</v>
      </c>
      <c r="F981" s="6" t="s">
        <v>29352</v>
      </c>
    </row>
    <row r="982" spans="1:6" x14ac:dyDescent="0.2">
      <c r="A982" s="24" t="s">
        <v>8423</v>
      </c>
      <c r="B982" s="3" t="s">
        <v>62</v>
      </c>
      <c r="C982" s="22">
        <v>54</v>
      </c>
      <c r="D982" s="30">
        <v>2.5523869478377198E-5</v>
      </c>
      <c r="E982" s="30">
        <v>3.2751174953307503E-5</v>
      </c>
      <c r="F982" s="6" t="s">
        <v>29354</v>
      </c>
    </row>
    <row r="983" spans="1:6" x14ac:dyDescent="0.2">
      <c r="A983" s="24" t="s">
        <v>17927</v>
      </c>
      <c r="B983" s="3" t="s">
        <v>62</v>
      </c>
      <c r="C983" s="22">
        <v>52</v>
      </c>
      <c r="D983" s="30">
        <v>2.07573255491626E-5</v>
      </c>
      <c r="E983" s="30">
        <v>1.6175500504823801E-5</v>
      </c>
      <c r="F983" s="6" t="s">
        <v>29350</v>
      </c>
    </row>
    <row r="984" spans="1:6" x14ac:dyDescent="0.2">
      <c r="A984" s="24" t="s">
        <v>18628</v>
      </c>
      <c r="B984" s="3" t="s">
        <v>62</v>
      </c>
      <c r="C984" s="22">
        <v>52</v>
      </c>
      <c r="D984" s="30">
        <v>2.32133245129278E-5</v>
      </c>
      <c r="E984" s="30">
        <v>1.5798102572799901E-5</v>
      </c>
      <c r="F984" s="6" t="s">
        <v>29350</v>
      </c>
    </row>
    <row r="985" spans="1:6" x14ac:dyDescent="0.2">
      <c r="A985" s="24" t="s">
        <v>5205</v>
      </c>
      <c r="B985" s="3" t="s">
        <v>62</v>
      </c>
      <c r="C985" s="22">
        <v>48</v>
      </c>
      <c r="D985" s="30">
        <v>4.3507743441380102E-5</v>
      </c>
      <c r="E985" s="30">
        <v>1.5907179171291199E-5</v>
      </c>
      <c r="F985" s="6" t="s">
        <v>29357</v>
      </c>
    </row>
    <row r="986" spans="1:6" x14ac:dyDescent="0.2">
      <c r="A986" s="24" t="s">
        <v>8346</v>
      </c>
      <c r="B986" s="3" t="s">
        <v>62</v>
      </c>
      <c r="C986" s="22">
        <v>48</v>
      </c>
      <c r="D986" s="30">
        <v>2.3831427160318201E-5</v>
      </c>
      <c r="E986" s="30">
        <v>1.2780152303122601E-5</v>
      </c>
      <c r="F986" s="6" t="s">
        <v>29354</v>
      </c>
    </row>
    <row r="987" spans="1:6" x14ac:dyDescent="0.2">
      <c r="A987" s="24" t="s">
        <v>29124</v>
      </c>
      <c r="B987" s="3" t="s">
        <v>62</v>
      </c>
      <c r="C987" s="22">
        <v>48</v>
      </c>
      <c r="D987" s="30">
        <v>1.1533635135631899E-5</v>
      </c>
      <c r="E987" s="30">
        <v>2.3192641410984598E-5</v>
      </c>
      <c r="F987" s="6" t="s">
        <v>29354</v>
      </c>
    </row>
    <row r="988" spans="1:6" x14ac:dyDescent="0.2">
      <c r="A988" s="24" t="s">
        <v>8548</v>
      </c>
      <c r="B988" s="3" t="s">
        <v>62</v>
      </c>
      <c r="C988" s="22">
        <v>46</v>
      </c>
      <c r="D988" s="30">
        <v>2.2309725120924401E-5</v>
      </c>
      <c r="E988" s="30">
        <v>1.24906259993229E-5</v>
      </c>
      <c r="F988" s="6" t="s">
        <v>29357</v>
      </c>
    </row>
    <row r="989" spans="1:6" x14ac:dyDescent="0.2">
      <c r="A989" s="24" t="s">
        <v>21129</v>
      </c>
      <c r="B989" s="3" t="s">
        <v>62</v>
      </c>
      <c r="C989" s="22">
        <v>41</v>
      </c>
      <c r="D989" s="30">
        <v>1.19823223954109E-5</v>
      </c>
      <c r="E989" s="30">
        <v>9.7847739914691793E-6</v>
      </c>
      <c r="F989" s="6" t="s">
        <v>29350</v>
      </c>
    </row>
    <row r="990" spans="1:6" x14ac:dyDescent="0.2">
      <c r="A990" s="24" t="s">
        <v>21888</v>
      </c>
      <c r="B990" s="3" t="s">
        <v>62</v>
      </c>
      <c r="C990" s="22">
        <v>41</v>
      </c>
      <c r="D990" s="30">
        <v>9.8149210984454105E-6</v>
      </c>
      <c r="E990" s="30">
        <v>1.45212183109831E-5</v>
      </c>
      <c r="F990" s="6" t="s">
        <v>29350</v>
      </c>
    </row>
    <row r="991" spans="1:6" x14ac:dyDescent="0.2">
      <c r="A991" s="24" t="s">
        <v>12365</v>
      </c>
      <c r="B991" s="3" t="s">
        <v>62</v>
      </c>
      <c r="C991" s="22">
        <v>41</v>
      </c>
      <c r="D991" s="30">
        <v>1.25553348731893E-5</v>
      </c>
      <c r="E991" s="30">
        <v>1.7120278927651401E-5</v>
      </c>
      <c r="F991" s="6" t="s">
        <v>29358</v>
      </c>
    </row>
    <row r="992" spans="1:6" x14ac:dyDescent="0.2">
      <c r="A992" s="24" t="s">
        <v>21210</v>
      </c>
      <c r="B992" s="3" t="s">
        <v>62</v>
      </c>
      <c r="C992" s="22">
        <v>41</v>
      </c>
      <c r="D992" s="30">
        <v>3.2110282113071601E-5</v>
      </c>
      <c r="E992" s="30">
        <v>1.6041317422634101E-5</v>
      </c>
      <c r="F992" s="6" t="s">
        <v>29354</v>
      </c>
    </row>
    <row r="993" spans="1:6" x14ac:dyDescent="0.2">
      <c r="A993" s="24" t="s">
        <v>6316</v>
      </c>
      <c r="B993" s="3" t="s">
        <v>62</v>
      </c>
      <c r="C993" s="22">
        <v>38</v>
      </c>
      <c r="D993" s="30">
        <v>2.22501085449223E-5</v>
      </c>
      <c r="E993" s="30">
        <v>1.5813252048380999E-5</v>
      </c>
      <c r="F993" s="6" t="s">
        <v>29358</v>
      </c>
    </row>
    <row r="994" spans="1:6" x14ac:dyDescent="0.2">
      <c r="A994" s="24" t="s">
        <v>13245</v>
      </c>
      <c r="B994" s="3" t="s">
        <v>62</v>
      </c>
      <c r="C994" s="22">
        <v>38</v>
      </c>
      <c r="D994" s="30">
        <v>1.64204271618089E-5</v>
      </c>
      <c r="E994" s="30">
        <v>1.40008521472916E-5</v>
      </c>
      <c r="F994" s="6" t="s">
        <v>29354</v>
      </c>
    </row>
    <row r="995" spans="1:6" x14ac:dyDescent="0.2">
      <c r="A995" s="24" t="s">
        <v>2926</v>
      </c>
      <c r="B995" s="3" t="s">
        <v>62</v>
      </c>
      <c r="C995" s="22">
        <v>37</v>
      </c>
      <c r="D995" s="30">
        <v>7.7850323409700704E-6</v>
      </c>
      <c r="E995" s="30">
        <v>1.4860346088034301E-5</v>
      </c>
      <c r="F995" s="6" t="s">
        <v>29350</v>
      </c>
    </row>
    <row r="996" spans="1:6" x14ac:dyDescent="0.2">
      <c r="A996" s="24" t="s">
        <v>11679</v>
      </c>
      <c r="B996" s="3" t="s">
        <v>62</v>
      </c>
      <c r="C996" s="22">
        <v>37</v>
      </c>
      <c r="D996" s="30">
        <v>2.09148282372898E-5</v>
      </c>
      <c r="E996" s="30">
        <v>1.26086985659901E-5</v>
      </c>
      <c r="F996" s="6" t="s">
        <v>29357</v>
      </c>
    </row>
    <row r="997" spans="1:6" x14ac:dyDescent="0.2">
      <c r="A997" s="24" t="s">
        <v>24685</v>
      </c>
      <c r="B997" s="3" t="s">
        <v>62</v>
      </c>
      <c r="C997" s="22">
        <v>36</v>
      </c>
      <c r="D997" s="30">
        <v>2.6199908193567301E-5</v>
      </c>
      <c r="E997" s="30">
        <v>1.50878589178589E-5</v>
      </c>
      <c r="F997" s="6" t="s">
        <v>29354</v>
      </c>
    </row>
    <row r="998" spans="1:6" x14ac:dyDescent="0.2">
      <c r="A998" s="24" t="s">
        <v>16519</v>
      </c>
      <c r="B998" s="3" t="s">
        <v>62</v>
      </c>
      <c r="C998" s="22">
        <v>33</v>
      </c>
      <c r="D998" s="30">
        <v>1.3575451600216699E-5</v>
      </c>
      <c r="E998" s="30">
        <v>1.26350060657478E-5</v>
      </c>
      <c r="F998" s="6" t="s">
        <v>29354</v>
      </c>
    </row>
    <row r="999" spans="1:6" x14ac:dyDescent="0.2">
      <c r="A999" s="24" t="s">
        <v>26004</v>
      </c>
      <c r="B999" s="3" t="s">
        <v>62</v>
      </c>
      <c r="C999" s="22">
        <v>28</v>
      </c>
      <c r="D999" s="30">
        <v>6.26007253850784E-6</v>
      </c>
      <c r="E999" s="30">
        <v>1.6701647818857299E-5</v>
      </c>
      <c r="F999" s="6" t="s">
        <v>29357</v>
      </c>
    </row>
    <row r="1000" spans="1:6" x14ac:dyDescent="0.2">
      <c r="A1000" s="24" t="s">
        <v>6319</v>
      </c>
      <c r="B1000" s="3" t="s">
        <v>62</v>
      </c>
      <c r="C1000" s="22">
        <v>27</v>
      </c>
      <c r="D1000" s="30">
        <v>1.5301148118753199E-5</v>
      </c>
      <c r="E1000" s="30">
        <v>1.43859467056535E-5</v>
      </c>
      <c r="F1000" s="6" t="s">
        <v>29357</v>
      </c>
    </row>
    <row r="1001" spans="1:6" x14ac:dyDescent="0.2">
      <c r="A1001" s="24" t="s">
        <v>29125</v>
      </c>
      <c r="B1001" s="3" t="s">
        <v>62</v>
      </c>
      <c r="C1001" s="22">
        <v>25</v>
      </c>
      <c r="D1001" s="30">
        <v>1.5672123587680602E-5</v>
      </c>
      <c r="E1001" s="30">
        <v>1.2779718646152401E-5</v>
      </c>
      <c r="F1001" s="6" t="s">
        <v>29350</v>
      </c>
    </row>
    <row r="1002" spans="1:6" x14ac:dyDescent="0.2">
      <c r="A1002" s="24" t="s">
        <v>25171</v>
      </c>
      <c r="B1002" s="3" t="s">
        <v>62</v>
      </c>
      <c r="C1002" s="22">
        <v>15</v>
      </c>
      <c r="D1002" s="30">
        <v>1.7988978663394001E-6</v>
      </c>
      <c r="E1002" s="30">
        <v>9.1736260771424593E-6</v>
      </c>
      <c r="F1002" s="6" t="s">
        <v>29350</v>
      </c>
    </row>
    <row r="1003" spans="1:6" x14ac:dyDescent="0.2">
      <c r="A1003" s="24" t="s">
        <v>15400</v>
      </c>
      <c r="B1003" s="3" t="s">
        <v>30481</v>
      </c>
      <c r="C1003" s="22">
        <v>276</v>
      </c>
      <c r="D1003" s="30">
        <v>8.5247651370927999E-5</v>
      </c>
      <c r="E1003" s="30">
        <v>4.1530706423260902E-5</v>
      </c>
      <c r="F1003" s="6" t="s">
        <v>29350</v>
      </c>
    </row>
    <row r="1004" spans="1:6" x14ac:dyDescent="0.2">
      <c r="A1004" s="24" t="s">
        <v>11982</v>
      </c>
      <c r="B1004" s="3" t="s">
        <v>30481</v>
      </c>
      <c r="C1004" s="22">
        <v>206</v>
      </c>
      <c r="D1004" s="30">
        <v>3.1505133346410198E-5</v>
      </c>
      <c r="E1004" s="30">
        <v>3.4790568105520001E-5</v>
      </c>
      <c r="F1004" s="6" t="s">
        <v>29350</v>
      </c>
    </row>
    <row r="1005" spans="1:6" x14ac:dyDescent="0.2">
      <c r="A1005" s="24" t="s">
        <v>12736</v>
      </c>
      <c r="B1005" s="3" t="s">
        <v>30481</v>
      </c>
      <c r="C1005" s="22">
        <v>196</v>
      </c>
      <c r="D1005" s="30">
        <v>4.4864721390727898E-5</v>
      </c>
      <c r="E1005" s="30">
        <v>3.0218185013185901E-5</v>
      </c>
      <c r="F1005" s="6" t="s">
        <v>29350</v>
      </c>
    </row>
    <row r="1006" spans="1:6" x14ac:dyDescent="0.2">
      <c r="A1006" s="24" t="s">
        <v>26376</v>
      </c>
      <c r="B1006" s="3" t="s">
        <v>30481</v>
      </c>
      <c r="C1006" s="22">
        <v>156</v>
      </c>
      <c r="D1006" s="22">
        <v>1.41122028356804E-4</v>
      </c>
      <c r="E1006" s="30">
        <v>6.2967180138609306E-5</v>
      </c>
      <c r="F1006" s="6" t="s">
        <v>29354</v>
      </c>
    </row>
    <row r="1007" spans="1:6" x14ac:dyDescent="0.2">
      <c r="A1007" s="24" t="s">
        <v>24259</v>
      </c>
      <c r="B1007" s="3" t="s">
        <v>30481</v>
      </c>
      <c r="C1007" s="22">
        <v>130</v>
      </c>
      <c r="D1007" s="22">
        <v>1.93197145337652E-4</v>
      </c>
      <c r="E1007" s="30">
        <v>3.0398079709570198E-5</v>
      </c>
      <c r="F1007" s="6" t="s">
        <v>29355</v>
      </c>
    </row>
    <row r="1008" spans="1:6" x14ac:dyDescent="0.2">
      <c r="A1008" s="24" t="s">
        <v>8290</v>
      </c>
      <c r="B1008" s="3" t="s">
        <v>30481</v>
      </c>
      <c r="C1008" s="22">
        <v>120</v>
      </c>
      <c r="D1008" s="22">
        <v>1.1300048205983301E-4</v>
      </c>
      <c r="E1008" s="30">
        <v>4.0361188507311203E-5</v>
      </c>
      <c r="F1008" s="6" t="s">
        <v>29352</v>
      </c>
    </row>
    <row r="1009" spans="1:6" x14ac:dyDescent="0.2">
      <c r="A1009" s="24" t="s">
        <v>5987</v>
      </c>
      <c r="B1009" s="3" t="s">
        <v>30481</v>
      </c>
      <c r="C1009" s="22">
        <v>111</v>
      </c>
      <c r="D1009" s="30">
        <v>9.8533996004841604E-5</v>
      </c>
      <c r="E1009" s="30">
        <v>2.53695397769074E-5</v>
      </c>
      <c r="F1009" s="6" t="s">
        <v>29350</v>
      </c>
    </row>
    <row r="1010" spans="1:6" x14ac:dyDescent="0.2">
      <c r="A1010" s="24" t="s">
        <v>16733</v>
      </c>
      <c r="B1010" s="3" t="s">
        <v>30481</v>
      </c>
      <c r="C1010" s="22">
        <v>85</v>
      </c>
      <c r="D1010" s="30">
        <v>6.3669664374065395E-5</v>
      </c>
      <c r="E1010" s="30">
        <v>1.53888433164049E-5</v>
      </c>
      <c r="F1010" s="6" t="s">
        <v>29350</v>
      </c>
    </row>
    <row r="1011" spans="1:6" x14ac:dyDescent="0.2">
      <c r="A1011" s="24" t="s">
        <v>6382</v>
      </c>
      <c r="B1011" s="3" t="s">
        <v>30481</v>
      </c>
      <c r="C1011" s="22">
        <v>78</v>
      </c>
      <c r="D1011" s="30">
        <v>3.7470293043521902E-5</v>
      </c>
      <c r="E1011" s="30">
        <v>2.5940524784303899E-5</v>
      </c>
      <c r="F1011" s="6" t="s">
        <v>29350</v>
      </c>
    </row>
    <row r="1012" spans="1:6" x14ac:dyDescent="0.2">
      <c r="A1012" s="24" t="s">
        <v>16016</v>
      </c>
      <c r="B1012" s="3" t="s">
        <v>30481</v>
      </c>
      <c r="C1012" s="22">
        <v>72</v>
      </c>
      <c r="D1012" s="30">
        <v>5.7737372049517503E-5</v>
      </c>
      <c r="E1012" s="30">
        <v>1.9270073686712199E-5</v>
      </c>
      <c r="F1012" s="6" t="s">
        <v>29355</v>
      </c>
    </row>
    <row r="1013" spans="1:6" x14ac:dyDescent="0.2">
      <c r="A1013" s="24" t="s">
        <v>24474</v>
      </c>
      <c r="B1013" s="3" t="s">
        <v>30481</v>
      </c>
      <c r="C1013" s="22">
        <v>70</v>
      </c>
      <c r="D1013" s="30">
        <v>4.5786141548086598E-5</v>
      </c>
      <c r="E1013" s="30">
        <v>1.9205385613964202E-5</v>
      </c>
      <c r="F1013" s="6" t="s">
        <v>29350</v>
      </c>
    </row>
    <row r="1014" spans="1:6" x14ac:dyDescent="0.2">
      <c r="A1014" s="24" t="s">
        <v>18708</v>
      </c>
      <c r="B1014" s="3" t="s">
        <v>30481</v>
      </c>
      <c r="C1014" s="22">
        <v>68</v>
      </c>
      <c r="D1014" s="30">
        <v>2.84585366284471E-5</v>
      </c>
      <c r="E1014" s="30">
        <v>1.50302442750253E-5</v>
      </c>
      <c r="F1014" s="6" t="s">
        <v>29350</v>
      </c>
    </row>
    <row r="1015" spans="1:6" x14ac:dyDescent="0.2">
      <c r="A1015" s="24" t="s">
        <v>10994</v>
      </c>
      <c r="B1015" s="3" t="s">
        <v>30481</v>
      </c>
      <c r="C1015" s="22">
        <v>65</v>
      </c>
      <c r="D1015" s="30">
        <v>4.4417192547713198E-5</v>
      </c>
      <c r="E1015" s="30">
        <v>2.08425431915051E-5</v>
      </c>
      <c r="F1015" s="6" t="s">
        <v>29350</v>
      </c>
    </row>
    <row r="1016" spans="1:6" x14ac:dyDescent="0.2">
      <c r="A1016" s="24" t="s">
        <v>12440</v>
      </c>
      <c r="B1016" s="3" t="s">
        <v>30481</v>
      </c>
      <c r="C1016" s="22">
        <v>53</v>
      </c>
      <c r="D1016" s="30">
        <v>1.5839696659234199E-5</v>
      </c>
      <c r="E1016" s="30">
        <v>1.7532133162003801E-5</v>
      </c>
      <c r="F1016" s="6" t="s">
        <v>29350</v>
      </c>
    </row>
    <row r="1017" spans="1:6" x14ac:dyDescent="0.2">
      <c r="A1017" s="24" t="s">
        <v>15131</v>
      </c>
      <c r="B1017" s="3" t="s">
        <v>30481</v>
      </c>
      <c r="C1017" s="22">
        <v>52</v>
      </c>
      <c r="D1017" s="30">
        <v>2.69949395807592E-5</v>
      </c>
      <c r="E1017" s="30">
        <v>1.80764812738205E-5</v>
      </c>
      <c r="F1017" s="6" t="s">
        <v>29350</v>
      </c>
    </row>
    <row r="1018" spans="1:6" x14ac:dyDescent="0.2">
      <c r="A1018" s="24" t="s">
        <v>5296</v>
      </c>
      <c r="B1018" s="3" t="s">
        <v>30481</v>
      </c>
      <c r="C1018" s="22">
        <v>49</v>
      </c>
      <c r="D1018" s="30">
        <v>3.03358343004489E-5</v>
      </c>
      <c r="E1018" s="30">
        <v>1.82465518706694E-5</v>
      </c>
      <c r="F1018" s="6" t="s">
        <v>29350</v>
      </c>
    </row>
    <row r="1019" spans="1:6" x14ac:dyDescent="0.2">
      <c r="A1019" s="24" t="s">
        <v>8252</v>
      </c>
      <c r="B1019" s="3" t="s">
        <v>30481</v>
      </c>
      <c r="C1019" s="22">
        <v>47</v>
      </c>
      <c r="D1019" s="30">
        <v>3.8502770980943298E-5</v>
      </c>
      <c r="E1019" s="30">
        <v>2.6713562475516599E-5</v>
      </c>
      <c r="F1019" s="6" t="s">
        <v>29357</v>
      </c>
    </row>
    <row r="1020" spans="1:6" x14ac:dyDescent="0.2">
      <c r="A1020" s="24" t="s">
        <v>5969</v>
      </c>
      <c r="B1020" s="3" t="s">
        <v>30481</v>
      </c>
      <c r="C1020" s="22">
        <v>19</v>
      </c>
      <c r="D1020" s="30">
        <v>1.16430987177598E-5</v>
      </c>
      <c r="E1020" s="30">
        <v>1.3497081446685399E-5</v>
      </c>
      <c r="F1020" s="6" t="s">
        <v>29357</v>
      </c>
    </row>
    <row r="1021" spans="1:6" x14ac:dyDescent="0.2">
      <c r="A1021" s="24" t="s">
        <v>2459</v>
      </c>
      <c r="B1021" s="3" t="s">
        <v>30482</v>
      </c>
      <c r="C1021" s="22">
        <v>78</v>
      </c>
      <c r="D1021" s="30">
        <v>5.7187368885892298E-5</v>
      </c>
      <c r="E1021" s="30">
        <v>2.4757707264693101E-5</v>
      </c>
      <c r="F1021" s="6" t="s">
        <v>29350</v>
      </c>
    </row>
    <row r="1022" spans="1:6" x14ac:dyDescent="0.2">
      <c r="A1022" s="24" t="s">
        <v>22164</v>
      </c>
      <c r="B1022" s="3" t="s">
        <v>30483</v>
      </c>
      <c r="C1022" s="22">
        <v>440</v>
      </c>
      <c r="D1022" s="22">
        <v>1.3923741000345399E-4</v>
      </c>
      <c r="E1022" s="30">
        <v>8.7572860362047794E-5</v>
      </c>
      <c r="F1022" s="6" t="s">
        <v>29353</v>
      </c>
    </row>
    <row r="1023" spans="1:6" x14ac:dyDescent="0.2">
      <c r="A1023" s="24" t="s">
        <v>18464</v>
      </c>
      <c r="B1023" s="3" t="s">
        <v>30483</v>
      </c>
      <c r="C1023" s="22">
        <v>292</v>
      </c>
      <c r="D1023" s="30">
        <v>7.5051720656988698E-5</v>
      </c>
      <c r="E1023" s="30">
        <v>6.4327526350332903E-5</v>
      </c>
      <c r="F1023" s="6" t="s">
        <v>29353</v>
      </c>
    </row>
    <row r="1024" spans="1:6" x14ac:dyDescent="0.2">
      <c r="A1024" s="24" t="s">
        <v>23662</v>
      </c>
      <c r="B1024" s="3" t="s">
        <v>30483</v>
      </c>
      <c r="C1024" s="22">
        <v>179</v>
      </c>
      <c r="D1024" s="22">
        <v>1.4260749509317701E-4</v>
      </c>
      <c r="E1024" s="30">
        <v>4.7398847956475702E-5</v>
      </c>
      <c r="F1024" s="6" t="s">
        <v>29350</v>
      </c>
    </row>
    <row r="1025" spans="1:6" x14ac:dyDescent="0.2">
      <c r="A1025" s="24" t="s">
        <v>3374</v>
      </c>
      <c r="B1025" s="3" t="s">
        <v>30483</v>
      </c>
      <c r="C1025" s="22">
        <v>173</v>
      </c>
      <c r="D1025" s="30">
        <v>8.2313618477289005E-5</v>
      </c>
      <c r="E1025" s="22">
        <v>1.17156244065803E-4</v>
      </c>
      <c r="F1025" s="6" t="s">
        <v>29352</v>
      </c>
    </row>
    <row r="1026" spans="1:6" x14ac:dyDescent="0.2">
      <c r="A1026" s="24" t="s">
        <v>10305</v>
      </c>
      <c r="B1026" s="3" t="s">
        <v>30483</v>
      </c>
      <c r="C1026" s="22">
        <v>161</v>
      </c>
      <c r="D1026" s="30">
        <v>9.3184132839315605E-5</v>
      </c>
      <c r="E1026" s="30">
        <v>6.7219893135808903E-5</v>
      </c>
      <c r="F1026" s="6" t="s">
        <v>29352</v>
      </c>
    </row>
    <row r="1027" spans="1:6" x14ac:dyDescent="0.2">
      <c r="A1027" s="24" t="s">
        <v>7194</v>
      </c>
      <c r="B1027" s="3" t="s">
        <v>30483</v>
      </c>
      <c r="C1027" s="22">
        <v>148</v>
      </c>
      <c r="D1027" s="22">
        <v>1.0455796850259E-4</v>
      </c>
      <c r="E1027" s="30">
        <v>7.4213155651368004E-5</v>
      </c>
      <c r="F1027" s="6" t="s">
        <v>29355</v>
      </c>
    </row>
    <row r="1028" spans="1:6" x14ac:dyDescent="0.2">
      <c r="A1028" s="24" t="s">
        <v>11282</v>
      </c>
      <c r="B1028" s="3" t="s">
        <v>30483</v>
      </c>
      <c r="C1028" s="22">
        <v>147</v>
      </c>
      <c r="D1028" s="22">
        <v>1.31012194029388E-4</v>
      </c>
      <c r="E1028" s="30">
        <v>4.3499382432763698E-5</v>
      </c>
      <c r="F1028" s="6" t="s">
        <v>29352</v>
      </c>
    </row>
    <row r="1029" spans="1:6" x14ac:dyDescent="0.2">
      <c r="A1029" s="24" t="s">
        <v>20200</v>
      </c>
      <c r="B1029" s="3" t="s">
        <v>30483</v>
      </c>
      <c r="C1029" s="22">
        <v>140</v>
      </c>
      <c r="D1029" s="30">
        <v>6.5268193956365494E-5</v>
      </c>
      <c r="E1029" s="30">
        <v>7.7655741588870906E-5</v>
      </c>
      <c r="F1029" s="6" t="s">
        <v>29352</v>
      </c>
    </row>
    <row r="1030" spans="1:6" x14ac:dyDescent="0.2">
      <c r="A1030" s="24" t="s">
        <v>15937</v>
      </c>
      <c r="B1030" s="3" t="s">
        <v>30483</v>
      </c>
      <c r="C1030" s="22">
        <v>133</v>
      </c>
      <c r="D1030" s="22">
        <v>1.2114668130933999E-4</v>
      </c>
      <c r="E1030" s="30">
        <v>5.0785083472750998E-5</v>
      </c>
      <c r="F1030" s="6" t="s">
        <v>29352</v>
      </c>
    </row>
    <row r="1031" spans="1:6" x14ac:dyDescent="0.2">
      <c r="A1031" s="24" t="s">
        <v>15960</v>
      </c>
      <c r="B1031" s="3" t="s">
        <v>30483</v>
      </c>
      <c r="C1031" s="22">
        <v>123</v>
      </c>
      <c r="D1031" s="30">
        <v>8.8731128747842196E-5</v>
      </c>
      <c r="E1031" s="30">
        <v>6.2280450417611703E-5</v>
      </c>
      <c r="F1031" s="6" t="s">
        <v>29352</v>
      </c>
    </row>
    <row r="1032" spans="1:6" x14ac:dyDescent="0.2">
      <c r="A1032" s="24" t="s">
        <v>22973</v>
      </c>
      <c r="B1032" s="3" t="s">
        <v>30483</v>
      </c>
      <c r="C1032" s="22">
        <v>106</v>
      </c>
      <c r="D1032" s="22">
        <v>1.11973016598006E-4</v>
      </c>
      <c r="E1032" s="30">
        <v>2.9213953776051901E-5</v>
      </c>
      <c r="F1032" s="6" t="s">
        <v>29354</v>
      </c>
    </row>
    <row r="1033" spans="1:6" x14ac:dyDescent="0.2">
      <c r="A1033" s="24" t="s">
        <v>25524</v>
      </c>
      <c r="B1033" s="3" t="s">
        <v>30483</v>
      </c>
      <c r="C1033" s="22">
        <v>89</v>
      </c>
      <c r="D1033" s="22">
        <v>1.64930353813136E-4</v>
      </c>
      <c r="E1033" s="30">
        <v>3.9969166396899097E-5</v>
      </c>
      <c r="F1033" s="6" t="s">
        <v>29354</v>
      </c>
    </row>
    <row r="1034" spans="1:6" x14ac:dyDescent="0.2">
      <c r="A1034" s="24" t="s">
        <v>28886</v>
      </c>
      <c r="B1034" s="3" t="s">
        <v>30483</v>
      </c>
      <c r="C1034" s="22">
        <v>87</v>
      </c>
      <c r="D1034" s="30">
        <v>7.12834228011066E-5</v>
      </c>
      <c r="E1034" s="30">
        <v>2.1582765135867199E-5</v>
      </c>
      <c r="F1034" s="6" t="s">
        <v>29355</v>
      </c>
    </row>
    <row r="1035" spans="1:6" x14ac:dyDescent="0.2">
      <c r="A1035" s="24" t="s">
        <v>28684</v>
      </c>
      <c r="B1035" s="3" t="s">
        <v>30483</v>
      </c>
      <c r="C1035" s="22">
        <v>85</v>
      </c>
      <c r="D1035" s="30">
        <v>4.7168990767349401E-5</v>
      </c>
      <c r="E1035" s="30">
        <v>2.0414676268754098E-5</v>
      </c>
      <c r="F1035" s="6" t="s">
        <v>29350</v>
      </c>
    </row>
    <row r="1036" spans="1:6" x14ac:dyDescent="0.2">
      <c r="A1036" s="24" t="s">
        <v>29251</v>
      </c>
      <c r="B1036" s="3" t="s">
        <v>30483</v>
      </c>
      <c r="C1036" s="22">
        <v>84</v>
      </c>
      <c r="D1036" s="30">
        <v>5.9788946005505001E-5</v>
      </c>
      <c r="E1036" s="30">
        <v>3.6012381524019598E-5</v>
      </c>
      <c r="F1036" s="6" t="s">
        <v>29355</v>
      </c>
    </row>
    <row r="1037" spans="1:6" x14ac:dyDescent="0.2">
      <c r="A1037" s="24" t="s">
        <v>6865</v>
      </c>
      <c r="B1037" s="3" t="s">
        <v>30483</v>
      </c>
      <c r="C1037" s="22">
        <v>80</v>
      </c>
      <c r="D1037" s="30">
        <v>4.8511346754500801E-5</v>
      </c>
      <c r="E1037" s="30">
        <v>2.5086436774767999E-5</v>
      </c>
      <c r="F1037" s="6" t="s">
        <v>29352</v>
      </c>
    </row>
    <row r="1038" spans="1:6" x14ac:dyDescent="0.2">
      <c r="A1038" s="24" t="s">
        <v>3196</v>
      </c>
      <c r="B1038" s="3" t="s">
        <v>30483</v>
      </c>
      <c r="C1038" s="22">
        <v>69</v>
      </c>
      <c r="D1038" s="30">
        <v>4.57933543199153E-5</v>
      </c>
      <c r="E1038" s="30">
        <v>2.0012608425349101E-5</v>
      </c>
      <c r="F1038" s="6" t="s">
        <v>29350</v>
      </c>
    </row>
    <row r="1039" spans="1:6" x14ac:dyDescent="0.2">
      <c r="A1039" s="24" t="s">
        <v>12894</v>
      </c>
      <c r="B1039" s="3" t="s">
        <v>30483</v>
      </c>
      <c r="C1039" s="22">
        <v>50</v>
      </c>
      <c r="D1039" s="30">
        <v>1.4277009342170399E-5</v>
      </c>
      <c r="E1039" s="30">
        <v>1.1022157483997701E-5</v>
      </c>
      <c r="F1039" s="6" t="s">
        <v>29350</v>
      </c>
    </row>
    <row r="1040" spans="1:6" x14ac:dyDescent="0.2">
      <c r="A1040" s="24" t="s">
        <v>24775</v>
      </c>
      <c r="B1040" s="3" t="s">
        <v>30483</v>
      </c>
      <c r="C1040" s="22">
        <v>50</v>
      </c>
      <c r="D1040" s="30">
        <v>2.11468203081337E-5</v>
      </c>
      <c r="E1040" s="30">
        <v>1.28383322933111E-5</v>
      </c>
      <c r="F1040" s="6" t="s">
        <v>29357</v>
      </c>
    </row>
    <row r="1041" spans="1:6" x14ac:dyDescent="0.2">
      <c r="A1041" s="24" t="s">
        <v>13536</v>
      </c>
      <c r="B1041" s="3" t="s">
        <v>30483</v>
      </c>
      <c r="C1041" s="22">
        <v>47</v>
      </c>
      <c r="D1041" s="30">
        <v>1.8464980955086401E-5</v>
      </c>
      <c r="E1041" s="30">
        <v>1.6394234452361001E-5</v>
      </c>
      <c r="F1041" s="6" t="s">
        <v>29350</v>
      </c>
    </row>
    <row r="1042" spans="1:6" x14ac:dyDescent="0.2">
      <c r="A1042" s="24" t="s">
        <v>14266</v>
      </c>
      <c r="B1042" s="3" t="s">
        <v>30483</v>
      </c>
      <c r="C1042" s="22">
        <v>44</v>
      </c>
      <c r="D1042" s="30">
        <v>1.8180926640299701E-5</v>
      </c>
      <c r="E1042" s="30">
        <v>1.30056856156615E-5</v>
      </c>
      <c r="F1042" s="6" t="s">
        <v>29350</v>
      </c>
    </row>
    <row r="1043" spans="1:6" x14ac:dyDescent="0.2">
      <c r="A1043" s="24" t="s">
        <v>10636</v>
      </c>
      <c r="B1043" s="3" t="s">
        <v>30483</v>
      </c>
      <c r="C1043" s="22">
        <v>44</v>
      </c>
      <c r="D1043" s="30">
        <v>9.1012910486930501E-6</v>
      </c>
      <c r="E1043" s="30">
        <v>3.00407613371973E-5</v>
      </c>
      <c r="F1043" s="6" t="s">
        <v>29355</v>
      </c>
    </row>
    <row r="1044" spans="1:6" x14ac:dyDescent="0.2">
      <c r="A1044" s="24" t="s">
        <v>23502</v>
      </c>
      <c r="B1044" s="3" t="s">
        <v>30483</v>
      </c>
      <c r="C1044" s="22">
        <v>39</v>
      </c>
      <c r="D1044" s="30">
        <v>1.13411556968032E-5</v>
      </c>
      <c r="E1044" s="30">
        <v>1.36564090809711E-5</v>
      </c>
      <c r="F1044" s="6" t="s">
        <v>29350</v>
      </c>
    </row>
    <row r="1045" spans="1:6" x14ac:dyDescent="0.2">
      <c r="A1045" s="24" t="s">
        <v>13687</v>
      </c>
      <c r="B1045" s="3" t="s">
        <v>30484</v>
      </c>
      <c r="C1045" s="22">
        <v>56</v>
      </c>
      <c r="D1045" s="30">
        <v>1.9404396642310701E-5</v>
      </c>
      <c r="E1045" s="30">
        <v>1.6479584505193899E-5</v>
      </c>
      <c r="F1045" s="6" t="s">
        <v>29350</v>
      </c>
    </row>
    <row r="1046" spans="1:6" x14ac:dyDescent="0.2">
      <c r="A1046" s="24" t="s">
        <v>10490</v>
      </c>
      <c r="B1046" s="3" t="s">
        <v>30484</v>
      </c>
      <c r="C1046" s="22">
        <v>13</v>
      </c>
      <c r="D1046" s="30">
        <v>3.0055134410249699E-6</v>
      </c>
      <c r="E1046" s="30">
        <v>7.0950285320452599E-6</v>
      </c>
      <c r="F1046" s="6" t="s">
        <v>29357</v>
      </c>
    </row>
    <row r="1047" spans="1:6" x14ac:dyDescent="0.2">
      <c r="A1047" s="24" t="s">
        <v>6407</v>
      </c>
      <c r="B1047" s="3" t="s">
        <v>30485</v>
      </c>
      <c r="C1047" s="22">
        <v>540</v>
      </c>
      <c r="D1047" s="30">
        <v>9.5822731823856105E-5</v>
      </c>
      <c r="E1047" s="30">
        <v>9.4449390732257506E-5</v>
      </c>
      <c r="F1047" s="6" t="s">
        <v>29356</v>
      </c>
    </row>
    <row r="1048" spans="1:6" x14ac:dyDescent="0.2">
      <c r="A1048" s="24" t="s">
        <v>16444</v>
      </c>
      <c r="B1048" s="3" t="s">
        <v>30485</v>
      </c>
      <c r="C1048" s="22">
        <v>428</v>
      </c>
      <c r="D1048" s="30">
        <v>9.1731461957960701E-5</v>
      </c>
      <c r="E1048" s="30">
        <v>7.1044991004089899E-5</v>
      </c>
      <c r="F1048" s="6" t="s">
        <v>29356</v>
      </c>
    </row>
    <row r="1049" spans="1:6" x14ac:dyDescent="0.2">
      <c r="A1049" s="24" t="s">
        <v>7392</v>
      </c>
      <c r="B1049" s="3" t="s">
        <v>30485</v>
      </c>
      <c r="C1049" s="22">
        <v>312</v>
      </c>
      <c r="D1049" s="30">
        <v>4.7255872574244102E-5</v>
      </c>
      <c r="E1049" s="30">
        <v>7.4284262136787993E-5</v>
      </c>
      <c r="F1049" s="6" t="s">
        <v>29356</v>
      </c>
    </row>
    <row r="1050" spans="1:6" x14ac:dyDescent="0.2">
      <c r="A1050" s="24" t="s">
        <v>26195</v>
      </c>
      <c r="B1050" s="3" t="s">
        <v>30485</v>
      </c>
      <c r="C1050" s="22">
        <v>294</v>
      </c>
      <c r="D1050" s="22">
        <v>3.606890994207E-4</v>
      </c>
      <c r="E1050" s="30">
        <v>5.2309535597608199E-5</v>
      </c>
      <c r="F1050" s="6" t="s">
        <v>29350</v>
      </c>
    </row>
    <row r="1051" spans="1:6" x14ac:dyDescent="0.2">
      <c r="A1051" s="24" t="s">
        <v>14260</v>
      </c>
      <c r="B1051" s="3" t="s">
        <v>30485</v>
      </c>
      <c r="C1051" s="22">
        <v>277</v>
      </c>
      <c r="D1051" s="22">
        <v>2.2156370143535601E-4</v>
      </c>
      <c r="E1051" s="22">
        <v>1.14907619966245E-4</v>
      </c>
      <c r="F1051" s="6" t="s">
        <v>29358</v>
      </c>
    </row>
    <row r="1052" spans="1:6" x14ac:dyDescent="0.2">
      <c r="A1052" s="24" t="s">
        <v>20019</v>
      </c>
      <c r="B1052" s="3" t="s">
        <v>30485</v>
      </c>
      <c r="C1052" s="22">
        <v>257</v>
      </c>
      <c r="D1052" s="30">
        <v>5.0869534112041301E-5</v>
      </c>
      <c r="E1052" s="30">
        <v>3.9882066378715901E-5</v>
      </c>
      <c r="F1052" s="6" t="s">
        <v>29350</v>
      </c>
    </row>
    <row r="1053" spans="1:6" x14ac:dyDescent="0.2">
      <c r="A1053" s="24" t="s">
        <v>24804</v>
      </c>
      <c r="B1053" s="3" t="s">
        <v>30485</v>
      </c>
      <c r="C1053" s="22">
        <v>245</v>
      </c>
      <c r="D1053" s="22">
        <v>3.0114948846608302E-4</v>
      </c>
      <c r="E1053" s="30">
        <v>6.0871590949111301E-5</v>
      </c>
      <c r="F1053" s="6" t="s">
        <v>29350</v>
      </c>
    </row>
    <row r="1054" spans="1:6" x14ac:dyDescent="0.2">
      <c r="A1054" s="24" t="s">
        <v>3056</v>
      </c>
      <c r="B1054" s="3" t="s">
        <v>30485</v>
      </c>
      <c r="C1054" s="22">
        <v>224</v>
      </c>
      <c r="D1054" s="22">
        <v>2.2240960376948801E-4</v>
      </c>
      <c r="E1054" s="30">
        <v>4.9941054687046302E-5</v>
      </c>
      <c r="F1054" s="6" t="s">
        <v>29350</v>
      </c>
    </row>
    <row r="1055" spans="1:6" x14ac:dyDescent="0.2">
      <c r="A1055" s="24" t="s">
        <v>9895</v>
      </c>
      <c r="B1055" s="3" t="s">
        <v>30485</v>
      </c>
      <c r="C1055" s="22">
        <v>211</v>
      </c>
      <c r="D1055" s="30">
        <v>9.0336562465054794E-5</v>
      </c>
      <c r="E1055" s="30">
        <v>4.8463235795224302E-5</v>
      </c>
      <c r="F1055" s="6" t="s">
        <v>29356</v>
      </c>
    </row>
    <row r="1056" spans="1:6" x14ac:dyDescent="0.2">
      <c r="A1056" s="24" t="s">
        <v>25803</v>
      </c>
      <c r="B1056" s="3" t="s">
        <v>30485</v>
      </c>
      <c r="C1056" s="22">
        <v>190</v>
      </c>
      <c r="D1056" s="22">
        <v>1.04709436990899E-4</v>
      </c>
      <c r="E1056" s="30">
        <v>9.5924498990768801E-5</v>
      </c>
      <c r="F1056" s="6" t="s">
        <v>29354</v>
      </c>
    </row>
    <row r="1057" spans="1:6" x14ac:dyDescent="0.2">
      <c r="A1057" s="24" t="s">
        <v>11115</v>
      </c>
      <c r="B1057" s="3" t="s">
        <v>30485</v>
      </c>
      <c r="C1057" s="22">
        <v>183</v>
      </c>
      <c r="D1057" s="22">
        <v>1.54485379907814E-4</v>
      </c>
      <c r="E1057" s="22">
        <v>1.11356440030137E-4</v>
      </c>
      <c r="F1057" s="6" t="s">
        <v>29357</v>
      </c>
    </row>
    <row r="1058" spans="1:6" x14ac:dyDescent="0.2">
      <c r="A1058" s="24" t="s">
        <v>3661</v>
      </c>
      <c r="B1058" s="3" t="s">
        <v>30485</v>
      </c>
      <c r="C1058" s="22">
        <v>176</v>
      </c>
      <c r="D1058" s="22">
        <v>1.8341894109571999E-4</v>
      </c>
      <c r="E1058" s="30">
        <v>4.9365227758202E-5</v>
      </c>
      <c r="F1058" s="6" t="s">
        <v>29350</v>
      </c>
    </row>
    <row r="1059" spans="1:6" x14ac:dyDescent="0.2">
      <c r="A1059" s="24" t="s">
        <v>16850</v>
      </c>
      <c r="B1059" s="3" t="s">
        <v>30485</v>
      </c>
      <c r="C1059" s="22">
        <v>161</v>
      </c>
      <c r="D1059" s="30">
        <v>8.07148850219748E-5</v>
      </c>
      <c r="E1059" s="30">
        <v>4.6982116989824802E-5</v>
      </c>
      <c r="F1059" s="6" t="s">
        <v>29356</v>
      </c>
    </row>
    <row r="1060" spans="1:6" x14ac:dyDescent="0.2">
      <c r="A1060" s="24" t="s">
        <v>18743</v>
      </c>
      <c r="B1060" s="3" t="s">
        <v>30485</v>
      </c>
      <c r="C1060" s="22">
        <v>158</v>
      </c>
      <c r="D1060" s="22">
        <v>1.41423540538772E-4</v>
      </c>
      <c r="E1060" s="30">
        <v>4.8332859506997101E-5</v>
      </c>
      <c r="F1060" s="6" t="s">
        <v>29350</v>
      </c>
    </row>
    <row r="1061" spans="1:6" x14ac:dyDescent="0.2">
      <c r="A1061" s="24" t="s">
        <v>18332</v>
      </c>
      <c r="B1061" s="3" t="s">
        <v>30485</v>
      </c>
      <c r="C1061" s="22">
        <v>156</v>
      </c>
      <c r="D1061" s="30">
        <v>2.6552078770854899E-5</v>
      </c>
      <c r="E1061" s="30">
        <v>2.5982593473684099E-5</v>
      </c>
      <c r="F1061" s="6" t="s">
        <v>29350</v>
      </c>
    </row>
    <row r="1062" spans="1:6" x14ac:dyDescent="0.2">
      <c r="A1062" s="24" t="s">
        <v>22055</v>
      </c>
      <c r="B1062" s="3" t="s">
        <v>30485</v>
      </c>
      <c r="C1062" s="22">
        <v>156</v>
      </c>
      <c r="D1062" s="30">
        <v>8.7837623802410801E-5</v>
      </c>
      <c r="E1062" s="30">
        <v>2.5966620989083301E-5</v>
      </c>
      <c r="F1062" s="6" t="s">
        <v>29356</v>
      </c>
    </row>
    <row r="1063" spans="1:6" x14ac:dyDescent="0.2">
      <c r="A1063" s="24" t="s">
        <v>11116</v>
      </c>
      <c r="B1063" s="3" t="s">
        <v>30485</v>
      </c>
      <c r="C1063" s="22">
        <v>152</v>
      </c>
      <c r="D1063" s="22">
        <v>1.03723210613364E-4</v>
      </c>
      <c r="E1063" s="22">
        <v>1.0000121750960099E-4</v>
      </c>
      <c r="F1063" s="6" t="s">
        <v>29357</v>
      </c>
    </row>
    <row r="1064" spans="1:6" x14ac:dyDescent="0.2">
      <c r="A1064" s="24" t="s">
        <v>15925</v>
      </c>
      <c r="B1064" s="3" t="s">
        <v>30485</v>
      </c>
      <c r="C1064" s="22">
        <v>151</v>
      </c>
      <c r="D1064" s="22">
        <v>1.1294924514780699E-4</v>
      </c>
      <c r="E1064" s="30">
        <v>3.0164632064716699E-5</v>
      </c>
      <c r="F1064" s="6" t="s">
        <v>29350</v>
      </c>
    </row>
    <row r="1065" spans="1:6" x14ac:dyDescent="0.2">
      <c r="A1065" s="24" t="s">
        <v>22609</v>
      </c>
      <c r="B1065" s="3" t="s">
        <v>30485</v>
      </c>
      <c r="C1065" s="22">
        <v>150</v>
      </c>
      <c r="D1065" s="30">
        <v>8.5110089659250297E-5</v>
      </c>
      <c r="E1065" s="30">
        <v>7.0093871317685694E-5</v>
      </c>
      <c r="F1065" s="6" t="s">
        <v>29354</v>
      </c>
    </row>
    <row r="1066" spans="1:6" x14ac:dyDescent="0.2">
      <c r="A1066" s="24" t="s">
        <v>19071</v>
      </c>
      <c r="B1066" s="3" t="s">
        <v>30485</v>
      </c>
      <c r="C1066" s="22">
        <v>145</v>
      </c>
      <c r="D1066" s="30">
        <v>8.1208510207764504E-5</v>
      </c>
      <c r="E1066" s="22">
        <v>1.18586418925156E-4</v>
      </c>
      <c r="F1066" s="6" t="s">
        <v>29354</v>
      </c>
    </row>
    <row r="1067" spans="1:6" x14ac:dyDescent="0.2">
      <c r="A1067" s="24" t="s">
        <v>12890</v>
      </c>
      <c r="B1067" s="3" t="s">
        <v>30485</v>
      </c>
      <c r="C1067" s="22">
        <v>142</v>
      </c>
      <c r="D1067" s="22">
        <v>1.71398877382301E-4</v>
      </c>
      <c r="E1067" s="30">
        <v>4.5849506743064903E-5</v>
      </c>
      <c r="F1067" s="6" t="s">
        <v>29352</v>
      </c>
    </row>
    <row r="1068" spans="1:6" x14ac:dyDescent="0.2">
      <c r="A1068" s="24" t="s">
        <v>7887</v>
      </c>
      <c r="B1068" s="3" t="s">
        <v>30485</v>
      </c>
      <c r="C1068" s="22">
        <v>137</v>
      </c>
      <c r="D1068" s="30">
        <v>5.60975600503704E-5</v>
      </c>
      <c r="E1068" s="22">
        <v>1.11216953586546E-4</v>
      </c>
      <c r="F1068" s="6" t="s">
        <v>29354</v>
      </c>
    </row>
    <row r="1069" spans="1:6" x14ac:dyDescent="0.2">
      <c r="A1069" s="24" t="s">
        <v>27623</v>
      </c>
      <c r="B1069" s="3" t="s">
        <v>30485</v>
      </c>
      <c r="C1069" s="22">
        <v>133</v>
      </c>
      <c r="D1069" s="30">
        <v>9.1215273911883599E-5</v>
      </c>
      <c r="E1069" s="30">
        <v>2.33470727979082E-5</v>
      </c>
      <c r="F1069" s="6" t="s">
        <v>29356</v>
      </c>
    </row>
    <row r="1070" spans="1:6" x14ac:dyDescent="0.2">
      <c r="A1070" s="24" t="s">
        <v>14403</v>
      </c>
      <c r="B1070" s="3" t="s">
        <v>30485</v>
      </c>
      <c r="C1070" s="22">
        <v>132</v>
      </c>
      <c r="D1070" s="22">
        <v>1.13454240233991E-4</v>
      </c>
      <c r="E1070" s="30">
        <v>3.1561736063836399E-5</v>
      </c>
      <c r="F1070" s="6" t="s">
        <v>29350</v>
      </c>
    </row>
    <row r="1071" spans="1:6" x14ac:dyDescent="0.2">
      <c r="A1071" s="24" t="s">
        <v>26367</v>
      </c>
      <c r="B1071" s="3" t="s">
        <v>30485</v>
      </c>
      <c r="C1071" s="22">
        <v>116</v>
      </c>
      <c r="D1071" s="22">
        <v>1.05197378513194E-4</v>
      </c>
      <c r="E1071" s="30">
        <v>2.8233228071572999E-5</v>
      </c>
      <c r="F1071" s="6" t="s">
        <v>29357</v>
      </c>
    </row>
    <row r="1072" spans="1:6" x14ac:dyDescent="0.2">
      <c r="A1072" s="24" t="s">
        <v>8781</v>
      </c>
      <c r="B1072" s="3" t="s">
        <v>30485</v>
      </c>
      <c r="C1072" s="22">
        <v>116</v>
      </c>
      <c r="D1072" s="30">
        <v>3.9084482852435702E-5</v>
      </c>
      <c r="E1072" s="30">
        <v>5.5333861349580603E-5</v>
      </c>
      <c r="F1072" s="6" t="s">
        <v>29354</v>
      </c>
    </row>
    <row r="1073" spans="1:6" x14ac:dyDescent="0.2">
      <c r="A1073" s="24" t="s">
        <v>12472</v>
      </c>
      <c r="B1073" s="3" t="s">
        <v>30485</v>
      </c>
      <c r="C1073" s="22">
        <v>112</v>
      </c>
      <c r="D1073" s="30">
        <v>5.3061310128836903E-5</v>
      </c>
      <c r="E1073" s="30">
        <v>2.3237113618455601E-5</v>
      </c>
      <c r="F1073" s="6" t="s">
        <v>29356</v>
      </c>
    </row>
    <row r="1074" spans="1:6" x14ac:dyDescent="0.2">
      <c r="A1074" s="24" t="s">
        <v>27481</v>
      </c>
      <c r="B1074" s="3" t="s">
        <v>30485</v>
      </c>
      <c r="C1074" s="22">
        <v>111</v>
      </c>
      <c r="D1074" s="30">
        <v>6.4615700963148803E-5</v>
      </c>
      <c r="E1074" s="30">
        <v>2.1896855762092999E-5</v>
      </c>
      <c r="F1074" s="6" t="s">
        <v>29360</v>
      </c>
    </row>
    <row r="1075" spans="1:6" x14ac:dyDescent="0.2">
      <c r="A1075" s="24" t="s">
        <v>29195</v>
      </c>
      <c r="B1075" s="3" t="s">
        <v>30485</v>
      </c>
      <c r="C1075" s="22">
        <v>108</v>
      </c>
      <c r="D1075" s="30">
        <v>7.2018130733346404E-5</v>
      </c>
      <c r="E1075" s="30">
        <v>3.6616679627327102E-5</v>
      </c>
      <c r="F1075" s="6" t="s">
        <v>29353</v>
      </c>
    </row>
    <row r="1076" spans="1:6" x14ac:dyDescent="0.2">
      <c r="A1076" s="24" t="s">
        <v>3973</v>
      </c>
      <c r="B1076" s="3" t="s">
        <v>30485</v>
      </c>
      <c r="C1076" s="22">
        <v>106</v>
      </c>
      <c r="D1076" s="30">
        <v>7.1784309547165206E-5</v>
      </c>
      <c r="E1076" s="30">
        <v>2.6929471366555399E-5</v>
      </c>
      <c r="F1076" s="6" t="s">
        <v>29358</v>
      </c>
    </row>
    <row r="1077" spans="1:6" x14ac:dyDescent="0.2">
      <c r="A1077" s="24" t="s">
        <v>2079</v>
      </c>
      <c r="B1077" s="3" t="s">
        <v>30485</v>
      </c>
      <c r="C1077" s="22">
        <v>104</v>
      </c>
      <c r="D1077" s="30">
        <v>6.5407389027964295E-5</v>
      </c>
      <c r="E1077" s="30">
        <v>2.7981254019449699E-5</v>
      </c>
      <c r="F1077" s="6" t="s">
        <v>29356</v>
      </c>
    </row>
    <row r="1078" spans="1:6" x14ac:dyDescent="0.2">
      <c r="A1078" s="24" t="s">
        <v>19496</v>
      </c>
      <c r="B1078" s="3" t="s">
        <v>30485</v>
      </c>
      <c r="C1078" s="22">
        <v>102</v>
      </c>
      <c r="D1078" s="30">
        <v>8.35055854947322E-5</v>
      </c>
      <c r="E1078" s="30">
        <v>1.9765027267580099E-5</v>
      </c>
      <c r="F1078" s="6" t="s">
        <v>29356</v>
      </c>
    </row>
    <row r="1079" spans="1:6" x14ac:dyDescent="0.2">
      <c r="A1079" s="24" t="s">
        <v>25528</v>
      </c>
      <c r="B1079" s="3" t="s">
        <v>30485</v>
      </c>
      <c r="C1079" s="22">
        <v>91</v>
      </c>
      <c r="D1079" s="30">
        <v>5.0470211069802298E-5</v>
      </c>
      <c r="E1079" s="30">
        <v>2.0043496072465801E-5</v>
      </c>
      <c r="F1079" s="6" t="s">
        <v>29350</v>
      </c>
    </row>
    <row r="1080" spans="1:6" x14ac:dyDescent="0.2">
      <c r="A1080" s="24" t="s">
        <v>16747</v>
      </c>
      <c r="B1080" s="3" t="s">
        <v>30485</v>
      </c>
      <c r="C1080" s="22">
        <v>91</v>
      </c>
      <c r="D1080" s="30">
        <v>3.55343795076179E-5</v>
      </c>
      <c r="E1080" s="30">
        <v>1.7486173335131599E-5</v>
      </c>
      <c r="F1080" s="6" t="s">
        <v>29355</v>
      </c>
    </row>
    <row r="1081" spans="1:6" x14ac:dyDescent="0.2">
      <c r="A1081" s="24" t="s">
        <v>15141</v>
      </c>
      <c r="B1081" s="3" t="s">
        <v>30485</v>
      </c>
      <c r="C1081" s="22">
        <v>88</v>
      </c>
      <c r="D1081" s="30">
        <v>5.7712480937758401E-5</v>
      </c>
      <c r="E1081" s="30">
        <v>2.1826423185990202E-5</v>
      </c>
      <c r="F1081" s="6" t="s">
        <v>29350</v>
      </c>
    </row>
    <row r="1082" spans="1:6" x14ac:dyDescent="0.2">
      <c r="A1082" s="24" t="s">
        <v>970</v>
      </c>
      <c r="B1082" s="3" t="s">
        <v>30485</v>
      </c>
      <c r="C1082" s="22">
        <v>85</v>
      </c>
      <c r="D1082" s="30">
        <v>1.08871822162441E-5</v>
      </c>
      <c r="E1082" s="30">
        <v>8.1178979641437199E-5</v>
      </c>
      <c r="F1082" s="6" t="s">
        <v>29354</v>
      </c>
    </row>
    <row r="1083" spans="1:6" x14ac:dyDescent="0.2">
      <c r="A1083" s="24" t="s">
        <v>19725</v>
      </c>
      <c r="B1083" s="3" t="s">
        <v>30485</v>
      </c>
      <c r="C1083" s="22">
        <v>84</v>
      </c>
      <c r="D1083" s="30">
        <v>7.4628212677241802E-5</v>
      </c>
      <c r="E1083" s="30">
        <v>4.1556679813162401E-5</v>
      </c>
      <c r="F1083" s="6" t="s">
        <v>29357</v>
      </c>
    </row>
    <row r="1084" spans="1:6" x14ac:dyDescent="0.2">
      <c r="A1084" s="24" t="s">
        <v>13138</v>
      </c>
      <c r="B1084" s="3" t="s">
        <v>30485</v>
      </c>
      <c r="C1084" s="22">
        <v>82</v>
      </c>
      <c r="D1084" s="30">
        <v>2.3927685659550099E-5</v>
      </c>
      <c r="E1084" s="30">
        <v>2.7895048663378699E-5</v>
      </c>
      <c r="F1084" s="6" t="s">
        <v>29357</v>
      </c>
    </row>
    <row r="1085" spans="1:6" x14ac:dyDescent="0.2">
      <c r="A1085" s="24" t="s">
        <v>12860</v>
      </c>
      <c r="B1085" s="3" t="s">
        <v>30485</v>
      </c>
      <c r="C1085" s="22">
        <v>78</v>
      </c>
      <c r="D1085" s="30">
        <v>5.0334741537632801E-5</v>
      </c>
      <c r="E1085" s="30">
        <v>1.60713435750087E-5</v>
      </c>
      <c r="F1085" s="6" t="s">
        <v>29352</v>
      </c>
    </row>
    <row r="1086" spans="1:6" x14ac:dyDescent="0.2">
      <c r="A1086" s="24" t="s">
        <v>21985</v>
      </c>
      <c r="B1086" s="3" t="s">
        <v>30485</v>
      </c>
      <c r="C1086" s="22">
        <v>74</v>
      </c>
      <c r="D1086" s="30">
        <v>3.8416009700165699E-5</v>
      </c>
      <c r="E1086" s="30">
        <v>1.69248741860085E-5</v>
      </c>
      <c r="F1086" s="6" t="s">
        <v>29356</v>
      </c>
    </row>
    <row r="1087" spans="1:6" x14ac:dyDescent="0.2">
      <c r="A1087" s="24" t="s">
        <v>3747</v>
      </c>
      <c r="B1087" s="3" t="s">
        <v>30485</v>
      </c>
      <c r="C1087" s="22">
        <v>70</v>
      </c>
      <c r="D1087" s="30">
        <v>7.55657374116703E-5</v>
      </c>
      <c r="E1087" s="30">
        <v>2.5539398230818199E-5</v>
      </c>
      <c r="F1087" s="6" t="s">
        <v>29354</v>
      </c>
    </row>
    <row r="1088" spans="1:6" x14ac:dyDescent="0.2">
      <c r="A1088" s="24" t="s">
        <v>12625</v>
      </c>
      <c r="B1088" s="3" t="s">
        <v>30485</v>
      </c>
      <c r="C1088" s="22">
        <v>69</v>
      </c>
      <c r="D1088" s="30">
        <v>1.59625868925969E-5</v>
      </c>
      <c r="E1088" s="30">
        <v>3.16830005776539E-5</v>
      </c>
      <c r="F1088" s="6" t="s">
        <v>29354</v>
      </c>
    </row>
    <row r="1089" spans="1:6" x14ac:dyDescent="0.2">
      <c r="A1089" s="24" t="s">
        <v>16572</v>
      </c>
      <c r="B1089" s="3" t="s">
        <v>30485</v>
      </c>
      <c r="C1089" s="22">
        <v>66</v>
      </c>
      <c r="D1089" s="30">
        <v>4.0570085114503701E-5</v>
      </c>
      <c r="E1089" s="30">
        <v>2.0391830683677699E-5</v>
      </c>
      <c r="F1089" s="6" t="s">
        <v>29350</v>
      </c>
    </row>
    <row r="1090" spans="1:6" x14ac:dyDescent="0.2">
      <c r="A1090" s="24" t="s">
        <v>19054</v>
      </c>
      <c r="B1090" s="3" t="s">
        <v>30485</v>
      </c>
      <c r="C1090" s="22">
        <v>66</v>
      </c>
      <c r="D1090" s="30">
        <v>3.7529635721911798E-5</v>
      </c>
      <c r="E1090" s="30">
        <v>1.8685203069113799E-5</v>
      </c>
      <c r="F1090" s="6" t="s">
        <v>29358</v>
      </c>
    </row>
    <row r="1091" spans="1:6" x14ac:dyDescent="0.2">
      <c r="A1091" s="24" t="s">
        <v>23946</v>
      </c>
      <c r="B1091" s="3" t="s">
        <v>30485</v>
      </c>
      <c r="C1091" s="22">
        <v>65</v>
      </c>
      <c r="D1091" s="30">
        <v>4.9469047856108003E-5</v>
      </c>
      <c r="E1091" s="30">
        <v>1.6873059535852101E-5</v>
      </c>
      <c r="F1091" s="6" t="s">
        <v>29357</v>
      </c>
    </row>
    <row r="1092" spans="1:6" x14ac:dyDescent="0.2">
      <c r="A1092" s="24" t="s">
        <v>20396</v>
      </c>
      <c r="B1092" s="3" t="s">
        <v>30485</v>
      </c>
      <c r="C1092" s="22">
        <v>61</v>
      </c>
      <c r="D1092" s="30">
        <v>3.0980135556336899E-5</v>
      </c>
      <c r="E1092" s="30">
        <v>1.7989308393782299E-5</v>
      </c>
      <c r="F1092" s="6" t="s">
        <v>29350</v>
      </c>
    </row>
    <row r="1093" spans="1:6" x14ac:dyDescent="0.2">
      <c r="A1093" s="24" t="s">
        <v>22180</v>
      </c>
      <c r="B1093" s="3" t="s">
        <v>30485</v>
      </c>
      <c r="C1093" s="22">
        <v>50</v>
      </c>
      <c r="D1093" s="30">
        <v>2.4412284223183999E-5</v>
      </c>
      <c r="E1093" s="30">
        <v>1.64606581904292E-5</v>
      </c>
      <c r="F1093" s="6" t="s">
        <v>29350</v>
      </c>
    </row>
    <row r="1094" spans="1:6" x14ac:dyDescent="0.2">
      <c r="A1094" s="24" t="s">
        <v>23609</v>
      </c>
      <c r="B1094" s="3" t="s">
        <v>30485</v>
      </c>
      <c r="C1094" s="22">
        <v>50</v>
      </c>
      <c r="D1094" s="30">
        <v>1.1945080097168E-5</v>
      </c>
      <c r="E1094" s="30">
        <v>2.4333328845899502E-5</v>
      </c>
      <c r="F1094" s="6" t="s">
        <v>29358</v>
      </c>
    </row>
    <row r="1095" spans="1:6" x14ac:dyDescent="0.2">
      <c r="A1095" s="24" t="s">
        <v>16277</v>
      </c>
      <c r="B1095" s="3" t="s">
        <v>30485</v>
      </c>
      <c r="C1095" s="22">
        <v>49</v>
      </c>
      <c r="D1095" s="30">
        <v>2.3449887607979899E-5</v>
      </c>
      <c r="E1095" s="30">
        <v>2.3167232612468499E-5</v>
      </c>
      <c r="F1095" s="6" t="s">
        <v>29350</v>
      </c>
    </row>
    <row r="1096" spans="1:6" x14ac:dyDescent="0.2">
      <c r="A1096" s="24" t="s">
        <v>3203</v>
      </c>
      <c r="B1096" s="3" t="s">
        <v>30485</v>
      </c>
      <c r="C1096" s="22">
        <v>47</v>
      </c>
      <c r="D1096" s="30">
        <v>2.40071797373111E-5</v>
      </c>
      <c r="E1096" s="30">
        <v>1.6439481453283399E-5</v>
      </c>
      <c r="F1096" s="6" t="s">
        <v>29358</v>
      </c>
    </row>
    <row r="1097" spans="1:6" x14ac:dyDescent="0.2">
      <c r="A1097" s="24" t="s">
        <v>18886</v>
      </c>
      <c r="B1097" s="3" t="s">
        <v>30485</v>
      </c>
      <c r="C1097" s="22">
        <v>46</v>
      </c>
      <c r="D1097" s="30">
        <v>3.2813365308321102E-5</v>
      </c>
      <c r="E1097" s="30">
        <v>1.59747339727624E-5</v>
      </c>
      <c r="F1097" s="6" t="s">
        <v>29355</v>
      </c>
    </row>
    <row r="1098" spans="1:6" x14ac:dyDescent="0.2">
      <c r="A1098" s="24" t="s">
        <v>27964</v>
      </c>
      <c r="B1098" s="3" t="s">
        <v>30485</v>
      </c>
      <c r="C1098" s="22">
        <v>38</v>
      </c>
      <c r="D1098" s="30">
        <v>1.9454046143954499E-5</v>
      </c>
      <c r="E1098" s="30">
        <v>1.3718604143624E-5</v>
      </c>
      <c r="F1098" s="6" t="s">
        <v>29352</v>
      </c>
    </row>
    <row r="1099" spans="1:6" x14ac:dyDescent="0.2">
      <c r="A1099" s="24" t="s">
        <v>6206</v>
      </c>
      <c r="B1099" s="3" t="s">
        <v>30485</v>
      </c>
      <c r="C1099" s="22">
        <v>32</v>
      </c>
      <c r="D1099" s="30">
        <v>7.2478561084324003E-6</v>
      </c>
      <c r="E1099" s="30">
        <v>1.4185384074703399E-5</v>
      </c>
      <c r="F1099" s="6" t="s">
        <v>29350</v>
      </c>
    </row>
    <row r="1100" spans="1:6" x14ac:dyDescent="0.2">
      <c r="A1100" s="24" t="s">
        <v>4970</v>
      </c>
      <c r="B1100" s="3" t="s">
        <v>30485</v>
      </c>
      <c r="C1100" s="22">
        <v>30</v>
      </c>
      <c r="D1100" s="30">
        <v>1.6120946265072099E-5</v>
      </c>
      <c r="E1100" s="30">
        <v>1.62945623661346E-5</v>
      </c>
      <c r="F1100" s="6" t="s">
        <v>29352</v>
      </c>
    </row>
    <row r="1101" spans="1:6" x14ac:dyDescent="0.2">
      <c r="A1101" s="24" t="s">
        <v>8101</v>
      </c>
      <c r="B1101" s="3" t="s">
        <v>30485</v>
      </c>
      <c r="C1101" s="22">
        <v>21</v>
      </c>
      <c r="D1101" s="30">
        <v>6.3189357649711202E-6</v>
      </c>
      <c r="E1101" s="30">
        <v>1.15100983173012E-5</v>
      </c>
      <c r="F1101" s="6" t="s">
        <v>29352</v>
      </c>
    </row>
    <row r="1102" spans="1:6" x14ac:dyDescent="0.2">
      <c r="A1102" s="24" t="s">
        <v>10526</v>
      </c>
      <c r="B1102" s="3" t="s">
        <v>30485</v>
      </c>
      <c r="C1102" s="22">
        <v>20</v>
      </c>
      <c r="D1102" s="30">
        <v>1.09247246601278E-5</v>
      </c>
      <c r="E1102" s="30">
        <v>9.6144004092008196E-6</v>
      </c>
      <c r="F1102" s="6" t="s">
        <v>29357</v>
      </c>
    </row>
    <row r="1103" spans="1:6" x14ac:dyDescent="0.2">
      <c r="A1103" s="24" t="s">
        <v>24206</v>
      </c>
      <c r="B1103" s="3" t="s">
        <v>30486</v>
      </c>
      <c r="C1103" s="22">
        <v>65</v>
      </c>
      <c r="D1103" s="30">
        <v>3.4850656386047701E-5</v>
      </c>
      <c r="E1103" s="30">
        <v>1.8740474817698401E-5</v>
      </c>
      <c r="F1103" s="6" t="s">
        <v>29350</v>
      </c>
    </row>
    <row r="1104" spans="1:6" x14ac:dyDescent="0.2">
      <c r="A1104" s="24" t="s">
        <v>13840</v>
      </c>
      <c r="B1104" s="3" t="s">
        <v>30487</v>
      </c>
      <c r="C1104" s="22">
        <v>295</v>
      </c>
      <c r="D1104" s="22">
        <v>2.5057249659026301E-4</v>
      </c>
      <c r="E1104" s="22">
        <v>1.01237381620091E-4</v>
      </c>
      <c r="F1104" s="6" t="s">
        <v>29352</v>
      </c>
    </row>
    <row r="1105" spans="1:6" x14ac:dyDescent="0.2">
      <c r="A1105" s="24" t="s">
        <v>26126</v>
      </c>
      <c r="B1105" s="3" t="s">
        <v>30487</v>
      </c>
      <c r="C1105" s="22">
        <v>284</v>
      </c>
      <c r="D1105" s="22">
        <v>1.9371063376164301E-4</v>
      </c>
      <c r="E1105" s="22">
        <v>1.1757685792467201E-4</v>
      </c>
      <c r="F1105" s="6" t="s">
        <v>29354</v>
      </c>
    </row>
    <row r="1106" spans="1:6" x14ac:dyDescent="0.2">
      <c r="A1106" s="24" t="s">
        <v>16655</v>
      </c>
      <c r="B1106" s="3" t="s">
        <v>30487</v>
      </c>
      <c r="C1106" s="22">
        <v>208</v>
      </c>
      <c r="D1106" s="30">
        <v>3.9357237343152303E-5</v>
      </c>
      <c r="E1106" s="22">
        <v>1.08896130269657E-4</v>
      </c>
      <c r="F1106" s="6" t="s">
        <v>29358</v>
      </c>
    </row>
    <row r="1107" spans="1:6" x14ac:dyDescent="0.2">
      <c r="A1107" s="24" t="s">
        <v>6083</v>
      </c>
      <c r="B1107" s="3" t="s">
        <v>30487</v>
      </c>
      <c r="C1107" s="22">
        <v>207</v>
      </c>
      <c r="D1107" s="22">
        <v>1.11000699411363E-4</v>
      </c>
      <c r="E1107" s="30">
        <v>6.7384259043313103E-5</v>
      </c>
      <c r="F1107" s="6" t="s">
        <v>29358</v>
      </c>
    </row>
    <row r="1108" spans="1:6" x14ac:dyDescent="0.2">
      <c r="A1108" s="24" t="s">
        <v>10898</v>
      </c>
      <c r="B1108" s="3" t="s">
        <v>30487</v>
      </c>
      <c r="C1108" s="22">
        <v>202</v>
      </c>
      <c r="D1108" s="30">
        <v>4.4079548503686402E-5</v>
      </c>
      <c r="E1108" s="30">
        <v>9.5929488574315807E-5</v>
      </c>
      <c r="F1108" s="6" t="s">
        <v>29357</v>
      </c>
    </row>
    <row r="1109" spans="1:6" x14ac:dyDescent="0.2">
      <c r="A1109" s="24" t="s">
        <v>3417</v>
      </c>
      <c r="B1109" s="3" t="s">
        <v>30487</v>
      </c>
      <c r="C1109" s="22">
        <v>181</v>
      </c>
      <c r="D1109" s="22">
        <v>2.1122974398867601E-4</v>
      </c>
      <c r="E1109" s="30">
        <v>3.7202783155506802E-5</v>
      </c>
      <c r="F1109" s="6" t="s">
        <v>29350</v>
      </c>
    </row>
    <row r="1110" spans="1:6" x14ac:dyDescent="0.2">
      <c r="A1110" s="24" t="s">
        <v>15348</v>
      </c>
      <c r="B1110" s="3" t="s">
        <v>30487</v>
      </c>
      <c r="C1110" s="22">
        <v>128</v>
      </c>
      <c r="D1110" s="22">
        <v>1.3401327296146901E-4</v>
      </c>
      <c r="E1110" s="30">
        <v>6.0489488012477999E-5</v>
      </c>
      <c r="F1110" s="6" t="s">
        <v>29357</v>
      </c>
    </row>
    <row r="1111" spans="1:6" x14ac:dyDescent="0.2">
      <c r="A1111" s="24" t="s">
        <v>2156</v>
      </c>
      <c r="B1111" s="3" t="s">
        <v>30487</v>
      </c>
      <c r="C1111" s="22">
        <v>122</v>
      </c>
      <c r="D1111" s="30">
        <v>4.5861590544967901E-5</v>
      </c>
      <c r="E1111" s="30">
        <v>3.5530321916627402E-5</v>
      </c>
      <c r="F1111" s="6" t="s">
        <v>29357</v>
      </c>
    </row>
    <row r="1112" spans="1:6" x14ac:dyDescent="0.2">
      <c r="A1112" s="24" t="s">
        <v>23693</v>
      </c>
      <c r="B1112" s="3" t="s">
        <v>30487</v>
      </c>
      <c r="C1112" s="22">
        <v>116</v>
      </c>
      <c r="D1112" s="22">
        <v>1.7299589831166101E-4</v>
      </c>
      <c r="E1112" s="30">
        <v>5.0932838173108E-5</v>
      </c>
      <c r="F1112" s="6" t="s">
        <v>29357</v>
      </c>
    </row>
    <row r="1113" spans="1:6" x14ac:dyDescent="0.2">
      <c r="A1113" s="24" t="s">
        <v>2008</v>
      </c>
      <c r="B1113" s="3" t="s">
        <v>30487</v>
      </c>
      <c r="C1113" s="22">
        <v>101</v>
      </c>
      <c r="D1113" s="30">
        <v>4.99952674456536E-5</v>
      </c>
      <c r="E1113" s="30">
        <v>2.3146755226451599E-5</v>
      </c>
      <c r="F1113" s="6" t="s">
        <v>29350</v>
      </c>
    </row>
    <row r="1114" spans="1:6" x14ac:dyDescent="0.2">
      <c r="A1114" s="24" t="s">
        <v>8766</v>
      </c>
      <c r="B1114" s="3" t="s">
        <v>30487</v>
      </c>
      <c r="C1114" s="22">
        <v>101</v>
      </c>
      <c r="D1114" s="30">
        <v>6.9231803804487694E-5</v>
      </c>
      <c r="E1114" s="30">
        <v>2.6949153939936701E-5</v>
      </c>
      <c r="F1114" s="6" t="s">
        <v>29353</v>
      </c>
    </row>
    <row r="1115" spans="1:6" x14ac:dyDescent="0.2">
      <c r="A1115" s="24" t="s">
        <v>4665</v>
      </c>
      <c r="B1115" s="3" t="s">
        <v>30487</v>
      </c>
      <c r="C1115" s="22">
        <v>94</v>
      </c>
      <c r="D1115" s="30">
        <v>5.2620369784789297E-5</v>
      </c>
      <c r="E1115" s="30">
        <v>6.4299178617264793E-5</v>
      </c>
      <c r="F1115" s="6" t="s">
        <v>29354</v>
      </c>
    </row>
    <row r="1116" spans="1:6" x14ac:dyDescent="0.2">
      <c r="A1116" s="24" t="s">
        <v>7397</v>
      </c>
      <c r="B1116" s="3" t="s">
        <v>30487</v>
      </c>
      <c r="C1116" s="22">
        <v>80</v>
      </c>
      <c r="D1116" s="30">
        <v>4.9214711468753303E-5</v>
      </c>
      <c r="E1116" s="30">
        <v>2.0969720304615899E-5</v>
      </c>
      <c r="F1116" s="6" t="s">
        <v>29350</v>
      </c>
    </row>
    <row r="1117" spans="1:6" x14ac:dyDescent="0.2">
      <c r="A1117" s="24" t="s">
        <v>13523</v>
      </c>
      <c r="B1117" s="3" t="s">
        <v>30487</v>
      </c>
      <c r="C1117" s="22">
        <v>79</v>
      </c>
      <c r="D1117" s="30">
        <v>5.3510242985118403E-5</v>
      </c>
      <c r="E1117" s="30">
        <v>2.2659479465197499E-5</v>
      </c>
      <c r="F1117" s="6" t="s">
        <v>29358</v>
      </c>
    </row>
    <row r="1118" spans="1:6" x14ac:dyDescent="0.2">
      <c r="A1118" s="24" t="s">
        <v>28858</v>
      </c>
      <c r="B1118" s="3" t="s">
        <v>30487</v>
      </c>
      <c r="C1118" s="22">
        <v>75</v>
      </c>
      <c r="D1118" s="30">
        <v>1.39984186382483E-5</v>
      </c>
      <c r="E1118" s="30">
        <v>2.69902496872002E-5</v>
      </c>
      <c r="F1118" s="6" t="s">
        <v>29357</v>
      </c>
    </row>
    <row r="1119" spans="1:6" x14ac:dyDescent="0.2">
      <c r="A1119" s="24" t="s">
        <v>17263</v>
      </c>
      <c r="B1119" s="3" t="s">
        <v>30487</v>
      </c>
      <c r="C1119" s="22">
        <v>68</v>
      </c>
      <c r="D1119" s="30">
        <v>3.9474236078964302E-5</v>
      </c>
      <c r="E1119" s="30">
        <v>2.1664076607293501E-5</v>
      </c>
      <c r="F1119" s="6" t="s">
        <v>29355</v>
      </c>
    </row>
    <row r="1120" spans="1:6" x14ac:dyDescent="0.2">
      <c r="A1120" s="24" t="s">
        <v>10043</v>
      </c>
      <c r="B1120" s="3" t="s">
        <v>30487</v>
      </c>
      <c r="C1120" s="22">
        <v>60</v>
      </c>
      <c r="D1120" s="30">
        <v>3.1101621293537003E-5</v>
      </c>
      <c r="E1120" s="30">
        <v>1.62353003224193E-5</v>
      </c>
      <c r="F1120" s="6" t="s">
        <v>29350</v>
      </c>
    </row>
    <row r="1121" spans="1:6" x14ac:dyDescent="0.2">
      <c r="A1121" s="24" t="s">
        <v>27700</v>
      </c>
      <c r="B1121" s="3" t="s">
        <v>30487</v>
      </c>
      <c r="C1121" s="22">
        <v>60</v>
      </c>
      <c r="D1121" s="30">
        <v>3.0402009800415099E-5</v>
      </c>
      <c r="E1121" s="30">
        <v>2.36077128303881E-5</v>
      </c>
      <c r="F1121" s="6" t="s">
        <v>29350</v>
      </c>
    </row>
    <row r="1122" spans="1:6" x14ac:dyDescent="0.2">
      <c r="A1122" s="24" t="s">
        <v>20152</v>
      </c>
      <c r="B1122" s="3" t="s">
        <v>30487</v>
      </c>
      <c r="C1122" s="22">
        <v>59</v>
      </c>
      <c r="D1122" s="30">
        <v>5.6707674035492701E-5</v>
      </c>
      <c r="E1122" s="30">
        <v>1.9163352309482998E-5</v>
      </c>
      <c r="F1122" s="6" t="s">
        <v>29350</v>
      </c>
    </row>
    <row r="1123" spans="1:6" x14ac:dyDescent="0.2">
      <c r="A1123" s="24" t="s">
        <v>5278</v>
      </c>
      <c r="B1123" s="3" t="s">
        <v>30487</v>
      </c>
      <c r="C1123" s="22">
        <v>57</v>
      </c>
      <c r="D1123" s="30">
        <v>2.2596009813926502E-5</v>
      </c>
      <c r="E1123" s="30">
        <v>1.7494976899458902E-5</v>
      </c>
      <c r="F1123" s="6" t="s">
        <v>29350</v>
      </c>
    </row>
    <row r="1124" spans="1:6" x14ac:dyDescent="0.2">
      <c r="A1124" s="24" t="s">
        <v>12483</v>
      </c>
      <c r="B1124" s="3" t="s">
        <v>30487</v>
      </c>
      <c r="C1124" s="22">
        <v>49</v>
      </c>
      <c r="D1124" s="30">
        <v>2.0893351954965201E-5</v>
      </c>
      <c r="E1124" s="30">
        <v>1.4896870448753299E-5</v>
      </c>
      <c r="F1124" s="6" t="s">
        <v>29350</v>
      </c>
    </row>
    <row r="1125" spans="1:6" x14ac:dyDescent="0.2">
      <c r="A1125" s="24" t="s">
        <v>18753</v>
      </c>
      <c r="B1125" s="3" t="s">
        <v>30487</v>
      </c>
      <c r="C1125" s="22">
        <v>43</v>
      </c>
      <c r="D1125" s="30">
        <v>1.13066982771824E-5</v>
      </c>
      <c r="E1125" s="30">
        <v>1.3680685345007001E-5</v>
      </c>
      <c r="F1125" s="6" t="s">
        <v>29353</v>
      </c>
    </row>
    <row r="1126" spans="1:6" x14ac:dyDescent="0.2">
      <c r="A1126" s="24" t="s">
        <v>6944</v>
      </c>
      <c r="B1126" s="3" t="s">
        <v>30487</v>
      </c>
      <c r="C1126" s="22">
        <v>40</v>
      </c>
      <c r="D1126" s="30">
        <v>1.10141654998087E-5</v>
      </c>
      <c r="E1126" s="30">
        <v>1.47865667889513E-5</v>
      </c>
      <c r="F1126" s="6" t="s">
        <v>29350</v>
      </c>
    </row>
    <row r="1127" spans="1:6" x14ac:dyDescent="0.2">
      <c r="A1127" s="24" t="s">
        <v>21594</v>
      </c>
      <c r="B1127" s="3" t="s">
        <v>30487</v>
      </c>
      <c r="C1127" s="22">
        <v>39</v>
      </c>
      <c r="D1127" s="30">
        <v>1.5209617368103299E-5</v>
      </c>
      <c r="E1127" s="30">
        <v>1.12942490200028E-5</v>
      </c>
      <c r="F1127" s="6" t="s">
        <v>29357</v>
      </c>
    </row>
    <row r="1128" spans="1:6" x14ac:dyDescent="0.2">
      <c r="A1128" s="24" t="s">
        <v>24987</v>
      </c>
      <c r="B1128" s="3" t="s">
        <v>30487</v>
      </c>
      <c r="C1128" s="22">
        <v>38</v>
      </c>
      <c r="D1128" s="30">
        <v>9.4514675885026393E-6</v>
      </c>
      <c r="E1128" s="30">
        <v>1.6558906211137299E-5</v>
      </c>
      <c r="F1128" s="6" t="s">
        <v>29355</v>
      </c>
    </row>
    <row r="1129" spans="1:6" x14ac:dyDescent="0.2">
      <c r="A1129" s="24" t="s">
        <v>3285</v>
      </c>
      <c r="B1129" s="3" t="s">
        <v>30487</v>
      </c>
      <c r="C1129" s="22">
        <v>35</v>
      </c>
      <c r="D1129" s="30">
        <v>2.5439864526102001E-5</v>
      </c>
      <c r="E1129" s="30">
        <v>1.43228269092298E-5</v>
      </c>
      <c r="F1129" s="6" t="s">
        <v>29350</v>
      </c>
    </row>
    <row r="1130" spans="1:6" x14ac:dyDescent="0.2">
      <c r="A1130" s="24" t="s">
        <v>20312</v>
      </c>
      <c r="B1130" s="3" t="s">
        <v>30487</v>
      </c>
      <c r="C1130" s="22">
        <v>24</v>
      </c>
      <c r="D1130" s="30">
        <v>5.6453364377784698E-6</v>
      </c>
      <c r="E1130" s="30">
        <v>1.08566753261701E-5</v>
      </c>
      <c r="F1130" s="6" t="s">
        <v>29354</v>
      </c>
    </row>
    <row r="1131" spans="1:6" x14ac:dyDescent="0.2">
      <c r="A1131" s="24" t="s">
        <v>24469</v>
      </c>
      <c r="B1131" s="3" t="s">
        <v>30487</v>
      </c>
      <c r="C1131" s="22">
        <v>23</v>
      </c>
      <c r="D1131" s="30">
        <v>5.5940707577205701E-6</v>
      </c>
      <c r="E1131" s="30">
        <v>1.20667826120544E-5</v>
      </c>
      <c r="F1131" s="6" t="s">
        <v>29357</v>
      </c>
    </row>
    <row r="1132" spans="1:6" x14ac:dyDescent="0.2">
      <c r="A1132" s="24" t="s">
        <v>27536</v>
      </c>
      <c r="B1132" s="3" t="s">
        <v>30487</v>
      </c>
      <c r="C1132" s="22">
        <v>17</v>
      </c>
      <c r="D1132" s="30">
        <v>6.04234650899486E-6</v>
      </c>
      <c r="E1132" s="30">
        <v>8.3359450878885899E-6</v>
      </c>
      <c r="F1132" s="6" t="s">
        <v>29355</v>
      </c>
    </row>
    <row r="1133" spans="1:6" x14ac:dyDescent="0.2">
      <c r="A1133" s="24" t="s">
        <v>24220</v>
      </c>
      <c r="B1133" s="3" t="s">
        <v>30487</v>
      </c>
      <c r="C1133" s="22">
        <v>11</v>
      </c>
      <c r="D1133" s="30">
        <v>3.7521693784511301E-6</v>
      </c>
      <c r="E1133" s="30">
        <v>9.1972745604520192E-6</v>
      </c>
      <c r="F1133" s="6" t="s">
        <v>29355</v>
      </c>
    </row>
    <row r="1134" spans="1:6" x14ac:dyDescent="0.2">
      <c r="A1134" s="24" t="s">
        <v>7876</v>
      </c>
      <c r="B1134" s="3" t="s">
        <v>30488</v>
      </c>
      <c r="C1134" s="22">
        <v>388</v>
      </c>
      <c r="D1134" s="22">
        <v>6.6221809577501596E-4</v>
      </c>
      <c r="E1134" s="30">
        <v>6.8393411218436493E-5</v>
      </c>
      <c r="F1134" s="6" t="s">
        <v>29350</v>
      </c>
    </row>
    <row r="1135" spans="1:6" x14ac:dyDescent="0.2">
      <c r="A1135" s="24" t="s">
        <v>26564</v>
      </c>
      <c r="B1135" s="3" t="s">
        <v>30488</v>
      </c>
      <c r="C1135" s="22">
        <v>370</v>
      </c>
      <c r="D1135" s="22">
        <v>4.6962607172725701E-4</v>
      </c>
      <c r="E1135" s="30">
        <v>5.85041015382951E-5</v>
      </c>
      <c r="F1135" s="6" t="s">
        <v>29350</v>
      </c>
    </row>
    <row r="1136" spans="1:6" x14ac:dyDescent="0.2">
      <c r="A1136" s="24" t="s">
        <v>7757</v>
      </c>
      <c r="B1136" s="3" t="s">
        <v>30488</v>
      </c>
      <c r="C1136" s="22">
        <v>261</v>
      </c>
      <c r="D1136" s="22">
        <v>2.9572872328011699E-4</v>
      </c>
      <c r="E1136" s="30">
        <v>6.4977843672847998E-5</v>
      </c>
      <c r="F1136" s="6" t="s">
        <v>29350</v>
      </c>
    </row>
    <row r="1137" spans="1:6" x14ac:dyDescent="0.2">
      <c r="A1137" s="24" t="s">
        <v>228</v>
      </c>
      <c r="B1137" s="3" t="s">
        <v>30488</v>
      </c>
      <c r="C1137" s="22">
        <v>252</v>
      </c>
      <c r="D1137" s="22">
        <v>1.17396947859907E-4</v>
      </c>
      <c r="E1137" s="30">
        <v>5.4877353033590002E-5</v>
      </c>
      <c r="F1137" s="6" t="s">
        <v>29355</v>
      </c>
    </row>
    <row r="1138" spans="1:6" x14ac:dyDescent="0.2">
      <c r="A1138" s="24" t="s">
        <v>5392</v>
      </c>
      <c r="B1138" s="3" t="s">
        <v>30488</v>
      </c>
      <c r="C1138" s="22">
        <v>251</v>
      </c>
      <c r="D1138" s="22">
        <v>2.2454084837331801E-4</v>
      </c>
      <c r="E1138" s="30">
        <v>5.0070816489024998E-5</v>
      </c>
      <c r="F1138" s="6" t="s">
        <v>29350</v>
      </c>
    </row>
    <row r="1139" spans="1:6" x14ac:dyDescent="0.2">
      <c r="A1139" s="24" t="s">
        <v>1335</v>
      </c>
      <c r="B1139" s="3" t="s">
        <v>30488</v>
      </c>
      <c r="C1139" s="22">
        <v>237</v>
      </c>
      <c r="D1139" s="22">
        <v>4.0973395286726102E-4</v>
      </c>
      <c r="E1139" s="30">
        <v>4.9482886147003397E-5</v>
      </c>
      <c r="F1139" s="6" t="s">
        <v>29350</v>
      </c>
    </row>
    <row r="1140" spans="1:6" x14ac:dyDescent="0.2">
      <c r="A1140" s="24" t="s">
        <v>7435</v>
      </c>
      <c r="B1140" s="3" t="s">
        <v>30488</v>
      </c>
      <c r="C1140" s="22">
        <v>223</v>
      </c>
      <c r="D1140" s="22">
        <v>1.55098534707215E-4</v>
      </c>
      <c r="E1140" s="30">
        <v>4.5730882419336702E-5</v>
      </c>
      <c r="F1140" s="6" t="s">
        <v>29350</v>
      </c>
    </row>
    <row r="1141" spans="1:6" x14ac:dyDescent="0.2">
      <c r="A1141" s="24" t="s">
        <v>7433</v>
      </c>
      <c r="B1141" s="3" t="s">
        <v>30488</v>
      </c>
      <c r="C1141" s="22">
        <v>164</v>
      </c>
      <c r="D1141" s="30">
        <v>2.0433209301623598E-5</v>
      </c>
      <c r="E1141" s="30">
        <v>3.1012511339858497E-5</v>
      </c>
      <c r="F1141" s="6" t="s">
        <v>29350</v>
      </c>
    </row>
    <row r="1142" spans="1:6" x14ac:dyDescent="0.2">
      <c r="A1142" s="24" t="s">
        <v>17325</v>
      </c>
      <c r="B1142" s="3" t="s">
        <v>30488</v>
      </c>
      <c r="C1142" s="22">
        <v>155</v>
      </c>
      <c r="D1142" s="22">
        <v>1.3919630134150301E-4</v>
      </c>
      <c r="E1142" s="30">
        <v>3.4719981046788102E-5</v>
      </c>
      <c r="F1142" s="6" t="s">
        <v>29350</v>
      </c>
    </row>
    <row r="1143" spans="1:6" x14ac:dyDescent="0.2">
      <c r="A1143" s="24" t="s">
        <v>1292</v>
      </c>
      <c r="B1143" s="3" t="s">
        <v>30488</v>
      </c>
      <c r="C1143" s="22">
        <v>147</v>
      </c>
      <c r="D1143" s="22">
        <v>1.48514691975671E-4</v>
      </c>
      <c r="E1143" s="30">
        <v>4.03203803420869E-5</v>
      </c>
      <c r="F1143" s="6" t="s">
        <v>29354</v>
      </c>
    </row>
    <row r="1144" spans="1:6" x14ac:dyDescent="0.2">
      <c r="A1144" s="24" t="s">
        <v>856</v>
      </c>
      <c r="B1144" s="3" t="s">
        <v>30488</v>
      </c>
      <c r="C1144" s="22">
        <v>147</v>
      </c>
      <c r="D1144" s="22">
        <v>1.786616425369E-4</v>
      </c>
      <c r="E1144" s="30">
        <v>8.2148176742952197E-5</v>
      </c>
      <c r="F1144" s="6" t="s">
        <v>29354</v>
      </c>
    </row>
    <row r="1145" spans="1:6" x14ac:dyDescent="0.2">
      <c r="A1145" s="24" t="s">
        <v>81</v>
      </c>
      <c r="B1145" s="3" t="s">
        <v>30488</v>
      </c>
      <c r="C1145" s="22">
        <v>136</v>
      </c>
      <c r="D1145" s="22">
        <v>2.2782339813396901E-4</v>
      </c>
      <c r="E1145" s="30">
        <v>5.49802476112003E-5</v>
      </c>
      <c r="F1145" s="6" t="s">
        <v>29354</v>
      </c>
    </row>
    <row r="1146" spans="1:6" x14ac:dyDescent="0.2">
      <c r="A1146" s="24" t="s">
        <v>9666</v>
      </c>
      <c r="B1146" s="3" t="s">
        <v>30488</v>
      </c>
      <c r="C1146" s="22">
        <v>130</v>
      </c>
      <c r="D1146" s="22">
        <v>2.240123984716E-4</v>
      </c>
      <c r="E1146" s="30">
        <v>4.9123241248247098E-5</v>
      </c>
      <c r="F1146" s="6" t="s">
        <v>29357</v>
      </c>
    </row>
    <row r="1147" spans="1:6" x14ac:dyDescent="0.2">
      <c r="A1147" s="24" t="s">
        <v>22396</v>
      </c>
      <c r="B1147" s="3" t="s">
        <v>30488</v>
      </c>
      <c r="C1147" s="22">
        <v>121</v>
      </c>
      <c r="D1147" s="22">
        <v>1.40386876854266E-4</v>
      </c>
      <c r="E1147" s="30">
        <v>2.80945953350194E-5</v>
      </c>
      <c r="F1147" s="6" t="s">
        <v>29350</v>
      </c>
    </row>
    <row r="1148" spans="1:6" x14ac:dyDescent="0.2">
      <c r="A1148" s="24" t="s">
        <v>26798</v>
      </c>
      <c r="B1148" s="3" t="s">
        <v>30488</v>
      </c>
      <c r="C1148" s="22">
        <v>119</v>
      </c>
      <c r="D1148" s="30">
        <v>6.0301020395691603E-5</v>
      </c>
      <c r="E1148" s="30">
        <v>3.6275454813555701E-5</v>
      </c>
      <c r="F1148" s="6" t="s">
        <v>29356</v>
      </c>
    </row>
    <row r="1149" spans="1:6" x14ac:dyDescent="0.2">
      <c r="A1149" s="24" t="s">
        <v>27029</v>
      </c>
      <c r="B1149" s="3" t="s">
        <v>30488</v>
      </c>
      <c r="C1149" s="22">
        <v>116</v>
      </c>
      <c r="D1149" s="30">
        <v>7.9194976792601598E-5</v>
      </c>
      <c r="E1149" s="30">
        <v>1.9572970163629799E-5</v>
      </c>
      <c r="F1149" s="6" t="s">
        <v>29350</v>
      </c>
    </row>
    <row r="1150" spans="1:6" x14ac:dyDescent="0.2">
      <c r="A1150" s="24" t="s">
        <v>14053</v>
      </c>
      <c r="B1150" s="3" t="s">
        <v>30488</v>
      </c>
      <c r="C1150" s="22">
        <v>115</v>
      </c>
      <c r="D1150" s="30">
        <v>9.7216940693267299E-5</v>
      </c>
      <c r="E1150" s="30">
        <v>2.7591598439434601E-5</v>
      </c>
      <c r="F1150" s="6" t="s">
        <v>29350</v>
      </c>
    </row>
    <row r="1151" spans="1:6" x14ac:dyDescent="0.2">
      <c r="A1151" s="24" t="s">
        <v>1859</v>
      </c>
      <c r="B1151" s="3" t="s">
        <v>30488</v>
      </c>
      <c r="C1151" s="22">
        <v>107</v>
      </c>
      <c r="D1151" s="30">
        <v>4.7486870840537803E-5</v>
      </c>
      <c r="E1151" s="30">
        <v>2.7343830653483099E-5</v>
      </c>
      <c r="F1151" s="6" t="s">
        <v>29350</v>
      </c>
    </row>
    <row r="1152" spans="1:6" x14ac:dyDescent="0.2">
      <c r="A1152" s="24" t="s">
        <v>1422</v>
      </c>
      <c r="B1152" s="3" t="s">
        <v>30488</v>
      </c>
      <c r="C1152" s="22">
        <v>106</v>
      </c>
      <c r="D1152" s="30">
        <v>7.3670898235145095E-5</v>
      </c>
      <c r="E1152" s="30">
        <v>2.3686661391036499E-5</v>
      </c>
      <c r="F1152" s="6" t="s">
        <v>29350</v>
      </c>
    </row>
    <row r="1153" spans="1:6" x14ac:dyDescent="0.2">
      <c r="A1153" s="24" t="s">
        <v>13577</v>
      </c>
      <c r="B1153" s="3" t="s">
        <v>30488</v>
      </c>
      <c r="C1153" s="22">
        <v>106</v>
      </c>
      <c r="D1153" s="30">
        <v>6.4659151836463804E-5</v>
      </c>
      <c r="E1153" s="30">
        <v>2.5006112710954201E-5</v>
      </c>
      <c r="F1153" s="6" t="s">
        <v>29350</v>
      </c>
    </row>
    <row r="1154" spans="1:6" x14ac:dyDescent="0.2">
      <c r="A1154" s="24" t="s">
        <v>4109</v>
      </c>
      <c r="B1154" s="3" t="s">
        <v>30488</v>
      </c>
      <c r="C1154" s="22">
        <v>86</v>
      </c>
      <c r="D1154" s="30">
        <v>7.1115893769271496E-5</v>
      </c>
      <c r="E1154" s="30">
        <v>3.3910691452501598E-5</v>
      </c>
      <c r="F1154" s="6" t="s">
        <v>29350</v>
      </c>
    </row>
    <row r="1155" spans="1:6" x14ac:dyDescent="0.2">
      <c r="A1155" s="24" t="s">
        <v>11501</v>
      </c>
      <c r="B1155" s="3" t="s">
        <v>30488</v>
      </c>
      <c r="C1155" s="22">
        <v>85</v>
      </c>
      <c r="D1155" s="30">
        <v>7.2419454541209195E-5</v>
      </c>
      <c r="E1155" s="30">
        <v>1.9959904232519298E-5</v>
      </c>
      <c r="F1155" s="6" t="s">
        <v>29350</v>
      </c>
    </row>
    <row r="1156" spans="1:6" x14ac:dyDescent="0.2">
      <c r="A1156" s="24" t="s">
        <v>2450</v>
      </c>
      <c r="B1156" s="3" t="s">
        <v>30488</v>
      </c>
      <c r="C1156" s="22">
        <v>80</v>
      </c>
      <c r="D1156" s="30">
        <v>4.8968942394666002E-5</v>
      </c>
      <c r="E1156" s="30">
        <v>2.1096542029202699E-5</v>
      </c>
      <c r="F1156" s="6" t="s">
        <v>29350</v>
      </c>
    </row>
    <row r="1157" spans="1:6" x14ac:dyDescent="0.2">
      <c r="A1157" s="24" t="s">
        <v>26051</v>
      </c>
      <c r="B1157" s="3" t="s">
        <v>30488</v>
      </c>
      <c r="C1157" s="22">
        <v>79</v>
      </c>
      <c r="D1157" s="30">
        <v>8.4198761356331803E-5</v>
      </c>
      <c r="E1157" s="30">
        <v>2.9553598564107099E-5</v>
      </c>
      <c r="F1157" s="6" t="s">
        <v>29354</v>
      </c>
    </row>
    <row r="1158" spans="1:6" x14ac:dyDescent="0.2">
      <c r="A1158" s="24" t="s">
        <v>18317</v>
      </c>
      <c r="B1158" s="3" t="s">
        <v>30488</v>
      </c>
      <c r="C1158" s="22">
        <v>78</v>
      </c>
      <c r="D1158" s="30">
        <v>5.93904781964727E-5</v>
      </c>
      <c r="E1158" s="30">
        <v>1.87281422656523E-5</v>
      </c>
      <c r="F1158" s="6" t="s">
        <v>29358</v>
      </c>
    </row>
    <row r="1159" spans="1:6" x14ac:dyDescent="0.2">
      <c r="A1159" s="24" t="s">
        <v>22140</v>
      </c>
      <c r="B1159" s="3" t="s">
        <v>30488</v>
      </c>
      <c r="C1159" s="22">
        <v>75</v>
      </c>
      <c r="D1159" s="30">
        <v>6.1750264079217095E-5</v>
      </c>
      <c r="E1159" s="30">
        <v>2.90629309378375E-5</v>
      </c>
      <c r="F1159" s="6" t="s">
        <v>29352</v>
      </c>
    </row>
    <row r="1160" spans="1:6" x14ac:dyDescent="0.2">
      <c r="A1160" s="24" t="s">
        <v>6024</v>
      </c>
      <c r="B1160" s="3" t="s">
        <v>30488</v>
      </c>
      <c r="C1160" s="22">
        <v>70</v>
      </c>
      <c r="D1160" s="30">
        <v>3.4002178092145798E-5</v>
      </c>
      <c r="E1160" s="30">
        <v>2.3417707478335999E-5</v>
      </c>
      <c r="F1160" s="6" t="s">
        <v>29357</v>
      </c>
    </row>
    <row r="1161" spans="1:6" x14ac:dyDescent="0.2">
      <c r="A1161" s="24" t="s">
        <v>16491</v>
      </c>
      <c r="B1161" s="3" t="s">
        <v>30488</v>
      </c>
      <c r="C1161" s="22">
        <v>69</v>
      </c>
      <c r="D1161" s="30">
        <v>4.1154661350326302E-5</v>
      </c>
      <c r="E1161" s="30">
        <v>1.5061470038346201E-5</v>
      </c>
      <c r="F1161" s="6" t="s">
        <v>29354</v>
      </c>
    </row>
    <row r="1162" spans="1:6" x14ac:dyDescent="0.2">
      <c r="A1162" s="24" t="s">
        <v>4785</v>
      </c>
      <c r="B1162" s="3" t="s">
        <v>30488</v>
      </c>
      <c r="C1162" s="22">
        <v>65</v>
      </c>
      <c r="D1162" s="30">
        <v>9.8346349389095102E-6</v>
      </c>
      <c r="E1162" s="30">
        <v>3.8859248539860102E-5</v>
      </c>
      <c r="F1162" s="6" t="s">
        <v>29354</v>
      </c>
    </row>
    <row r="1163" spans="1:6" x14ac:dyDescent="0.2">
      <c r="A1163" s="24" t="s">
        <v>17324</v>
      </c>
      <c r="B1163" s="3" t="s">
        <v>30488</v>
      </c>
      <c r="C1163" s="22">
        <v>63</v>
      </c>
      <c r="D1163" s="30">
        <v>2.08162309193076E-5</v>
      </c>
      <c r="E1163" s="30">
        <v>1.45776658473547E-5</v>
      </c>
      <c r="F1163" s="6" t="s">
        <v>29350</v>
      </c>
    </row>
    <row r="1164" spans="1:6" x14ac:dyDescent="0.2">
      <c r="A1164" s="24" t="s">
        <v>28925</v>
      </c>
      <c r="B1164" s="3" t="s">
        <v>30488</v>
      </c>
      <c r="C1164" s="22">
        <v>56</v>
      </c>
      <c r="D1164" s="30">
        <v>2.17988230373543E-5</v>
      </c>
      <c r="E1164" s="30">
        <v>1.6159401540744799E-5</v>
      </c>
      <c r="F1164" s="6" t="s">
        <v>29350</v>
      </c>
    </row>
    <row r="1165" spans="1:6" x14ac:dyDescent="0.2">
      <c r="A1165" s="24" t="s">
        <v>19429</v>
      </c>
      <c r="B1165" s="3" t="s">
        <v>30488</v>
      </c>
      <c r="C1165" s="22">
        <v>54</v>
      </c>
      <c r="D1165" s="30">
        <v>3.3960807135356503E-5</v>
      </c>
      <c r="E1165" s="30">
        <v>1.5626201822405399E-5</v>
      </c>
      <c r="F1165" s="6" t="s">
        <v>29350</v>
      </c>
    </row>
    <row r="1166" spans="1:6" x14ac:dyDescent="0.2">
      <c r="A1166" s="24" t="s">
        <v>16490</v>
      </c>
      <c r="B1166" s="3" t="s">
        <v>30488</v>
      </c>
      <c r="C1166" s="22">
        <v>51</v>
      </c>
      <c r="D1166" s="30">
        <v>3.3857710261063998E-5</v>
      </c>
      <c r="E1166" s="30">
        <v>2.0091058506328801E-5</v>
      </c>
      <c r="F1166" s="6" t="s">
        <v>29354</v>
      </c>
    </row>
    <row r="1167" spans="1:6" x14ac:dyDescent="0.2">
      <c r="A1167" s="24" t="s">
        <v>15448</v>
      </c>
      <c r="B1167" s="3" t="s">
        <v>30488</v>
      </c>
      <c r="C1167" s="22">
        <v>45</v>
      </c>
      <c r="D1167" s="30">
        <v>1.09768789934801E-5</v>
      </c>
      <c r="E1167" s="30">
        <v>1.9562693618129099E-5</v>
      </c>
      <c r="F1167" s="6" t="s">
        <v>29353</v>
      </c>
    </row>
    <row r="1168" spans="1:6" x14ac:dyDescent="0.2">
      <c r="A1168" s="24" t="s">
        <v>25972</v>
      </c>
      <c r="B1168" s="3" t="s">
        <v>30488</v>
      </c>
      <c r="C1168" s="22">
        <v>41</v>
      </c>
      <c r="D1168" s="30">
        <v>2.5955490926057E-5</v>
      </c>
      <c r="E1168" s="30">
        <v>1.6361894706012201E-5</v>
      </c>
      <c r="F1168" s="6" t="s">
        <v>29356</v>
      </c>
    </row>
    <row r="1169" spans="1:6" x14ac:dyDescent="0.2">
      <c r="A1169" s="24" t="s">
        <v>8</v>
      </c>
      <c r="B1169" s="3" t="s">
        <v>30488</v>
      </c>
      <c r="C1169" s="22">
        <v>40</v>
      </c>
      <c r="D1169" s="30">
        <v>4.3557834890466403E-5</v>
      </c>
      <c r="E1169" s="30">
        <v>1.49779718285288E-5</v>
      </c>
      <c r="F1169" s="6" t="s">
        <v>29357</v>
      </c>
    </row>
    <row r="1170" spans="1:6" x14ac:dyDescent="0.2">
      <c r="A1170" s="24" t="s">
        <v>22066</v>
      </c>
      <c r="B1170" s="3" t="s">
        <v>30488</v>
      </c>
      <c r="C1170" s="22">
        <v>33</v>
      </c>
      <c r="D1170" s="30">
        <v>6.16891471390163E-6</v>
      </c>
      <c r="E1170" s="30">
        <v>1.4050937614874201E-5</v>
      </c>
      <c r="F1170" s="6" t="s">
        <v>29350</v>
      </c>
    </row>
    <row r="1171" spans="1:6" x14ac:dyDescent="0.2">
      <c r="A1171" s="24" t="s">
        <v>6371</v>
      </c>
      <c r="B1171" s="3" t="s">
        <v>30488</v>
      </c>
      <c r="C1171" s="22">
        <v>33</v>
      </c>
      <c r="D1171" s="30">
        <v>1.7590880473122701E-5</v>
      </c>
      <c r="E1171" s="30">
        <v>1.4836380769090999E-5</v>
      </c>
      <c r="F1171" s="6" t="s">
        <v>29354</v>
      </c>
    </row>
    <row r="1172" spans="1:6" x14ac:dyDescent="0.2">
      <c r="A1172" s="24" t="s">
        <v>1410</v>
      </c>
      <c r="B1172" s="3" t="s">
        <v>30488</v>
      </c>
      <c r="C1172" s="22">
        <v>24</v>
      </c>
      <c r="D1172" s="30">
        <v>1.13170944347604E-5</v>
      </c>
      <c r="E1172" s="30">
        <v>1.12655143482523E-5</v>
      </c>
      <c r="F1172" s="6" t="s">
        <v>29358</v>
      </c>
    </row>
    <row r="1173" spans="1:6" x14ac:dyDescent="0.2">
      <c r="A1173" s="24" t="s">
        <v>15116</v>
      </c>
      <c r="B1173" s="3" t="s">
        <v>30488</v>
      </c>
      <c r="C1173" s="22">
        <v>24</v>
      </c>
      <c r="D1173" s="30">
        <v>1.44870612345061E-5</v>
      </c>
      <c r="E1173" s="30">
        <v>1.29216650378781E-5</v>
      </c>
      <c r="F1173" s="6" t="s">
        <v>29358</v>
      </c>
    </row>
    <row r="1174" spans="1:6" x14ac:dyDescent="0.2">
      <c r="A1174" s="24" t="s">
        <v>16699</v>
      </c>
      <c r="B1174" s="3" t="s">
        <v>30488</v>
      </c>
      <c r="C1174" s="22">
        <v>21</v>
      </c>
      <c r="D1174" s="30">
        <v>9.5860153045112892E-6</v>
      </c>
      <c r="E1174" s="30">
        <v>1.0704311586067201E-5</v>
      </c>
      <c r="F1174" s="6" t="s">
        <v>29357</v>
      </c>
    </row>
    <row r="1175" spans="1:6" x14ac:dyDescent="0.2">
      <c r="A1175" s="24" t="s">
        <v>27016</v>
      </c>
      <c r="B1175" s="3" t="s">
        <v>30488</v>
      </c>
      <c r="C1175" s="22">
        <v>21</v>
      </c>
      <c r="D1175" s="30">
        <v>3.9413075686017002E-6</v>
      </c>
      <c r="E1175" s="30">
        <v>1.0695940773753399E-5</v>
      </c>
      <c r="F1175" s="6" t="s">
        <v>29357</v>
      </c>
    </row>
    <row r="1176" spans="1:6" x14ac:dyDescent="0.2">
      <c r="A1176" s="24" t="s">
        <v>7559</v>
      </c>
      <c r="B1176" s="3" t="s">
        <v>30489</v>
      </c>
      <c r="C1176" s="22">
        <v>203</v>
      </c>
      <c r="D1176" s="30">
        <v>5.5004819796323603E-5</v>
      </c>
      <c r="E1176" s="30">
        <v>3.3221555350348301E-5</v>
      </c>
      <c r="F1176" s="6" t="s">
        <v>29350</v>
      </c>
    </row>
    <row r="1177" spans="1:6" x14ac:dyDescent="0.2">
      <c r="A1177" s="24" t="s">
        <v>18791</v>
      </c>
      <c r="B1177" s="3" t="s">
        <v>30490</v>
      </c>
      <c r="C1177" s="22">
        <v>158</v>
      </c>
      <c r="D1177" s="22">
        <v>1.58702446041455E-4</v>
      </c>
      <c r="E1177" s="30">
        <v>4.5703721481597799E-5</v>
      </c>
      <c r="F1177" s="6" t="s">
        <v>29352</v>
      </c>
    </row>
    <row r="1178" spans="1:6" x14ac:dyDescent="0.2">
      <c r="A1178" s="24" t="s">
        <v>2771</v>
      </c>
      <c r="B1178" s="3" t="s">
        <v>30490</v>
      </c>
      <c r="C1178" s="22">
        <v>117</v>
      </c>
      <c r="D1178" s="30">
        <v>8.8116388870647104E-5</v>
      </c>
      <c r="E1178" s="30">
        <v>3.2073941954757198E-5</v>
      </c>
      <c r="F1178" s="6" t="s">
        <v>29350</v>
      </c>
    </row>
    <row r="1179" spans="1:6" x14ac:dyDescent="0.2">
      <c r="A1179" s="24" t="s">
        <v>20156</v>
      </c>
      <c r="B1179" s="3" t="s">
        <v>30490</v>
      </c>
      <c r="C1179" s="22">
        <v>110</v>
      </c>
      <c r="D1179" s="30">
        <v>6.4551741264101301E-5</v>
      </c>
      <c r="E1179" s="30">
        <v>2.2121126777560499E-5</v>
      </c>
      <c r="F1179" s="6" t="s">
        <v>29350</v>
      </c>
    </row>
    <row r="1180" spans="1:6" x14ac:dyDescent="0.2">
      <c r="A1180" s="24" t="s">
        <v>15560</v>
      </c>
      <c r="B1180" s="3" t="s">
        <v>30490</v>
      </c>
      <c r="C1180" s="22">
        <v>100</v>
      </c>
      <c r="D1180" s="30">
        <v>6.08317111034733E-5</v>
      </c>
      <c r="E1180" s="30">
        <v>2.3919380889071801E-5</v>
      </c>
      <c r="F1180" s="6" t="s">
        <v>29350</v>
      </c>
    </row>
    <row r="1181" spans="1:6" x14ac:dyDescent="0.2">
      <c r="A1181" s="24" t="s">
        <v>14650</v>
      </c>
      <c r="B1181" s="3" t="s">
        <v>30490</v>
      </c>
      <c r="C1181" s="22">
        <v>71</v>
      </c>
      <c r="D1181" s="30">
        <v>4.4777796049591203E-5</v>
      </c>
      <c r="E1181" s="30">
        <v>1.55125992108859E-5</v>
      </c>
      <c r="F1181" s="6" t="s">
        <v>29350</v>
      </c>
    </row>
    <row r="1182" spans="1:6" x14ac:dyDescent="0.2">
      <c r="A1182" s="24" t="s">
        <v>12528</v>
      </c>
      <c r="B1182" s="3" t="s">
        <v>30490</v>
      </c>
      <c r="C1182" s="22">
        <v>37</v>
      </c>
      <c r="D1182" s="30">
        <v>2.51182847492354E-5</v>
      </c>
      <c r="E1182" s="30">
        <v>1.4043845552467999E-5</v>
      </c>
      <c r="F1182" s="6" t="s">
        <v>29358</v>
      </c>
    </row>
    <row r="1183" spans="1:6" x14ac:dyDescent="0.2">
      <c r="A1183" s="24" t="s">
        <v>10148</v>
      </c>
      <c r="B1183" s="3" t="s">
        <v>30491</v>
      </c>
      <c r="C1183" s="22">
        <v>442</v>
      </c>
      <c r="D1183" s="22">
        <v>6.57241319149596E-4</v>
      </c>
      <c r="E1183" s="30">
        <v>8.0666170738807902E-5</v>
      </c>
      <c r="F1183" s="6" t="s">
        <v>29350</v>
      </c>
    </row>
    <row r="1184" spans="1:6" x14ac:dyDescent="0.2">
      <c r="A1184" s="24" t="s">
        <v>21827</v>
      </c>
      <c r="B1184" s="3" t="s">
        <v>30491</v>
      </c>
      <c r="C1184" s="22">
        <v>441</v>
      </c>
      <c r="D1184" s="22">
        <v>2.7932479736991701E-4</v>
      </c>
      <c r="E1184" s="30">
        <v>5.7487156177947501E-5</v>
      </c>
      <c r="F1184" s="6" t="s">
        <v>29356</v>
      </c>
    </row>
    <row r="1185" spans="1:6" x14ac:dyDescent="0.2">
      <c r="A1185" s="24" t="s">
        <v>13903</v>
      </c>
      <c r="B1185" s="3" t="s">
        <v>30491</v>
      </c>
      <c r="C1185" s="22">
        <v>437</v>
      </c>
      <c r="D1185" s="22">
        <v>1.02372808869307E-4</v>
      </c>
      <c r="E1185" s="30">
        <v>9.0776895985304504E-5</v>
      </c>
      <c r="F1185" s="6" t="s">
        <v>29353</v>
      </c>
    </row>
    <row r="1186" spans="1:6" x14ac:dyDescent="0.2">
      <c r="A1186" s="24" t="s">
        <v>1621</v>
      </c>
      <c r="B1186" s="3" t="s">
        <v>30491</v>
      </c>
      <c r="C1186" s="22">
        <v>434</v>
      </c>
      <c r="D1186" s="22">
        <v>1.5330552994954701E-4</v>
      </c>
      <c r="E1186" s="22">
        <v>1.3065785523316199E-4</v>
      </c>
      <c r="F1186" s="6" t="s">
        <v>29353</v>
      </c>
    </row>
    <row r="1187" spans="1:6" x14ac:dyDescent="0.2">
      <c r="A1187" s="24" t="s">
        <v>3259</v>
      </c>
      <c r="B1187" s="3" t="s">
        <v>30491</v>
      </c>
      <c r="C1187" s="22">
        <v>338</v>
      </c>
      <c r="D1187" s="22">
        <v>2.7298074600916398E-4</v>
      </c>
      <c r="E1187" s="30">
        <v>6.3177524546863297E-5</v>
      </c>
      <c r="F1187" s="6" t="s">
        <v>29350</v>
      </c>
    </row>
    <row r="1188" spans="1:6" x14ac:dyDescent="0.2">
      <c r="A1188" s="24" t="s">
        <v>17020</v>
      </c>
      <c r="B1188" s="3" t="s">
        <v>30491</v>
      </c>
      <c r="C1188" s="22">
        <v>318</v>
      </c>
      <c r="D1188" s="22">
        <v>2.6358321892316E-4</v>
      </c>
      <c r="E1188" s="30">
        <v>6.0921292840867598E-5</v>
      </c>
      <c r="F1188" s="6" t="s">
        <v>29350</v>
      </c>
    </row>
    <row r="1189" spans="1:6" x14ac:dyDescent="0.2">
      <c r="A1189" s="24" t="s">
        <v>20326</v>
      </c>
      <c r="B1189" s="3" t="s">
        <v>30491</v>
      </c>
      <c r="C1189" s="22">
        <v>296</v>
      </c>
      <c r="D1189" s="22">
        <v>2.5870728629691603E-4</v>
      </c>
      <c r="E1189" s="30">
        <v>5.7205926448262499E-5</v>
      </c>
      <c r="F1189" s="6" t="s">
        <v>29350</v>
      </c>
    </row>
    <row r="1190" spans="1:6" x14ac:dyDescent="0.2">
      <c r="A1190" s="24" t="s">
        <v>13591</v>
      </c>
      <c r="B1190" s="3" t="s">
        <v>30491</v>
      </c>
      <c r="C1190" s="22">
        <v>282</v>
      </c>
      <c r="D1190" s="22">
        <v>3.79567449908754E-4</v>
      </c>
      <c r="E1190" s="30">
        <v>5.9702481334124602E-5</v>
      </c>
      <c r="F1190" s="6" t="s">
        <v>29350</v>
      </c>
    </row>
    <row r="1191" spans="1:6" x14ac:dyDescent="0.2">
      <c r="A1191" s="24" t="s">
        <v>4622</v>
      </c>
      <c r="B1191" s="3" t="s">
        <v>30491</v>
      </c>
      <c r="C1191" s="22">
        <v>269</v>
      </c>
      <c r="D1191" s="22">
        <v>2.3342496720408701E-4</v>
      </c>
      <c r="E1191" s="30">
        <v>4.9134698989029398E-5</v>
      </c>
      <c r="F1191" s="6" t="s">
        <v>29356</v>
      </c>
    </row>
    <row r="1192" spans="1:6" x14ac:dyDescent="0.2">
      <c r="A1192" s="24" t="s">
        <v>20679</v>
      </c>
      <c r="B1192" s="3" t="s">
        <v>30491</v>
      </c>
      <c r="C1192" s="22">
        <v>255</v>
      </c>
      <c r="D1192" s="22">
        <v>3.1140803439960903E-4</v>
      </c>
      <c r="E1192" s="30">
        <v>4.5888780732705399E-5</v>
      </c>
      <c r="F1192" s="6" t="s">
        <v>29350</v>
      </c>
    </row>
    <row r="1193" spans="1:6" x14ac:dyDescent="0.2">
      <c r="A1193" s="24" t="s">
        <v>20678</v>
      </c>
      <c r="B1193" s="3" t="s">
        <v>30491</v>
      </c>
      <c r="C1193" s="22">
        <v>241</v>
      </c>
      <c r="D1193" s="22">
        <v>1.8831042618807999E-4</v>
      </c>
      <c r="E1193" s="30">
        <v>3.3380420021764401E-5</v>
      </c>
      <c r="F1193" s="6" t="s">
        <v>29350</v>
      </c>
    </row>
    <row r="1194" spans="1:6" x14ac:dyDescent="0.2">
      <c r="A1194" s="24" t="s">
        <v>22030</v>
      </c>
      <c r="B1194" s="3" t="s">
        <v>30491</v>
      </c>
      <c r="C1194" s="22">
        <v>231</v>
      </c>
      <c r="D1194" s="22">
        <v>1.8490216564968299E-4</v>
      </c>
      <c r="E1194" s="30">
        <v>5.0323254410246097E-5</v>
      </c>
      <c r="F1194" s="6" t="s">
        <v>29350</v>
      </c>
    </row>
    <row r="1195" spans="1:6" x14ac:dyDescent="0.2">
      <c r="A1195" s="24" t="s">
        <v>25921</v>
      </c>
      <c r="B1195" s="3" t="s">
        <v>30491</v>
      </c>
      <c r="C1195" s="22">
        <v>224</v>
      </c>
      <c r="D1195" s="30">
        <v>2.7821669116674601E-5</v>
      </c>
      <c r="E1195" s="30">
        <v>3.3445615236675301E-5</v>
      </c>
      <c r="F1195" s="6" t="s">
        <v>29350</v>
      </c>
    </row>
    <row r="1196" spans="1:6" x14ac:dyDescent="0.2">
      <c r="A1196" s="24" t="s">
        <v>16812</v>
      </c>
      <c r="B1196" s="3" t="s">
        <v>30491</v>
      </c>
      <c r="C1196" s="22">
        <v>220</v>
      </c>
      <c r="D1196" s="22">
        <v>1.9084235702125101E-4</v>
      </c>
      <c r="E1196" s="30">
        <v>4.1458163042685698E-5</v>
      </c>
      <c r="F1196" s="6" t="s">
        <v>29350</v>
      </c>
    </row>
    <row r="1197" spans="1:6" x14ac:dyDescent="0.2">
      <c r="A1197" s="24" t="s">
        <v>5139</v>
      </c>
      <c r="B1197" s="3" t="s">
        <v>30491</v>
      </c>
      <c r="C1197" s="22">
        <v>214</v>
      </c>
      <c r="D1197" s="22">
        <v>1.36939424808203E-4</v>
      </c>
      <c r="E1197" s="30">
        <v>5.1553253316109502E-5</v>
      </c>
      <c r="F1197" s="6" t="s">
        <v>29356</v>
      </c>
    </row>
    <row r="1198" spans="1:6" x14ac:dyDescent="0.2">
      <c r="A1198" s="24" t="s">
        <v>16909</v>
      </c>
      <c r="B1198" s="3" t="s">
        <v>30491</v>
      </c>
      <c r="C1198" s="22">
        <v>208</v>
      </c>
      <c r="D1198" s="22">
        <v>2.3251899907531201E-4</v>
      </c>
      <c r="E1198" s="30">
        <v>5.15556548034905E-5</v>
      </c>
      <c r="F1198" s="6" t="s">
        <v>29350</v>
      </c>
    </row>
    <row r="1199" spans="1:6" x14ac:dyDescent="0.2">
      <c r="A1199" s="24" t="s">
        <v>18162</v>
      </c>
      <c r="B1199" s="3" t="s">
        <v>30491</v>
      </c>
      <c r="C1199" s="22">
        <v>205</v>
      </c>
      <c r="D1199" s="22">
        <v>2.2871140235652899E-4</v>
      </c>
      <c r="E1199" s="30">
        <v>5.0122689416542801E-5</v>
      </c>
      <c r="F1199" s="6" t="s">
        <v>29350</v>
      </c>
    </row>
    <row r="1200" spans="1:6" x14ac:dyDescent="0.2">
      <c r="A1200" s="24" t="s">
        <v>11754</v>
      </c>
      <c r="B1200" s="3" t="s">
        <v>30491</v>
      </c>
      <c r="C1200" s="22">
        <v>190</v>
      </c>
      <c r="D1200" s="22">
        <v>1.13185028058251E-4</v>
      </c>
      <c r="E1200" s="30">
        <v>4.7946990338446203E-5</v>
      </c>
      <c r="F1200" s="6" t="s">
        <v>29350</v>
      </c>
    </row>
    <row r="1201" spans="1:6" x14ac:dyDescent="0.2">
      <c r="A1201" s="24" t="s">
        <v>9764</v>
      </c>
      <c r="B1201" s="3" t="s">
        <v>30491</v>
      </c>
      <c r="C1201" s="22">
        <v>189</v>
      </c>
      <c r="D1201" s="22">
        <v>1.8950050920043401E-4</v>
      </c>
      <c r="E1201" s="30">
        <v>4.6072205490167398E-5</v>
      </c>
      <c r="F1201" s="6" t="s">
        <v>29350</v>
      </c>
    </row>
    <row r="1202" spans="1:6" x14ac:dyDescent="0.2">
      <c r="A1202" s="24" t="s">
        <v>24991</v>
      </c>
      <c r="B1202" s="3" t="s">
        <v>30491</v>
      </c>
      <c r="C1202" s="22">
        <v>179</v>
      </c>
      <c r="D1202" s="22">
        <v>1.4408653568906499E-4</v>
      </c>
      <c r="E1202" s="30">
        <v>4.9628812355078198E-5</v>
      </c>
      <c r="F1202" s="6" t="s">
        <v>29350</v>
      </c>
    </row>
    <row r="1203" spans="1:6" x14ac:dyDescent="0.2">
      <c r="A1203" s="24" t="s">
        <v>14940</v>
      </c>
      <c r="B1203" s="3" t="s">
        <v>30491</v>
      </c>
      <c r="C1203" s="22">
        <v>161</v>
      </c>
      <c r="D1203" s="22">
        <v>2.1701795383666001E-4</v>
      </c>
      <c r="E1203" s="30">
        <v>3.12046867536375E-5</v>
      </c>
      <c r="F1203" s="6" t="s">
        <v>29350</v>
      </c>
    </row>
    <row r="1204" spans="1:6" x14ac:dyDescent="0.2">
      <c r="A1204" s="24" t="s">
        <v>14939</v>
      </c>
      <c r="B1204" s="3" t="s">
        <v>30491</v>
      </c>
      <c r="C1204" s="22">
        <v>156</v>
      </c>
      <c r="D1204" s="22">
        <v>1.3344273914666201E-4</v>
      </c>
      <c r="E1204" s="30">
        <v>2.69707472839818E-5</v>
      </c>
      <c r="F1204" s="6" t="s">
        <v>29350</v>
      </c>
    </row>
    <row r="1205" spans="1:6" x14ac:dyDescent="0.2">
      <c r="A1205" s="24" t="s">
        <v>27228</v>
      </c>
      <c r="B1205" s="3" t="s">
        <v>30491</v>
      </c>
      <c r="C1205" s="22">
        <v>151</v>
      </c>
      <c r="D1205" s="22">
        <v>1.53081996262445E-4</v>
      </c>
      <c r="E1205" s="30">
        <v>3.2661384762414703E-5</v>
      </c>
      <c r="F1205" s="6" t="s">
        <v>29350</v>
      </c>
    </row>
    <row r="1206" spans="1:6" x14ac:dyDescent="0.2">
      <c r="A1206" s="24" t="s">
        <v>11751</v>
      </c>
      <c r="B1206" s="3" t="s">
        <v>30491</v>
      </c>
      <c r="C1206" s="22">
        <v>150</v>
      </c>
      <c r="D1206" s="22">
        <v>1.37991555105147E-4</v>
      </c>
      <c r="E1206" s="30">
        <v>3.6659041573352599E-5</v>
      </c>
      <c r="F1206" s="6" t="s">
        <v>29350</v>
      </c>
    </row>
    <row r="1207" spans="1:6" x14ac:dyDescent="0.2">
      <c r="A1207" s="24" t="s">
        <v>915</v>
      </c>
      <c r="B1207" s="3" t="s">
        <v>30491</v>
      </c>
      <c r="C1207" s="22">
        <v>139</v>
      </c>
      <c r="D1207" s="30">
        <v>3.8511461547420499E-5</v>
      </c>
      <c r="E1207" s="22">
        <v>1.1752057087848E-4</v>
      </c>
      <c r="F1207" s="6" t="s">
        <v>29354</v>
      </c>
    </row>
    <row r="1208" spans="1:6" x14ac:dyDescent="0.2">
      <c r="A1208" s="24" t="s">
        <v>7445</v>
      </c>
      <c r="B1208" s="3" t="s">
        <v>30491</v>
      </c>
      <c r="C1208" s="22">
        <v>120</v>
      </c>
      <c r="D1208" s="30">
        <v>5.05244360593666E-5</v>
      </c>
      <c r="E1208" s="30">
        <v>2.9363587575574401E-5</v>
      </c>
      <c r="F1208" s="6" t="s">
        <v>29356</v>
      </c>
    </row>
    <row r="1209" spans="1:6" x14ac:dyDescent="0.2">
      <c r="A1209" s="24" t="s">
        <v>18164</v>
      </c>
      <c r="B1209" s="3" t="s">
        <v>30491</v>
      </c>
      <c r="C1209" s="22">
        <v>107</v>
      </c>
      <c r="D1209" s="30">
        <v>7.5239701082064299E-5</v>
      </c>
      <c r="E1209" s="30">
        <v>2.41255179631151E-5</v>
      </c>
      <c r="F1209" s="6" t="s">
        <v>29352</v>
      </c>
    </row>
    <row r="1210" spans="1:6" x14ac:dyDescent="0.2">
      <c r="A1210" s="24" t="s">
        <v>16779</v>
      </c>
      <c r="B1210" s="3" t="s">
        <v>30491</v>
      </c>
      <c r="C1210" s="22">
        <v>105</v>
      </c>
      <c r="D1210" s="30">
        <v>8.9949735715984393E-5</v>
      </c>
      <c r="E1210" s="30">
        <v>3.3521887317487199E-5</v>
      </c>
      <c r="F1210" s="6" t="s">
        <v>29350</v>
      </c>
    </row>
    <row r="1211" spans="1:6" x14ac:dyDescent="0.2">
      <c r="A1211" s="24" t="s">
        <v>5119</v>
      </c>
      <c r="B1211" s="3" t="s">
        <v>30491</v>
      </c>
      <c r="C1211" s="22">
        <v>97</v>
      </c>
      <c r="D1211" s="30">
        <v>6.6680960354114393E-5</v>
      </c>
      <c r="E1211" s="30">
        <v>3.1852845796480297E-5</v>
      </c>
      <c r="F1211" s="6" t="s">
        <v>29350</v>
      </c>
    </row>
    <row r="1212" spans="1:6" x14ac:dyDescent="0.2">
      <c r="A1212" s="24" t="s">
        <v>7627</v>
      </c>
      <c r="B1212" s="3" t="s">
        <v>30491</v>
      </c>
      <c r="C1212" s="22">
        <v>78</v>
      </c>
      <c r="D1212" s="30">
        <v>3.0843019980044199E-5</v>
      </c>
      <c r="E1212" s="30">
        <v>3.65387160885531E-5</v>
      </c>
      <c r="F1212" s="6" t="s">
        <v>29357</v>
      </c>
    </row>
    <row r="1213" spans="1:6" x14ac:dyDescent="0.2">
      <c r="A1213" s="24" t="s">
        <v>25674</v>
      </c>
      <c r="B1213" s="3" t="s">
        <v>30491</v>
      </c>
      <c r="C1213" s="22">
        <v>66</v>
      </c>
      <c r="D1213" s="30">
        <v>2.9642955774375898E-5</v>
      </c>
      <c r="E1213" s="30">
        <v>1.6156659522638199E-5</v>
      </c>
      <c r="F1213" s="6" t="s">
        <v>29350</v>
      </c>
    </row>
    <row r="1214" spans="1:6" x14ac:dyDescent="0.2">
      <c r="A1214" s="24" t="s">
        <v>16466</v>
      </c>
      <c r="B1214" s="3" t="s">
        <v>30491</v>
      </c>
      <c r="C1214" s="22">
        <v>61</v>
      </c>
      <c r="D1214" s="30">
        <v>4.9417691932798301E-5</v>
      </c>
      <c r="E1214" s="30">
        <v>2.7093918203488899E-5</v>
      </c>
      <c r="F1214" s="6" t="s">
        <v>29358</v>
      </c>
    </row>
    <row r="1215" spans="1:6" x14ac:dyDescent="0.2">
      <c r="A1215" s="24" t="s">
        <v>4155</v>
      </c>
      <c r="B1215" s="3" t="s">
        <v>30491</v>
      </c>
      <c r="C1215" s="22">
        <v>57</v>
      </c>
      <c r="D1215" s="30">
        <v>2.87166467535095E-5</v>
      </c>
      <c r="E1215" s="30">
        <v>3.7043922315627102E-5</v>
      </c>
      <c r="F1215" s="6" t="s">
        <v>29357</v>
      </c>
    </row>
    <row r="1216" spans="1:6" x14ac:dyDescent="0.2">
      <c r="A1216" s="24" t="s">
        <v>4625</v>
      </c>
      <c r="B1216" s="3" t="s">
        <v>30491</v>
      </c>
      <c r="C1216" s="22">
        <v>53</v>
      </c>
      <c r="D1216" s="30">
        <v>2.5135280966779199E-5</v>
      </c>
      <c r="E1216" s="30">
        <v>1.8289850919160001E-5</v>
      </c>
      <c r="F1216" s="6" t="s">
        <v>29358</v>
      </c>
    </row>
    <row r="1217" spans="1:6" x14ac:dyDescent="0.2">
      <c r="A1217" s="24" t="s">
        <v>18163</v>
      </c>
      <c r="B1217" s="3" t="s">
        <v>30491</v>
      </c>
      <c r="C1217" s="22">
        <v>52</v>
      </c>
      <c r="D1217" s="30">
        <v>5.1714151716227797E-5</v>
      </c>
      <c r="E1217" s="30">
        <v>2.20933815044047E-5</v>
      </c>
      <c r="F1217" s="6" t="s">
        <v>29355</v>
      </c>
    </row>
    <row r="1218" spans="1:6" x14ac:dyDescent="0.2">
      <c r="A1218" s="24" t="s">
        <v>15385</v>
      </c>
      <c r="B1218" s="3" t="s">
        <v>30491</v>
      </c>
      <c r="C1218" s="22">
        <v>48</v>
      </c>
      <c r="D1218" s="30">
        <v>1.68737785671793E-5</v>
      </c>
      <c r="E1218" s="30">
        <v>1.41561544740462E-5</v>
      </c>
      <c r="F1218" s="6" t="s">
        <v>29350</v>
      </c>
    </row>
    <row r="1219" spans="1:6" x14ac:dyDescent="0.2">
      <c r="A1219" s="24" t="s">
        <v>26349</v>
      </c>
      <c r="B1219" s="3" t="s">
        <v>30491</v>
      </c>
      <c r="C1219" s="22">
        <v>41</v>
      </c>
      <c r="D1219" s="30">
        <v>1.6795553638898301E-5</v>
      </c>
      <c r="E1219" s="30">
        <v>1.98475019771531E-5</v>
      </c>
      <c r="F1219" s="6" t="s">
        <v>29352</v>
      </c>
    </row>
    <row r="1220" spans="1:6" x14ac:dyDescent="0.2">
      <c r="A1220" s="24" t="s">
        <v>22240</v>
      </c>
      <c r="B1220" s="3" t="s">
        <v>30491</v>
      </c>
      <c r="C1220" s="22">
        <v>39</v>
      </c>
      <c r="D1220" s="30">
        <v>2.1435816424839599E-5</v>
      </c>
      <c r="E1220" s="30">
        <v>1.47877030865294E-5</v>
      </c>
      <c r="F1220" s="6" t="s">
        <v>29350</v>
      </c>
    </row>
    <row r="1221" spans="1:6" x14ac:dyDescent="0.2">
      <c r="A1221" s="24" t="s">
        <v>17416</v>
      </c>
      <c r="B1221" s="3" t="s">
        <v>30491</v>
      </c>
      <c r="C1221" s="22">
        <v>39</v>
      </c>
      <c r="D1221" s="30">
        <v>1.2538625747736E-5</v>
      </c>
      <c r="E1221" s="30">
        <v>1.9718516466585498E-5</v>
      </c>
      <c r="F1221" s="6" t="s">
        <v>29354</v>
      </c>
    </row>
    <row r="1222" spans="1:6" x14ac:dyDescent="0.2">
      <c r="A1222" s="24" t="s">
        <v>1540</v>
      </c>
      <c r="B1222" s="3" t="s">
        <v>30491</v>
      </c>
      <c r="C1222" s="22">
        <v>24</v>
      </c>
      <c r="D1222" s="30">
        <v>5.2306510002452998E-6</v>
      </c>
      <c r="E1222" s="30">
        <v>1.1611719059894401E-5</v>
      </c>
      <c r="F1222" s="6" t="s">
        <v>29350</v>
      </c>
    </row>
    <row r="1223" spans="1:6" x14ac:dyDescent="0.2">
      <c r="A1223" s="24" t="s">
        <v>18550</v>
      </c>
      <c r="B1223" s="3" t="s">
        <v>30491</v>
      </c>
      <c r="C1223" s="22">
        <v>24</v>
      </c>
      <c r="D1223" s="30">
        <v>5.9349537645581298E-6</v>
      </c>
      <c r="E1223" s="30">
        <v>1.2833925821741E-5</v>
      </c>
      <c r="F1223" s="6" t="s">
        <v>29350</v>
      </c>
    </row>
    <row r="1224" spans="1:6" x14ac:dyDescent="0.2">
      <c r="A1224" s="24" t="s">
        <v>7324</v>
      </c>
      <c r="B1224" s="3" t="s">
        <v>30491</v>
      </c>
      <c r="C1224" s="22">
        <v>21</v>
      </c>
      <c r="D1224" s="30">
        <v>5.00501776848265E-6</v>
      </c>
      <c r="E1224" s="30">
        <v>1.1269316598188201E-5</v>
      </c>
      <c r="F1224" s="6" t="s">
        <v>29354</v>
      </c>
    </row>
    <row r="1225" spans="1:6" x14ac:dyDescent="0.2">
      <c r="A1225" s="24" t="s">
        <v>10136</v>
      </c>
      <c r="B1225" s="3" t="s">
        <v>30492</v>
      </c>
      <c r="C1225" s="22">
        <v>468</v>
      </c>
      <c r="D1225" s="30">
        <v>5.1610767508438798E-5</v>
      </c>
      <c r="E1225" s="22">
        <v>1.0732321776717401E-4</v>
      </c>
      <c r="F1225" s="6" t="s">
        <v>29356</v>
      </c>
    </row>
    <row r="1226" spans="1:6" x14ac:dyDescent="0.2">
      <c r="A1226" s="24" t="s">
        <v>1119</v>
      </c>
      <c r="B1226" s="3" t="s">
        <v>30492</v>
      </c>
      <c r="C1226" s="22">
        <v>444</v>
      </c>
      <c r="D1226" s="22">
        <v>3.9729012426906798E-4</v>
      </c>
      <c r="E1226" s="30">
        <v>6.2227761647167196E-5</v>
      </c>
      <c r="F1226" s="6" t="s">
        <v>29356</v>
      </c>
    </row>
    <row r="1227" spans="1:6" x14ac:dyDescent="0.2">
      <c r="A1227" s="24" t="s">
        <v>19908</v>
      </c>
      <c r="B1227" s="3" t="s">
        <v>30492</v>
      </c>
      <c r="C1227" s="22">
        <v>348</v>
      </c>
      <c r="D1227" s="22">
        <v>3.8457749158693797E-4</v>
      </c>
      <c r="E1227" s="30">
        <v>4.4792543323565901E-5</v>
      </c>
      <c r="F1227" s="6" t="s">
        <v>29350</v>
      </c>
    </row>
    <row r="1228" spans="1:6" x14ac:dyDescent="0.2">
      <c r="A1228" s="24" t="s">
        <v>7791</v>
      </c>
      <c r="B1228" s="3" t="s">
        <v>30492</v>
      </c>
      <c r="C1228" s="22">
        <v>338</v>
      </c>
      <c r="D1228" s="22">
        <v>4.0415864832060299E-4</v>
      </c>
      <c r="E1228" s="30">
        <v>6.7773070023998904E-5</v>
      </c>
      <c r="F1228" s="6" t="s">
        <v>29350</v>
      </c>
    </row>
    <row r="1229" spans="1:6" x14ac:dyDescent="0.2">
      <c r="A1229" s="24" t="s">
        <v>26642</v>
      </c>
      <c r="B1229" s="3" t="s">
        <v>30492</v>
      </c>
      <c r="C1229" s="22">
        <v>334</v>
      </c>
      <c r="D1229" s="30">
        <v>2.0388690824401798E-5</v>
      </c>
      <c r="E1229" s="30">
        <v>3.9855214859585897E-5</v>
      </c>
      <c r="F1229" s="6" t="s">
        <v>29356</v>
      </c>
    </row>
    <row r="1230" spans="1:6" x14ac:dyDescent="0.2">
      <c r="A1230" s="24" t="s">
        <v>4481</v>
      </c>
      <c r="B1230" s="3" t="s">
        <v>30492</v>
      </c>
      <c r="C1230" s="22">
        <v>306</v>
      </c>
      <c r="D1230" s="22">
        <v>2.6822040953991002E-4</v>
      </c>
      <c r="E1230" s="30">
        <v>5.7411790050967203E-5</v>
      </c>
      <c r="F1230" s="6" t="s">
        <v>29350</v>
      </c>
    </row>
    <row r="1231" spans="1:6" x14ac:dyDescent="0.2">
      <c r="A1231" s="24" t="s">
        <v>5740</v>
      </c>
      <c r="B1231" s="3" t="s">
        <v>30492</v>
      </c>
      <c r="C1231" s="22">
        <v>277</v>
      </c>
      <c r="D1231" s="22">
        <v>2.9392420449892603E-4</v>
      </c>
      <c r="E1231" s="30">
        <v>6.1272560904156596E-5</v>
      </c>
      <c r="F1231" s="6" t="s">
        <v>29350</v>
      </c>
    </row>
    <row r="1232" spans="1:6" x14ac:dyDescent="0.2">
      <c r="A1232" s="24" t="s">
        <v>15713</v>
      </c>
      <c r="B1232" s="3" t="s">
        <v>30492</v>
      </c>
      <c r="C1232" s="22">
        <v>197</v>
      </c>
      <c r="D1232" s="30">
        <v>1.5576731043765299E-5</v>
      </c>
      <c r="E1232" s="30">
        <v>2.7658529737800499E-5</v>
      </c>
      <c r="F1232" s="6" t="s">
        <v>29356</v>
      </c>
    </row>
    <row r="1233" spans="1:6" x14ac:dyDescent="0.2">
      <c r="A1233" s="24" t="s">
        <v>26780</v>
      </c>
      <c r="B1233" s="3" t="s">
        <v>30492</v>
      </c>
      <c r="C1233" s="22">
        <v>174</v>
      </c>
      <c r="D1233" s="22">
        <v>2.1600932050676501E-4</v>
      </c>
      <c r="E1233" s="30">
        <v>3.8652327299155099E-5</v>
      </c>
      <c r="F1233" s="6" t="s">
        <v>29353</v>
      </c>
    </row>
    <row r="1234" spans="1:6" x14ac:dyDescent="0.2">
      <c r="A1234" s="24" t="s">
        <v>10230</v>
      </c>
      <c r="B1234" s="3" t="s">
        <v>30492</v>
      </c>
      <c r="C1234" s="22">
        <v>160</v>
      </c>
      <c r="D1234" s="30">
        <v>2.9194189397089001E-5</v>
      </c>
      <c r="E1234" s="30">
        <v>3.27380716142482E-5</v>
      </c>
      <c r="F1234" s="6" t="s">
        <v>29350</v>
      </c>
    </row>
    <row r="1235" spans="1:6" x14ac:dyDescent="0.2">
      <c r="A1235" s="24" t="s">
        <v>17146</v>
      </c>
      <c r="B1235" s="3" t="s">
        <v>30492</v>
      </c>
      <c r="C1235" s="22">
        <v>156</v>
      </c>
      <c r="D1235" s="22">
        <v>1.56961587747487E-4</v>
      </c>
      <c r="E1235" s="30">
        <v>2.9454507963321301E-5</v>
      </c>
      <c r="F1235" s="6" t="s">
        <v>29350</v>
      </c>
    </row>
    <row r="1236" spans="1:6" x14ac:dyDescent="0.2">
      <c r="A1236" s="24" t="s">
        <v>20772</v>
      </c>
      <c r="B1236" s="3" t="s">
        <v>30492</v>
      </c>
      <c r="C1236" s="22">
        <v>138</v>
      </c>
      <c r="D1236" s="30">
        <v>1.44058950004693E-5</v>
      </c>
      <c r="E1236" s="30">
        <v>2.0482045566069101E-5</v>
      </c>
      <c r="F1236" s="6" t="s">
        <v>29350</v>
      </c>
    </row>
    <row r="1237" spans="1:6" x14ac:dyDescent="0.2">
      <c r="A1237" s="24" t="s">
        <v>28784</v>
      </c>
      <c r="B1237" s="3" t="s">
        <v>30492</v>
      </c>
      <c r="C1237" s="22">
        <v>112</v>
      </c>
      <c r="D1237" s="30">
        <v>6.6899619252497693E-5</v>
      </c>
      <c r="E1237" s="30">
        <v>1.9766345125427101E-5</v>
      </c>
      <c r="F1237" s="6" t="s">
        <v>29350</v>
      </c>
    </row>
    <row r="1238" spans="1:6" x14ac:dyDescent="0.2">
      <c r="A1238" s="24" t="s">
        <v>25683</v>
      </c>
      <c r="B1238" s="3" t="s">
        <v>30492</v>
      </c>
      <c r="C1238" s="22">
        <v>95</v>
      </c>
      <c r="D1238" s="30">
        <v>3.9785349564599299E-5</v>
      </c>
      <c r="E1238" s="30">
        <v>2.0857321288935402E-5</v>
      </c>
      <c r="F1238" s="6" t="s">
        <v>29350</v>
      </c>
    </row>
    <row r="1239" spans="1:6" x14ac:dyDescent="0.2">
      <c r="A1239" s="24" t="s">
        <v>29037</v>
      </c>
      <c r="B1239" s="3" t="s">
        <v>30492</v>
      </c>
      <c r="C1239" s="22">
        <v>77</v>
      </c>
      <c r="D1239" s="30">
        <v>4.8702621668821302E-5</v>
      </c>
      <c r="E1239" s="30">
        <v>1.86558257980769E-5</v>
      </c>
      <c r="F1239" s="6" t="s">
        <v>29350</v>
      </c>
    </row>
    <row r="1240" spans="1:6" x14ac:dyDescent="0.2">
      <c r="A1240" s="24" t="s">
        <v>5102</v>
      </c>
      <c r="B1240" s="3" t="s">
        <v>30492</v>
      </c>
      <c r="C1240" s="22">
        <v>62</v>
      </c>
      <c r="D1240" s="30">
        <v>6.5205546411018506E-5</v>
      </c>
      <c r="E1240" s="30">
        <v>1.85023117804245E-5</v>
      </c>
      <c r="F1240" s="6" t="s">
        <v>29350</v>
      </c>
    </row>
    <row r="1241" spans="1:6" x14ac:dyDescent="0.2">
      <c r="A1241" s="24" t="s">
        <v>1450</v>
      </c>
      <c r="B1241" s="3" t="s">
        <v>30492</v>
      </c>
      <c r="C1241" s="22">
        <v>51</v>
      </c>
      <c r="D1241" s="30">
        <v>2.13448452468765E-5</v>
      </c>
      <c r="E1241" s="30">
        <v>1.6259229081583501E-5</v>
      </c>
      <c r="F1241" s="6" t="s">
        <v>29350</v>
      </c>
    </row>
    <row r="1242" spans="1:6" x14ac:dyDescent="0.2">
      <c r="A1242" s="24" t="s">
        <v>27141</v>
      </c>
      <c r="B1242" s="3" t="s">
        <v>30492</v>
      </c>
      <c r="C1242" s="22">
        <v>46</v>
      </c>
      <c r="D1242" s="30">
        <v>2.6026338538087E-5</v>
      </c>
      <c r="E1242" s="30">
        <v>1.9244009379779099E-5</v>
      </c>
      <c r="F1242" s="6" t="s">
        <v>29350</v>
      </c>
    </row>
    <row r="1243" spans="1:6" x14ac:dyDescent="0.2">
      <c r="A1243" s="24" t="s">
        <v>23449</v>
      </c>
      <c r="B1243" s="3" t="s">
        <v>30492</v>
      </c>
      <c r="C1243" s="22">
        <v>45</v>
      </c>
      <c r="D1243" s="30">
        <v>1.8391178782639301E-5</v>
      </c>
      <c r="E1243" s="30">
        <v>1.4037091147319901E-5</v>
      </c>
      <c r="F1243" s="6" t="s">
        <v>29355</v>
      </c>
    </row>
    <row r="1244" spans="1:6" x14ac:dyDescent="0.2">
      <c r="A1244" s="24" t="s">
        <v>25642</v>
      </c>
      <c r="B1244" s="3" t="s">
        <v>30492</v>
      </c>
      <c r="C1244" s="22">
        <v>44</v>
      </c>
      <c r="D1244" s="30">
        <v>3.8133966717659498E-5</v>
      </c>
      <c r="E1244" s="30">
        <v>1.3399244759942399E-5</v>
      </c>
      <c r="F1244" s="6" t="s">
        <v>29350</v>
      </c>
    </row>
    <row r="1245" spans="1:6" x14ac:dyDescent="0.2">
      <c r="A1245" s="24" t="s">
        <v>20085</v>
      </c>
      <c r="B1245" s="3" t="s">
        <v>645</v>
      </c>
      <c r="C1245" s="22">
        <v>650</v>
      </c>
      <c r="D1245" s="22">
        <v>3.0714786463583398E-4</v>
      </c>
      <c r="E1245" s="22">
        <v>1.0744681032573001E-4</v>
      </c>
      <c r="F1245" s="6" t="s">
        <v>29356</v>
      </c>
    </row>
    <row r="1246" spans="1:6" x14ac:dyDescent="0.2">
      <c r="A1246" s="24" t="s">
        <v>26370</v>
      </c>
      <c r="B1246" s="3" t="s">
        <v>645</v>
      </c>
      <c r="C1246" s="22">
        <v>574</v>
      </c>
      <c r="D1246" s="22">
        <v>1.75147136051467E-4</v>
      </c>
      <c r="E1246" s="30">
        <v>6.0873631255487598E-5</v>
      </c>
      <c r="F1246" s="6" t="s">
        <v>29356</v>
      </c>
    </row>
    <row r="1247" spans="1:6" x14ac:dyDescent="0.2">
      <c r="A1247" s="24" t="s">
        <v>27092</v>
      </c>
      <c r="B1247" s="3" t="s">
        <v>645</v>
      </c>
      <c r="C1247" s="22">
        <v>532</v>
      </c>
      <c r="D1247" s="22">
        <v>1.91113049059508E-4</v>
      </c>
      <c r="E1247" s="30">
        <v>6.9296669556040001E-5</v>
      </c>
      <c r="F1247" s="6" t="s">
        <v>29356</v>
      </c>
    </row>
    <row r="1248" spans="1:6" x14ac:dyDescent="0.2">
      <c r="A1248" s="24" t="s">
        <v>16744</v>
      </c>
      <c r="B1248" s="3" t="s">
        <v>645</v>
      </c>
      <c r="C1248" s="22">
        <v>432</v>
      </c>
      <c r="D1248" s="30">
        <v>4.19414664351412E-5</v>
      </c>
      <c r="E1248" s="30">
        <v>7.1749922894531799E-5</v>
      </c>
      <c r="F1248" s="6" t="s">
        <v>29356</v>
      </c>
    </row>
    <row r="1249" spans="1:6" x14ac:dyDescent="0.2">
      <c r="A1249" s="24" t="s">
        <v>3471</v>
      </c>
      <c r="B1249" s="3" t="s">
        <v>645</v>
      </c>
      <c r="C1249" s="22">
        <v>409</v>
      </c>
      <c r="D1249" s="30">
        <v>8.7101534367679803E-5</v>
      </c>
      <c r="E1249" s="30">
        <v>7.1752877739355198E-5</v>
      </c>
      <c r="F1249" s="6" t="s">
        <v>29356</v>
      </c>
    </row>
    <row r="1250" spans="1:6" x14ac:dyDescent="0.2">
      <c r="A1250" s="24" t="s">
        <v>7864</v>
      </c>
      <c r="B1250" s="3" t="s">
        <v>645</v>
      </c>
      <c r="C1250" s="22">
        <v>376</v>
      </c>
      <c r="D1250" s="22">
        <v>4.8754033694631998E-4</v>
      </c>
      <c r="E1250" s="30">
        <v>6.7204577318125396E-5</v>
      </c>
      <c r="F1250" s="6" t="s">
        <v>29350</v>
      </c>
    </row>
    <row r="1251" spans="1:6" x14ac:dyDescent="0.2">
      <c r="A1251" s="24" t="s">
        <v>23731</v>
      </c>
      <c r="B1251" s="3" t="s">
        <v>645</v>
      </c>
      <c r="C1251" s="22">
        <v>366</v>
      </c>
      <c r="D1251" s="30">
        <v>3.2904094206838099E-5</v>
      </c>
      <c r="E1251" s="22">
        <v>1.2891421906769901E-4</v>
      </c>
      <c r="F1251" s="6" t="s">
        <v>29356</v>
      </c>
    </row>
    <row r="1252" spans="1:6" x14ac:dyDescent="0.2">
      <c r="A1252" s="24" t="s">
        <v>11538</v>
      </c>
      <c r="B1252" s="3" t="s">
        <v>645</v>
      </c>
      <c r="C1252" s="22">
        <v>357</v>
      </c>
      <c r="D1252" s="22">
        <v>3.8377296410715403E-4</v>
      </c>
      <c r="E1252" s="30">
        <v>7.2605812755038496E-5</v>
      </c>
      <c r="F1252" s="6" t="s">
        <v>29356</v>
      </c>
    </row>
    <row r="1253" spans="1:6" x14ac:dyDescent="0.2">
      <c r="A1253" s="24" t="s">
        <v>17728</v>
      </c>
      <c r="B1253" s="3" t="s">
        <v>645</v>
      </c>
      <c r="C1253" s="22">
        <v>344</v>
      </c>
      <c r="D1253" s="30">
        <v>1.7915583978854901E-5</v>
      </c>
      <c r="E1253" s="30">
        <v>3.9311329208006101E-5</v>
      </c>
      <c r="F1253" s="6" t="s">
        <v>29356</v>
      </c>
    </row>
    <row r="1254" spans="1:6" x14ac:dyDescent="0.2">
      <c r="A1254" s="24" t="s">
        <v>5365</v>
      </c>
      <c r="B1254" s="3" t="s">
        <v>645</v>
      </c>
      <c r="C1254" s="22">
        <v>328</v>
      </c>
      <c r="D1254" s="22">
        <v>2.30085566054604E-4</v>
      </c>
      <c r="E1254" s="30">
        <v>5.83502973211532E-5</v>
      </c>
      <c r="F1254" s="6" t="s">
        <v>29356</v>
      </c>
    </row>
    <row r="1255" spans="1:6" x14ac:dyDescent="0.2">
      <c r="A1255" s="24" t="s">
        <v>21956</v>
      </c>
      <c r="B1255" s="3" t="s">
        <v>645</v>
      </c>
      <c r="C1255" s="22">
        <v>317</v>
      </c>
      <c r="D1255" s="22">
        <v>1.05180548159721E-4</v>
      </c>
      <c r="E1255" s="30">
        <v>3.8566552682252099E-5</v>
      </c>
      <c r="F1255" s="6" t="s">
        <v>29356</v>
      </c>
    </row>
    <row r="1256" spans="1:6" x14ac:dyDescent="0.2">
      <c r="A1256" s="24" t="s">
        <v>18356</v>
      </c>
      <c r="B1256" s="3" t="s">
        <v>645</v>
      </c>
      <c r="C1256" s="22">
        <v>304</v>
      </c>
      <c r="D1256" s="30">
        <v>9.0426331005325706E-5</v>
      </c>
      <c r="E1256" s="30">
        <v>3.5886666714141897E-5</v>
      </c>
      <c r="F1256" s="6" t="s">
        <v>29356</v>
      </c>
    </row>
    <row r="1257" spans="1:6" x14ac:dyDescent="0.2">
      <c r="A1257" s="24" t="s">
        <v>22582</v>
      </c>
      <c r="B1257" s="3" t="s">
        <v>645</v>
      </c>
      <c r="C1257" s="22">
        <v>292</v>
      </c>
      <c r="D1257" s="30">
        <v>7.9696695515151701E-5</v>
      </c>
      <c r="E1257" s="30">
        <v>4.0799851900417099E-5</v>
      </c>
      <c r="F1257" s="6" t="s">
        <v>29356</v>
      </c>
    </row>
    <row r="1258" spans="1:6" x14ac:dyDescent="0.2">
      <c r="A1258" s="24" t="s">
        <v>16875</v>
      </c>
      <c r="B1258" s="3" t="s">
        <v>645</v>
      </c>
      <c r="C1258" s="22">
        <v>287</v>
      </c>
      <c r="D1258" s="22">
        <v>1.5507289322901001E-4</v>
      </c>
      <c r="E1258" s="30">
        <v>5.8362064304348299E-5</v>
      </c>
      <c r="F1258" s="6" t="s">
        <v>29356</v>
      </c>
    </row>
    <row r="1259" spans="1:6" x14ac:dyDescent="0.2">
      <c r="A1259" s="24" t="s">
        <v>4842</v>
      </c>
      <c r="B1259" s="3" t="s">
        <v>645</v>
      </c>
      <c r="C1259" s="22">
        <v>274</v>
      </c>
      <c r="D1259" s="30">
        <v>8.0033674574140997E-5</v>
      </c>
      <c r="E1259" s="30">
        <v>7.2743019167718605E-5</v>
      </c>
      <c r="F1259" s="6" t="s">
        <v>29356</v>
      </c>
    </row>
    <row r="1260" spans="1:6" x14ac:dyDescent="0.2">
      <c r="A1260" s="24" t="s">
        <v>1632</v>
      </c>
      <c r="B1260" s="3" t="s">
        <v>645</v>
      </c>
      <c r="C1260" s="22">
        <v>273</v>
      </c>
      <c r="D1260" s="30">
        <v>8.14695408214741E-5</v>
      </c>
      <c r="E1260" s="30">
        <v>4.1139149195434497E-5</v>
      </c>
      <c r="F1260" s="6" t="s">
        <v>29350</v>
      </c>
    </row>
    <row r="1261" spans="1:6" x14ac:dyDescent="0.2">
      <c r="A1261" s="24" t="s">
        <v>12029</v>
      </c>
      <c r="B1261" s="3" t="s">
        <v>645</v>
      </c>
      <c r="C1261" s="22">
        <v>271</v>
      </c>
      <c r="D1261" s="22">
        <v>2.91912511740412E-4</v>
      </c>
      <c r="E1261" s="30">
        <v>5.7606626213870598E-5</v>
      </c>
      <c r="F1261" s="6" t="s">
        <v>29350</v>
      </c>
    </row>
    <row r="1262" spans="1:6" x14ac:dyDescent="0.2">
      <c r="A1262" s="24" t="s">
        <v>16114</v>
      </c>
      <c r="B1262" s="3" t="s">
        <v>645</v>
      </c>
      <c r="C1262" s="22">
        <v>269</v>
      </c>
      <c r="D1262" s="30">
        <v>4.6370371900361498E-5</v>
      </c>
      <c r="E1262" s="30">
        <v>3.6262264178360902E-5</v>
      </c>
      <c r="F1262" s="6" t="s">
        <v>29350</v>
      </c>
    </row>
    <row r="1263" spans="1:6" x14ac:dyDescent="0.2">
      <c r="A1263" s="24" t="s">
        <v>16624</v>
      </c>
      <c r="B1263" s="3" t="s">
        <v>645</v>
      </c>
      <c r="C1263" s="22">
        <v>267</v>
      </c>
      <c r="D1263" s="30">
        <v>5.2894796069203699E-5</v>
      </c>
      <c r="E1263" s="30">
        <v>3.8198455818346598E-5</v>
      </c>
      <c r="F1263" s="6" t="s">
        <v>29350</v>
      </c>
    </row>
    <row r="1264" spans="1:6" x14ac:dyDescent="0.2">
      <c r="A1264" s="24" t="s">
        <v>16535</v>
      </c>
      <c r="B1264" s="3" t="s">
        <v>645</v>
      </c>
      <c r="C1264" s="22">
        <v>266</v>
      </c>
      <c r="D1264" s="22">
        <v>2.3806421003458501E-4</v>
      </c>
      <c r="E1264" s="30">
        <v>4.0056402363104197E-5</v>
      </c>
      <c r="F1264" s="6" t="s">
        <v>29350</v>
      </c>
    </row>
    <row r="1265" spans="1:6" x14ac:dyDescent="0.2">
      <c r="A1265" s="24" t="s">
        <v>24411</v>
      </c>
      <c r="B1265" s="3" t="s">
        <v>645</v>
      </c>
      <c r="C1265" s="22">
        <v>264</v>
      </c>
      <c r="D1265" s="22">
        <v>1.5099104059221099E-4</v>
      </c>
      <c r="E1265" s="30">
        <v>3.4613285131760998E-5</v>
      </c>
      <c r="F1265" s="6" t="s">
        <v>29356</v>
      </c>
    </row>
    <row r="1266" spans="1:6" x14ac:dyDescent="0.2">
      <c r="A1266" s="24" t="s">
        <v>4847</v>
      </c>
      <c r="B1266" s="3" t="s">
        <v>645</v>
      </c>
      <c r="C1266" s="22">
        <v>257</v>
      </c>
      <c r="D1266" s="30">
        <v>5.39499859244212E-5</v>
      </c>
      <c r="E1266" s="30">
        <v>3.9226130855568501E-5</v>
      </c>
      <c r="F1266" s="6" t="s">
        <v>29350</v>
      </c>
    </row>
    <row r="1267" spans="1:6" x14ac:dyDescent="0.2">
      <c r="A1267" s="24" t="s">
        <v>2274</v>
      </c>
      <c r="B1267" s="3" t="s">
        <v>645</v>
      </c>
      <c r="C1267" s="22">
        <v>251</v>
      </c>
      <c r="D1267" s="30">
        <v>8.7041224234326605E-5</v>
      </c>
      <c r="E1267" s="30">
        <v>8.2259933665521998E-5</v>
      </c>
      <c r="F1267" s="6" t="s">
        <v>29353</v>
      </c>
    </row>
    <row r="1268" spans="1:6" x14ac:dyDescent="0.2">
      <c r="A1268" s="24" t="s">
        <v>2692</v>
      </c>
      <c r="B1268" s="3" t="s">
        <v>645</v>
      </c>
      <c r="C1268" s="22">
        <v>250</v>
      </c>
      <c r="D1268" s="22">
        <v>1.7476811386080599E-4</v>
      </c>
      <c r="E1268" s="30">
        <v>5.2665733586833401E-5</v>
      </c>
      <c r="F1268" s="6" t="s">
        <v>29350</v>
      </c>
    </row>
    <row r="1269" spans="1:6" x14ac:dyDescent="0.2">
      <c r="A1269" s="24" t="s">
        <v>9870</v>
      </c>
      <c r="B1269" s="3" t="s">
        <v>645</v>
      </c>
      <c r="C1269" s="22">
        <v>247</v>
      </c>
      <c r="D1269" s="22">
        <v>2.7960919607855601E-4</v>
      </c>
      <c r="E1269" s="30">
        <v>5.91837187752625E-5</v>
      </c>
      <c r="F1269" s="6" t="s">
        <v>29350</v>
      </c>
    </row>
    <row r="1270" spans="1:6" x14ac:dyDescent="0.2">
      <c r="A1270" s="24" t="s">
        <v>11544</v>
      </c>
      <c r="B1270" s="3" t="s">
        <v>645</v>
      </c>
      <c r="C1270" s="22">
        <v>238</v>
      </c>
      <c r="D1270" s="30">
        <v>4.4539149718821598E-5</v>
      </c>
      <c r="E1270" s="30">
        <v>3.4832283593013298E-5</v>
      </c>
      <c r="F1270" s="6" t="s">
        <v>29350</v>
      </c>
    </row>
    <row r="1271" spans="1:6" x14ac:dyDescent="0.2">
      <c r="A1271" s="24" t="s">
        <v>20044</v>
      </c>
      <c r="B1271" s="3" t="s">
        <v>645</v>
      </c>
      <c r="C1271" s="22">
        <v>233</v>
      </c>
      <c r="D1271" s="22">
        <v>1.08572965644534E-4</v>
      </c>
      <c r="E1271" s="30">
        <v>3.5324280515616597E-5</v>
      </c>
      <c r="F1271" s="6" t="s">
        <v>29350</v>
      </c>
    </row>
    <row r="1272" spans="1:6" x14ac:dyDescent="0.2">
      <c r="A1272" s="24" t="s">
        <v>27870</v>
      </c>
      <c r="B1272" s="3" t="s">
        <v>645</v>
      </c>
      <c r="C1272" s="22">
        <v>231</v>
      </c>
      <c r="D1272" s="22">
        <v>1.51975629510498E-4</v>
      </c>
      <c r="E1272" s="30">
        <v>7.8588975972862803E-5</v>
      </c>
      <c r="F1272" s="6" t="s">
        <v>29355</v>
      </c>
    </row>
    <row r="1273" spans="1:6" x14ac:dyDescent="0.2">
      <c r="A1273" s="24" t="s">
        <v>11963</v>
      </c>
      <c r="B1273" s="3" t="s">
        <v>645</v>
      </c>
      <c r="C1273" s="22">
        <v>227</v>
      </c>
      <c r="D1273" s="22">
        <v>1.1376513118619899E-4</v>
      </c>
      <c r="E1273" s="30">
        <v>4.9276028881270897E-5</v>
      </c>
      <c r="F1273" s="6" t="s">
        <v>29356</v>
      </c>
    </row>
    <row r="1274" spans="1:6" x14ac:dyDescent="0.2">
      <c r="A1274" s="24" t="s">
        <v>26950</v>
      </c>
      <c r="B1274" s="3" t="s">
        <v>645</v>
      </c>
      <c r="C1274" s="22">
        <v>218</v>
      </c>
      <c r="D1274" s="22">
        <v>2.0433894255823701E-4</v>
      </c>
      <c r="E1274" s="30">
        <v>5.1421050189405903E-5</v>
      </c>
      <c r="F1274" s="6" t="s">
        <v>29350</v>
      </c>
    </row>
    <row r="1275" spans="1:6" x14ac:dyDescent="0.2">
      <c r="A1275" s="24" t="s">
        <v>11539</v>
      </c>
      <c r="B1275" s="3" t="s">
        <v>645</v>
      </c>
      <c r="C1275" s="22">
        <v>218</v>
      </c>
      <c r="D1275" s="22">
        <v>2.53211031794628E-4</v>
      </c>
      <c r="E1275" s="30">
        <v>5.7382407012226203E-5</v>
      </c>
      <c r="F1275" s="6" t="s">
        <v>29355</v>
      </c>
    </row>
    <row r="1276" spans="1:6" x14ac:dyDescent="0.2">
      <c r="A1276" s="24" t="s">
        <v>1734</v>
      </c>
      <c r="B1276" s="3" t="s">
        <v>645</v>
      </c>
      <c r="C1276" s="22">
        <v>217</v>
      </c>
      <c r="D1276" s="22">
        <v>1.3105712499147099E-4</v>
      </c>
      <c r="E1276" s="30">
        <v>4.0724793505892997E-5</v>
      </c>
      <c r="F1276" s="6" t="s">
        <v>29353</v>
      </c>
    </row>
    <row r="1277" spans="1:6" x14ac:dyDescent="0.2">
      <c r="A1277" s="24" t="s">
        <v>15278</v>
      </c>
      <c r="B1277" s="3" t="s">
        <v>645</v>
      </c>
      <c r="C1277" s="22">
        <v>217</v>
      </c>
      <c r="D1277" s="30">
        <v>8.0867562471456696E-5</v>
      </c>
      <c r="E1277" s="30">
        <v>4.6415936696086603E-5</v>
      </c>
      <c r="F1277" s="6" t="s">
        <v>29352</v>
      </c>
    </row>
    <row r="1278" spans="1:6" x14ac:dyDescent="0.2">
      <c r="A1278" s="24" t="s">
        <v>18759</v>
      </c>
      <c r="B1278" s="3" t="s">
        <v>645</v>
      </c>
      <c r="C1278" s="22">
        <v>215</v>
      </c>
      <c r="D1278" s="22">
        <v>1.6260917565332701E-4</v>
      </c>
      <c r="E1278" s="30">
        <v>3.8520406290980803E-5</v>
      </c>
      <c r="F1278" s="6" t="s">
        <v>29360</v>
      </c>
    </row>
    <row r="1279" spans="1:6" x14ac:dyDescent="0.2">
      <c r="A1279" s="24" t="s">
        <v>1537</v>
      </c>
      <c r="B1279" s="3" t="s">
        <v>645</v>
      </c>
      <c r="C1279" s="22">
        <v>215</v>
      </c>
      <c r="D1279" s="22">
        <v>2.4187705840464599E-4</v>
      </c>
      <c r="E1279" s="30">
        <v>3.99899918816532E-5</v>
      </c>
      <c r="F1279" s="6" t="s">
        <v>29356</v>
      </c>
    </row>
    <row r="1280" spans="1:6" x14ac:dyDescent="0.2">
      <c r="A1280" s="24" t="s">
        <v>5454</v>
      </c>
      <c r="B1280" s="3" t="s">
        <v>645</v>
      </c>
      <c r="C1280" s="22">
        <v>211</v>
      </c>
      <c r="D1280" s="22">
        <v>2.7376194527294198E-4</v>
      </c>
      <c r="E1280" s="30">
        <v>4.1973618806887702E-5</v>
      </c>
      <c r="F1280" s="6" t="s">
        <v>29350</v>
      </c>
    </row>
    <row r="1281" spans="1:6" x14ac:dyDescent="0.2">
      <c r="A1281" s="24" t="s">
        <v>9577</v>
      </c>
      <c r="B1281" s="3" t="s">
        <v>645</v>
      </c>
      <c r="C1281" s="22">
        <v>211</v>
      </c>
      <c r="D1281" s="30">
        <v>4.6592238277388899E-5</v>
      </c>
      <c r="E1281" s="30">
        <v>4.6008396419755797E-5</v>
      </c>
      <c r="F1281" s="6" t="s">
        <v>29356</v>
      </c>
    </row>
    <row r="1282" spans="1:6" x14ac:dyDescent="0.2">
      <c r="A1282" s="24" t="s">
        <v>23340</v>
      </c>
      <c r="B1282" s="3" t="s">
        <v>645</v>
      </c>
      <c r="C1282" s="22">
        <v>208</v>
      </c>
      <c r="D1282" s="22">
        <v>2.8590852153527599E-4</v>
      </c>
      <c r="E1282" s="30">
        <v>3.8370297456342002E-5</v>
      </c>
      <c r="F1282" s="6" t="s">
        <v>29350</v>
      </c>
    </row>
    <row r="1283" spans="1:6" x14ac:dyDescent="0.2">
      <c r="A1283" s="24" t="s">
        <v>18598</v>
      </c>
      <c r="B1283" s="3" t="s">
        <v>645</v>
      </c>
      <c r="C1283" s="22">
        <v>208</v>
      </c>
      <c r="D1283" s="22">
        <v>2.48871107008529E-4</v>
      </c>
      <c r="E1283" s="30">
        <v>8.09133562525538E-5</v>
      </c>
      <c r="F1283" s="6" t="s">
        <v>29354</v>
      </c>
    </row>
    <row r="1284" spans="1:6" x14ac:dyDescent="0.2">
      <c r="A1284" s="24" t="s">
        <v>14498</v>
      </c>
      <c r="B1284" s="3" t="s">
        <v>645</v>
      </c>
      <c r="C1284" s="22">
        <v>203</v>
      </c>
      <c r="D1284" s="30">
        <v>6.7780716107940895E-5</v>
      </c>
      <c r="E1284" s="30">
        <v>3.1519524357888301E-5</v>
      </c>
      <c r="F1284" s="6" t="s">
        <v>29356</v>
      </c>
    </row>
    <row r="1285" spans="1:6" x14ac:dyDescent="0.2">
      <c r="A1285" s="24" t="s">
        <v>1875</v>
      </c>
      <c r="B1285" s="3" t="s">
        <v>645</v>
      </c>
      <c r="C1285" s="22">
        <v>202</v>
      </c>
      <c r="D1285" s="22">
        <v>1.53431037127836E-4</v>
      </c>
      <c r="E1285" s="30">
        <v>5.6774969040982903E-5</v>
      </c>
      <c r="F1285" s="6" t="s">
        <v>29355</v>
      </c>
    </row>
    <row r="1286" spans="1:6" x14ac:dyDescent="0.2">
      <c r="A1286" s="24" t="s">
        <v>23051</v>
      </c>
      <c r="B1286" s="3" t="s">
        <v>645</v>
      </c>
      <c r="C1286" s="22">
        <v>200</v>
      </c>
      <c r="D1286" s="30">
        <v>7.3616828271003305E-5</v>
      </c>
      <c r="E1286" s="30">
        <v>6.1292099358920894E-5</v>
      </c>
      <c r="F1286" s="6" t="s">
        <v>29358</v>
      </c>
    </row>
    <row r="1287" spans="1:6" x14ac:dyDescent="0.2">
      <c r="A1287" s="24" t="s">
        <v>29165</v>
      </c>
      <c r="B1287" s="3" t="s">
        <v>645</v>
      </c>
      <c r="C1287" s="22">
        <v>200</v>
      </c>
      <c r="D1287" s="22">
        <v>3.1349400135609399E-4</v>
      </c>
      <c r="E1287" s="30">
        <v>9.3753146424060697E-5</v>
      </c>
      <c r="F1287" s="6" t="s">
        <v>29357</v>
      </c>
    </row>
    <row r="1288" spans="1:6" x14ac:dyDescent="0.2">
      <c r="A1288" s="24" t="s">
        <v>13080</v>
      </c>
      <c r="B1288" s="3" t="s">
        <v>645</v>
      </c>
      <c r="C1288" s="22">
        <v>199</v>
      </c>
      <c r="D1288" s="22">
        <v>1.30432905281611E-4</v>
      </c>
      <c r="E1288" s="30">
        <v>4.5303731871916E-5</v>
      </c>
      <c r="F1288" s="6" t="s">
        <v>29355</v>
      </c>
    </row>
    <row r="1289" spans="1:6" x14ac:dyDescent="0.2">
      <c r="A1289" s="24" t="s">
        <v>21796</v>
      </c>
      <c r="B1289" s="3" t="s">
        <v>645</v>
      </c>
      <c r="C1289" s="22">
        <v>197</v>
      </c>
      <c r="D1289" s="22">
        <v>2.8318834902868798E-4</v>
      </c>
      <c r="E1289" s="30">
        <v>6.1065581866154501E-5</v>
      </c>
      <c r="F1289" s="6" t="s">
        <v>29352</v>
      </c>
    </row>
    <row r="1290" spans="1:6" x14ac:dyDescent="0.2">
      <c r="A1290" s="24" t="s">
        <v>6784</v>
      </c>
      <c r="B1290" s="3" t="s">
        <v>645</v>
      </c>
      <c r="C1290" s="22">
        <v>195</v>
      </c>
      <c r="D1290" s="22">
        <v>1.63114399672558E-4</v>
      </c>
      <c r="E1290" s="30">
        <v>4.8223758283031E-5</v>
      </c>
      <c r="F1290" s="6" t="s">
        <v>29350</v>
      </c>
    </row>
    <row r="1291" spans="1:6" x14ac:dyDescent="0.2">
      <c r="A1291" s="24" t="s">
        <v>13192</v>
      </c>
      <c r="B1291" s="3" t="s">
        <v>645</v>
      </c>
      <c r="C1291" s="22">
        <v>194</v>
      </c>
      <c r="D1291" s="22">
        <v>3.2151855149347E-4</v>
      </c>
      <c r="E1291" s="30">
        <v>8.53086088181728E-5</v>
      </c>
      <c r="F1291" s="6" t="s">
        <v>29354</v>
      </c>
    </row>
    <row r="1292" spans="1:6" x14ac:dyDescent="0.2">
      <c r="A1292" s="24" t="s">
        <v>25738</v>
      </c>
      <c r="B1292" s="3" t="s">
        <v>645</v>
      </c>
      <c r="C1292" s="22">
        <v>193</v>
      </c>
      <c r="D1292" s="22">
        <v>1.3585652199553201E-4</v>
      </c>
      <c r="E1292" s="30">
        <v>7.5249012704994796E-5</v>
      </c>
      <c r="F1292" s="6" t="s">
        <v>29352</v>
      </c>
    </row>
    <row r="1293" spans="1:6" x14ac:dyDescent="0.2">
      <c r="A1293" s="24" t="s">
        <v>9892</v>
      </c>
      <c r="B1293" s="3" t="s">
        <v>645</v>
      </c>
      <c r="C1293" s="22">
        <v>189</v>
      </c>
      <c r="D1293" s="22">
        <v>1.06571743011128E-4</v>
      </c>
      <c r="E1293" s="30">
        <v>4.3121657884188501E-5</v>
      </c>
      <c r="F1293" s="6" t="s">
        <v>29350</v>
      </c>
    </row>
    <row r="1294" spans="1:6" x14ac:dyDescent="0.2">
      <c r="A1294" s="24" t="s">
        <v>11537</v>
      </c>
      <c r="B1294" s="3" t="s">
        <v>645</v>
      </c>
      <c r="C1294" s="22">
        <v>187</v>
      </c>
      <c r="D1294" s="22">
        <v>1.3817202848220801E-4</v>
      </c>
      <c r="E1294" s="30">
        <v>3.9451407997425503E-5</v>
      </c>
      <c r="F1294" s="6" t="s">
        <v>29350</v>
      </c>
    </row>
    <row r="1295" spans="1:6" x14ac:dyDescent="0.2">
      <c r="A1295" s="24" t="s">
        <v>15165</v>
      </c>
      <c r="B1295" s="3" t="s">
        <v>645</v>
      </c>
      <c r="C1295" s="22">
        <v>187</v>
      </c>
      <c r="D1295" s="22">
        <v>1.8507568498562799E-4</v>
      </c>
      <c r="E1295" s="30">
        <v>4.0143928605964E-5</v>
      </c>
      <c r="F1295" s="6" t="s">
        <v>29350</v>
      </c>
    </row>
    <row r="1296" spans="1:6" x14ac:dyDescent="0.2">
      <c r="A1296" s="24" t="s">
        <v>18456</v>
      </c>
      <c r="B1296" s="3" t="s">
        <v>645</v>
      </c>
      <c r="C1296" s="22">
        <v>186</v>
      </c>
      <c r="D1296" s="22">
        <v>1.22034719150276E-4</v>
      </c>
      <c r="E1296" s="30">
        <v>7.65741046723339E-5</v>
      </c>
      <c r="F1296" s="6" t="s">
        <v>29352</v>
      </c>
    </row>
    <row r="1297" spans="1:6" x14ac:dyDescent="0.2">
      <c r="A1297" s="24" t="s">
        <v>8005</v>
      </c>
      <c r="B1297" s="3" t="s">
        <v>645</v>
      </c>
      <c r="C1297" s="22">
        <v>183</v>
      </c>
      <c r="D1297" s="22">
        <v>1.07199555419407E-4</v>
      </c>
      <c r="E1297" s="30">
        <v>3.5109998838708703E-5</v>
      </c>
      <c r="F1297" s="6" t="s">
        <v>29350</v>
      </c>
    </row>
    <row r="1298" spans="1:6" x14ac:dyDescent="0.2">
      <c r="A1298" s="24" t="s">
        <v>8107</v>
      </c>
      <c r="B1298" s="3" t="s">
        <v>645</v>
      </c>
      <c r="C1298" s="22">
        <v>183</v>
      </c>
      <c r="D1298" s="22">
        <v>1.31155416847886E-4</v>
      </c>
      <c r="E1298" s="30">
        <v>5.90234225972504E-5</v>
      </c>
      <c r="F1298" s="6" t="s">
        <v>29355</v>
      </c>
    </row>
    <row r="1299" spans="1:6" x14ac:dyDescent="0.2">
      <c r="A1299" s="24" t="s">
        <v>11356</v>
      </c>
      <c r="B1299" s="3" t="s">
        <v>645</v>
      </c>
      <c r="C1299" s="22">
        <v>182</v>
      </c>
      <c r="D1299" s="22">
        <v>1.6927738980100599E-4</v>
      </c>
      <c r="E1299" s="30">
        <v>5.1967956263219297E-5</v>
      </c>
      <c r="F1299" s="6" t="s">
        <v>29356</v>
      </c>
    </row>
    <row r="1300" spans="1:6" x14ac:dyDescent="0.2">
      <c r="A1300" s="24" t="s">
        <v>12934</v>
      </c>
      <c r="B1300" s="3" t="s">
        <v>645</v>
      </c>
      <c r="C1300" s="22">
        <v>172</v>
      </c>
      <c r="D1300" s="22">
        <v>1.3969636140417899E-4</v>
      </c>
      <c r="E1300" s="30">
        <v>4.9667878810885897E-5</v>
      </c>
      <c r="F1300" s="6" t="s">
        <v>29356</v>
      </c>
    </row>
    <row r="1301" spans="1:6" x14ac:dyDescent="0.2">
      <c r="A1301" s="24" t="s">
        <v>20495</v>
      </c>
      <c r="B1301" s="3" t="s">
        <v>645</v>
      </c>
      <c r="C1301" s="22">
        <v>166</v>
      </c>
      <c r="D1301" s="30">
        <v>4.0460675248881199E-5</v>
      </c>
      <c r="E1301" s="30">
        <v>2.7049733829842502E-5</v>
      </c>
      <c r="F1301" s="6" t="s">
        <v>29356</v>
      </c>
    </row>
    <row r="1302" spans="1:6" x14ac:dyDescent="0.2">
      <c r="A1302" s="24" t="s">
        <v>16161</v>
      </c>
      <c r="B1302" s="3" t="s">
        <v>645</v>
      </c>
      <c r="C1302" s="22">
        <v>165</v>
      </c>
      <c r="D1302" s="22">
        <v>1.6013613086513501E-4</v>
      </c>
      <c r="E1302" s="30">
        <v>3.3673804147670898E-5</v>
      </c>
      <c r="F1302" s="6" t="s">
        <v>29350</v>
      </c>
    </row>
    <row r="1303" spans="1:6" x14ac:dyDescent="0.2">
      <c r="A1303" s="24" t="s">
        <v>13390</v>
      </c>
      <c r="B1303" s="3" t="s">
        <v>645</v>
      </c>
      <c r="C1303" s="22">
        <v>160</v>
      </c>
      <c r="D1303" s="30">
        <v>9.33071193728733E-5</v>
      </c>
      <c r="E1303" s="30">
        <v>4.12003528501861E-5</v>
      </c>
      <c r="F1303" s="6" t="s">
        <v>29352</v>
      </c>
    </row>
    <row r="1304" spans="1:6" x14ac:dyDescent="0.2">
      <c r="A1304" s="24" t="s">
        <v>19752</v>
      </c>
      <c r="B1304" s="3" t="s">
        <v>645</v>
      </c>
      <c r="C1304" s="22">
        <v>160</v>
      </c>
      <c r="D1304" s="30">
        <v>5.2623770067780797E-5</v>
      </c>
      <c r="E1304" s="30">
        <v>2.2324140962339899E-5</v>
      </c>
      <c r="F1304" s="6" t="s">
        <v>29356</v>
      </c>
    </row>
    <row r="1305" spans="1:6" x14ac:dyDescent="0.2">
      <c r="A1305" s="24" t="s">
        <v>12334</v>
      </c>
      <c r="B1305" s="3" t="s">
        <v>645</v>
      </c>
      <c r="C1305" s="22">
        <v>158</v>
      </c>
      <c r="D1305" s="22">
        <v>1.4538747541621201E-4</v>
      </c>
      <c r="E1305" s="30">
        <v>6.1858446129881101E-5</v>
      </c>
      <c r="F1305" s="6" t="s">
        <v>29354</v>
      </c>
    </row>
    <row r="1306" spans="1:6" x14ac:dyDescent="0.2">
      <c r="A1306" s="24" t="s">
        <v>24842</v>
      </c>
      <c r="B1306" s="3" t="s">
        <v>645</v>
      </c>
      <c r="C1306" s="22">
        <v>156</v>
      </c>
      <c r="D1306" s="30">
        <v>8.5807139504196295E-5</v>
      </c>
      <c r="E1306" s="30">
        <v>3.06947896933311E-5</v>
      </c>
      <c r="F1306" s="6" t="s">
        <v>29356</v>
      </c>
    </row>
    <row r="1307" spans="1:6" x14ac:dyDescent="0.2">
      <c r="A1307" s="24" t="s">
        <v>6130</v>
      </c>
      <c r="B1307" s="3" t="s">
        <v>645</v>
      </c>
      <c r="C1307" s="22">
        <v>153</v>
      </c>
      <c r="D1307" s="22">
        <v>1.1457566600858799E-4</v>
      </c>
      <c r="E1307" s="30">
        <v>4.1206051911849797E-5</v>
      </c>
      <c r="F1307" s="6" t="s">
        <v>29355</v>
      </c>
    </row>
    <row r="1308" spans="1:6" x14ac:dyDescent="0.2">
      <c r="A1308" s="24" t="s">
        <v>1489</v>
      </c>
      <c r="B1308" s="3" t="s">
        <v>645</v>
      </c>
      <c r="C1308" s="22">
        <v>152</v>
      </c>
      <c r="D1308" s="22">
        <v>1.5193023619835901E-4</v>
      </c>
      <c r="E1308" s="30">
        <v>3.3283285104485999E-5</v>
      </c>
      <c r="F1308" s="6" t="s">
        <v>29355</v>
      </c>
    </row>
    <row r="1309" spans="1:6" x14ac:dyDescent="0.2">
      <c r="A1309" s="24" t="s">
        <v>4577</v>
      </c>
      <c r="B1309" s="3" t="s">
        <v>645</v>
      </c>
      <c r="C1309" s="22">
        <v>148</v>
      </c>
      <c r="D1309" s="30">
        <v>7.7723371454201803E-5</v>
      </c>
      <c r="E1309" s="30">
        <v>6.0285304907722602E-5</v>
      </c>
      <c r="F1309" s="6" t="s">
        <v>29352</v>
      </c>
    </row>
    <row r="1310" spans="1:6" x14ac:dyDescent="0.2">
      <c r="A1310" s="24" t="s">
        <v>8046</v>
      </c>
      <c r="B1310" s="3" t="s">
        <v>645</v>
      </c>
      <c r="C1310" s="22">
        <v>148</v>
      </c>
      <c r="D1310" s="30">
        <v>6.9733207703823804E-5</v>
      </c>
      <c r="E1310" s="30">
        <v>2.8787667853158E-5</v>
      </c>
      <c r="F1310" s="6" t="s">
        <v>29356</v>
      </c>
    </row>
    <row r="1311" spans="1:6" x14ac:dyDescent="0.2">
      <c r="A1311" s="24" t="s">
        <v>27150</v>
      </c>
      <c r="B1311" s="3" t="s">
        <v>645</v>
      </c>
      <c r="C1311" s="22">
        <v>146</v>
      </c>
      <c r="D1311" s="30">
        <v>1.6581595697758702E-5</v>
      </c>
      <c r="E1311" s="30">
        <v>2.8341006842703099E-5</v>
      </c>
      <c r="F1311" s="6" t="s">
        <v>29350</v>
      </c>
    </row>
    <row r="1312" spans="1:6" x14ac:dyDescent="0.2">
      <c r="A1312" s="24" t="s">
        <v>2591</v>
      </c>
      <c r="B1312" s="3" t="s">
        <v>645</v>
      </c>
      <c r="C1312" s="22">
        <v>140</v>
      </c>
      <c r="D1312" s="22">
        <v>1.5518934115220701E-4</v>
      </c>
      <c r="E1312" s="30">
        <v>4.0353786568516102E-5</v>
      </c>
      <c r="F1312" s="6" t="s">
        <v>29353</v>
      </c>
    </row>
    <row r="1313" spans="1:6" x14ac:dyDescent="0.2">
      <c r="A1313" s="24" t="s">
        <v>6462</v>
      </c>
      <c r="B1313" s="3" t="s">
        <v>645</v>
      </c>
      <c r="C1313" s="22">
        <v>137</v>
      </c>
      <c r="D1313" s="22">
        <v>1.07845942662762E-4</v>
      </c>
      <c r="E1313" s="30">
        <v>2.7385053160206298E-5</v>
      </c>
      <c r="F1313" s="6" t="s">
        <v>29350</v>
      </c>
    </row>
    <row r="1314" spans="1:6" x14ac:dyDescent="0.2">
      <c r="A1314" s="24" t="s">
        <v>5871</v>
      </c>
      <c r="B1314" s="3" t="s">
        <v>645</v>
      </c>
      <c r="C1314" s="22">
        <v>137</v>
      </c>
      <c r="D1314" s="30">
        <v>7.7833586598669499E-5</v>
      </c>
      <c r="E1314" s="30">
        <v>7.6989301520432202E-5</v>
      </c>
      <c r="F1314" s="6" t="s">
        <v>29358</v>
      </c>
    </row>
    <row r="1315" spans="1:6" x14ac:dyDescent="0.2">
      <c r="A1315" s="24" t="s">
        <v>18275</v>
      </c>
      <c r="B1315" s="3" t="s">
        <v>645</v>
      </c>
      <c r="C1315" s="22">
        <v>136</v>
      </c>
      <c r="D1315" s="30">
        <v>9.74830047758612E-5</v>
      </c>
      <c r="E1315" s="30">
        <v>8.7135411982121796E-5</v>
      </c>
      <c r="F1315" s="6" t="s">
        <v>29358</v>
      </c>
    </row>
    <row r="1316" spans="1:6" x14ac:dyDescent="0.2">
      <c r="A1316" s="24" t="s">
        <v>7751</v>
      </c>
      <c r="B1316" s="3" t="s">
        <v>645</v>
      </c>
      <c r="C1316" s="22">
        <v>130</v>
      </c>
      <c r="D1316" s="22">
        <v>1.44419440928612E-4</v>
      </c>
      <c r="E1316" s="30">
        <v>4.2309210478652801E-5</v>
      </c>
      <c r="F1316" s="6" t="s">
        <v>29352</v>
      </c>
    </row>
    <row r="1317" spans="1:6" x14ac:dyDescent="0.2">
      <c r="A1317" s="24" t="s">
        <v>13698</v>
      </c>
      <c r="B1317" s="3" t="s">
        <v>645</v>
      </c>
      <c r="C1317" s="22">
        <v>128</v>
      </c>
      <c r="D1317" s="22">
        <v>1.08833283492493E-4</v>
      </c>
      <c r="E1317" s="30">
        <v>3.2312643393189202E-5</v>
      </c>
      <c r="F1317" s="6" t="s">
        <v>29355</v>
      </c>
    </row>
    <row r="1318" spans="1:6" x14ac:dyDescent="0.2">
      <c r="A1318" s="24" t="s">
        <v>16206</v>
      </c>
      <c r="B1318" s="3" t="s">
        <v>645</v>
      </c>
      <c r="C1318" s="22">
        <v>127</v>
      </c>
      <c r="D1318" s="30">
        <v>9.6417687318788603E-5</v>
      </c>
      <c r="E1318" s="30">
        <v>2.6901947149885E-5</v>
      </c>
      <c r="F1318" s="6" t="s">
        <v>29357</v>
      </c>
    </row>
    <row r="1319" spans="1:6" x14ac:dyDescent="0.2">
      <c r="A1319" s="24" t="s">
        <v>5452</v>
      </c>
      <c r="B1319" s="3" t="s">
        <v>645</v>
      </c>
      <c r="C1319" s="22">
        <v>125</v>
      </c>
      <c r="D1319" s="30">
        <v>6.6493816988125794E-5</v>
      </c>
      <c r="E1319" s="30">
        <v>2.8464269263548101E-5</v>
      </c>
      <c r="F1319" s="6" t="s">
        <v>29356</v>
      </c>
    </row>
    <row r="1320" spans="1:6" x14ac:dyDescent="0.2">
      <c r="A1320" s="24" t="s">
        <v>9154</v>
      </c>
      <c r="B1320" s="3" t="s">
        <v>645</v>
      </c>
      <c r="C1320" s="22">
        <v>124</v>
      </c>
      <c r="D1320" s="30">
        <v>9.3677088005249306E-5</v>
      </c>
      <c r="E1320" s="30">
        <v>6.9457493194085705E-5</v>
      </c>
      <c r="F1320" s="6" t="s">
        <v>29354</v>
      </c>
    </row>
    <row r="1321" spans="1:6" x14ac:dyDescent="0.2">
      <c r="A1321" s="24" t="s">
        <v>22294</v>
      </c>
      <c r="B1321" s="3" t="s">
        <v>645</v>
      </c>
      <c r="C1321" s="22">
        <v>123</v>
      </c>
      <c r="D1321" s="30">
        <v>7.9971477790181995E-5</v>
      </c>
      <c r="E1321" s="30">
        <v>1.9245527531673698E-5</v>
      </c>
      <c r="F1321" s="6" t="s">
        <v>29350</v>
      </c>
    </row>
    <row r="1322" spans="1:6" x14ac:dyDescent="0.2">
      <c r="A1322" s="24" t="s">
        <v>1941</v>
      </c>
      <c r="B1322" s="3" t="s">
        <v>645</v>
      </c>
      <c r="C1322" s="22">
        <v>122</v>
      </c>
      <c r="D1322" s="30">
        <v>4.0969137879460203E-5</v>
      </c>
      <c r="E1322" s="30">
        <v>2.7989735259473402E-5</v>
      </c>
      <c r="F1322" s="6" t="s">
        <v>29356</v>
      </c>
    </row>
    <row r="1323" spans="1:6" x14ac:dyDescent="0.2">
      <c r="A1323" s="24" t="s">
        <v>2962</v>
      </c>
      <c r="B1323" s="3" t="s">
        <v>645</v>
      </c>
      <c r="C1323" s="22">
        <v>118</v>
      </c>
      <c r="D1323" s="30">
        <v>7.9783777720312499E-5</v>
      </c>
      <c r="E1323" s="30">
        <v>2.3631491662156102E-5</v>
      </c>
      <c r="F1323" s="6" t="s">
        <v>29356</v>
      </c>
    </row>
    <row r="1324" spans="1:6" x14ac:dyDescent="0.2">
      <c r="A1324" s="24" t="s">
        <v>14937</v>
      </c>
      <c r="B1324" s="3" t="s">
        <v>645</v>
      </c>
      <c r="C1324" s="22">
        <v>116</v>
      </c>
      <c r="D1324" s="30">
        <v>5.5473084160807903E-5</v>
      </c>
      <c r="E1324" s="30">
        <v>2.3072745173058501E-5</v>
      </c>
      <c r="F1324" s="6" t="s">
        <v>29356</v>
      </c>
    </row>
    <row r="1325" spans="1:6" x14ac:dyDescent="0.2">
      <c r="A1325" s="24" t="s">
        <v>23728</v>
      </c>
      <c r="B1325" s="3" t="s">
        <v>645</v>
      </c>
      <c r="C1325" s="22">
        <v>115</v>
      </c>
      <c r="D1325" s="22">
        <v>1.12145096299118E-4</v>
      </c>
      <c r="E1325" s="30">
        <v>5.1268477817763001E-5</v>
      </c>
      <c r="F1325" s="6" t="s">
        <v>29357</v>
      </c>
    </row>
    <row r="1326" spans="1:6" x14ac:dyDescent="0.2">
      <c r="A1326" s="24" t="s">
        <v>9940</v>
      </c>
      <c r="B1326" s="3" t="s">
        <v>645</v>
      </c>
      <c r="C1326" s="22">
        <v>108</v>
      </c>
      <c r="D1326" s="30">
        <v>7.2914745449943405E-5</v>
      </c>
      <c r="E1326" s="30">
        <v>2.72712025139628E-5</v>
      </c>
      <c r="F1326" s="6" t="s">
        <v>29350</v>
      </c>
    </row>
    <row r="1327" spans="1:6" x14ac:dyDescent="0.2">
      <c r="A1327" s="24" t="s">
        <v>7792</v>
      </c>
      <c r="B1327" s="3" t="s">
        <v>645</v>
      </c>
      <c r="C1327" s="22">
        <v>107</v>
      </c>
      <c r="D1327" s="30">
        <v>5.9505816071052601E-6</v>
      </c>
      <c r="E1327" s="30">
        <v>1.9584801519571801E-5</v>
      </c>
      <c r="F1327" s="6" t="s">
        <v>29350</v>
      </c>
    </row>
    <row r="1328" spans="1:6" x14ac:dyDescent="0.2">
      <c r="A1328" s="24" t="s">
        <v>13304</v>
      </c>
      <c r="B1328" s="3" t="s">
        <v>645</v>
      </c>
      <c r="C1328" s="22">
        <v>107</v>
      </c>
      <c r="D1328" s="30">
        <v>3.6800945835135101E-5</v>
      </c>
      <c r="E1328" s="30">
        <v>5.5886681825730498E-5</v>
      </c>
      <c r="F1328" s="6" t="s">
        <v>29354</v>
      </c>
    </row>
    <row r="1329" spans="1:6" x14ac:dyDescent="0.2">
      <c r="A1329" s="24" t="s">
        <v>27471</v>
      </c>
      <c r="B1329" s="3" t="s">
        <v>645</v>
      </c>
      <c r="C1329" s="22">
        <v>104</v>
      </c>
      <c r="D1329" s="30">
        <v>9.3018475012427798E-5</v>
      </c>
      <c r="E1329" s="30">
        <v>2.6336708135620099E-5</v>
      </c>
      <c r="F1329" s="6" t="s">
        <v>29356</v>
      </c>
    </row>
    <row r="1330" spans="1:6" x14ac:dyDescent="0.2">
      <c r="A1330" s="24" t="s">
        <v>4139</v>
      </c>
      <c r="B1330" s="3" t="s">
        <v>645</v>
      </c>
      <c r="C1330" s="22">
        <v>103</v>
      </c>
      <c r="D1330" s="22">
        <v>1.55340134429062E-4</v>
      </c>
      <c r="E1330" s="30">
        <v>3.9404329840998499E-5</v>
      </c>
      <c r="F1330" s="6" t="s">
        <v>29350</v>
      </c>
    </row>
    <row r="1331" spans="1:6" x14ac:dyDescent="0.2">
      <c r="A1331" s="24" t="s">
        <v>7383</v>
      </c>
      <c r="B1331" s="3" t="s">
        <v>645</v>
      </c>
      <c r="C1331" s="22">
        <v>103</v>
      </c>
      <c r="D1331" s="30">
        <v>7.2088288853980304E-5</v>
      </c>
      <c r="E1331" s="30">
        <v>2.6089244245222101E-5</v>
      </c>
      <c r="F1331" s="6" t="s">
        <v>29350</v>
      </c>
    </row>
    <row r="1332" spans="1:6" x14ac:dyDescent="0.2">
      <c r="A1332" s="24" t="s">
        <v>7487</v>
      </c>
      <c r="B1332" s="3" t="s">
        <v>645</v>
      </c>
      <c r="C1332" s="22">
        <v>103</v>
      </c>
      <c r="D1332" s="30">
        <v>8.9314193395003807E-5</v>
      </c>
      <c r="E1332" s="30">
        <v>3.1202908673305E-5</v>
      </c>
      <c r="F1332" s="6" t="s">
        <v>29350</v>
      </c>
    </row>
    <row r="1333" spans="1:6" x14ac:dyDescent="0.2">
      <c r="A1333" s="24" t="s">
        <v>4843</v>
      </c>
      <c r="B1333" s="3" t="s">
        <v>645</v>
      </c>
      <c r="C1333" s="22">
        <v>102</v>
      </c>
      <c r="D1333" s="30">
        <v>8.8786103411238204E-5</v>
      </c>
      <c r="E1333" s="30">
        <v>2.7123727230036201E-5</v>
      </c>
      <c r="F1333" s="6" t="s">
        <v>29350</v>
      </c>
    </row>
    <row r="1334" spans="1:6" x14ac:dyDescent="0.2">
      <c r="A1334" s="24" t="s">
        <v>22407</v>
      </c>
      <c r="B1334" s="3" t="s">
        <v>645</v>
      </c>
      <c r="C1334" s="22">
        <v>101</v>
      </c>
      <c r="D1334" s="30">
        <v>4.8190816609878098E-5</v>
      </c>
      <c r="E1334" s="30">
        <v>2.0156093625146201E-5</v>
      </c>
      <c r="F1334" s="6" t="s">
        <v>29356</v>
      </c>
    </row>
    <row r="1335" spans="1:6" x14ac:dyDescent="0.2">
      <c r="A1335" s="24" t="s">
        <v>12738</v>
      </c>
      <c r="B1335" s="3" t="s">
        <v>645</v>
      </c>
      <c r="C1335" s="22">
        <v>99</v>
      </c>
      <c r="D1335" s="30">
        <v>7.2356274906803196E-5</v>
      </c>
      <c r="E1335" s="30">
        <v>2.2682612072680799E-5</v>
      </c>
      <c r="F1335" s="6" t="s">
        <v>29350</v>
      </c>
    </row>
    <row r="1336" spans="1:6" x14ac:dyDescent="0.2">
      <c r="A1336" s="24" t="s">
        <v>25895</v>
      </c>
      <c r="B1336" s="3" t="s">
        <v>645</v>
      </c>
      <c r="C1336" s="22">
        <v>99</v>
      </c>
      <c r="D1336" s="30">
        <v>1.52249826975277E-5</v>
      </c>
      <c r="E1336" s="30">
        <v>4.5256001417061701E-5</v>
      </c>
      <c r="F1336" s="6" t="s">
        <v>29357</v>
      </c>
    </row>
    <row r="1337" spans="1:6" x14ac:dyDescent="0.2">
      <c r="A1337" s="24" t="s">
        <v>25535</v>
      </c>
      <c r="B1337" s="3" t="s">
        <v>645</v>
      </c>
      <c r="C1337" s="22">
        <v>99</v>
      </c>
      <c r="D1337" s="30">
        <v>7.65763642396308E-5</v>
      </c>
      <c r="E1337" s="30">
        <v>6.4878783930026103E-5</v>
      </c>
      <c r="F1337" s="6" t="s">
        <v>29355</v>
      </c>
    </row>
    <row r="1338" spans="1:6" x14ac:dyDescent="0.2">
      <c r="A1338" s="24" t="s">
        <v>4933</v>
      </c>
      <c r="B1338" s="3" t="s">
        <v>645</v>
      </c>
      <c r="C1338" s="22">
        <v>98</v>
      </c>
      <c r="D1338" s="30">
        <v>5.5974099437857101E-5</v>
      </c>
      <c r="E1338" s="30">
        <v>2.4101132128975999E-5</v>
      </c>
      <c r="F1338" s="6" t="s">
        <v>29350</v>
      </c>
    </row>
    <row r="1339" spans="1:6" x14ac:dyDescent="0.2">
      <c r="A1339" s="24" t="s">
        <v>18355</v>
      </c>
      <c r="B1339" s="3" t="s">
        <v>645</v>
      </c>
      <c r="C1339" s="22">
        <v>98</v>
      </c>
      <c r="D1339" s="30">
        <v>5.1637543476877902E-5</v>
      </c>
      <c r="E1339" s="30">
        <v>1.9648259933881601E-5</v>
      </c>
      <c r="F1339" s="6" t="s">
        <v>29356</v>
      </c>
    </row>
    <row r="1340" spans="1:6" x14ac:dyDescent="0.2">
      <c r="A1340" s="24" t="s">
        <v>6690</v>
      </c>
      <c r="B1340" s="3" t="s">
        <v>645</v>
      </c>
      <c r="C1340" s="22">
        <v>97</v>
      </c>
      <c r="D1340" s="22">
        <v>1.04062215052969E-4</v>
      </c>
      <c r="E1340" s="30">
        <v>3.4209782333139003E-5</v>
      </c>
      <c r="F1340" s="6" t="s">
        <v>29358</v>
      </c>
    </row>
    <row r="1341" spans="1:6" x14ac:dyDescent="0.2">
      <c r="A1341" s="24" t="s">
        <v>28400</v>
      </c>
      <c r="B1341" s="3" t="s">
        <v>645</v>
      </c>
      <c r="C1341" s="22">
        <v>97</v>
      </c>
      <c r="D1341" s="30">
        <v>5.1732581312362598E-5</v>
      </c>
      <c r="E1341" s="30">
        <v>1.8576917528956E-5</v>
      </c>
      <c r="F1341" s="6" t="s">
        <v>29353</v>
      </c>
    </row>
    <row r="1342" spans="1:6" x14ac:dyDescent="0.2">
      <c r="A1342" s="24" t="s">
        <v>21065</v>
      </c>
      <c r="B1342" s="3" t="s">
        <v>645</v>
      </c>
      <c r="C1342" s="22">
        <v>95</v>
      </c>
      <c r="D1342" s="30">
        <v>2.9972632331820301E-5</v>
      </c>
      <c r="E1342" s="30">
        <v>2.0120702551097299E-5</v>
      </c>
      <c r="F1342" s="6" t="s">
        <v>29355</v>
      </c>
    </row>
    <row r="1343" spans="1:6" x14ac:dyDescent="0.2">
      <c r="A1343" s="24" t="s">
        <v>17820</v>
      </c>
      <c r="B1343" s="3" t="s">
        <v>645</v>
      </c>
      <c r="C1343" s="22">
        <v>95</v>
      </c>
      <c r="D1343" s="30">
        <v>3.3264825895027503E-5</v>
      </c>
      <c r="E1343" s="30">
        <v>1.7864431384048099E-5</v>
      </c>
      <c r="F1343" s="6" t="s">
        <v>29356</v>
      </c>
    </row>
    <row r="1344" spans="1:6" x14ac:dyDescent="0.2">
      <c r="A1344" s="24" t="s">
        <v>6278</v>
      </c>
      <c r="B1344" s="3" t="s">
        <v>645</v>
      </c>
      <c r="C1344" s="22">
        <v>94</v>
      </c>
      <c r="D1344" s="30">
        <v>6.1161157649114296E-5</v>
      </c>
      <c r="E1344" s="30">
        <v>2.3527387841964599E-5</v>
      </c>
      <c r="F1344" s="6" t="s">
        <v>29350</v>
      </c>
    </row>
    <row r="1345" spans="1:6" x14ac:dyDescent="0.2">
      <c r="A1345" s="24" t="s">
        <v>5370</v>
      </c>
      <c r="B1345" s="3" t="s">
        <v>645</v>
      </c>
      <c r="C1345" s="22">
        <v>93</v>
      </c>
      <c r="D1345" s="30">
        <v>6.6004480525069795E-5</v>
      </c>
      <c r="E1345" s="30">
        <v>1.93181432027035E-5</v>
      </c>
      <c r="F1345" s="6" t="s">
        <v>29356</v>
      </c>
    </row>
    <row r="1346" spans="1:6" x14ac:dyDescent="0.2">
      <c r="A1346" s="24" t="s">
        <v>6731</v>
      </c>
      <c r="B1346" s="3" t="s">
        <v>645</v>
      </c>
      <c r="C1346" s="22">
        <v>90</v>
      </c>
      <c r="D1346" s="30">
        <v>5.9446796667895098E-5</v>
      </c>
      <c r="E1346" s="30">
        <v>2.2583976806740901E-5</v>
      </c>
      <c r="F1346" s="6" t="s">
        <v>29355</v>
      </c>
    </row>
    <row r="1347" spans="1:6" x14ac:dyDescent="0.2">
      <c r="A1347" s="24" t="s">
        <v>23633</v>
      </c>
      <c r="B1347" s="3" t="s">
        <v>645</v>
      </c>
      <c r="C1347" s="22">
        <v>89</v>
      </c>
      <c r="D1347" s="30">
        <v>8.0286972532340897E-5</v>
      </c>
      <c r="E1347" s="30">
        <v>1.95163294075303E-5</v>
      </c>
      <c r="F1347" s="6" t="s">
        <v>29350</v>
      </c>
    </row>
    <row r="1348" spans="1:6" x14ac:dyDescent="0.2">
      <c r="A1348" s="24" t="s">
        <v>14019</v>
      </c>
      <c r="B1348" s="3" t="s">
        <v>645</v>
      </c>
      <c r="C1348" s="22">
        <v>89</v>
      </c>
      <c r="D1348" s="30">
        <v>3.10284980881798E-5</v>
      </c>
      <c r="E1348" s="30">
        <v>1.5861864816797401E-5</v>
      </c>
      <c r="F1348" s="6" t="s">
        <v>29353</v>
      </c>
    </row>
    <row r="1349" spans="1:6" x14ac:dyDescent="0.2">
      <c r="A1349" s="24" t="s">
        <v>11090</v>
      </c>
      <c r="B1349" s="3" t="s">
        <v>645</v>
      </c>
      <c r="C1349" s="22">
        <v>87</v>
      </c>
      <c r="D1349" s="30">
        <v>5.0977365309546898E-5</v>
      </c>
      <c r="E1349" s="30">
        <v>2.1443052699957599E-5</v>
      </c>
      <c r="F1349" s="6" t="s">
        <v>29350</v>
      </c>
    </row>
    <row r="1350" spans="1:6" x14ac:dyDescent="0.2">
      <c r="A1350" s="24" t="s">
        <v>22087</v>
      </c>
      <c r="B1350" s="3" t="s">
        <v>645</v>
      </c>
      <c r="C1350" s="22">
        <v>86</v>
      </c>
      <c r="D1350" s="22">
        <v>1.23826132052861E-4</v>
      </c>
      <c r="E1350" s="30">
        <v>2.1204484638836599E-5</v>
      </c>
      <c r="F1350" s="6" t="s">
        <v>29357</v>
      </c>
    </row>
    <row r="1351" spans="1:6" x14ac:dyDescent="0.2">
      <c r="A1351" s="24" t="s">
        <v>27139</v>
      </c>
      <c r="B1351" s="3" t="s">
        <v>645</v>
      </c>
      <c r="C1351" s="22">
        <v>83</v>
      </c>
      <c r="D1351" s="30">
        <v>6.26717189249662E-5</v>
      </c>
      <c r="E1351" s="30">
        <v>2.1419262673137299E-5</v>
      </c>
      <c r="F1351" s="6" t="s">
        <v>29350</v>
      </c>
    </row>
    <row r="1352" spans="1:6" x14ac:dyDescent="0.2">
      <c r="A1352" s="24" t="s">
        <v>20822</v>
      </c>
      <c r="B1352" s="3" t="s">
        <v>645</v>
      </c>
      <c r="C1352" s="22">
        <v>82</v>
      </c>
      <c r="D1352" s="30">
        <v>3.56364768267742E-5</v>
      </c>
      <c r="E1352" s="30">
        <v>3.2361101700858798E-5</v>
      </c>
      <c r="F1352" s="6" t="s">
        <v>29357</v>
      </c>
    </row>
    <row r="1353" spans="1:6" x14ac:dyDescent="0.2">
      <c r="A1353" s="24" t="s">
        <v>13984</v>
      </c>
      <c r="B1353" s="3" t="s">
        <v>645</v>
      </c>
      <c r="C1353" s="22">
        <v>81</v>
      </c>
      <c r="D1353" s="30">
        <v>5.0406545882747897E-5</v>
      </c>
      <c r="E1353" s="30">
        <v>2.4396033443457799E-5</v>
      </c>
      <c r="F1353" s="6" t="s">
        <v>29350</v>
      </c>
    </row>
    <row r="1354" spans="1:6" x14ac:dyDescent="0.2">
      <c r="A1354" s="24" t="s">
        <v>20604</v>
      </c>
      <c r="B1354" s="3" t="s">
        <v>645</v>
      </c>
      <c r="C1354" s="22">
        <v>80</v>
      </c>
      <c r="D1354" s="30">
        <v>4.8058780287339E-5</v>
      </c>
      <c r="E1354" s="30">
        <v>1.91481250167444E-5</v>
      </c>
      <c r="F1354" s="6" t="s">
        <v>29350</v>
      </c>
    </row>
    <row r="1355" spans="1:6" x14ac:dyDescent="0.2">
      <c r="A1355" s="24" t="s">
        <v>28976</v>
      </c>
      <c r="B1355" s="3" t="s">
        <v>645</v>
      </c>
      <c r="C1355" s="22">
        <v>79</v>
      </c>
      <c r="D1355" s="30">
        <v>7.2990534484841698E-5</v>
      </c>
      <c r="E1355" s="30">
        <v>3.6509205314576598E-5</v>
      </c>
      <c r="F1355" s="6" t="s">
        <v>29354</v>
      </c>
    </row>
    <row r="1356" spans="1:6" x14ac:dyDescent="0.2">
      <c r="A1356" s="24" t="s">
        <v>6614</v>
      </c>
      <c r="B1356" s="3" t="s">
        <v>645</v>
      </c>
      <c r="C1356" s="22">
        <v>79</v>
      </c>
      <c r="D1356" s="30">
        <v>7.0849002577116199E-5</v>
      </c>
      <c r="E1356" s="30">
        <v>2.1441700015711799E-5</v>
      </c>
      <c r="F1356" s="6" t="s">
        <v>29356</v>
      </c>
    </row>
    <row r="1357" spans="1:6" x14ac:dyDescent="0.2">
      <c r="A1357" s="24" t="s">
        <v>3984</v>
      </c>
      <c r="B1357" s="3" t="s">
        <v>645</v>
      </c>
      <c r="C1357" s="22">
        <v>76</v>
      </c>
      <c r="D1357" s="30">
        <v>5.0569965177095002E-5</v>
      </c>
      <c r="E1357" s="30">
        <v>2.2138782813978401E-5</v>
      </c>
      <c r="F1357" s="6" t="s">
        <v>29352</v>
      </c>
    </row>
    <row r="1358" spans="1:6" x14ac:dyDescent="0.2">
      <c r="A1358" s="24" t="s">
        <v>14848</v>
      </c>
      <c r="B1358" s="3" t="s">
        <v>645</v>
      </c>
      <c r="C1358" s="22">
        <v>75</v>
      </c>
      <c r="D1358" s="30">
        <v>7.78640132315692E-5</v>
      </c>
      <c r="E1358" s="30">
        <v>2.05302398986736E-5</v>
      </c>
      <c r="F1358" s="6" t="s">
        <v>29354</v>
      </c>
    </row>
    <row r="1359" spans="1:6" x14ac:dyDescent="0.2">
      <c r="A1359" s="24" t="s">
        <v>18019</v>
      </c>
      <c r="B1359" s="3" t="s">
        <v>645</v>
      </c>
      <c r="C1359" s="22">
        <v>73</v>
      </c>
      <c r="D1359" s="30">
        <v>4.5400108802563E-5</v>
      </c>
      <c r="E1359" s="30">
        <v>1.65468451811002E-5</v>
      </c>
      <c r="F1359" s="6" t="s">
        <v>29355</v>
      </c>
    </row>
    <row r="1360" spans="1:6" x14ac:dyDescent="0.2">
      <c r="A1360" s="24" t="s">
        <v>27625</v>
      </c>
      <c r="B1360" s="3" t="s">
        <v>645</v>
      </c>
      <c r="C1360" s="22">
        <v>71</v>
      </c>
      <c r="D1360" s="30">
        <v>3.06074359520022E-5</v>
      </c>
      <c r="E1360" s="30">
        <v>4.28837771148728E-5</v>
      </c>
      <c r="F1360" s="6" t="s">
        <v>29354</v>
      </c>
    </row>
    <row r="1361" spans="1:6" x14ac:dyDescent="0.2">
      <c r="A1361" s="24" t="s">
        <v>26083</v>
      </c>
      <c r="B1361" s="3" t="s">
        <v>645</v>
      </c>
      <c r="C1361" s="22">
        <v>71</v>
      </c>
      <c r="D1361" s="30">
        <v>2.8549992359231E-5</v>
      </c>
      <c r="E1361" s="30">
        <v>1.8805790494442501E-5</v>
      </c>
      <c r="F1361" s="6" t="s">
        <v>29355</v>
      </c>
    </row>
    <row r="1362" spans="1:6" x14ac:dyDescent="0.2">
      <c r="A1362" s="24" t="s">
        <v>10564</v>
      </c>
      <c r="B1362" s="3" t="s">
        <v>645</v>
      </c>
      <c r="C1362" s="22">
        <v>70</v>
      </c>
      <c r="D1362" s="30">
        <v>4.1099890121403201E-5</v>
      </c>
      <c r="E1362" s="30">
        <v>1.9713099922889999E-5</v>
      </c>
      <c r="F1362" s="6" t="s">
        <v>29356</v>
      </c>
    </row>
    <row r="1363" spans="1:6" x14ac:dyDescent="0.2">
      <c r="A1363" s="24" t="s">
        <v>4680</v>
      </c>
      <c r="B1363" s="3" t="s">
        <v>645</v>
      </c>
      <c r="C1363" s="22">
        <v>68</v>
      </c>
      <c r="D1363" s="30">
        <v>3.3845046088287401E-5</v>
      </c>
      <c r="E1363" s="30">
        <v>1.8973214834198499E-5</v>
      </c>
      <c r="F1363" s="6" t="s">
        <v>29350</v>
      </c>
    </row>
    <row r="1364" spans="1:6" x14ac:dyDescent="0.2">
      <c r="A1364" s="24" t="s">
        <v>12493</v>
      </c>
      <c r="B1364" s="3" t="s">
        <v>645</v>
      </c>
      <c r="C1364" s="22">
        <v>68</v>
      </c>
      <c r="D1364" s="30">
        <v>4.41890167491591E-5</v>
      </c>
      <c r="E1364" s="30">
        <v>2.2576479894484501E-5</v>
      </c>
      <c r="F1364" s="6" t="s">
        <v>29350</v>
      </c>
    </row>
    <row r="1365" spans="1:6" x14ac:dyDescent="0.2">
      <c r="A1365" s="24" t="s">
        <v>27418</v>
      </c>
      <c r="B1365" s="3" t="s">
        <v>645</v>
      </c>
      <c r="C1365" s="22">
        <v>68</v>
      </c>
      <c r="D1365" s="30">
        <v>3.9375699918439302E-5</v>
      </c>
      <c r="E1365" s="30">
        <v>1.5057132898421301E-5</v>
      </c>
      <c r="F1365" s="6" t="s">
        <v>29350</v>
      </c>
    </row>
    <row r="1366" spans="1:6" x14ac:dyDescent="0.2">
      <c r="A1366" s="24" t="s">
        <v>24421</v>
      </c>
      <c r="B1366" s="3" t="s">
        <v>645</v>
      </c>
      <c r="C1366" s="22">
        <v>67</v>
      </c>
      <c r="D1366" s="30">
        <v>2.6141677910367801E-5</v>
      </c>
      <c r="E1366" s="30">
        <v>1.7685154104982099E-5</v>
      </c>
      <c r="F1366" s="6" t="s">
        <v>29350</v>
      </c>
    </row>
    <row r="1367" spans="1:6" x14ac:dyDescent="0.2">
      <c r="A1367" s="24" t="s">
        <v>2084</v>
      </c>
      <c r="B1367" s="3" t="s">
        <v>645</v>
      </c>
      <c r="C1367" s="22">
        <v>67</v>
      </c>
      <c r="D1367" s="30">
        <v>8.3293539092432401E-5</v>
      </c>
      <c r="E1367" s="30">
        <v>2.3813460844495401E-5</v>
      </c>
      <c r="F1367" s="6" t="s">
        <v>29357</v>
      </c>
    </row>
    <row r="1368" spans="1:6" x14ac:dyDescent="0.2">
      <c r="A1368" s="24" t="s">
        <v>11412</v>
      </c>
      <c r="B1368" s="3" t="s">
        <v>645</v>
      </c>
      <c r="C1368" s="22">
        <v>67</v>
      </c>
      <c r="D1368" s="30">
        <v>4.4838812560759902E-5</v>
      </c>
      <c r="E1368" s="30">
        <v>4.1796103011609799E-5</v>
      </c>
      <c r="F1368" s="6" t="s">
        <v>29354</v>
      </c>
    </row>
    <row r="1369" spans="1:6" x14ac:dyDescent="0.2">
      <c r="A1369" s="24" t="s">
        <v>13443</v>
      </c>
      <c r="B1369" s="3" t="s">
        <v>645</v>
      </c>
      <c r="C1369" s="22">
        <v>67</v>
      </c>
      <c r="D1369" s="30">
        <v>3.4338128071105698E-5</v>
      </c>
      <c r="E1369" s="30">
        <v>2.06024784464838E-5</v>
      </c>
      <c r="F1369" s="6" t="s">
        <v>29352</v>
      </c>
    </row>
    <row r="1370" spans="1:6" x14ac:dyDescent="0.2">
      <c r="A1370" s="24" t="s">
        <v>16677</v>
      </c>
      <c r="B1370" s="3" t="s">
        <v>645</v>
      </c>
      <c r="C1370" s="22">
        <v>67</v>
      </c>
      <c r="D1370" s="30">
        <v>4.0569524583035699E-5</v>
      </c>
      <c r="E1370" s="30">
        <v>1.5145016594093001E-5</v>
      </c>
      <c r="F1370" s="6" t="s">
        <v>29356</v>
      </c>
    </row>
    <row r="1371" spans="1:6" x14ac:dyDescent="0.2">
      <c r="A1371" s="24" t="s">
        <v>27761</v>
      </c>
      <c r="B1371" s="3" t="s">
        <v>645</v>
      </c>
      <c r="C1371" s="22">
        <v>66</v>
      </c>
      <c r="D1371" s="30">
        <v>2.9960692304232199E-5</v>
      </c>
      <c r="E1371" s="30">
        <v>1.4788854678393E-5</v>
      </c>
      <c r="F1371" s="6" t="s">
        <v>29350</v>
      </c>
    </row>
    <row r="1372" spans="1:6" x14ac:dyDescent="0.2">
      <c r="A1372" s="24" t="s">
        <v>15065</v>
      </c>
      <c r="B1372" s="3" t="s">
        <v>645</v>
      </c>
      <c r="C1372" s="22">
        <v>66</v>
      </c>
      <c r="D1372" s="30">
        <v>4.5918163833365097E-5</v>
      </c>
      <c r="E1372" s="30">
        <v>1.9993924614589899E-5</v>
      </c>
      <c r="F1372" s="6" t="s">
        <v>29358</v>
      </c>
    </row>
    <row r="1373" spans="1:6" x14ac:dyDescent="0.2">
      <c r="A1373" s="24" t="s">
        <v>10295</v>
      </c>
      <c r="B1373" s="3" t="s">
        <v>645</v>
      </c>
      <c r="C1373" s="22">
        <v>65</v>
      </c>
      <c r="D1373" s="30">
        <v>2.2220372896536699E-5</v>
      </c>
      <c r="E1373" s="30">
        <v>2.0164730493367499E-5</v>
      </c>
      <c r="F1373" s="6" t="s">
        <v>29350</v>
      </c>
    </row>
    <row r="1374" spans="1:6" x14ac:dyDescent="0.2">
      <c r="A1374" s="24" t="s">
        <v>23101</v>
      </c>
      <c r="B1374" s="3" t="s">
        <v>645</v>
      </c>
      <c r="C1374" s="22">
        <v>65</v>
      </c>
      <c r="D1374" s="30">
        <v>4.7189616378965702E-5</v>
      </c>
      <c r="E1374" s="30">
        <v>1.5468463932254201E-5</v>
      </c>
      <c r="F1374" s="6" t="s">
        <v>29350</v>
      </c>
    </row>
    <row r="1375" spans="1:6" x14ac:dyDescent="0.2">
      <c r="A1375" s="24" t="s">
        <v>24690</v>
      </c>
      <c r="B1375" s="3" t="s">
        <v>645</v>
      </c>
      <c r="C1375" s="22">
        <v>65</v>
      </c>
      <c r="D1375" s="30">
        <v>3.3164336956262198E-5</v>
      </c>
      <c r="E1375" s="30">
        <v>1.8195145553937099E-5</v>
      </c>
      <c r="F1375" s="6" t="s">
        <v>29354</v>
      </c>
    </row>
    <row r="1376" spans="1:6" x14ac:dyDescent="0.2">
      <c r="A1376" s="24" t="s">
        <v>19431</v>
      </c>
      <c r="B1376" s="3" t="s">
        <v>645</v>
      </c>
      <c r="C1376" s="22">
        <v>65</v>
      </c>
      <c r="D1376" s="30">
        <v>1.5768769547870599E-5</v>
      </c>
      <c r="E1376" s="30">
        <v>2.9176623015610601E-5</v>
      </c>
      <c r="F1376" s="6" t="s">
        <v>29352</v>
      </c>
    </row>
    <row r="1377" spans="1:6" x14ac:dyDescent="0.2">
      <c r="A1377" s="24" t="s">
        <v>11992</v>
      </c>
      <c r="B1377" s="3" t="s">
        <v>645</v>
      </c>
      <c r="C1377" s="22">
        <v>64</v>
      </c>
      <c r="D1377" s="30">
        <v>1.7742481262950899E-5</v>
      </c>
      <c r="E1377" s="30">
        <v>2.02238029134778E-5</v>
      </c>
      <c r="F1377" s="6" t="s">
        <v>29350</v>
      </c>
    </row>
    <row r="1378" spans="1:6" x14ac:dyDescent="0.2">
      <c r="A1378" s="24" t="s">
        <v>17059</v>
      </c>
      <c r="B1378" s="3" t="s">
        <v>645</v>
      </c>
      <c r="C1378" s="22">
        <v>64</v>
      </c>
      <c r="D1378" s="30">
        <v>1.6328095010856001E-5</v>
      </c>
      <c r="E1378" s="30">
        <v>2.6836707784867199E-5</v>
      </c>
      <c r="F1378" s="6" t="s">
        <v>29355</v>
      </c>
    </row>
    <row r="1379" spans="1:6" x14ac:dyDescent="0.2">
      <c r="A1379" s="24" t="s">
        <v>22675</v>
      </c>
      <c r="B1379" s="3" t="s">
        <v>645</v>
      </c>
      <c r="C1379" s="22">
        <v>63</v>
      </c>
      <c r="D1379" s="30">
        <v>3.02008398490151E-5</v>
      </c>
      <c r="E1379" s="30">
        <v>1.7161127895882599E-5</v>
      </c>
      <c r="F1379" s="6" t="s">
        <v>29357</v>
      </c>
    </row>
    <row r="1380" spans="1:6" x14ac:dyDescent="0.2">
      <c r="A1380" s="24" t="s">
        <v>4678</v>
      </c>
      <c r="B1380" s="3" t="s">
        <v>645</v>
      </c>
      <c r="C1380" s="22">
        <v>61</v>
      </c>
      <c r="D1380" s="30">
        <v>2.73738130254304E-5</v>
      </c>
      <c r="E1380" s="30">
        <v>1.6669490200803E-5</v>
      </c>
      <c r="F1380" s="6" t="s">
        <v>29350</v>
      </c>
    </row>
    <row r="1381" spans="1:6" x14ac:dyDescent="0.2">
      <c r="A1381" s="24" t="s">
        <v>26963</v>
      </c>
      <c r="B1381" s="3" t="s">
        <v>645</v>
      </c>
      <c r="C1381" s="22">
        <v>60</v>
      </c>
      <c r="D1381" s="30">
        <v>4.0912929386654899E-5</v>
      </c>
      <c r="E1381" s="30">
        <v>1.64739201210125E-5</v>
      </c>
      <c r="F1381" s="6" t="s">
        <v>29354</v>
      </c>
    </row>
    <row r="1382" spans="1:6" x14ac:dyDescent="0.2">
      <c r="A1382" s="24" t="s">
        <v>8042</v>
      </c>
      <c r="B1382" s="3" t="s">
        <v>645</v>
      </c>
      <c r="C1382" s="22">
        <v>59</v>
      </c>
      <c r="D1382" s="30">
        <v>2.8324567174164299E-5</v>
      </c>
      <c r="E1382" s="30">
        <v>1.38660095947809E-5</v>
      </c>
      <c r="F1382" s="6" t="s">
        <v>29355</v>
      </c>
    </row>
    <row r="1383" spans="1:6" x14ac:dyDescent="0.2">
      <c r="A1383" s="24" t="s">
        <v>12144</v>
      </c>
      <c r="B1383" s="3" t="s">
        <v>645</v>
      </c>
      <c r="C1383" s="22">
        <v>59</v>
      </c>
      <c r="D1383" s="30">
        <v>3.0541669035986203E-5</v>
      </c>
      <c r="E1383" s="30">
        <v>1.85168640845727E-5</v>
      </c>
      <c r="F1383" s="6" t="s">
        <v>29355</v>
      </c>
    </row>
    <row r="1384" spans="1:6" x14ac:dyDescent="0.2">
      <c r="A1384" s="24" t="s">
        <v>16293</v>
      </c>
      <c r="B1384" s="3" t="s">
        <v>645</v>
      </c>
      <c r="C1384" s="22">
        <v>55</v>
      </c>
      <c r="D1384" s="30">
        <v>2.9501563445730198E-5</v>
      </c>
      <c r="E1384" s="30">
        <v>1.4027242458017499E-5</v>
      </c>
      <c r="F1384" s="6" t="s">
        <v>29358</v>
      </c>
    </row>
    <row r="1385" spans="1:6" x14ac:dyDescent="0.2">
      <c r="A1385" s="24" t="s">
        <v>1362</v>
      </c>
      <c r="B1385" s="3" t="s">
        <v>645</v>
      </c>
      <c r="C1385" s="22">
        <v>54</v>
      </c>
      <c r="D1385" s="30">
        <v>3.0159844252867401E-5</v>
      </c>
      <c r="E1385" s="30">
        <v>1.67616457067505E-5</v>
      </c>
      <c r="F1385" s="6" t="s">
        <v>29350</v>
      </c>
    </row>
    <row r="1386" spans="1:6" x14ac:dyDescent="0.2">
      <c r="A1386" s="24" t="s">
        <v>4282</v>
      </c>
      <c r="B1386" s="3" t="s">
        <v>645</v>
      </c>
      <c r="C1386" s="22">
        <v>53</v>
      </c>
      <c r="D1386" s="30">
        <v>1.92398965116264E-5</v>
      </c>
      <c r="E1386" s="30">
        <v>1.5260302578802599E-5</v>
      </c>
      <c r="F1386" s="6" t="s">
        <v>29350</v>
      </c>
    </row>
    <row r="1387" spans="1:6" x14ac:dyDescent="0.2">
      <c r="A1387" s="24" t="s">
        <v>23576</v>
      </c>
      <c r="B1387" s="3" t="s">
        <v>645</v>
      </c>
      <c r="C1387" s="22">
        <v>52</v>
      </c>
      <c r="D1387" s="30">
        <v>4.37359281377245E-5</v>
      </c>
      <c r="E1387" s="30">
        <v>2.0888864778982301E-5</v>
      </c>
      <c r="F1387" s="6" t="s">
        <v>29358</v>
      </c>
    </row>
    <row r="1388" spans="1:6" x14ac:dyDescent="0.2">
      <c r="A1388" s="24" t="s">
        <v>24607</v>
      </c>
      <c r="B1388" s="3" t="s">
        <v>645</v>
      </c>
      <c r="C1388" s="22">
        <v>52</v>
      </c>
      <c r="D1388" s="30">
        <v>1.4501628514792E-5</v>
      </c>
      <c r="E1388" s="30">
        <v>2.7318988918412499E-5</v>
      </c>
      <c r="F1388" s="6" t="s">
        <v>29354</v>
      </c>
    </row>
    <row r="1389" spans="1:6" x14ac:dyDescent="0.2">
      <c r="A1389" s="24" t="s">
        <v>9074</v>
      </c>
      <c r="B1389" s="3" t="s">
        <v>645</v>
      </c>
      <c r="C1389" s="22">
        <v>50</v>
      </c>
      <c r="D1389" s="30">
        <v>2.6647486783010701E-5</v>
      </c>
      <c r="E1389" s="30">
        <v>1.29028387553414E-5</v>
      </c>
      <c r="F1389" s="6" t="s">
        <v>29354</v>
      </c>
    </row>
    <row r="1390" spans="1:6" x14ac:dyDescent="0.2">
      <c r="A1390" s="24" t="s">
        <v>2596</v>
      </c>
      <c r="B1390" s="3" t="s">
        <v>645</v>
      </c>
      <c r="C1390" s="22">
        <v>48</v>
      </c>
      <c r="D1390" s="30">
        <v>3.1593269783097799E-5</v>
      </c>
      <c r="E1390" s="30">
        <v>1.23500645021128E-5</v>
      </c>
      <c r="F1390" s="6" t="s">
        <v>29353</v>
      </c>
    </row>
    <row r="1391" spans="1:6" x14ac:dyDescent="0.2">
      <c r="A1391" s="24" t="s">
        <v>1667</v>
      </c>
      <c r="B1391" s="3" t="s">
        <v>645</v>
      </c>
      <c r="C1391" s="22">
        <v>46</v>
      </c>
      <c r="D1391" s="30">
        <v>1.35713029711672E-5</v>
      </c>
      <c r="E1391" s="30">
        <v>1.7982337093673899E-5</v>
      </c>
      <c r="F1391" s="6" t="s">
        <v>29350</v>
      </c>
    </row>
    <row r="1392" spans="1:6" x14ac:dyDescent="0.2">
      <c r="A1392" s="24" t="s">
        <v>25964</v>
      </c>
      <c r="B1392" s="3" t="s">
        <v>645</v>
      </c>
      <c r="C1392" s="22">
        <v>45</v>
      </c>
      <c r="D1392" s="30">
        <v>1.42483612942603E-5</v>
      </c>
      <c r="E1392" s="30">
        <v>1.59563043510076E-5</v>
      </c>
      <c r="F1392" s="6" t="s">
        <v>29356</v>
      </c>
    </row>
    <row r="1393" spans="1:6" x14ac:dyDescent="0.2">
      <c r="A1393" s="24" t="s">
        <v>20696</v>
      </c>
      <c r="B1393" s="3" t="s">
        <v>645</v>
      </c>
      <c r="C1393" s="22">
        <v>44</v>
      </c>
      <c r="D1393" s="30">
        <v>2.3895116985992298E-5</v>
      </c>
      <c r="E1393" s="30">
        <v>1.3537136547578801E-5</v>
      </c>
      <c r="F1393" s="6" t="s">
        <v>29354</v>
      </c>
    </row>
    <row r="1394" spans="1:6" x14ac:dyDescent="0.2">
      <c r="A1394" s="24" t="s">
        <v>7332</v>
      </c>
      <c r="B1394" s="3" t="s">
        <v>645</v>
      </c>
      <c r="C1394" s="22">
        <v>42</v>
      </c>
      <c r="D1394" s="30">
        <v>4.79613608738707E-5</v>
      </c>
      <c r="E1394" s="30">
        <v>2.1397319240892299E-5</v>
      </c>
      <c r="F1394" s="6" t="s">
        <v>29354</v>
      </c>
    </row>
    <row r="1395" spans="1:6" x14ac:dyDescent="0.2">
      <c r="A1395" s="24" t="s">
        <v>28811</v>
      </c>
      <c r="B1395" s="3" t="s">
        <v>645</v>
      </c>
      <c r="C1395" s="22">
        <v>41</v>
      </c>
      <c r="D1395" s="30">
        <v>9.8109846799766804E-6</v>
      </c>
      <c r="E1395" s="30">
        <v>1.78304251288831E-5</v>
      </c>
      <c r="F1395" s="6" t="s">
        <v>29352</v>
      </c>
    </row>
    <row r="1396" spans="1:6" x14ac:dyDescent="0.2">
      <c r="A1396" s="24" t="s">
        <v>11711</v>
      </c>
      <c r="B1396" s="3" t="s">
        <v>645</v>
      </c>
      <c r="C1396" s="22">
        <v>40</v>
      </c>
      <c r="D1396" s="30">
        <v>2.6315327218448001E-5</v>
      </c>
      <c r="E1396" s="30">
        <v>1.3714661659895799E-5</v>
      </c>
      <c r="F1396" s="6" t="s">
        <v>29354</v>
      </c>
    </row>
    <row r="1397" spans="1:6" x14ac:dyDescent="0.2">
      <c r="A1397" s="24" t="s">
        <v>11156</v>
      </c>
      <c r="B1397" s="3" t="s">
        <v>645</v>
      </c>
      <c r="C1397" s="22">
        <v>38</v>
      </c>
      <c r="D1397" s="30">
        <v>1.17993809565749E-5</v>
      </c>
      <c r="E1397" s="30">
        <v>2.02179079358852E-5</v>
      </c>
      <c r="F1397" s="6" t="s">
        <v>29358</v>
      </c>
    </row>
    <row r="1398" spans="1:6" x14ac:dyDescent="0.2">
      <c r="A1398" s="24" t="s">
        <v>6449</v>
      </c>
      <c r="B1398" s="3" t="s">
        <v>645</v>
      </c>
      <c r="C1398" s="22">
        <v>36</v>
      </c>
      <c r="D1398" s="30">
        <v>7.1508221971191303E-6</v>
      </c>
      <c r="E1398" s="30">
        <v>1.3313417913881199E-5</v>
      </c>
      <c r="F1398" s="6" t="s">
        <v>29350</v>
      </c>
    </row>
    <row r="1399" spans="1:6" x14ac:dyDescent="0.2">
      <c r="A1399" s="24" t="s">
        <v>6052</v>
      </c>
      <c r="B1399" s="3" t="s">
        <v>645</v>
      </c>
      <c r="C1399" s="22">
        <v>36</v>
      </c>
      <c r="D1399" s="30">
        <v>1.4291044180751299E-5</v>
      </c>
      <c r="E1399" s="30">
        <v>1.51160320655339E-5</v>
      </c>
      <c r="F1399" s="6" t="s">
        <v>29355</v>
      </c>
    </row>
    <row r="1400" spans="1:6" x14ac:dyDescent="0.2">
      <c r="A1400" s="24" t="s">
        <v>18517</v>
      </c>
      <c r="B1400" s="3" t="s">
        <v>645</v>
      </c>
      <c r="C1400" s="22">
        <v>32</v>
      </c>
      <c r="D1400" s="30">
        <v>7.1763113099143802E-6</v>
      </c>
      <c r="E1400" s="30">
        <v>9.2812558229039303E-6</v>
      </c>
      <c r="F1400" s="6" t="s">
        <v>29350</v>
      </c>
    </row>
    <row r="1401" spans="1:6" x14ac:dyDescent="0.2">
      <c r="A1401" s="24" t="s">
        <v>22476</v>
      </c>
      <c r="B1401" s="3" t="s">
        <v>645</v>
      </c>
      <c r="C1401" s="22">
        <v>28</v>
      </c>
      <c r="D1401" s="30">
        <v>7.6539449224999407E-6</v>
      </c>
      <c r="E1401" s="30">
        <v>1.23902018740762E-5</v>
      </c>
      <c r="F1401" s="6" t="s">
        <v>29350</v>
      </c>
    </row>
    <row r="1402" spans="1:6" x14ac:dyDescent="0.2">
      <c r="A1402" s="24" t="s">
        <v>5530</v>
      </c>
      <c r="B1402" s="3" t="s">
        <v>645</v>
      </c>
      <c r="C1402" s="22">
        <v>27</v>
      </c>
      <c r="D1402" s="30">
        <v>3.36616415273195E-6</v>
      </c>
      <c r="E1402" s="30">
        <v>1.2297936714219301E-5</v>
      </c>
      <c r="F1402" s="6" t="s">
        <v>29350</v>
      </c>
    </row>
    <row r="1403" spans="1:6" x14ac:dyDescent="0.2">
      <c r="A1403" s="24" t="s">
        <v>24692</v>
      </c>
      <c r="B1403" s="3" t="s">
        <v>645</v>
      </c>
      <c r="C1403" s="22">
        <v>27</v>
      </c>
      <c r="D1403" s="30">
        <v>7.6599739349205207E-6</v>
      </c>
      <c r="E1403" s="30">
        <v>1.19535361914912E-5</v>
      </c>
      <c r="F1403" s="6" t="s">
        <v>29350</v>
      </c>
    </row>
    <row r="1404" spans="1:6" x14ac:dyDescent="0.2">
      <c r="A1404" s="24" t="s">
        <v>17736</v>
      </c>
      <c r="B1404" s="3" t="s">
        <v>645</v>
      </c>
      <c r="C1404" s="22">
        <v>24</v>
      </c>
      <c r="D1404" s="30">
        <v>4.2073366422270501E-7</v>
      </c>
      <c r="E1404" s="30">
        <v>1.3737245494831501E-5</v>
      </c>
      <c r="F1404" s="6" t="s">
        <v>29350</v>
      </c>
    </row>
    <row r="1405" spans="1:6" x14ac:dyDescent="0.2">
      <c r="A1405" s="24" t="s">
        <v>13100</v>
      </c>
      <c r="B1405" s="3" t="s">
        <v>645</v>
      </c>
      <c r="C1405" s="22">
        <v>24</v>
      </c>
      <c r="D1405" s="30">
        <v>3.67578604854313E-6</v>
      </c>
      <c r="E1405" s="30">
        <v>1.4773005359099301E-5</v>
      </c>
      <c r="F1405" s="6" t="s">
        <v>29357</v>
      </c>
    </row>
    <row r="1406" spans="1:6" x14ac:dyDescent="0.2">
      <c r="A1406" s="24" t="s">
        <v>13999</v>
      </c>
      <c r="B1406" s="3" t="s">
        <v>645</v>
      </c>
      <c r="C1406" s="22">
        <v>24</v>
      </c>
      <c r="D1406" s="30">
        <v>6.5438845133769104E-6</v>
      </c>
      <c r="E1406" s="30">
        <v>1.11458222977598E-5</v>
      </c>
      <c r="F1406" s="6" t="s">
        <v>29355</v>
      </c>
    </row>
    <row r="1407" spans="1:6" x14ac:dyDescent="0.2">
      <c r="A1407" s="24" t="s">
        <v>18021</v>
      </c>
      <c r="B1407" s="3" t="s">
        <v>645</v>
      </c>
      <c r="C1407" s="22">
        <v>24</v>
      </c>
      <c r="D1407" s="30">
        <v>9.6358063645387603E-6</v>
      </c>
      <c r="E1407" s="30">
        <v>1.3685752663353199E-5</v>
      </c>
      <c r="F1407" s="6" t="s">
        <v>29352</v>
      </c>
    </row>
    <row r="1408" spans="1:6" x14ac:dyDescent="0.2">
      <c r="A1408" s="24" t="s">
        <v>8739</v>
      </c>
      <c r="B1408" s="3" t="s">
        <v>645</v>
      </c>
      <c r="C1408" s="22">
        <v>23</v>
      </c>
      <c r="D1408" s="30">
        <v>1.0084050678802199E-5</v>
      </c>
      <c r="E1408" s="30">
        <v>1.1027129241273101E-5</v>
      </c>
      <c r="F1408" s="6" t="s">
        <v>29354</v>
      </c>
    </row>
    <row r="1409" spans="1:6" x14ac:dyDescent="0.2">
      <c r="A1409" s="24" t="s">
        <v>20478</v>
      </c>
      <c r="B1409" s="3" t="s">
        <v>645</v>
      </c>
      <c r="C1409" s="22">
        <v>20</v>
      </c>
      <c r="D1409" s="30">
        <v>2.9671423247432398E-6</v>
      </c>
      <c r="E1409" s="30">
        <v>1.21247806942712E-5</v>
      </c>
      <c r="F1409" s="6" t="s">
        <v>29350</v>
      </c>
    </row>
    <row r="1410" spans="1:6" x14ac:dyDescent="0.2">
      <c r="A1410" s="24" t="s">
        <v>29305</v>
      </c>
      <c r="B1410" s="3" t="s">
        <v>30493</v>
      </c>
      <c r="C1410" s="22">
        <v>509</v>
      </c>
      <c r="D1410" s="22">
        <v>1.24089228459947E-4</v>
      </c>
      <c r="E1410" s="30">
        <v>8.4822989789705202E-5</v>
      </c>
      <c r="F1410" s="6" t="s">
        <v>29356</v>
      </c>
    </row>
    <row r="1411" spans="1:6" x14ac:dyDescent="0.2">
      <c r="A1411" s="24" t="s">
        <v>16423</v>
      </c>
      <c r="B1411" s="3" t="s">
        <v>30493</v>
      </c>
      <c r="C1411" s="22">
        <v>412</v>
      </c>
      <c r="D1411" s="22">
        <v>2.2464404979316099E-4</v>
      </c>
      <c r="E1411" s="30">
        <v>5.78005553622064E-5</v>
      </c>
      <c r="F1411" s="6" t="s">
        <v>29356</v>
      </c>
    </row>
    <row r="1412" spans="1:6" x14ac:dyDescent="0.2">
      <c r="A1412" s="24" t="s">
        <v>20941</v>
      </c>
      <c r="B1412" s="3" t="s">
        <v>30493</v>
      </c>
      <c r="C1412" s="22">
        <v>378</v>
      </c>
      <c r="D1412" s="22">
        <v>2.7121524138370501E-4</v>
      </c>
      <c r="E1412" s="22">
        <v>1.04878696088673E-4</v>
      </c>
      <c r="F1412" s="6" t="s">
        <v>29355</v>
      </c>
    </row>
    <row r="1413" spans="1:6" x14ac:dyDescent="0.2">
      <c r="A1413" s="24" t="s">
        <v>28514</v>
      </c>
      <c r="B1413" s="3" t="s">
        <v>30493</v>
      </c>
      <c r="C1413" s="22">
        <v>334</v>
      </c>
      <c r="D1413" s="22">
        <v>1.2998685326078799E-4</v>
      </c>
      <c r="E1413" s="30">
        <v>3.5903504241536097E-5</v>
      </c>
      <c r="F1413" s="6" t="s">
        <v>29356</v>
      </c>
    </row>
    <row r="1414" spans="1:6" x14ac:dyDescent="0.2">
      <c r="A1414" s="24" t="s">
        <v>3971</v>
      </c>
      <c r="B1414" s="3" t="s">
        <v>30493</v>
      </c>
      <c r="C1414" s="22">
        <v>332</v>
      </c>
      <c r="D1414" s="30">
        <v>3.5662634130327199E-5</v>
      </c>
      <c r="E1414" s="22">
        <v>2.68142988415183E-4</v>
      </c>
      <c r="F1414" s="6" t="s">
        <v>29357</v>
      </c>
    </row>
    <row r="1415" spans="1:6" x14ac:dyDescent="0.2">
      <c r="A1415" s="24" t="s">
        <v>17369</v>
      </c>
      <c r="B1415" s="3" t="s">
        <v>30493</v>
      </c>
      <c r="C1415" s="22">
        <v>323</v>
      </c>
      <c r="D1415" s="22">
        <v>1.3118602883325099E-4</v>
      </c>
      <c r="E1415" s="30">
        <v>7.0752810166670706E-5</v>
      </c>
      <c r="F1415" s="6" t="s">
        <v>29356</v>
      </c>
    </row>
    <row r="1416" spans="1:6" x14ac:dyDescent="0.2">
      <c r="A1416" s="24" t="s">
        <v>6656</v>
      </c>
      <c r="B1416" s="3" t="s">
        <v>30493</v>
      </c>
      <c r="C1416" s="22">
        <v>319</v>
      </c>
      <c r="D1416" s="30">
        <v>6.8804406969981099E-5</v>
      </c>
      <c r="E1416" s="22">
        <v>3.6502120252600003E-4</v>
      </c>
      <c r="F1416" s="6" t="s">
        <v>29357</v>
      </c>
    </row>
    <row r="1417" spans="1:6" x14ac:dyDescent="0.2">
      <c r="A1417" s="24" t="s">
        <v>8129</v>
      </c>
      <c r="B1417" s="3" t="s">
        <v>30493</v>
      </c>
      <c r="C1417" s="22">
        <v>300</v>
      </c>
      <c r="D1417" s="30">
        <v>1.52412308491243E-5</v>
      </c>
      <c r="E1417" s="22">
        <v>2.1836557071196701E-4</v>
      </c>
      <c r="F1417" s="6" t="s">
        <v>29357</v>
      </c>
    </row>
    <row r="1418" spans="1:6" x14ac:dyDescent="0.2">
      <c r="A1418" s="24" t="s">
        <v>24941</v>
      </c>
      <c r="B1418" s="3" t="s">
        <v>30493</v>
      </c>
      <c r="C1418" s="22">
        <v>282</v>
      </c>
      <c r="D1418" s="22">
        <v>4.4025342801256499E-4</v>
      </c>
      <c r="E1418" s="30">
        <v>6.6366976682048897E-5</v>
      </c>
      <c r="F1418" s="6" t="s">
        <v>29350</v>
      </c>
    </row>
    <row r="1419" spans="1:6" x14ac:dyDescent="0.2">
      <c r="A1419" s="24" t="s">
        <v>16243</v>
      </c>
      <c r="B1419" s="3" t="s">
        <v>30493</v>
      </c>
      <c r="C1419" s="22">
        <v>271</v>
      </c>
      <c r="D1419" s="30">
        <v>3.78388293611446E-5</v>
      </c>
      <c r="E1419" s="22">
        <v>3.1331643843953702E-4</v>
      </c>
      <c r="F1419" s="6" t="s">
        <v>29357</v>
      </c>
    </row>
    <row r="1420" spans="1:6" x14ac:dyDescent="0.2">
      <c r="A1420" s="24" t="s">
        <v>26245</v>
      </c>
      <c r="B1420" s="3" t="s">
        <v>30493</v>
      </c>
      <c r="C1420" s="22">
        <v>269</v>
      </c>
      <c r="D1420" s="22">
        <v>1.1632635722994E-4</v>
      </c>
      <c r="E1420" s="30">
        <v>4.3279534735856598E-5</v>
      </c>
      <c r="F1420" s="6" t="s">
        <v>29356</v>
      </c>
    </row>
    <row r="1421" spans="1:6" x14ac:dyDescent="0.2">
      <c r="A1421" s="24" t="s">
        <v>9452</v>
      </c>
      <c r="B1421" s="3" t="s">
        <v>30493</v>
      </c>
      <c r="C1421" s="22">
        <v>260</v>
      </c>
      <c r="D1421" s="22">
        <v>6.8430228162770295E-4</v>
      </c>
      <c r="E1421" s="30">
        <v>7.9792849498799902E-5</v>
      </c>
      <c r="F1421" s="6" t="s">
        <v>29357</v>
      </c>
    </row>
    <row r="1422" spans="1:6" x14ac:dyDescent="0.2">
      <c r="A1422" s="24" t="s">
        <v>26232</v>
      </c>
      <c r="B1422" s="3" t="s">
        <v>30493</v>
      </c>
      <c r="C1422" s="22">
        <v>252</v>
      </c>
      <c r="D1422" s="22">
        <v>1.6373255274019E-4</v>
      </c>
      <c r="E1422" s="30">
        <v>9.2312662568777898E-5</v>
      </c>
      <c r="F1422" s="6" t="s">
        <v>29355</v>
      </c>
    </row>
    <row r="1423" spans="1:6" x14ac:dyDescent="0.2">
      <c r="A1423" s="24" t="s">
        <v>8960</v>
      </c>
      <c r="B1423" s="3" t="s">
        <v>30493</v>
      </c>
      <c r="C1423" s="22">
        <v>249</v>
      </c>
      <c r="D1423" s="30">
        <v>8.7743679967138808E-6</v>
      </c>
      <c r="E1423" s="22">
        <v>2.6471262303263201E-4</v>
      </c>
      <c r="F1423" s="6" t="s">
        <v>29357</v>
      </c>
    </row>
    <row r="1424" spans="1:6" x14ac:dyDescent="0.2">
      <c r="A1424" s="24" t="s">
        <v>15520</v>
      </c>
      <c r="B1424" s="3" t="s">
        <v>30493</v>
      </c>
      <c r="C1424" s="22">
        <v>239</v>
      </c>
      <c r="D1424" s="22">
        <v>4.1785893290425998E-4</v>
      </c>
      <c r="E1424" s="30">
        <v>5.7738085558222198E-5</v>
      </c>
      <c r="F1424" s="6" t="s">
        <v>29350</v>
      </c>
    </row>
    <row r="1425" spans="1:6" x14ac:dyDescent="0.2">
      <c r="A1425" s="24" t="s">
        <v>19977</v>
      </c>
      <c r="B1425" s="3" t="s">
        <v>30493</v>
      </c>
      <c r="C1425" s="22">
        <v>237</v>
      </c>
      <c r="D1425" s="22">
        <v>1.4715400351724599E-4</v>
      </c>
      <c r="E1425" s="30">
        <v>4.8900621076008903E-5</v>
      </c>
      <c r="F1425" s="6" t="s">
        <v>29356</v>
      </c>
    </row>
    <row r="1426" spans="1:6" x14ac:dyDescent="0.2">
      <c r="A1426" s="24" t="s">
        <v>29065</v>
      </c>
      <c r="B1426" s="3" t="s">
        <v>30493</v>
      </c>
      <c r="C1426" s="22">
        <v>224</v>
      </c>
      <c r="D1426" s="22">
        <v>1.16316883834486E-4</v>
      </c>
      <c r="E1426" s="30">
        <v>8.7009228342931294E-5</v>
      </c>
      <c r="F1426" s="6" t="s">
        <v>29355</v>
      </c>
    </row>
    <row r="1427" spans="1:6" x14ac:dyDescent="0.2">
      <c r="A1427" s="24" t="s">
        <v>20392</v>
      </c>
      <c r="B1427" s="3" t="s">
        <v>30493</v>
      </c>
      <c r="C1427" s="22">
        <v>196</v>
      </c>
      <c r="D1427" s="22">
        <v>1.86132810751119E-4</v>
      </c>
      <c r="E1427" s="30">
        <v>6.8970104951396395E-5</v>
      </c>
      <c r="F1427" s="6" t="s">
        <v>29357</v>
      </c>
    </row>
    <row r="1428" spans="1:6" x14ac:dyDescent="0.2">
      <c r="A1428" s="24" t="s">
        <v>1405</v>
      </c>
      <c r="B1428" s="3" t="s">
        <v>30493</v>
      </c>
      <c r="C1428" s="22">
        <v>194</v>
      </c>
      <c r="D1428" s="22">
        <v>2.49281962281191E-4</v>
      </c>
      <c r="E1428" s="30">
        <v>5.51715506465882E-5</v>
      </c>
      <c r="F1428" s="6" t="s">
        <v>29350</v>
      </c>
    </row>
    <row r="1429" spans="1:6" x14ac:dyDescent="0.2">
      <c r="A1429" s="24" t="s">
        <v>21494</v>
      </c>
      <c r="B1429" s="3" t="s">
        <v>30493</v>
      </c>
      <c r="C1429" s="22">
        <v>192</v>
      </c>
      <c r="D1429" s="22">
        <v>1.3636732612158501E-4</v>
      </c>
      <c r="E1429" s="30">
        <v>3.7556491538574401E-5</v>
      </c>
      <c r="F1429" s="6" t="s">
        <v>29356</v>
      </c>
    </row>
    <row r="1430" spans="1:6" x14ac:dyDescent="0.2">
      <c r="A1430" s="24" t="s">
        <v>17342</v>
      </c>
      <c r="B1430" s="3" t="s">
        <v>30493</v>
      </c>
      <c r="C1430" s="22">
        <v>180</v>
      </c>
      <c r="D1430" s="30">
        <v>6.3370605767719906E-5</v>
      </c>
      <c r="E1430" s="30">
        <v>4.2182111676646497E-5</v>
      </c>
      <c r="F1430" s="6" t="s">
        <v>29355</v>
      </c>
    </row>
    <row r="1431" spans="1:6" x14ac:dyDescent="0.2">
      <c r="A1431" s="24" t="s">
        <v>4229</v>
      </c>
      <c r="B1431" s="3" t="s">
        <v>30493</v>
      </c>
      <c r="C1431" s="22">
        <v>178</v>
      </c>
      <c r="D1431" s="22">
        <v>1.5312714825917501E-4</v>
      </c>
      <c r="E1431" s="30">
        <v>4.7220016448973502E-5</v>
      </c>
      <c r="F1431" s="6" t="s">
        <v>29355</v>
      </c>
    </row>
    <row r="1432" spans="1:6" x14ac:dyDescent="0.2">
      <c r="A1432" s="24" t="s">
        <v>3914</v>
      </c>
      <c r="B1432" s="3" t="s">
        <v>30493</v>
      </c>
      <c r="C1432" s="22">
        <v>172</v>
      </c>
      <c r="D1432" s="22">
        <v>1.2651495179599999E-4</v>
      </c>
      <c r="E1432" s="30">
        <v>4.6308314801239998E-5</v>
      </c>
      <c r="F1432" s="6" t="s">
        <v>29350</v>
      </c>
    </row>
    <row r="1433" spans="1:6" x14ac:dyDescent="0.2">
      <c r="A1433" s="24" t="s">
        <v>2526</v>
      </c>
      <c r="B1433" s="3" t="s">
        <v>30493</v>
      </c>
      <c r="C1433" s="22">
        <v>167</v>
      </c>
      <c r="D1433" s="22">
        <v>1.85027031028334E-4</v>
      </c>
      <c r="E1433" s="30">
        <v>4.3649977092728201E-5</v>
      </c>
      <c r="F1433" s="6" t="s">
        <v>29352</v>
      </c>
    </row>
    <row r="1434" spans="1:6" x14ac:dyDescent="0.2">
      <c r="A1434" s="24" t="s">
        <v>28511</v>
      </c>
      <c r="B1434" s="3" t="s">
        <v>30493</v>
      </c>
      <c r="C1434" s="22">
        <v>137</v>
      </c>
      <c r="D1434" s="22">
        <v>2.22845686957115E-4</v>
      </c>
      <c r="E1434" s="30">
        <v>4.2903235728082798E-5</v>
      </c>
      <c r="F1434" s="6" t="s">
        <v>29350</v>
      </c>
    </row>
    <row r="1435" spans="1:6" x14ac:dyDescent="0.2">
      <c r="A1435" s="24" t="s">
        <v>21521</v>
      </c>
      <c r="B1435" s="3" t="s">
        <v>30493</v>
      </c>
      <c r="C1435" s="22">
        <v>130</v>
      </c>
      <c r="D1435" s="30">
        <v>5.9042225092562002E-5</v>
      </c>
      <c r="E1435" s="30">
        <v>2.21488047863613E-5</v>
      </c>
      <c r="F1435" s="6" t="s">
        <v>29355</v>
      </c>
    </row>
    <row r="1436" spans="1:6" x14ac:dyDescent="0.2">
      <c r="A1436" s="24" t="s">
        <v>20113</v>
      </c>
      <c r="B1436" s="3" t="s">
        <v>30493</v>
      </c>
      <c r="C1436" s="22">
        <v>122</v>
      </c>
      <c r="D1436" s="30">
        <v>6.1845853120664405E-5</v>
      </c>
      <c r="E1436" s="30">
        <v>4.0922408367711498E-5</v>
      </c>
      <c r="F1436" s="6" t="s">
        <v>29355</v>
      </c>
    </row>
    <row r="1437" spans="1:6" x14ac:dyDescent="0.2">
      <c r="A1437" s="24" t="s">
        <v>9821</v>
      </c>
      <c r="B1437" s="3" t="s">
        <v>30493</v>
      </c>
      <c r="C1437" s="22">
        <v>120</v>
      </c>
      <c r="D1437" s="30">
        <v>6.4754841020585094E-5</v>
      </c>
      <c r="E1437" s="30">
        <v>3.7872164309011498E-5</v>
      </c>
      <c r="F1437" s="6" t="s">
        <v>29350</v>
      </c>
    </row>
    <row r="1438" spans="1:6" x14ac:dyDescent="0.2">
      <c r="A1438" s="24" t="s">
        <v>9684</v>
      </c>
      <c r="B1438" s="3" t="s">
        <v>30493</v>
      </c>
      <c r="C1438" s="22">
        <v>115</v>
      </c>
      <c r="D1438" s="30">
        <v>5.0904315571541899E-5</v>
      </c>
      <c r="E1438" s="30">
        <v>3.5625836524667602E-5</v>
      </c>
      <c r="F1438" s="6" t="s">
        <v>29356</v>
      </c>
    </row>
    <row r="1439" spans="1:6" x14ac:dyDescent="0.2">
      <c r="A1439" s="24" t="s">
        <v>16381</v>
      </c>
      <c r="B1439" s="3" t="s">
        <v>30493</v>
      </c>
      <c r="C1439" s="22">
        <v>110</v>
      </c>
      <c r="D1439" s="30">
        <v>2.5079638358798901E-5</v>
      </c>
      <c r="E1439" s="30">
        <v>5.1803955805020802E-5</v>
      </c>
      <c r="F1439" s="6" t="s">
        <v>29357</v>
      </c>
    </row>
    <row r="1440" spans="1:6" x14ac:dyDescent="0.2">
      <c r="A1440" s="24" t="s">
        <v>26392</v>
      </c>
      <c r="B1440" s="3" t="s">
        <v>30493</v>
      </c>
      <c r="C1440" s="22">
        <v>106</v>
      </c>
      <c r="D1440" s="30">
        <v>6.5314409206516699E-5</v>
      </c>
      <c r="E1440" s="30">
        <v>2.8437242773845398E-5</v>
      </c>
      <c r="F1440" s="6" t="s">
        <v>29353</v>
      </c>
    </row>
    <row r="1441" spans="1:6" x14ac:dyDescent="0.2">
      <c r="A1441" s="24" t="s">
        <v>5951</v>
      </c>
      <c r="B1441" s="3" t="s">
        <v>30493</v>
      </c>
      <c r="C1441" s="22">
        <v>105</v>
      </c>
      <c r="D1441" s="30">
        <v>9.9876165738354306E-5</v>
      </c>
      <c r="E1441" s="30">
        <v>3.0365460569443499E-5</v>
      </c>
      <c r="F1441" s="6" t="s">
        <v>29350</v>
      </c>
    </row>
    <row r="1442" spans="1:6" x14ac:dyDescent="0.2">
      <c r="A1442" s="24" t="s">
        <v>26615</v>
      </c>
      <c r="B1442" s="3" t="s">
        <v>30493</v>
      </c>
      <c r="C1442" s="22">
        <v>104</v>
      </c>
      <c r="D1442" s="30">
        <v>5.2709175253326099E-5</v>
      </c>
      <c r="E1442" s="30">
        <v>2.5091464946274699E-5</v>
      </c>
      <c r="F1442" s="6" t="s">
        <v>29350</v>
      </c>
    </row>
    <row r="1443" spans="1:6" x14ac:dyDescent="0.2">
      <c r="A1443" s="24" t="s">
        <v>15676</v>
      </c>
      <c r="B1443" s="3" t="s">
        <v>30493</v>
      </c>
      <c r="C1443" s="22">
        <v>101</v>
      </c>
      <c r="D1443" s="30">
        <v>3.6497600397421599E-5</v>
      </c>
      <c r="E1443" s="30">
        <v>3.55579415894403E-5</v>
      </c>
      <c r="F1443" s="6" t="s">
        <v>29358</v>
      </c>
    </row>
    <row r="1444" spans="1:6" x14ac:dyDescent="0.2">
      <c r="A1444" s="24" t="s">
        <v>20025</v>
      </c>
      <c r="B1444" s="3" t="s">
        <v>30493</v>
      </c>
      <c r="C1444" s="22">
        <v>100</v>
      </c>
      <c r="D1444" s="30">
        <v>6.7754771628030801E-5</v>
      </c>
      <c r="E1444" s="30">
        <v>2.64607858172737E-5</v>
      </c>
      <c r="F1444" s="6" t="s">
        <v>29350</v>
      </c>
    </row>
    <row r="1445" spans="1:6" x14ac:dyDescent="0.2">
      <c r="A1445" s="24" t="s">
        <v>6526</v>
      </c>
      <c r="B1445" s="3" t="s">
        <v>30493</v>
      </c>
      <c r="C1445" s="22">
        <v>100</v>
      </c>
      <c r="D1445" s="22">
        <v>1.04192509035999E-4</v>
      </c>
      <c r="E1445" s="30">
        <v>5.8944245186508998E-5</v>
      </c>
      <c r="F1445" s="6" t="s">
        <v>29354</v>
      </c>
    </row>
    <row r="1446" spans="1:6" x14ac:dyDescent="0.2">
      <c r="A1446" s="24" t="s">
        <v>3668</v>
      </c>
      <c r="B1446" s="3" t="s">
        <v>30493</v>
      </c>
      <c r="C1446" s="22">
        <v>96</v>
      </c>
      <c r="D1446" s="30">
        <v>8.2668965647615704E-5</v>
      </c>
      <c r="E1446" s="30">
        <v>3.8577268506279602E-5</v>
      </c>
      <c r="F1446" s="6" t="s">
        <v>29352</v>
      </c>
    </row>
    <row r="1447" spans="1:6" x14ac:dyDescent="0.2">
      <c r="A1447" s="24" t="s">
        <v>20698</v>
      </c>
      <c r="B1447" s="3" t="s">
        <v>30493</v>
      </c>
      <c r="C1447" s="22">
        <v>92</v>
      </c>
      <c r="D1447" s="30">
        <v>4.2316446286520698E-5</v>
      </c>
      <c r="E1447" s="30">
        <v>2.5264834817907999E-5</v>
      </c>
      <c r="F1447" s="6" t="s">
        <v>29355</v>
      </c>
    </row>
    <row r="1448" spans="1:6" x14ac:dyDescent="0.2">
      <c r="A1448" s="24" t="s">
        <v>13133</v>
      </c>
      <c r="B1448" s="3" t="s">
        <v>30493</v>
      </c>
      <c r="C1448" s="22">
        <v>91</v>
      </c>
      <c r="D1448" s="30">
        <v>6.3286064699613495E-5</v>
      </c>
      <c r="E1448" s="30">
        <v>2.0637180176069501E-5</v>
      </c>
      <c r="F1448" s="6" t="s">
        <v>29350</v>
      </c>
    </row>
    <row r="1449" spans="1:6" x14ac:dyDescent="0.2">
      <c r="A1449" s="24" t="s">
        <v>10246</v>
      </c>
      <c r="B1449" s="3" t="s">
        <v>30493</v>
      </c>
      <c r="C1449" s="22">
        <v>86</v>
      </c>
      <c r="D1449" s="30">
        <v>6.0638522018802701E-5</v>
      </c>
      <c r="E1449" s="30">
        <v>2.2672271589874301E-5</v>
      </c>
      <c r="F1449" s="6" t="s">
        <v>29355</v>
      </c>
    </row>
    <row r="1450" spans="1:6" x14ac:dyDescent="0.2">
      <c r="A1450" s="24" t="s">
        <v>12551</v>
      </c>
      <c r="B1450" s="3" t="s">
        <v>30493</v>
      </c>
      <c r="C1450" s="22">
        <v>86</v>
      </c>
      <c r="D1450" s="30">
        <v>5.1760711649424298E-5</v>
      </c>
      <c r="E1450" s="30">
        <v>1.52125423980769E-5</v>
      </c>
      <c r="F1450" s="6" t="s">
        <v>29352</v>
      </c>
    </row>
    <row r="1451" spans="1:6" x14ac:dyDescent="0.2">
      <c r="A1451" s="24" t="s">
        <v>20381</v>
      </c>
      <c r="B1451" s="3" t="s">
        <v>30493</v>
      </c>
      <c r="C1451" s="22">
        <v>81</v>
      </c>
      <c r="D1451" s="30">
        <v>3.81661197203858E-5</v>
      </c>
      <c r="E1451" s="30">
        <v>1.7050481490871101E-5</v>
      </c>
      <c r="F1451" s="6" t="s">
        <v>29350</v>
      </c>
    </row>
    <row r="1452" spans="1:6" x14ac:dyDescent="0.2">
      <c r="A1452" s="24" t="s">
        <v>9466</v>
      </c>
      <c r="B1452" s="3" t="s">
        <v>30493</v>
      </c>
      <c r="C1452" s="22">
        <v>77</v>
      </c>
      <c r="D1452" s="22">
        <v>1.47520636474621E-4</v>
      </c>
      <c r="E1452" s="30">
        <v>3.9858249969586802E-5</v>
      </c>
      <c r="F1452" s="6" t="s">
        <v>29354</v>
      </c>
    </row>
    <row r="1453" spans="1:6" x14ac:dyDescent="0.2">
      <c r="A1453" s="24" t="s">
        <v>22891</v>
      </c>
      <c r="B1453" s="3" t="s">
        <v>30493</v>
      </c>
      <c r="C1453" s="22">
        <v>76</v>
      </c>
      <c r="D1453" s="30">
        <v>3.0405081972655902E-5</v>
      </c>
      <c r="E1453" s="30">
        <v>1.29858835422751E-5</v>
      </c>
      <c r="F1453" s="6" t="s">
        <v>29350</v>
      </c>
    </row>
    <row r="1454" spans="1:6" x14ac:dyDescent="0.2">
      <c r="A1454" s="24" t="s">
        <v>7856</v>
      </c>
      <c r="B1454" s="3" t="s">
        <v>30493</v>
      </c>
      <c r="C1454" s="22">
        <v>75</v>
      </c>
      <c r="D1454" s="30">
        <v>4.2123101629109198E-5</v>
      </c>
      <c r="E1454" s="30">
        <v>2.7991110871562101E-5</v>
      </c>
      <c r="F1454" s="6" t="s">
        <v>29354</v>
      </c>
    </row>
    <row r="1455" spans="1:6" x14ac:dyDescent="0.2">
      <c r="A1455" s="24" t="s">
        <v>27943</v>
      </c>
      <c r="B1455" s="3" t="s">
        <v>30493</v>
      </c>
      <c r="C1455" s="22">
        <v>74</v>
      </c>
      <c r="D1455" s="30">
        <v>3.6137674095647801E-5</v>
      </c>
      <c r="E1455" s="30">
        <v>4.3545353671034303E-5</v>
      </c>
      <c r="F1455" s="6" t="s">
        <v>29357</v>
      </c>
    </row>
    <row r="1456" spans="1:6" x14ac:dyDescent="0.2">
      <c r="A1456" s="24" t="s">
        <v>29198</v>
      </c>
      <c r="B1456" s="3" t="s">
        <v>30493</v>
      </c>
      <c r="C1456" s="22">
        <v>74</v>
      </c>
      <c r="D1456" s="30">
        <v>8.4840997367106093E-5</v>
      </c>
      <c r="E1456" s="30">
        <v>1.77811189587341E-5</v>
      </c>
      <c r="F1456" s="6" t="s">
        <v>29354</v>
      </c>
    </row>
    <row r="1457" spans="1:6" x14ac:dyDescent="0.2">
      <c r="A1457" s="24" t="s">
        <v>3658</v>
      </c>
      <c r="B1457" s="3" t="s">
        <v>30493</v>
      </c>
      <c r="C1457" s="22">
        <v>74</v>
      </c>
      <c r="D1457" s="30">
        <v>5.2108311284900603E-5</v>
      </c>
      <c r="E1457" s="30">
        <v>2.4856861833094101E-5</v>
      </c>
      <c r="F1457" s="6" t="s">
        <v>29355</v>
      </c>
    </row>
    <row r="1458" spans="1:6" x14ac:dyDescent="0.2">
      <c r="A1458" s="24" t="s">
        <v>23664</v>
      </c>
      <c r="B1458" s="3" t="s">
        <v>30493</v>
      </c>
      <c r="C1458" s="22">
        <v>74</v>
      </c>
      <c r="D1458" s="30">
        <v>5.5942858318046399E-5</v>
      </c>
      <c r="E1458" s="30">
        <v>1.8968710701032999E-5</v>
      </c>
      <c r="F1458" s="6" t="s">
        <v>29356</v>
      </c>
    </row>
    <row r="1459" spans="1:6" x14ac:dyDescent="0.2">
      <c r="A1459" s="24" t="s">
        <v>2433</v>
      </c>
      <c r="B1459" s="3" t="s">
        <v>30493</v>
      </c>
      <c r="C1459" s="22">
        <v>71</v>
      </c>
      <c r="D1459" s="30">
        <v>5.7482656471507298E-5</v>
      </c>
      <c r="E1459" s="30">
        <v>2.0919088602890701E-5</v>
      </c>
      <c r="F1459" s="6" t="s">
        <v>29354</v>
      </c>
    </row>
    <row r="1460" spans="1:6" x14ac:dyDescent="0.2">
      <c r="A1460" s="24" t="s">
        <v>6578</v>
      </c>
      <c r="B1460" s="3" t="s">
        <v>30493</v>
      </c>
      <c r="C1460" s="22">
        <v>68</v>
      </c>
      <c r="D1460" s="30">
        <v>3.4326340849686301E-5</v>
      </c>
      <c r="E1460" s="30">
        <v>1.9396759562012701E-5</v>
      </c>
      <c r="F1460" s="6" t="s">
        <v>29350</v>
      </c>
    </row>
    <row r="1461" spans="1:6" x14ac:dyDescent="0.2">
      <c r="A1461" s="24" t="s">
        <v>27193</v>
      </c>
      <c r="B1461" s="3" t="s">
        <v>30493</v>
      </c>
      <c r="C1461" s="22">
        <v>67</v>
      </c>
      <c r="D1461" s="30">
        <v>5.0048423801392199E-5</v>
      </c>
      <c r="E1461" s="30">
        <v>2.19415653887671E-5</v>
      </c>
      <c r="F1461" s="6" t="s">
        <v>29350</v>
      </c>
    </row>
    <row r="1462" spans="1:6" x14ac:dyDescent="0.2">
      <c r="A1462" s="24" t="s">
        <v>13242</v>
      </c>
      <c r="B1462" s="3" t="s">
        <v>30493</v>
      </c>
      <c r="C1462" s="22">
        <v>67</v>
      </c>
      <c r="D1462" s="30">
        <v>3.3282047172838699E-5</v>
      </c>
      <c r="E1462" s="30">
        <v>2.70193712032447E-5</v>
      </c>
      <c r="F1462" s="6" t="s">
        <v>29357</v>
      </c>
    </row>
    <row r="1463" spans="1:6" x14ac:dyDescent="0.2">
      <c r="A1463" s="24" t="s">
        <v>23733</v>
      </c>
      <c r="B1463" s="3" t="s">
        <v>30493</v>
      </c>
      <c r="C1463" s="22">
        <v>66</v>
      </c>
      <c r="D1463" s="30">
        <v>3.4336729030846899E-5</v>
      </c>
      <c r="E1463" s="30">
        <v>1.6205512939508601E-5</v>
      </c>
      <c r="F1463" s="6" t="s">
        <v>29350</v>
      </c>
    </row>
    <row r="1464" spans="1:6" x14ac:dyDescent="0.2">
      <c r="A1464" s="24" t="s">
        <v>16804</v>
      </c>
      <c r="B1464" s="3" t="s">
        <v>30493</v>
      </c>
      <c r="C1464" s="22">
        <v>64</v>
      </c>
      <c r="D1464" s="30">
        <v>3.3813584654465903E-5</v>
      </c>
      <c r="E1464" s="30">
        <v>1.74781618464953E-5</v>
      </c>
      <c r="F1464" s="6" t="s">
        <v>29354</v>
      </c>
    </row>
    <row r="1465" spans="1:6" x14ac:dyDescent="0.2">
      <c r="A1465" s="24" t="s">
        <v>24227</v>
      </c>
      <c r="B1465" s="3" t="s">
        <v>30493</v>
      </c>
      <c r="C1465" s="22">
        <v>64</v>
      </c>
      <c r="D1465" s="30">
        <v>7.8180788922793101E-5</v>
      </c>
      <c r="E1465" s="30">
        <v>2.9706313476976199E-5</v>
      </c>
      <c r="F1465" s="6" t="s">
        <v>29352</v>
      </c>
    </row>
    <row r="1466" spans="1:6" x14ac:dyDescent="0.2">
      <c r="A1466" s="24" t="s">
        <v>22211</v>
      </c>
      <c r="B1466" s="3" t="s">
        <v>30493</v>
      </c>
      <c r="C1466" s="22">
        <v>62</v>
      </c>
      <c r="D1466" s="30">
        <v>4.8131826548133699E-5</v>
      </c>
      <c r="E1466" s="30">
        <v>1.73652711574696E-5</v>
      </c>
      <c r="F1466" s="6" t="s">
        <v>29350</v>
      </c>
    </row>
    <row r="1467" spans="1:6" x14ac:dyDescent="0.2">
      <c r="A1467" s="24" t="s">
        <v>8188</v>
      </c>
      <c r="B1467" s="3" t="s">
        <v>30493</v>
      </c>
      <c r="C1467" s="22">
        <v>61</v>
      </c>
      <c r="D1467" s="30">
        <v>3.1262064477559502E-5</v>
      </c>
      <c r="E1467" s="30">
        <v>1.8604897611059099E-5</v>
      </c>
      <c r="F1467" s="6" t="s">
        <v>29350</v>
      </c>
    </row>
    <row r="1468" spans="1:6" x14ac:dyDescent="0.2">
      <c r="A1468" s="24" t="s">
        <v>24396</v>
      </c>
      <c r="B1468" s="3" t="s">
        <v>30493</v>
      </c>
      <c r="C1468" s="22">
        <v>58</v>
      </c>
      <c r="D1468" s="30">
        <v>2.7060825471199101E-5</v>
      </c>
      <c r="E1468" s="30">
        <v>1.8852904274716401E-5</v>
      </c>
      <c r="F1468" s="6" t="s">
        <v>29350</v>
      </c>
    </row>
    <row r="1469" spans="1:6" x14ac:dyDescent="0.2">
      <c r="A1469" s="24" t="s">
        <v>28726</v>
      </c>
      <c r="B1469" s="3" t="s">
        <v>30493</v>
      </c>
      <c r="C1469" s="22">
        <v>55</v>
      </c>
      <c r="D1469" s="30">
        <v>1.4263616894204501E-5</v>
      </c>
      <c r="E1469" s="30">
        <v>1.04838764554883E-5</v>
      </c>
      <c r="F1469" s="6" t="s">
        <v>29360</v>
      </c>
    </row>
    <row r="1470" spans="1:6" x14ac:dyDescent="0.2">
      <c r="A1470" s="24" t="s">
        <v>4804</v>
      </c>
      <c r="B1470" s="3" t="s">
        <v>30493</v>
      </c>
      <c r="C1470" s="22">
        <v>55</v>
      </c>
      <c r="D1470" s="30">
        <v>3.7458337545059001E-5</v>
      </c>
      <c r="E1470" s="30">
        <v>2.2003170771398402E-5</v>
      </c>
      <c r="F1470" s="6" t="s">
        <v>29352</v>
      </c>
    </row>
    <row r="1471" spans="1:6" x14ac:dyDescent="0.2">
      <c r="A1471" s="24" t="s">
        <v>29131</v>
      </c>
      <c r="B1471" s="3" t="s">
        <v>30493</v>
      </c>
      <c r="C1471" s="22">
        <v>54</v>
      </c>
      <c r="D1471" s="30">
        <v>1.99378972166912E-5</v>
      </c>
      <c r="E1471" s="30">
        <v>2.62863448327727E-5</v>
      </c>
      <c r="F1471" s="6" t="s">
        <v>29352</v>
      </c>
    </row>
    <row r="1472" spans="1:6" x14ac:dyDescent="0.2">
      <c r="A1472" s="24" t="s">
        <v>26904</v>
      </c>
      <c r="B1472" s="3" t="s">
        <v>30493</v>
      </c>
      <c r="C1472" s="22">
        <v>53</v>
      </c>
      <c r="D1472" s="30">
        <v>2.5946062959203601E-5</v>
      </c>
      <c r="E1472" s="30">
        <v>8.1690307771747194E-6</v>
      </c>
      <c r="F1472" s="6" t="s">
        <v>29357</v>
      </c>
    </row>
    <row r="1473" spans="1:6" x14ac:dyDescent="0.2">
      <c r="A1473" s="24" t="s">
        <v>5723</v>
      </c>
      <c r="B1473" s="3" t="s">
        <v>30493</v>
      </c>
      <c r="C1473" s="22">
        <v>53</v>
      </c>
      <c r="D1473" s="30">
        <v>2.0739176106063599E-5</v>
      </c>
      <c r="E1473" s="30">
        <v>1.5783520231628498E-5</v>
      </c>
      <c r="F1473" s="6" t="s">
        <v>29355</v>
      </c>
    </row>
    <row r="1474" spans="1:6" x14ac:dyDescent="0.2">
      <c r="A1474" s="24" t="s">
        <v>11052</v>
      </c>
      <c r="B1474" s="3" t="s">
        <v>30493</v>
      </c>
      <c r="C1474" s="22">
        <v>51</v>
      </c>
      <c r="D1474" s="30">
        <v>1.5614795629593401E-5</v>
      </c>
      <c r="E1474" s="30">
        <v>1.64442616092877E-5</v>
      </c>
      <c r="F1474" s="6" t="s">
        <v>29350</v>
      </c>
    </row>
    <row r="1475" spans="1:6" x14ac:dyDescent="0.2">
      <c r="A1475" s="24" t="s">
        <v>7142</v>
      </c>
      <c r="B1475" s="3" t="s">
        <v>30493</v>
      </c>
      <c r="C1475" s="22">
        <v>50</v>
      </c>
      <c r="D1475" s="30">
        <v>1.7354349836472101E-5</v>
      </c>
      <c r="E1475" s="30">
        <v>1.2770101088888601E-5</v>
      </c>
      <c r="F1475" s="6" t="s">
        <v>29350</v>
      </c>
    </row>
    <row r="1476" spans="1:6" x14ac:dyDescent="0.2">
      <c r="A1476" s="24" t="s">
        <v>9017</v>
      </c>
      <c r="B1476" s="3" t="s">
        <v>30493</v>
      </c>
      <c r="C1476" s="22">
        <v>44</v>
      </c>
      <c r="D1476" s="30">
        <v>1.89600981449438E-5</v>
      </c>
      <c r="E1476" s="30">
        <v>1.5305932226105399E-5</v>
      </c>
      <c r="F1476" s="6" t="s">
        <v>29350</v>
      </c>
    </row>
    <row r="1477" spans="1:6" x14ac:dyDescent="0.2">
      <c r="A1477" s="24" t="s">
        <v>25620</v>
      </c>
      <c r="B1477" s="3" t="s">
        <v>30493</v>
      </c>
      <c r="C1477" s="22">
        <v>44</v>
      </c>
      <c r="D1477" s="30">
        <v>1.5621561891871198E-5</v>
      </c>
      <c r="E1477" s="30">
        <v>1.42488716911431E-5</v>
      </c>
      <c r="F1477" s="6" t="s">
        <v>29356</v>
      </c>
    </row>
    <row r="1478" spans="1:6" x14ac:dyDescent="0.2">
      <c r="A1478" s="24" t="s">
        <v>24388</v>
      </c>
      <c r="B1478" s="3" t="s">
        <v>30493</v>
      </c>
      <c r="C1478" s="22">
        <v>43</v>
      </c>
      <c r="D1478" s="30">
        <v>1.39932206043458E-5</v>
      </c>
      <c r="E1478" s="30">
        <v>1.3096608989941699E-5</v>
      </c>
      <c r="F1478" s="6" t="s">
        <v>29350</v>
      </c>
    </row>
    <row r="1479" spans="1:6" x14ac:dyDescent="0.2">
      <c r="A1479" s="24" t="s">
        <v>24203</v>
      </c>
      <c r="B1479" s="3" t="s">
        <v>30493</v>
      </c>
      <c r="C1479" s="22">
        <v>43</v>
      </c>
      <c r="D1479" s="30">
        <v>1.2200510847913901E-5</v>
      </c>
      <c r="E1479" s="30">
        <v>8.6316489723479805E-6</v>
      </c>
      <c r="F1479" s="6" t="s">
        <v>29352</v>
      </c>
    </row>
    <row r="1480" spans="1:6" x14ac:dyDescent="0.2">
      <c r="A1480" s="24" t="s">
        <v>17593</v>
      </c>
      <c r="B1480" s="3" t="s">
        <v>30493</v>
      </c>
      <c r="C1480" s="22">
        <v>39</v>
      </c>
      <c r="D1480" s="30">
        <v>1.2967769251436299E-5</v>
      </c>
      <c r="E1480" s="30">
        <v>1.24233681618288E-5</v>
      </c>
      <c r="F1480" s="6" t="s">
        <v>29350</v>
      </c>
    </row>
    <row r="1481" spans="1:6" x14ac:dyDescent="0.2">
      <c r="A1481" s="24" t="s">
        <v>12746</v>
      </c>
      <c r="B1481" s="3" t="s">
        <v>30493</v>
      </c>
      <c r="C1481" s="22">
        <v>39</v>
      </c>
      <c r="D1481" s="30">
        <v>2.8473070145171101E-5</v>
      </c>
      <c r="E1481" s="30">
        <v>1.07725954376558E-5</v>
      </c>
      <c r="F1481" s="6" t="s">
        <v>29355</v>
      </c>
    </row>
    <row r="1482" spans="1:6" x14ac:dyDescent="0.2">
      <c r="A1482" s="24" t="s">
        <v>13644</v>
      </c>
      <c r="B1482" s="3" t="s">
        <v>30493</v>
      </c>
      <c r="C1482" s="22">
        <v>37</v>
      </c>
      <c r="D1482" s="30">
        <v>1.40335659957321E-5</v>
      </c>
      <c r="E1482" s="30">
        <v>1.75584960309691E-5</v>
      </c>
      <c r="F1482" s="6" t="s">
        <v>29350</v>
      </c>
    </row>
    <row r="1483" spans="1:6" x14ac:dyDescent="0.2">
      <c r="A1483" s="24" t="s">
        <v>15616</v>
      </c>
      <c r="B1483" s="3" t="s">
        <v>30493</v>
      </c>
      <c r="C1483" s="22">
        <v>33</v>
      </c>
      <c r="D1483" s="30">
        <v>2.6419809944538198E-5</v>
      </c>
      <c r="E1483" s="30">
        <v>1.11460829652409E-5</v>
      </c>
      <c r="F1483" s="6" t="s">
        <v>29357</v>
      </c>
    </row>
    <row r="1484" spans="1:6" x14ac:dyDescent="0.2">
      <c r="A1484" s="24" t="s">
        <v>9737</v>
      </c>
      <c r="B1484" s="3" t="s">
        <v>30493</v>
      </c>
      <c r="C1484" s="22">
        <v>31</v>
      </c>
      <c r="D1484" s="30">
        <v>7.1155347336631298E-6</v>
      </c>
      <c r="E1484" s="30">
        <v>1.4920067522572001E-5</v>
      </c>
      <c r="F1484" s="6" t="s">
        <v>29350</v>
      </c>
    </row>
    <row r="1485" spans="1:6" x14ac:dyDescent="0.2">
      <c r="A1485" s="24" t="s">
        <v>12627</v>
      </c>
      <c r="B1485" s="3" t="s">
        <v>30493</v>
      </c>
      <c r="C1485" s="22">
        <v>27</v>
      </c>
      <c r="D1485" s="30">
        <v>1.02522726779714E-5</v>
      </c>
      <c r="E1485" s="30">
        <v>1.14706544861521E-5</v>
      </c>
      <c r="F1485" s="6" t="s">
        <v>29357</v>
      </c>
    </row>
    <row r="1486" spans="1:6" x14ac:dyDescent="0.2">
      <c r="A1486" s="24" t="s">
        <v>24334</v>
      </c>
      <c r="B1486" s="3" t="s">
        <v>30493</v>
      </c>
      <c r="C1486" s="22">
        <v>26</v>
      </c>
      <c r="D1486" s="30">
        <v>3.52355565203467E-6</v>
      </c>
      <c r="E1486" s="30">
        <v>1.6078962445880501E-5</v>
      </c>
      <c r="F1486" s="6" t="s">
        <v>29357</v>
      </c>
    </row>
    <row r="1487" spans="1:6" x14ac:dyDescent="0.2">
      <c r="A1487" s="24" t="s">
        <v>18889</v>
      </c>
      <c r="B1487" s="3" t="s">
        <v>30493</v>
      </c>
      <c r="C1487" s="22">
        <v>25</v>
      </c>
      <c r="D1487" s="30">
        <v>5.66034304855537E-6</v>
      </c>
      <c r="E1487" s="30">
        <v>1.0038863567920101E-5</v>
      </c>
      <c r="F1487" s="6" t="s">
        <v>29350</v>
      </c>
    </row>
    <row r="1488" spans="1:6" x14ac:dyDescent="0.2">
      <c r="A1488" s="24" t="s">
        <v>10987</v>
      </c>
      <c r="B1488" s="3" t="s">
        <v>30493</v>
      </c>
      <c r="C1488" s="22">
        <v>25</v>
      </c>
      <c r="D1488" s="30">
        <v>1.14346590771916E-5</v>
      </c>
      <c r="E1488" s="30">
        <v>1.30902613913299E-5</v>
      </c>
      <c r="F1488" s="6" t="s">
        <v>29354</v>
      </c>
    </row>
    <row r="1489" spans="1:6" x14ac:dyDescent="0.2">
      <c r="A1489" s="24" t="s">
        <v>17864</v>
      </c>
      <c r="B1489" s="3" t="s">
        <v>30493</v>
      </c>
      <c r="C1489" s="22">
        <v>22</v>
      </c>
      <c r="D1489" s="30">
        <v>7.9697442484026199E-6</v>
      </c>
      <c r="E1489" s="30">
        <v>9.7573758537545305E-6</v>
      </c>
      <c r="F1489" s="6" t="s">
        <v>29355</v>
      </c>
    </row>
    <row r="1490" spans="1:6" x14ac:dyDescent="0.2">
      <c r="A1490" s="24" t="s">
        <v>18475</v>
      </c>
      <c r="B1490" s="3" t="s">
        <v>30493</v>
      </c>
      <c r="C1490" s="22">
        <v>20</v>
      </c>
      <c r="D1490" s="30">
        <v>3.3367263231136202E-6</v>
      </c>
      <c r="E1490" s="30">
        <v>1.12921945266294E-5</v>
      </c>
      <c r="F1490" s="6" t="s">
        <v>29350</v>
      </c>
    </row>
    <row r="1491" spans="1:6" x14ac:dyDescent="0.2">
      <c r="A1491" s="24" t="s">
        <v>28068</v>
      </c>
      <c r="B1491" s="3" t="s">
        <v>30493</v>
      </c>
      <c r="C1491" s="22">
        <v>20</v>
      </c>
      <c r="D1491" s="30">
        <v>6.2311403152969496E-6</v>
      </c>
      <c r="E1491" s="30">
        <v>1.11981896623241E-5</v>
      </c>
      <c r="F1491" s="6" t="s">
        <v>29356</v>
      </c>
    </row>
    <row r="1492" spans="1:6" x14ac:dyDescent="0.2">
      <c r="A1492" s="24" t="s">
        <v>18170</v>
      </c>
      <c r="B1492" s="3" t="s">
        <v>30493</v>
      </c>
      <c r="C1492" s="22">
        <v>19</v>
      </c>
      <c r="D1492" s="30">
        <v>6.2785249411955196E-6</v>
      </c>
      <c r="E1492" s="30">
        <v>1.20953873362298E-5</v>
      </c>
      <c r="F1492" s="6" t="s">
        <v>29354</v>
      </c>
    </row>
    <row r="1493" spans="1:6" x14ac:dyDescent="0.2">
      <c r="A1493" s="24" t="s">
        <v>8413</v>
      </c>
      <c r="B1493" s="3" t="s">
        <v>30493</v>
      </c>
      <c r="C1493" s="22">
        <v>16</v>
      </c>
      <c r="D1493" s="30">
        <v>1.62002845319457E-6</v>
      </c>
      <c r="E1493" s="30">
        <v>8.8192863913319495E-6</v>
      </c>
      <c r="F1493" s="6" t="s">
        <v>29350</v>
      </c>
    </row>
    <row r="1494" spans="1:6" x14ac:dyDescent="0.2">
      <c r="A1494" s="24" t="s">
        <v>17512</v>
      </c>
      <c r="B1494" s="3" t="s">
        <v>30493</v>
      </c>
      <c r="C1494" s="22">
        <v>8</v>
      </c>
      <c r="D1494" s="30">
        <v>1.05790830649639E-6</v>
      </c>
      <c r="E1494" s="30">
        <v>7.6118386270890597E-6</v>
      </c>
      <c r="F1494" s="6" t="s">
        <v>29350</v>
      </c>
    </row>
    <row r="1495" spans="1:6" x14ac:dyDescent="0.2">
      <c r="A1495" s="24" t="s">
        <v>14078</v>
      </c>
      <c r="B1495" s="3" t="s">
        <v>29359</v>
      </c>
      <c r="C1495" s="22">
        <v>201</v>
      </c>
      <c r="D1495" s="22">
        <v>2.3547572260024401E-4</v>
      </c>
      <c r="E1495" s="30">
        <v>5.6238748648078202E-5</v>
      </c>
      <c r="F1495" s="6" t="s">
        <v>29352</v>
      </c>
    </row>
    <row r="1496" spans="1:6" x14ac:dyDescent="0.2">
      <c r="A1496" s="24" t="s">
        <v>7848</v>
      </c>
      <c r="B1496" s="3" t="s">
        <v>29359</v>
      </c>
      <c r="C1496" s="22">
        <v>162</v>
      </c>
      <c r="D1496" s="30">
        <v>7.2609928935778894E-5</v>
      </c>
      <c r="E1496" s="30">
        <v>4.2964351726054597E-5</v>
      </c>
      <c r="F1496" s="6" t="s">
        <v>29356</v>
      </c>
    </row>
    <row r="1497" spans="1:6" x14ac:dyDescent="0.2">
      <c r="A1497" s="24" t="s">
        <v>25031</v>
      </c>
      <c r="B1497" s="3" t="s">
        <v>29359</v>
      </c>
      <c r="C1497" s="22">
        <v>145</v>
      </c>
      <c r="D1497" s="30">
        <v>4.7128791468798303E-5</v>
      </c>
      <c r="E1497" s="30">
        <v>8.4962145183684496E-5</v>
      </c>
      <c r="F1497" s="6" t="s">
        <v>29355</v>
      </c>
    </row>
    <row r="1498" spans="1:6" x14ac:dyDescent="0.2">
      <c r="A1498" s="24" t="s">
        <v>20153</v>
      </c>
      <c r="B1498" s="3" t="s">
        <v>29359</v>
      </c>
      <c r="C1498" s="22">
        <v>142</v>
      </c>
      <c r="D1498" s="30">
        <v>4.3503339117578602E-5</v>
      </c>
      <c r="E1498" s="30">
        <v>5.8419170874682802E-5</v>
      </c>
      <c r="F1498" s="6" t="s">
        <v>29355</v>
      </c>
    </row>
    <row r="1499" spans="1:6" x14ac:dyDescent="0.2">
      <c r="A1499" s="24" t="s">
        <v>10085</v>
      </c>
      <c r="B1499" s="3" t="s">
        <v>29359</v>
      </c>
      <c r="C1499" s="22">
        <v>123</v>
      </c>
      <c r="D1499" s="30">
        <v>9.3655770243169197E-5</v>
      </c>
      <c r="E1499" s="30">
        <v>3.1369025228147402E-5</v>
      </c>
      <c r="F1499" s="6" t="s">
        <v>29350</v>
      </c>
    </row>
    <row r="1500" spans="1:6" x14ac:dyDescent="0.2">
      <c r="A1500" s="24" t="s">
        <v>1968</v>
      </c>
      <c r="B1500" s="3" t="s">
        <v>29359</v>
      </c>
      <c r="C1500" s="22">
        <v>122</v>
      </c>
      <c r="D1500" s="22">
        <v>1.1000676643647799E-4</v>
      </c>
      <c r="E1500" s="30">
        <v>3.50457921237832E-5</v>
      </c>
      <c r="F1500" s="6" t="s">
        <v>29350</v>
      </c>
    </row>
    <row r="1501" spans="1:6" x14ac:dyDescent="0.2">
      <c r="A1501" s="24" t="s">
        <v>3530</v>
      </c>
      <c r="B1501" s="3" t="s">
        <v>29359</v>
      </c>
      <c r="C1501" s="22">
        <v>116</v>
      </c>
      <c r="D1501" s="30">
        <v>6.5445680228150806E-5</v>
      </c>
      <c r="E1501" s="30">
        <v>2.5176694285781299E-5</v>
      </c>
      <c r="F1501" s="6" t="s">
        <v>29350</v>
      </c>
    </row>
    <row r="1502" spans="1:6" x14ac:dyDescent="0.2">
      <c r="A1502" s="24" t="s">
        <v>15976</v>
      </c>
      <c r="B1502" s="3" t="s">
        <v>29359</v>
      </c>
      <c r="C1502" s="22">
        <v>93</v>
      </c>
      <c r="D1502" s="30">
        <v>7.0699526946834497E-5</v>
      </c>
      <c r="E1502" s="30">
        <v>2.7811436639988999E-5</v>
      </c>
      <c r="F1502" s="6" t="s">
        <v>29350</v>
      </c>
    </row>
    <row r="1503" spans="1:6" x14ac:dyDescent="0.2">
      <c r="A1503" s="24" t="s">
        <v>24428</v>
      </c>
      <c r="B1503" s="3" t="s">
        <v>29359</v>
      </c>
      <c r="C1503" s="22">
        <v>81</v>
      </c>
      <c r="D1503" s="30">
        <v>5.14269975894935E-5</v>
      </c>
      <c r="E1503" s="30">
        <v>1.7214451702883198E-5</v>
      </c>
      <c r="F1503" s="6" t="s">
        <v>29352</v>
      </c>
    </row>
    <row r="1504" spans="1:6" x14ac:dyDescent="0.2">
      <c r="A1504" s="24" t="s">
        <v>19618</v>
      </c>
      <c r="B1504" s="3" t="s">
        <v>29359</v>
      </c>
      <c r="C1504" s="22">
        <v>74</v>
      </c>
      <c r="D1504" s="30">
        <v>4.8866138020049101E-5</v>
      </c>
      <c r="E1504" s="30">
        <v>1.82686293740824E-5</v>
      </c>
      <c r="F1504" s="6" t="s">
        <v>29355</v>
      </c>
    </row>
    <row r="1505" spans="1:6" x14ac:dyDescent="0.2">
      <c r="A1505" s="24" t="s">
        <v>13589</v>
      </c>
      <c r="B1505" s="3" t="s">
        <v>29359</v>
      </c>
      <c r="C1505" s="22">
        <v>59</v>
      </c>
      <c r="D1505" s="30">
        <v>3.2013574812035298E-5</v>
      </c>
      <c r="E1505" s="30">
        <v>2.81117061727021E-5</v>
      </c>
      <c r="F1505" s="6" t="s">
        <v>29355</v>
      </c>
    </row>
    <row r="1506" spans="1:6" x14ac:dyDescent="0.2">
      <c r="A1506" s="24" t="s">
        <v>7648</v>
      </c>
      <c r="B1506" s="3" t="s">
        <v>29359</v>
      </c>
      <c r="C1506" s="22">
        <v>44</v>
      </c>
      <c r="D1506" s="30">
        <v>3.2722150721911002E-5</v>
      </c>
      <c r="E1506" s="30">
        <v>1.7116781184057501E-5</v>
      </c>
      <c r="F1506" s="6" t="s">
        <v>29355</v>
      </c>
    </row>
    <row r="1507" spans="1:6" x14ac:dyDescent="0.2">
      <c r="A1507" s="24" t="s">
        <v>3313</v>
      </c>
      <c r="B1507" s="3" t="s">
        <v>29359</v>
      </c>
      <c r="C1507" s="22">
        <v>42</v>
      </c>
      <c r="D1507" s="30">
        <v>2.7318558878151801E-5</v>
      </c>
      <c r="E1507" s="30">
        <v>1.6676903041013001E-5</v>
      </c>
      <c r="F1507" s="6" t="s">
        <v>29358</v>
      </c>
    </row>
    <row r="1508" spans="1:6" x14ac:dyDescent="0.2">
      <c r="A1508" s="24" t="s">
        <v>17062</v>
      </c>
      <c r="B1508" s="3" t="s">
        <v>29359</v>
      </c>
      <c r="C1508" s="22">
        <v>25</v>
      </c>
      <c r="D1508" s="30">
        <v>5.6313596040468896E-6</v>
      </c>
      <c r="E1508" s="30">
        <v>1.17122624920052E-5</v>
      </c>
      <c r="F1508" s="6" t="s">
        <v>29352</v>
      </c>
    </row>
    <row r="1509" spans="1:6" x14ac:dyDescent="0.2">
      <c r="A1509" s="24" t="s">
        <v>20809</v>
      </c>
      <c r="B1509" s="3" t="s">
        <v>29359</v>
      </c>
      <c r="C1509" s="22">
        <v>23</v>
      </c>
      <c r="D1509" s="30">
        <v>5.9573614766494502E-6</v>
      </c>
      <c r="E1509" s="30">
        <v>1.1672831804139E-5</v>
      </c>
      <c r="F1509" s="6" t="s">
        <v>29358</v>
      </c>
    </row>
    <row r="1510" spans="1:6" x14ac:dyDescent="0.2">
      <c r="A1510" s="24" t="s">
        <v>19859</v>
      </c>
      <c r="B1510" s="3" t="s">
        <v>30494</v>
      </c>
      <c r="C1510" s="22">
        <v>761</v>
      </c>
      <c r="D1510" s="22">
        <v>1.7349102448973699E-4</v>
      </c>
      <c r="E1510" s="22">
        <v>1.3195981521810801E-4</v>
      </c>
      <c r="F1510" s="6" t="s">
        <v>29356</v>
      </c>
    </row>
    <row r="1511" spans="1:6" x14ac:dyDescent="0.2">
      <c r="A1511" s="24" t="s">
        <v>23332</v>
      </c>
      <c r="B1511" s="3" t="s">
        <v>30494</v>
      </c>
      <c r="C1511" s="22">
        <v>577</v>
      </c>
      <c r="D1511" s="30">
        <v>9.4166665794046407E-5</v>
      </c>
      <c r="E1511" s="30">
        <v>7.3394892692723001E-5</v>
      </c>
      <c r="F1511" s="6" t="s">
        <v>29356</v>
      </c>
    </row>
    <row r="1512" spans="1:6" x14ac:dyDescent="0.2">
      <c r="A1512" s="24" t="s">
        <v>5472</v>
      </c>
      <c r="B1512" s="3" t="s">
        <v>30494</v>
      </c>
      <c r="C1512" s="22">
        <v>496</v>
      </c>
      <c r="D1512" s="22">
        <v>2.1337769824377801E-4</v>
      </c>
      <c r="E1512" s="22">
        <v>1.16606465763722E-4</v>
      </c>
      <c r="F1512" s="6" t="s">
        <v>29356</v>
      </c>
    </row>
    <row r="1513" spans="1:6" x14ac:dyDescent="0.2">
      <c r="A1513" s="24" t="s">
        <v>15486</v>
      </c>
      <c r="B1513" s="3" t="s">
        <v>30494</v>
      </c>
      <c r="C1513" s="22">
        <v>476</v>
      </c>
      <c r="D1513" s="30">
        <v>9.2522363074946294E-5</v>
      </c>
      <c r="E1513" s="30">
        <v>6.9925353619136406E-5</v>
      </c>
      <c r="F1513" s="6" t="s">
        <v>29356</v>
      </c>
    </row>
    <row r="1514" spans="1:6" x14ac:dyDescent="0.2">
      <c r="A1514" s="24" t="s">
        <v>11365</v>
      </c>
      <c r="B1514" s="3" t="s">
        <v>30494</v>
      </c>
      <c r="C1514" s="22">
        <v>410</v>
      </c>
      <c r="D1514" s="22">
        <v>3.85220366126154E-4</v>
      </c>
      <c r="E1514" s="30">
        <v>7.8216824733997903E-5</v>
      </c>
      <c r="F1514" s="6" t="s">
        <v>29356</v>
      </c>
    </row>
    <row r="1515" spans="1:6" x14ac:dyDescent="0.2">
      <c r="A1515" s="24" t="s">
        <v>4103</v>
      </c>
      <c r="B1515" s="3" t="s">
        <v>30494</v>
      </c>
      <c r="C1515" s="22">
        <v>404</v>
      </c>
      <c r="D1515" s="30">
        <v>4.5615908434494698E-5</v>
      </c>
      <c r="E1515" s="30">
        <v>9.6304282250742396E-5</v>
      </c>
      <c r="F1515" s="6" t="s">
        <v>29356</v>
      </c>
    </row>
    <row r="1516" spans="1:6" x14ac:dyDescent="0.2">
      <c r="A1516" s="24" t="s">
        <v>8002</v>
      </c>
      <c r="B1516" s="3" t="s">
        <v>30494</v>
      </c>
      <c r="C1516" s="22">
        <v>345</v>
      </c>
      <c r="D1516" s="30">
        <v>9.0272415205332795E-5</v>
      </c>
      <c r="E1516" s="30">
        <v>5.5862520400086903E-5</v>
      </c>
      <c r="F1516" s="6" t="s">
        <v>29356</v>
      </c>
    </row>
    <row r="1517" spans="1:6" x14ac:dyDescent="0.2">
      <c r="A1517" s="24" t="s">
        <v>757</v>
      </c>
      <c r="B1517" s="3" t="s">
        <v>30494</v>
      </c>
      <c r="C1517" s="22">
        <v>329</v>
      </c>
      <c r="D1517" s="22">
        <v>2.6599223882495102E-4</v>
      </c>
      <c r="E1517" s="22">
        <v>1.96849751109394E-4</v>
      </c>
      <c r="F1517" s="6" t="s">
        <v>29354</v>
      </c>
    </row>
    <row r="1518" spans="1:6" x14ac:dyDescent="0.2">
      <c r="A1518" s="24" t="s">
        <v>3363</v>
      </c>
      <c r="B1518" s="3" t="s">
        <v>30494</v>
      </c>
      <c r="C1518" s="22">
        <v>322</v>
      </c>
      <c r="D1518" s="22">
        <v>3.3642474895751698E-4</v>
      </c>
      <c r="E1518" s="30">
        <v>6.8000544010883595E-5</v>
      </c>
      <c r="F1518" s="6" t="s">
        <v>29350</v>
      </c>
    </row>
    <row r="1519" spans="1:6" x14ac:dyDescent="0.2">
      <c r="A1519" s="24" t="s">
        <v>3006</v>
      </c>
      <c r="B1519" s="3" t="s">
        <v>30494</v>
      </c>
      <c r="C1519" s="22">
        <v>314</v>
      </c>
      <c r="D1519" s="22">
        <v>1.8716530896609301E-4</v>
      </c>
      <c r="E1519" s="30">
        <v>4.4467311067316497E-5</v>
      </c>
      <c r="F1519" s="6" t="s">
        <v>29353</v>
      </c>
    </row>
    <row r="1520" spans="1:6" x14ac:dyDescent="0.2">
      <c r="A1520" s="24" t="s">
        <v>8910</v>
      </c>
      <c r="B1520" s="3" t="s">
        <v>30494</v>
      </c>
      <c r="C1520" s="22">
        <v>304</v>
      </c>
      <c r="D1520" s="22">
        <v>2.5690907595210901E-4</v>
      </c>
      <c r="E1520" s="30">
        <v>5.4985425726724703E-5</v>
      </c>
      <c r="F1520" s="6" t="s">
        <v>29350</v>
      </c>
    </row>
    <row r="1521" spans="1:6" x14ac:dyDescent="0.2">
      <c r="A1521" s="24" t="s">
        <v>18313</v>
      </c>
      <c r="B1521" s="3" t="s">
        <v>30494</v>
      </c>
      <c r="C1521" s="22">
        <v>297</v>
      </c>
      <c r="D1521" s="22">
        <v>1.4061854981247399E-4</v>
      </c>
      <c r="E1521" s="30">
        <v>7.9903857300343004E-5</v>
      </c>
      <c r="F1521" s="6" t="s">
        <v>29357</v>
      </c>
    </row>
    <row r="1522" spans="1:6" x14ac:dyDescent="0.2">
      <c r="A1522" s="24" t="s">
        <v>27091</v>
      </c>
      <c r="B1522" s="3" t="s">
        <v>30494</v>
      </c>
      <c r="C1522" s="22">
        <v>297</v>
      </c>
      <c r="D1522" s="22">
        <v>1.76920130523078E-4</v>
      </c>
      <c r="E1522" s="30">
        <v>4.7464381249012E-5</v>
      </c>
      <c r="F1522" s="6" t="s">
        <v>29356</v>
      </c>
    </row>
    <row r="1523" spans="1:6" x14ac:dyDescent="0.2">
      <c r="A1523" s="24" t="s">
        <v>5709</v>
      </c>
      <c r="B1523" s="3" t="s">
        <v>30494</v>
      </c>
      <c r="C1523" s="22">
        <v>293</v>
      </c>
      <c r="D1523" s="22">
        <v>3.7785231058003302E-4</v>
      </c>
      <c r="E1523" s="30">
        <v>5.8400254312813799E-5</v>
      </c>
      <c r="F1523" s="6" t="s">
        <v>29350</v>
      </c>
    </row>
    <row r="1524" spans="1:6" x14ac:dyDescent="0.2">
      <c r="A1524" s="24" t="s">
        <v>12998</v>
      </c>
      <c r="B1524" s="3" t="s">
        <v>30494</v>
      </c>
      <c r="C1524" s="22">
        <v>273</v>
      </c>
      <c r="D1524" s="22">
        <v>3.1582841821888702E-4</v>
      </c>
      <c r="E1524" s="30">
        <v>4.7489647161946203E-5</v>
      </c>
      <c r="F1524" s="6" t="s">
        <v>29350</v>
      </c>
    </row>
    <row r="1525" spans="1:6" x14ac:dyDescent="0.2">
      <c r="A1525" s="24" t="s">
        <v>3744</v>
      </c>
      <c r="B1525" s="3" t="s">
        <v>30494</v>
      </c>
      <c r="C1525" s="22">
        <v>270</v>
      </c>
      <c r="D1525" s="22">
        <v>1.4457242835247099E-4</v>
      </c>
      <c r="E1525" s="30">
        <v>4.9793899529581799E-5</v>
      </c>
      <c r="F1525" s="6" t="s">
        <v>29350</v>
      </c>
    </row>
    <row r="1526" spans="1:6" x14ac:dyDescent="0.2">
      <c r="A1526" s="24" t="s">
        <v>23657</v>
      </c>
      <c r="B1526" s="3" t="s">
        <v>30494</v>
      </c>
      <c r="C1526" s="22">
        <v>267</v>
      </c>
      <c r="D1526" s="22">
        <v>2.30653064002551E-4</v>
      </c>
      <c r="E1526" s="30">
        <v>4.1506405077584599E-5</v>
      </c>
      <c r="F1526" s="6" t="s">
        <v>29350</v>
      </c>
    </row>
    <row r="1527" spans="1:6" x14ac:dyDescent="0.2">
      <c r="A1527" s="24" t="s">
        <v>22352</v>
      </c>
      <c r="B1527" s="3" t="s">
        <v>30494</v>
      </c>
      <c r="C1527" s="22">
        <v>265</v>
      </c>
      <c r="D1527" s="22">
        <v>3.2450457559611801E-4</v>
      </c>
      <c r="E1527" s="30">
        <v>4.6310641318844603E-5</v>
      </c>
      <c r="F1527" s="6" t="s">
        <v>29350</v>
      </c>
    </row>
    <row r="1528" spans="1:6" x14ac:dyDescent="0.2">
      <c r="A1528" s="24" t="s">
        <v>22392</v>
      </c>
      <c r="B1528" s="3" t="s">
        <v>30494</v>
      </c>
      <c r="C1528" s="22">
        <v>262</v>
      </c>
      <c r="D1528" s="22">
        <v>1.97820053255527E-4</v>
      </c>
      <c r="E1528" s="30">
        <v>5.1815908895548299E-5</v>
      </c>
      <c r="F1528" s="6" t="s">
        <v>29350</v>
      </c>
    </row>
    <row r="1529" spans="1:6" x14ac:dyDescent="0.2">
      <c r="A1529" s="24" t="s">
        <v>6415</v>
      </c>
      <c r="B1529" s="3" t="s">
        <v>30494</v>
      </c>
      <c r="C1529" s="22">
        <v>252</v>
      </c>
      <c r="D1529" s="22">
        <v>2.3953721068867601E-4</v>
      </c>
      <c r="E1529" s="30">
        <v>6.1742954959277094E-5</v>
      </c>
      <c r="F1529" s="6" t="s">
        <v>29350</v>
      </c>
    </row>
    <row r="1530" spans="1:6" x14ac:dyDescent="0.2">
      <c r="A1530" s="24" t="s">
        <v>25974</v>
      </c>
      <c r="B1530" s="3" t="s">
        <v>30494</v>
      </c>
      <c r="C1530" s="22">
        <v>250</v>
      </c>
      <c r="D1530" s="30">
        <v>9.0468739392038104E-5</v>
      </c>
      <c r="E1530" s="30">
        <v>3.6573513850615097E-5</v>
      </c>
      <c r="F1530" s="6" t="s">
        <v>29356</v>
      </c>
    </row>
    <row r="1531" spans="1:6" x14ac:dyDescent="0.2">
      <c r="A1531" s="24" t="s">
        <v>18186</v>
      </c>
      <c r="B1531" s="3" t="s">
        <v>30494</v>
      </c>
      <c r="C1531" s="22">
        <v>244</v>
      </c>
      <c r="D1531" s="22">
        <v>1.00091625864084E-4</v>
      </c>
      <c r="E1531" s="22">
        <v>1.1280278408990599E-4</v>
      </c>
      <c r="F1531" s="6" t="s">
        <v>29354</v>
      </c>
    </row>
    <row r="1532" spans="1:6" x14ac:dyDescent="0.2">
      <c r="A1532" s="24" t="s">
        <v>21265</v>
      </c>
      <c r="B1532" s="3" t="s">
        <v>30494</v>
      </c>
      <c r="C1532" s="22">
        <v>234</v>
      </c>
      <c r="D1532" s="22">
        <v>1.4995806278886599E-4</v>
      </c>
      <c r="E1532" s="30">
        <v>3.9005855542457303E-5</v>
      </c>
      <c r="F1532" s="6" t="s">
        <v>29350</v>
      </c>
    </row>
    <row r="1533" spans="1:6" x14ac:dyDescent="0.2">
      <c r="A1533" s="24" t="s">
        <v>11863</v>
      </c>
      <c r="B1533" s="3" t="s">
        <v>30494</v>
      </c>
      <c r="C1533" s="22">
        <v>229</v>
      </c>
      <c r="D1533" s="22">
        <v>1.67803984384707E-4</v>
      </c>
      <c r="E1533" s="30">
        <v>5.3982938260340298E-5</v>
      </c>
      <c r="F1533" s="6" t="s">
        <v>29350</v>
      </c>
    </row>
    <row r="1534" spans="1:6" x14ac:dyDescent="0.2">
      <c r="A1534" s="24" t="s">
        <v>8131</v>
      </c>
      <c r="B1534" s="3" t="s">
        <v>30494</v>
      </c>
      <c r="C1534" s="22">
        <v>228</v>
      </c>
      <c r="D1534" s="22">
        <v>1.83416745692329E-4</v>
      </c>
      <c r="E1534" s="30">
        <v>5.1257739016724397E-5</v>
      </c>
      <c r="F1534" s="6" t="s">
        <v>29356</v>
      </c>
    </row>
    <row r="1535" spans="1:6" x14ac:dyDescent="0.2">
      <c r="A1535" s="24" t="s">
        <v>25526</v>
      </c>
      <c r="B1535" s="3" t="s">
        <v>30494</v>
      </c>
      <c r="C1535" s="22">
        <v>226</v>
      </c>
      <c r="D1535" s="22">
        <v>1.5229064912569199E-4</v>
      </c>
      <c r="E1535" s="30">
        <v>8.2062939680549397E-5</v>
      </c>
      <c r="F1535" s="6" t="s">
        <v>29352</v>
      </c>
    </row>
    <row r="1536" spans="1:6" x14ac:dyDescent="0.2">
      <c r="A1536" s="24" t="s">
        <v>22394</v>
      </c>
      <c r="B1536" s="3" t="s">
        <v>30494</v>
      </c>
      <c r="C1536" s="22">
        <v>221</v>
      </c>
      <c r="D1536" s="22">
        <v>1.7903929559653499E-4</v>
      </c>
      <c r="E1536" s="30">
        <v>3.5328664065821698E-5</v>
      </c>
      <c r="F1536" s="6" t="s">
        <v>29350</v>
      </c>
    </row>
    <row r="1537" spans="1:6" x14ac:dyDescent="0.2">
      <c r="A1537" s="24" t="s">
        <v>863</v>
      </c>
      <c r="B1537" s="3" t="s">
        <v>30494</v>
      </c>
      <c r="C1537" s="22">
        <v>221</v>
      </c>
      <c r="D1537" s="30">
        <v>6.2266762321935601E-5</v>
      </c>
      <c r="E1537" s="22">
        <v>2.0553479190839601E-4</v>
      </c>
      <c r="F1537" s="6" t="s">
        <v>29354</v>
      </c>
    </row>
    <row r="1538" spans="1:6" x14ac:dyDescent="0.2">
      <c r="A1538" s="24" t="s">
        <v>2817</v>
      </c>
      <c r="B1538" s="3" t="s">
        <v>30494</v>
      </c>
      <c r="C1538" s="22">
        <v>213</v>
      </c>
      <c r="D1538" s="30">
        <v>4.5655620668474897E-5</v>
      </c>
      <c r="E1538" s="22">
        <v>1.4171968145642E-4</v>
      </c>
      <c r="F1538" s="6" t="s">
        <v>29357</v>
      </c>
    </row>
    <row r="1539" spans="1:6" x14ac:dyDescent="0.2">
      <c r="A1539" s="24" t="s">
        <v>22630</v>
      </c>
      <c r="B1539" s="3" t="s">
        <v>30494</v>
      </c>
      <c r="C1539" s="22">
        <v>211</v>
      </c>
      <c r="D1539" s="22">
        <v>1.7769140990851401E-4</v>
      </c>
      <c r="E1539" s="30">
        <v>4.97586403492332E-5</v>
      </c>
      <c r="F1539" s="6" t="s">
        <v>29355</v>
      </c>
    </row>
    <row r="1540" spans="1:6" x14ac:dyDescent="0.2">
      <c r="A1540" s="24" t="s">
        <v>3049</v>
      </c>
      <c r="B1540" s="3" t="s">
        <v>30494</v>
      </c>
      <c r="C1540" s="22">
        <v>207</v>
      </c>
      <c r="D1540" s="22">
        <v>2.4774039482262602E-4</v>
      </c>
      <c r="E1540" s="30">
        <v>4.3722486152241801E-5</v>
      </c>
      <c r="F1540" s="6" t="s">
        <v>29350</v>
      </c>
    </row>
    <row r="1541" spans="1:6" x14ac:dyDescent="0.2">
      <c r="A1541" s="24" t="s">
        <v>123</v>
      </c>
      <c r="B1541" s="3" t="s">
        <v>30494</v>
      </c>
      <c r="C1541" s="22">
        <v>205</v>
      </c>
      <c r="D1541" s="30">
        <v>8.5197769702000803E-5</v>
      </c>
      <c r="E1541" s="30">
        <v>4.3027626946144597E-5</v>
      </c>
      <c r="F1541" s="6" t="s">
        <v>29355</v>
      </c>
    </row>
    <row r="1542" spans="1:6" x14ac:dyDescent="0.2">
      <c r="A1542" s="24" t="s">
        <v>10214</v>
      </c>
      <c r="B1542" s="3" t="s">
        <v>30494</v>
      </c>
      <c r="C1542" s="22">
        <v>202</v>
      </c>
      <c r="D1542" s="22">
        <v>1.7898087494836801E-4</v>
      </c>
      <c r="E1542" s="30">
        <v>4.6425432575175099E-5</v>
      </c>
      <c r="F1542" s="6" t="s">
        <v>29350</v>
      </c>
    </row>
    <row r="1543" spans="1:6" x14ac:dyDescent="0.2">
      <c r="A1543" s="24" t="s">
        <v>4435</v>
      </c>
      <c r="B1543" s="3" t="s">
        <v>30494</v>
      </c>
      <c r="C1543" s="22">
        <v>197</v>
      </c>
      <c r="D1543" s="30">
        <v>9.2504295215311893E-5</v>
      </c>
      <c r="E1543" s="30">
        <v>5.0307275421182197E-5</v>
      </c>
      <c r="F1543" s="6" t="s">
        <v>29356</v>
      </c>
    </row>
    <row r="1544" spans="1:6" x14ac:dyDescent="0.2">
      <c r="A1544" s="24" t="s">
        <v>11864</v>
      </c>
      <c r="B1544" s="3" t="s">
        <v>30494</v>
      </c>
      <c r="C1544" s="22">
        <v>196</v>
      </c>
      <c r="D1544" s="22">
        <v>1.69050603881343E-4</v>
      </c>
      <c r="E1544" s="30">
        <v>5.2328401272564199E-5</v>
      </c>
      <c r="F1544" s="6" t="s">
        <v>29350</v>
      </c>
    </row>
    <row r="1545" spans="1:6" x14ac:dyDescent="0.2">
      <c r="A1545" s="24" t="s">
        <v>3245</v>
      </c>
      <c r="B1545" s="3" t="s">
        <v>30494</v>
      </c>
      <c r="C1545" s="22">
        <v>194</v>
      </c>
      <c r="D1545" s="22">
        <v>1.5771053342633799E-4</v>
      </c>
      <c r="E1545" s="30">
        <v>5.4827687087744903E-5</v>
      </c>
      <c r="F1545" s="6" t="s">
        <v>29350</v>
      </c>
    </row>
    <row r="1546" spans="1:6" x14ac:dyDescent="0.2">
      <c r="A1546" s="24" t="s">
        <v>28211</v>
      </c>
      <c r="B1546" s="3" t="s">
        <v>30494</v>
      </c>
      <c r="C1546" s="22">
        <v>194</v>
      </c>
      <c r="D1546" s="22">
        <v>1.2422040217052599E-4</v>
      </c>
      <c r="E1546" s="30">
        <v>3.53102302529092E-5</v>
      </c>
      <c r="F1546" s="6" t="s">
        <v>29356</v>
      </c>
    </row>
    <row r="1547" spans="1:6" x14ac:dyDescent="0.2">
      <c r="A1547" s="24" t="s">
        <v>27080</v>
      </c>
      <c r="B1547" s="3" t="s">
        <v>30494</v>
      </c>
      <c r="C1547" s="22">
        <v>184</v>
      </c>
      <c r="D1547" s="30">
        <v>3.5977297174569103E-5</v>
      </c>
      <c r="E1547" s="30">
        <v>2.9116992255707199E-5</v>
      </c>
      <c r="F1547" s="6" t="s">
        <v>29350</v>
      </c>
    </row>
    <row r="1548" spans="1:6" x14ac:dyDescent="0.2">
      <c r="A1548" s="24" t="s">
        <v>5470</v>
      </c>
      <c r="B1548" s="3" t="s">
        <v>30494</v>
      </c>
      <c r="C1548" s="22">
        <v>182</v>
      </c>
      <c r="D1548" s="30">
        <v>2.9178681721819899E-5</v>
      </c>
      <c r="E1548" s="22">
        <v>1.53483835530919E-4</v>
      </c>
      <c r="F1548" s="6" t="s">
        <v>29354</v>
      </c>
    </row>
    <row r="1549" spans="1:6" x14ac:dyDescent="0.2">
      <c r="A1549" s="24" t="s">
        <v>2786</v>
      </c>
      <c r="B1549" s="3" t="s">
        <v>30494</v>
      </c>
      <c r="C1549" s="22">
        <v>173</v>
      </c>
      <c r="D1549" s="22">
        <v>1.7935730388864599E-4</v>
      </c>
      <c r="E1549" s="22">
        <v>1.07746126823497E-4</v>
      </c>
      <c r="F1549" s="6" t="s">
        <v>29354</v>
      </c>
    </row>
    <row r="1550" spans="1:6" x14ac:dyDescent="0.2">
      <c r="A1550" s="24" t="s">
        <v>1546</v>
      </c>
      <c r="B1550" s="3" t="s">
        <v>30494</v>
      </c>
      <c r="C1550" s="22">
        <v>173</v>
      </c>
      <c r="D1550" s="30">
        <v>9.8511817977451404E-5</v>
      </c>
      <c r="E1550" s="30">
        <v>3.9646334428137702E-5</v>
      </c>
      <c r="F1550" s="6" t="s">
        <v>29356</v>
      </c>
    </row>
    <row r="1551" spans="1:6" x14ac:dyDescent="0.2">
      <c r="A1551" s="24" t="s">
        <v>20205</v>
      </c>
      <c r="B1551" s="3" t="s">
        <v>30494</v>
      </c>
      <c r="C1551" s="22">
        <v>164</v>
      </c>
      <c r="D1551" s="22">
        <v>1.3445876032995799E-4</v>
      </c>
      <c r="E1551" s="30">
        <v>3.6522525500809602E-5</v>
      </c>
      <c r="F1551" s="6" t="s">
        <v>29353</v>
      </c>
    </row>
    <row r="1552" spans="1:6" x14ac:dyDescent="0.2">
      <c r="A1552" s="24" t="s">
        <v>3970</v>
      </c>
      <c r="B1552" s="3" t="s">
        <v>30494</v>
      </c>
      <c r="C1552" s="22">
        <v>161</v>
      </c>
      <c r="D1552" s="22">
        <v>1.10907588155908E-4</v>
      </c>
      <c r="E1552" s="30">
        <v>4.40875721233893E-5</v>
      </c>
      <c r="F1552" s="6" t="s">
        <v>29356</v>
      </c>
    </row>
    <row r="1553" spans="1:6" x14ac:dyDescent="0.2">
      <c r="A1553" s="24" t="s">
        <v>20438</v>
      </c>
      <c r="B1553" s="3" t="s">
        <v>30494</v>
      </c>
      <c r="C1553" s="22">
        <v>161</v>
      </c>
      <c r="D1553" s="22">
        <v>1.01271856291374E-4</v>
      </c>
      <c r="E1553" s="30">
        <v>3.1721933244662203E-5</v>
      </c>
      <c r="F1553" s="6" t="s">
        <v>29356</v>
      </c>
    </row>
    <row r="1554" spans="1:6" x14ac:dyDescent="0.2">
      <c r="A1554" s="24" t="s">
        <v>383</v>
      </c>
      <c r="B1554" s="3" t="s">
        <v>30494</v>
      </c>
      <c r="C1554" s="22">
        <v>160</v>
      </c>
      <c r="D1554" s="22">
        <v>1.32085752802464E-4</v>
      </c>
      <c r="E1554" s="30">
        <v>4.9034304918692399E-5</v>
      </c>
      <c r="F1554" s="6" t="s">
        <v>29353</v>
      </c>
    </row>
    <row r="1555" spans="1:6" x14ac:dyDescent="0.2">
      <c r="A1555" s="24" t="s">
        <v>24186</v>
      </c>
      <c r="B1555" s="3" t="s">
        <v>30494</v>
      </c>
      <c r="C1555" s="22">
        <v>160</v>
      </c>
      <c r="D1555" s="22">
        <v>1.14859680017078E-4</v>
      </c>
      <c r="E1555" s="30">
        <v>3.3955646325591099E-5</v>
      </c>
      <c r="F1555" s="6" t="s">
        <v>29353</v>
      </c>
    </row>
    <row r="1556" spans="1:6" x14ac:dyDescent="0.2">
      <c r="A1556" s="24" t="s">
        <v>8284</v>
      </c>
      <c r="B1556" s="3" t="s">
        <v>30494</v>
      </c>
      <c r="C1556" s="22">
        <v>156</v>
      </c>
      <c r="D1556" s="30">
        <v>2.6688132735411302E-5</v>
      </c>
      <c r="E1556" s="30">
        <v>2.5444728671401401E-5</v>
      </c>
      <c r="F1556" s="6" t="s">
        <v>29350</v>
      </c>
    </row>
    <row r="1557" spans="1:6" x14ac:dyDescent="0.2">
      <c r="A1557" s="24" t="s">
        <v>18796</v>
      </c>
      <c r="B1557" s="3" t="s">
        <v>30494</v>
      </c>
      <c r="C1557" s="22">
        <v>154</v>
      </c>
      <c r="D1557" s="30">
        <v>8.8880603169865701E-5</v>
      </c>
      <c r="E1557" s="30">
        <v>2.9043509686488201E-5</v>
      </c>
      <c r="F1557" s="6" t="s">
        <v>29356</v>
      </c>
    </row>
    <row r="1558" spans="1:6" x14ac:dyDescent="0.2">
      <c r="A1558" s="24" t="s">
        <v>20763</v>
      </c>
      <c r="B1558" s="3" t="s">
        <v>30494</v>
      </c>
      <c r="C1558" s="22">
        <v>148</v>
      </c>
      <c r="D1558" s="22">
        <v>1.07958952050269E-4</v>
      </c>
      <c r="E1558" s="30">
        <v>3.6544750850417101E-5</v>
      </c>
      <c r="F1558" s="6" t="s">
        <v>29350</v>
      </c>
    </row>
    <row r="1559" spans="1:6" x14ac:dyDescent="0.2">
      <c r="A1559" s="24" t="s">
        <v>13077</v>
      </c>
      <c r="B1559" s="3" t="s">
        <v>30494</v>
      </c>
      <c r="C1559" s="22">
        <v>147</v>
      </c>
      <c r="D1559" s="22">
        <v>1.2946485126315801E-4</v>
      </c>
      <c r="E1559" s="30">
        <v>2.6412624226407202E-5</v>
      </c>
      <c r="F1559" s="6" t="s">
        <v>29350</v>
      </c>
    </row>
    <row r="1560" spans="1:6" x14ac:dyDescent="0.2">
      <c r="A1560" s="24" t="s">
        <v>19091</v>
      </c>
      <c r="B1560" s="3" t="s">
        <v>30494</v>
      </c>
      <c r="C1560" s="22">
        <v>143</v>
      </c>
      <c r="D1560" s="22">
        <v>1.0219408312466501E-4</v>
      </c>
      <c r="E1560" s="30">
        <v>2.9359408721629602E-5</v>
      </c>
      <c r="F1560" s="6" t="s">
        <v>29350</v>
      </c>
    </row>
    <row r="1561" spans="1:6" x14ac:dyDescent="0.2">
      <c r="A1561" s="24" t="s">
        <v>14036</v>
      </c>
      <c r="B1561" s="3" t="s">
        <v>30494</v>
      </c>
      <c r="C1561" s="22">
        <v>141</v>
      </c>
      <c r="D1561" s="22">
        <v>1.38188717026613E-4</v>
      </c>
      <c r="E1561" s="30">
        <v>4.33575674662257E-5</v>
      </c>
      <c r="F1561" s="6" t="s">
        <v>29358</v>
      </c>
    </row>
    <row r="1562" spans="1:6" x14ac:dyDescent="0.2">
      <c r="A1562" s="24" t="s">
        <v>12530</v>
      </c>
      <c r="B1562" s="3" t="s">
        <v>30494</v>
      </c>
      <c r="C1562" s="22">
        <v>141</v>
      </c>
      <c r="D1562" s="22">
        <v>1.3771159628661901E-4</v>
      </c>
      <c r="E1562" s="30">
        <v>6.1214104060877496E-5</v>
      </c>
      <c r="F1562" s="6" t="s">
        <v>29357</v>
      </c>
    </row>
    <row r="1563" spans="1:6" x14ac:dyDescent="0.2">
      <c r="A1563" s="24" t="s">
        <v>9515</v>
      </c>
      <c r="B1563" s="3" t="s">
        <v>30494</v>
      </c>
      <c r="C1563" s="22">
        <v>137</v>
      </c>
      <c r="D1563" s="30">
        <v>8.4053895281285403E-5</v>
      </c>
      <c r="E1563" s="30">
        <v>3.4034362452112303E-5</v>
      </c>
      <c r="F1563" s="6" t="s">
        <v>29350</v>
      </c>
    </row>
    <row r="1564" spans="1:6" x14ac:dyDescent="0.2">
      <c r="A1564" s="24" t="s">
        <v>11591</v>
      </c>
      <c r="B1564" s="3" t="s">
        <v>30494</v>
      </c>
      <c r="C1564" s="22">
        <v>130</v>
      </c>
      <c r="D1564" s="30">
        <v>6.1213531841910205E-5</v>
      </c>
      <c r="E1564" s="30">
        <v>3.0191316713268498E-5</v>
      </c>
      <c r="F1564" s="6" t="s">
        <v>29350</v>
      </c>
    </row>
    <row r="1565" spans="1:6" x14ac:dyDescent="0.2">
      <c r="A1565" s="24" t="s">
        <v>17185</v>
      </c>
      <c r="B1565" s="3" t="s">
        <v>30494</v>
      </c>
      <c r="C1565" s="22">
        <v>113</v>
      </c>
      <c r="D1565" s="22">
        <v>1.00382755290557E-4</v>
      </c>
      <c r="E1565" s="30">
        <v>2.6277177890348701E-5</v>
      </c>
      <c r="F1565" s="6" t="s">
        <v>29350</v>
      </c>
    </row>
    <row r="1566" spans="1:6" x14ac:dyDescent="0.2">
      <c r="A1566" s="24" t="s">
        <v>11694</v>
      </c>
      <c r="B1566" s="3" t="s">
        <v>30494</v>
      </c>
      <c r="C1566" s="22">
        <v>111</v>
      </c>
      <c r="D1566" s="30">
        <v>6.5320816119686498E-5</v>
      </c>
      <c r="E1566" s="30">
        <v>3.3514328466366903E-5</v>
      </c>
      <c r="F1566" s="6" t="s">
        <v>29350</v>
      </c>
    </row>
    <row r="1567" spans="1:6" x14ac:dyDescent="0.2">
      <c r="A1567" s="24" t="s">
        <v>4566</v>
      </c>
      <c r="B1567" s="3" t="s">
        <v>30494</v>
      </c>
      <c r="C1567" s="22">
        <v>110</v>
      </c>
      <c r="D1567" s="30">
        <v>8.2594286677583394E-5</v>
      </c>
      <c r="E1567" s="30">
        <v>3.3546149709756901E-5</v>
      </c>
      <c r="F1567" s="6" t="s">
        <v>29352</v>
      </c>
    </row>
    <row r="1568" spans="1:6" x14ac:dyDescent="0.2">
      <c r="A1568" s="24" t="s">
        <v>16450</v>
      </c>
      <c r="B1568" s="3" t="s">
        <v>30494</v>
      </c>
      <c r="C1568" s="22">
        <v>110</v>
      </c>
      <c r="D1568" s="22">
        <v>1.94390785506405E-4</v>
      </c>
      <c r="E1568" s="30">
        <v>5.6609679930816903E-5</v>
      </c>
      <c r="F1568" s="6" t="s">
        <v>29352</v>
      </c>
    </row>
    <row r="1569" spans="1:6" x14ac:dyDescent="0.2">
      <c r="A1569" s="24" t="s">
        <v>26319</v>
      </c>
      <c r="B1569" s="3" t="s">
        <v>30494</v>
      </c>
      <c r="C1569" s="22">
        <v>110</v>
      </c>
      <c r="D1569" s="22">
        <v>1.11838193596694E-4</v>
      </c>
      <c r="E1569" s="30">
        <v>3.3376166615759201E-5</v>
      </c>
      <c r="F1569" s="6" t="s">
        <v>29352</v>
      </c>
    </row>
    <row r="1570" spans="1:6" x14ac:dyDescent="0.2">
      <c r="A1570" s="24" t="s">
        <v>15111</v>
      </c>
      <c r="B1570" s="3" t="s">
        <v>30494</v>
      </c>
      <c r="C1570" s="22">
        <v>109</v>
      </c>
      <c r="D1570" s="30">
        <v>1.69712470143299E-5</v>
      </c>
      <c r="E1570" s="30">
        <v>2.0677104878624E-5</v>
      </c>
      <c r="F1570" s="6" t="s">
        <v>29350</v>
      </c>
    </row>
    <row r="1571" spans="1:6" x14ac:dyDescent="0.2">
      <c r="A1571" s="24" t="s">
        <v>10023</v>
      </c>
      <c r="B1571" s="3" t="s">
        <v>30494</v>
      </c>
      <c r="C1571" s="22">
        <v>107</v>
      </c>
      <c r="D1571" s="30">
        <v>1.92020949236635E-5</v>
      </c>
      <c r="E1571" s="30">
        <v>3.7591512608286201E-5</v>
      </c>
      <c r="F1571" s="6" t="s">
        <v>29355</v>
      </c>
    </row>
    <row r="1572" spans="1:6" x14ac:dyDescent="0.2">
      <c r="A1572" s="24" t="s">
        <v>2992</v>
      </c>
      <c r="B1572" s="3" t="s">
        <v>30494</v>
      </c>
      <c r="C1572" s="22">
        <v>106</v>
      </c>
      <c r="D1572" s="30">
        <v>9.3427417649591694E-5</v>
      </c>
      <c r="E1572" s="30">
        <v>2.90376683379855E-5</v>
      </c>
      <c r="F1572" s="6" t="s">
        <v>29350</v>
      </c>
    </row>
    <row r="1573" spans="1:6" x14ac:dyDescent="0.2">
      <c r="A1573" s="24" t="s">
        <v>3742</v>
      </c>
      <c r="B1573" s="3" t="s">
        <v>30494</v>
      </c>
      <c r="C1573" s="22">
        <v>105</v>
      </c>
      <c r="D1573" s="30">
        <v>5.6315452619969999E-5</v>
      </c>
      <c r="E1573" s="30">
        <v>2.63404716528959E-5</v>
      </c>
      <c r="F1573" s="6" t="s">
        <v>29350</v>
      </c>
    </row>
    <row r="1574" spans="1:6" x14ac:dyDescent="0.2">
      <c r="A1574" s="24" t="s">
        <v>8911</v>
      </c>
      <c r="B1574" s="3" t="s">
        <v>30494</v>
      </c>
      <c r="C1574" s="22">
        <v>105</v>
      </c>
      <c r="D1574" s="30">
        <v>8.0201394418845295E-5</v>
      </c>
      <c r="E1574" s="30">
        <v>2.47570919176132E-5</v>
      </c>
      <c r="F1574" s="6" t="s">
        <v>29350</v>
      </c>
    </row>
    <row r="1575" spans="1:6" x14ac:dyDescent="0.2">
      <c r="A1575" s="24" t="s">
        <v>12344</v>
      </c>
      <c r="B1575" s="3" t="s">
        <v>30494</v>
      </c>
      <c r="C1575" s="22">
        <v>105</v>
      </c>
      <c r="D1575" s="22">
        <v>1.2536533000416999E-4</v>
      </c>
      <c r="E1575" s="30">
        <v>3.3534021370553799E-5</v>
      </c>
      <c r="F1575" s="6" t="s">
        <v>29350</v>
      </c>
    </row>
    <row r="1576" spans="1:6" x14ac:dyDescent="0.2">
      <c r="A1576" s="24" t="s">
        <v>28338</v>
      </c>
      <c r="B1576" s="3" t="s">
        <v>30494</v>
      </c>
      <c r="C1576" s="22">
        <v>105</v>
      </c>
      <c r="D1576" s="30">
        <v>7.0942242259052906E-5</v>
      </c>
      <c r="E1576" s="30">
        <v>2.6161406270579701E-5</v>
      </c>
      <c r="F1576" s="6" t="s">
        <v>29350</v>
      </c>
    </row>
    <row r="1577" spans="1:6" x14ac:dyDescent="0.2">
      <c r="A1577" s="24" t="s">
        <v>8756</v>
      </c>
      <c r="B1577" s="3" t="s">
        <v>30494</v>
      </c>
      <c r="C1577" s="22">
        <v>104</v>
      </c>
      <c r="D1577" s="30">
        <v>6.2324957024107106E-5</v>
      </c>
      <c r="E1577" s="30">
        <v>2.5712095188469198E-5</v>
      </c>
      <c r="F1577" s="6" t="s">
        <v>29350</v>
      </c>
    </row>
    <row r="1578" spans="1:6" x14ac:dyDescent="0.2">
      <c r="A1578" s="24" t="s">
        <v>12068</v>
      </c>
      <c r="B1578" s="3" t="s">
        <v>30494</v>
      </c>
      <c r="C1578" s="22">
        <v>102</v>
      </c>
      <c r="D1578" s="30">
        <v>3.2476684285074701E-5</v>
      </c>
      <c r="E1578" s="30">
        <v>8.2166954730407497E-5</v>
      </c>
      <c r="F1578" s="6" t="s">
        <v>29354</v>
      </c>
    </row>
    <row r="1579" spans="1:6" x14ac:dyDescent="0.2">
      <c r="A1579" s="24" t="s">
        <v>6662</v>
      </c>
      <c r="B1579" s="3" t="s">
        <v>30494</v>
      </c>
      <c r="C1579" s="22">
        <v>95</v>
      </c>
      <c r="D1579" s="30">
        <v>8.8438290647094306E-5</v>
      </c>
      <c r="E1579" s="30">
        <v>2.7121551465873898E-5</v>
      </c>
      <c r="F1579" s="6" t="s">
        <v>29350</v>
      </c>
    </row>
    <row r="1580" spans="1:6" x14ac:dyDescent="0.2">
      <c r="A1580" s="24" t="s">
        <v>14684</v>
      </c>
      <c r="B1580" s="3" t="s">
        <v>30494</v>
      </c>
      <c r="C1580" s="22">
        <v>95</v>
      </c>
      <c r="D1580" s="30">
        <v>4.2870552606851501E-5</v>
      </c>
      <c r="E1580" s="30">
        <v>4.5048610799212599E-5</v>
      </c>
      <c r="F1580" s="6" t="s">
        <v>29354</v>
      </c>
    </row>
    <row r="1581" spans="1:6" x14ac:dyDescent="0.2">
      <c r="A1581" s="24" t="s">
        <v>16449</v>
      </c>
      <c r="B1581" s="3" t="s">
        <v>30494</v>
      </c>
      <c r="C1581" s="22">
        <v>94</v>
      </c>
      <c r="D1581" s="30">
        <v>5.2087278929255599E-5</v>
      </c>
      <c r="E1581" s="30">
        <v>2.4185358466142799E-5</v>
      </c>
      <c r="F1581" s="6" t="s">
        <v>29350</v>
      </c>
    </row>
    <row r="1582" spans="1:6" x14ac:dyDescent="0.2">
      <c r="A1582" s="24" t="s">
        <v>25746</v>
      </c>
      <c r="B1582" s="3" t="s">
        <v>30494</v>
      </c>
      <c r="C1582" s="22">
        <v>93</v>
      </c>
      <c r="D1582" s="30">
        <v>4.8976129377437698E-5</v>
      </c>
      <c r="E1582" s="30">
        <v>2.0311702164359099E-5</v>
      </c>
      <c r="F1582" s="6" t="s">
        <v>29350</v>
      </c>
    </row>
    <row r="1583" spans="1:6" x14ac:dyDescent="0.2">
      <c r="A1583" s="24" t="s">
        <v>17591</v>
      </c>
      <c r="B1583" s="3" t="s">
        <v>30494</v>
      </c>
      <c r="C1583" s="22">
        <v>92</v>
      </c>
      <c r="D1583" s="30">
        <v>5.7216684135042598E-5</v>
      </c>
      <c r="E1583" s="30">
        <v>1.97037444642284E-5</v>
      </c>
      <c r="F1583" s="6" t="s">
        <v>29350</v>
      </c>
    </row>
    <row r="1584" spans="1:6" x14ac:dyDescent="0.2">
      <c r="A1584" s="24" t="s">
        <v>10968</v>
      </c>
      <c r="B1584" s="3" t="s">
        <v>30494</v>
      </c>
      <c r="C1584" s="22">
        <v>90</v>
      </c>
      <c r="D1584" s="30">
        <v>7.4635040217746999E-5</v>
      </c>
      <c r="E1584" s="30">
        <v>2.94390550453311E-5</v>
      </c>
      <c r="F1584" s="6" t="s">
        <v>29353</v>
      </c>
    </row>
    <row r="1585" spans="1:6" x14ac:dyDescent="0.2">
      <c r="A1585" s="24" t="s">
        <v>6176</v>
      </c>
      <c r="B1585" s="3" t="s">
        <v>30494</v>
      </c>
      <c r="C1585" s="22">
        <v>90</v>
      </c>
      <c r="D1585" s="30">
        <v>2.6097232654149599E-5</v>
      </c>
      <c r="E1585" s="30">
        <v>6.2933805866910301E-5</v>
      </c>
      <c r="F1585" s="6" t="s">
        <v>29354</v>
      </c>
    </row>
    <row r="1586" spans="1:6" x14ac:dyDescent="0.2">
      <c r="A1586" s="24" t="s">
        <v>17005</v>
      </c>
      <c r="B1586" s="3" t="s">
        <v>30494</v>
      </c>
      <c r="C1586" s="22">
        <v>86</v>
      </c>
      <c r="D1586" s="22">
        <v>1.6368579579205801E-4</v>
      </c>
      <c r="E1586" s="30">
        <v>2.3278750167752501E-5</v>
      </c>
      <c r="F1586" s="6" t="s">
        <v>29354</v>
      </c>
    </row>
    <row r="1587" spans="1:6" x14ac:dyDescent="0.2">
      <c r="A1587" s="24" t="s">
        <v>7598</v>
      </c>
      <c r="B1587" s="3" t="s">
        <v>30494</v>
      </c>
      <c r="C1587" s="22">
        <v>82</v>
      </c>
      <c r="D1587" s="30">
        <v>4.6554514296565101E-5</v>
      </c>
      <c r="E1587" s="30">
        <v>2.4065230114079E-5</v>
      </c>
      <c r="F1587" s="6" t="s">
        <v>29350</v>
      </c>
    </row>
    <row r="1588" spans="1:6" x14ac:dyDescent="0.2">
      <c r="A1588" s="24" t="s">
        <v>23832</v>
      </c>
      <c r="B1588" s="3" t="s">
        <v>30494</v>
      </c>
      <c r="C1588" s="22">
        <v>82</v>
      </c>
      <c r="D1588" s="30">
        <v>2.8837032172860101E-5</v>
      </c>
      <c r="E1588" s="30">
        <v>1.2728954642650599E-5</v>
      </c>
      <c r="F1588" s="6" t="s">
        <v>29350</v>
      </c>
    </row>
    <row r="1589" spans="1:6" x14ac:dyDescent="0.2">
      <c r="A1589" s="24" t="s">
        <v>3368</v>
      </c>
      <c r="B1589" s="3" t="s">
        <v>30494</v>
      </c>
      <c r="C1589" s="22">
        <v>81</v>
      </c>
      <c r="D1589" s="30">
        <v>6.1368124276301394E-5</v>
      </c>
      <c r="E1589" s="30">
        <v>2.15220906567175E-5</v>
      </c>
      <c r="F1589" s="6" t="s">
        <v>29351</v>
      </c>
    </row>
    <row r="1590" spans="1:6" x14ac:dyDescent="0.2">
      <c r="A1590" s="24" t="s">
        <v>19535</v>
      </c>
      <c r="B1590" s="3" t="s">
        <v>30494</v>
      </c>
      <c r="C1590" s="22">
        <v>80</v>
      </c>
      <c r="D1590" s="30">
        <v>4.2281729693136403E-5</v>
      </c>
      <c r="E1590" s="30">
        <v>2.0102396468423801E-5</v>
      </c>
      <c r="F1590" s="6" t="s">
        <v>29350</v>
      </c>
    </row>
    <row r="1591" spans="1:6" x14ac:dyDescent="0.2">
      <c r="A1591" s="24" t="s">
        <v>6417</v>
      </c>
      <c r="B1591" s="3" t="s">
        <v>30494</v>
      </c>
      <c r="C1591" s="22">
        <v>80</v>
      </c>
      <c r="D1591" s="30">
        <v>5.9221554667808998E-5</v>
      </c>
      <c r="E1591" s="30">
        <v>2.8140170060723199E-5</v>
      </c>
      <c r="F1591" s="6" t="s">
        <v>29357</v>
      </c>
    </row>
    <row r="1592" spans="1:6" x14ac:dyDescent="0.2">
      <c r="A1592" s="24" t="s">
        <v>21703</v>
      </c>
      <c r="B1592" s="3" t="s">
        <v>30494</v>
      </c>
      <c r="C1592" s="22">
        <v>78</v>
      </c>
      <c r="D1592" s="30">
        <v>5.8607258556623902E-5</v>
      </c>
      <c r="E1592" s="30">
        <v>1.9775118992939999E-5</v>
      </c>
      <c r="F1592" s="6" t="s">
        <v>29355</v>
      </c>
    </row>
    <row r="1593" spans="1:6" x14ac:dyDescent="0.2">
      <c r="A1593" s="24" t="s">
        <v>1302</v>
      </c>
      <c r="B1593" s="3" t="s">
        <v>30494</v>
      </c>
      <c r="C1593" s="22">
        <v>76</v>
      </c>
      <c r="D1593" s="30">
        <v>4.6444340151459697E-5</v>
      </c>
      <c r="E1593" s="30">
        <v>2.82325035588438E-5</v>
      </c>
      <c r="F1593" s="6" t="s">
        <v>29355</v>
      </c>
    </row>
    <row r="1594" spans="1:6" x14ac:dyDescent="0.2">
      <c r="A1594" s="24" t="s">
        <v>16234</v>
      </c>
      <c r="B1594" s="3" t="s">
        <v>30494</v>
      </c>
      <c r="C1594" s="22">
        <v>75</v>
      </c>
      <c r="D1594" s="30">
        <v>6.9331071437798701E-5</v>
      </c>
      <c r="E1594" s="30">
        <v>2.4069239983319999E-5</v>
      </c>
      <c r="F1594" s="6" t="s">
        <v>29354</v>
      </c>
    </row>
    <row r="1595" spans="1:6" x14ac:dyDescent="0.2">
      <c r="A1595" s="24" t="s">
        <v>3787</v>
      </c>
      <c r="B1595" s="3" t="s">
        <v>30494</v>
      </c>
      <c r="C1595" s="22">
        <v>72</v>
      </c>
      <c r="D1595" s="30">
        <v>5.5017205762373101E-5</v>
      </c>
      <c r="E1595" s="30">
        <v>1.7548532801300701E-5</v>
      </c>
      <c r="F1595" s="6" t="s">
        <v>29357</v>
      </c>
    </row>
    <row r="1596" spans="1:6" x14ac:dyDescent="0.2">
      <c r="A1596" s="24" t="s">
        <v>17151</v>
      </c>
      <c r="B1596" s="3" t="s">
        <v>30494</v>
      </c>
      <c r="C1596" s="22">
        <v>71</v>
      </c>
      <c r="D1596" s="30">
        <v>4.7990915818822599E-5</v>
      </c>
      <c r="E1596" s="30">
        <v>1.9579086005194299E-5</v>
      </c>
      <c r="F1596" s="6" t="s">
        <v>29357</v>
      </c>
    </row>
    <row r="1597" spans="1:6" x14ac:dyDescent="0.2">
      <c r="A1597" s="24" t="s">
        <v>17740</v>
      </c>
      <c r="B1597" s="3" t="s">
        <v>30494</v>
      </c>
      <c r="C1597" s="22">
        <v>71</v>
      </c>
      <c r="D1597" s="30">
        <v>2.5232364604347299E-5</v>
      </c>
      <c r="E1597" s="30">
        <v>1.39040058895932E-5</v>
      </c>
      <c r="F1597" s="6" t="s">
        <v>29356</v>
      </c>
    </row>
    <row r="1598" spans="1:6" x14ac:dyDescent="0.2">
      <c r="A1598" s="24" t="s">
        <v>25717</v>
      </c>
      <c r="B1598" s="3" t="s">
        <v>30494</v>
      </c>
      <c r="C1598" s="22">
        <v>70</v>
      </c>
      <c r="D1598" s="30">
        <v>2.6084641687116301E-5</v>
      </c>
      <c r="E1598" s="30">
        <v>1.2115951252243499E-5</v>
      </c>
      <c r="F1598" s="6" t="s">
        <v>29350</v>
      </c>
    </row>
    <row r="1599" spans="1:6" x14ac:dyDescent="0.2">
      <c r="A1599" s="24" t="s">
        <v>2989</v>
      </c>
      <c r="B1599" s="3" t="s">
        <v>30494</v>
      </c>
      <c r="C1599" s="22">
        <v>70</v>
      </c>
      <c r="D1599" s="30">
        <v>1.9761704586434999E-5</v>
      </c>
      <c r="E1599" s="30">
        <v>4.94933707333764E-5</v>
      </c>
      <c r="F1599" s="6" t="s">
        <v>29354</v>
      </c>
    </row>
    <row r="1600" spans="1:6" x14ac:dyDescent="0.2">
      <c r="A1600" s="24" t="s">
        <v>2018</v>
      </c>
      <c r="B1600" s="3" t="s">
        <v>30494</v>
      </c>
      <c r="C1600" s="22">
        <v>68</v>
      </c>
      <c r="D1600" s="30">
        <v>4.3213503963798001E-5</v>
      </c>
      <c r="E1600" s="30">
        <v>1.6309560833888901E-5</v>
      </c>
      <c r="F1600" s="6" t="s">
        <v>29355</v>
      </c>
    </row>
    <row r="1601" spans="1:6" x14ac:dyDescent="0.2">
      <c r="A1601" s="24" t="s">
        <v>12070</v>
      </c>
      <c r="B1601" s="3" t="s">
        <v>30494</v>
      </c>
      <c r="C1601" s="22">
        <v>68</v>
      </c>
      <c r="D1601" s="30">
        <v>2.6598122839031798E-5</v>
      </c>
      <c r="E1601" s="30">
        <v>1.9237382238817799E-5</v>
      </c>
      <c r="F1601" s="6" t="s">
        <v>29356</v>
      </c>
    </row>
    <row r="1602" spans="1:6" x14ac:dyDescent="0.2">
      <c r="A1602" s="24" t="s">
        <v>21845</v>
      </c>
      <c r="B1602" s="3" t="s">
        <v>30494</v>
      </c>
      <c r="C1602" s="22">
        <v>65</v>
      </c>
      <c r="D1602" s="30">
        <v>3.97979378401974E-5</v>
      </c>
      <c r="E1602" s="30">
        <v>1.71110856454106E-5</v>
      </c>
      <c r="F1602" s="6" t="s">
        <v>29355</v>
      </c>
    </row>
    <row r="1603" spans="1:6" x14ac:dyDescent="0.2">
      <c r="A1603" s="24" t="s">
        <v>22700</v>
      </c>
      <c r="B1603" s="3" t="s">
        <v>30494</v>
      </c>
      <c r="C1603" s="22">
        <v>63</v>
      </c>
      <c r="D1603" s="30">
        <v>3.1629471141661199E-5</v>
      </c>
      <c r="E1603" s="30">
        <v>1.6968780416686401E-5</v>
      </c>
      <c r="F1603" s="6" t="s">
        <v>29350</v>
      </c>
    </row>
    <row r="1604" spans="1:6" x14ac:dyDescent="0.2">
      <c r="A1604" s="24" t="s">
        <v>27378</v>
      </c>
      <c r="B1604" s="3" t="s">
        <v>30494</v>
      </c>
      <c r="C1604" s="22">
        <v>63</v>
      </c>
      <c r="D1604" s="30">
        <v>2.4730734838989698E-5</v>
      </c>
      <c r="E1604" s="30">
        <v>2.1003340532215201E-5</v>
      </c>
      <c r="F1604" s="6" t="s">
        <v>29358</v>
      </c>
    </row>
    <row r="1605" spans="1:6" x14ac:dyDescent="0.2">
      <c r="A1605" s="24" t="s">
        <v>25979</v>
      </c>
      <c r="B1605" s="3" t="s">
        <v>30494</v>
      </c>
      <c r="C1605" s="22">
        <v>61</v>
      </c>
      <c r="D1605" s="30">
        <v>4.20840219356534E-5</v>
      </c>
      <c r="E1605" s="30">
        <v>1.85921209622162E-5</v>
      </c>
      <c r="F1605" s="6" t="s">
        <v>29350</v>
      </c>
    </row>
    <row r="1606" spans="1:6" x14ac:dyDescent="0.2">
      <c r="A1606" s="24" t="s">
        <v>16259</v>
      </c>
      <c r="B1606" s="3" t="s">
        <v>30494</v>
      </c>
      <c r="C1606" s="22">
        <v>61</v>
      </c>
      <c r="D1606" s="30">
        <v>5.81589375405943E-5</v>
      </c>
      <c r="E1606" s="30">
        <v>2.80602828761813E-5</v>
      </c>
      <c r="F1606" s="6" t="s">
        <v>29353</v>
      </c>
    </row>
    <row r="1607" spans="1:6" x14ac:dyDescent="0.2">
      <c r="A1607" s="24" t="s">
        <v>6416</v>
      </c>
      <c r="B1607" s="3" t="s">
        <v>30494</v>
      </c>
      <c r="C1607" s="22">
        <v>55</v>
      </c>
      <c r="D1607" s="30">
        <v>2.6606427101292801E-5</v>
      </c>
      <c r="E1607" s="30">
        <v>1.6455209430055801E-5</v>
      </c>
      <c r="F1607" s="6" t="s">
        <v>29350</v>
      </c>
    </row>
    <row r="1608" spans="1:6" x14ac:dyDescent="0.2">
      <c r="A1608" s="24" t="s">
        <v>6661</v>
      </c>
      <c r="B1608" s="3" t="s">
        <v>30494</v>
      </c>
      <c r="C1608" s="22">
        <v>55</v>
      </c>
      <c r="D1608" s="30">
        <v>2.74841081866475E-5</v>
      </c>
      <c r="E1608" s="30">
        <v>1.58679482322991E-5</v>
      </c>
      <c r="F1608" s="6" t="s">
        <v>29350</v>
      </c>
    </row>
    <row r="1609" spans="1:6" x14ac:dyDescent="0.2">
      <c r="A1609" s="24" t="s">
        <v>14700</v>
      </c>
      <c r="B1609" s="3" t="s">
        <v>30494</v>
      </c>
      <c r="C1609" s="22">
        <v>55</v>
      </c>
      <c r="D1609" s="30">
        <v>2.5531716314111799E-5</v>
      </c>
      <c r="E1609" s="30">
        <v>2.1105176681256701E-5</v>
      </c>
      <c r="F1609" s="6" t="s">
        <v>29352</v>
      </c>
    </row>
    <row r="1610" spans="1:6" x14ac:dyDescent="0.2">
      <c r="A1610" s="24" t="s">
        <v>7340</v>
      </c>
      <c r="B1610" s="3" t="s">
        <v>30494</v>
      </c>
      <c r="C1610" s="22">
        <v>54</v>
      </c>
      <c r="D1610" s="30">
        <v>1.9611005530057399E-5</v>
      </c>
      <c r="E1610" s="30">
        <v>1.9648655802023301E-5</v>
      </c>
      <c r="F1610" s="6" t="s">
        <v>29350</v>
      </c>
    </row>
    <row r="1611" spans="1:6" x14ac:dyDescent="0.2">
      <c r="A1611" s="24" t="s">
        <v>10303</v>
      </c>
      <c r="B1611" s="3" t="s">
        <v>30494</v>
      </c>
      <c r="C1611" s="22">
        <v>53</v>
      </c>
      <c r="D1611" s="30">
        <v>6.8756282028961298E-6</v>
      </c>
      <c r="E1611" s="30">
        <v>2.9743267510479202E-5</v>
      </c>
      <c r="F1611" s="6" t="s">
        <v>29352</v>
      </c>
    </row>
    <row r="1612" spans="1:6" x14ac:dyDescent="0.2">
      <c r="A1612" s="24" t="s">
        <v>3897</v>
      </c>
      <c r="B1612" s="3" t="s">
        <v>30494</v>
      </c>
      <c r="C1612" s="22">
        <v>52</v>
      </c>
      <c r="D1612" s="30">
        <v>3.5106141498392897E-5</v>
      </c>
      <c r="E1612" s="30">
        <v>1.8444731123282601E-5</v>
      </c>
      <c r="F1612" s="6" t="s">
        <v>29350</v>
      </c>
    </row>
    <row r="1613" spans="1:6" x14ac:dyDescent="0.2">
      <c r="A1613" s="24" t="s">
        <v>5279</v>
      </c>
      <c r="B1613" s="3" t="s">
        <v>30494</v>
      </c>
      <c r="C1613" s="22">
        <v>52</v>
      </c>
      <c r="D1613" s="30">
        <v>2.0441619736936699E-5</v>
      </c>
      <c r="E1613" s="30">
        <v>1.35412262843055E-5</v>
      </c>
      <c r="F1613" s="6" t="s">
        <v>29352</v>
      </c>
    </row>
    <row r="1614" spans="1:6" x14ac:dyDescent="0.2">
      <c r="A1614" s="24" t="s">
        <v>19208</v>
      </c>
      <c r="B1614" s="3" t="s">
        <v>30494</v>
      </c>
      <c r="C1614" s="22">
        <v>51</v>
      </c>
      <c r="D1614" s="30">
        <v>1.9812482050761402E-5</v>
      </c>
      <c r="E1614" s="30">
        <v>1.5056638761128001E-5</v>
      </c>
      <c r="F1614" s="6" t="s">
        <v>29350</v>
      </c>
    </row>
    <row r="1615" spans="1:6" x14ac:dyDescent="0.2">
      <c r="A1615" s="24" t="s">
        <v>6075</v>
      </c>
      <c r="B1615" s="3" t="s">
        <v>30494</v>
      </c>
      <c r="C1615" s="22">
        <v>49</v>
      </c>
      <c r="D1615" s="30">
        <v>2.6387042513072601E-5</v>
      </c>
      <c r="E1615" s="30">
        <v>1.43025781158732E-5</v>
      </c>
      <c r="F1615" s="6" t="s">
        <v>29353</v>
      </c>
    </row>
    <row r="1616" spans="1:6" x14ac:dyDescent="0.2">
      <c r="A1616" s="24" t="s">
        <v>6640</v>
      </c>
      <c r="B1616" s="3" t="s">
        <v>30494</v>
      </c>
      <c r="C1616" s="22">
        <v>49</v>
      </c>
      <c r="D1616" s="30">
        <v>2.9999334500218701E-5</v>
      </c>
      <c r="E1616" s="30">
        <v>1.8352135866337102E-5</v>
      </c>
      <c r="F1616" s="6" t="s">
        <v>29355</v>
      </c>
    </row>
    <row r="1617" spans="1:6" x14ac:dyDescent="0.2">
      <c r="A1617" s="24" t="s">
        <v>25589</v>
      </c>
      <c r="B1617" s="3" t="s">
        <v>30494</v>
      </c>
      <c r="C1617" s="22">
        <v>48</v>
      </c>
      <c r="D1617" s="30">
        <v>2.2844818423680599E-5</v>
      </c>
      <c r="E1617" s="30">
        <v>1.43794867288212E-5</v>
      </c>
      <c r="F1617" s="6" t="s">
        <v>29354</v>
      </c>
    </row>
    <row r="1618" spans="1:6" x14ac:dyDescent="0.2">
      <c r="A1618" s="24" t="s">
        <v>26720</v>
      </c>
      <c r="B1618" s="3" t="s">
        <v>30494</v>
      </c>
      <c r="C1618" s="22">
        <v>48</v>
      </c>
      <c r="D1618" s="30">
        <v>4.7203350137947697E-5</v>
      </c>
      <c r="E1618" s="30">
        <v>1.2888282975502E-5</v>
      </c>
      <c r="F1618" s="6" t="s">
        <v>29354</v>
      </c>
    </row>
    <row r="1619" spans="1:6" x14ac:dyDescent="0.2">
      <c r="A1619" s="24" t="s">
        <v>22252</v>
      </c>
      <c r="B1619" s="3" t="s">
        <v>30494</v>
      </c>
      <c r="C1619" s="22">
        <v>46</v>
      </c>
      <c r="D1619" s="30">
        <v>1.3039526821164601E-5</v>
      </c>
      <c r="E1619" s="30">
        <v>1.450194596153E-5</v>
      </c>
      <c r="F1619" s="6" t="s">
        <v>29355</v>
      </c>
    </row>
    <row r="1620" spans="1:6" x14ac:dyDescent="0.2">
      <c r="A1620" s="24" t="s">
        <v>14467</v>
      </c>
      <c r="B1620" s="3" t="s">
        <v>30494</v>
      </c>
      <c r="C1620" s="22">
        <v>46</v>
      </c>
      <c r="D1620" s="30">
        <v>1.80114609182294E-5</v>
      </c>
      <c r="E1620" s="30">
        <v>1.42463827183086E-5</v>
      </c>
      <c r="F1620" s="6" t="s">
        <v>29356</v>
      </c>
    </row>
    <row r="1621" spans="1:6" x14ac:dyDescent="0.2">
      <c r="A1621" s="24" t="s">
        <v>22665</v>
      </c>
      <c r="B1621" s="3" t="s">
        <v>30494</v>
      </c>
      <c r="C1621" s="22">
        <v>44</v>
      </c>
      <c r="D1621" s="30">
        <v>2.4918298908417001E-5</v>
      </c>
      <c r="E1621" s="30">
        <v>1.51108682653497E-5</v>
      </c>
      <c r="F1621" s="6" t="s">
        <v>29355</v>
      </c>
    </row>
    <row r="1622" spans="1:6" x14ac:dyDescent="0.2">
      <c r="A1622" s="24" t="s">
        <v>5068</v>
      </c>
      <c r="B1622" s="3" t="s">
        <v>30494</v>
      </c>
      <c r="C1622" s="22">
        <v>39</v>
      </c>
      <c r="D1622" s="30">
        <v>1.30928781233928E-5</v>
      </c>
      <c r="E1622" s="30">
        <v>1.6456421688184499E-5</v>
      </c>
      <c r="F1622" s="6" t="s">
        <v>29350</v>
      </c>
    </row>
    <row r="1623" spans="1:6" x14ac:dyDescent="0.2">
      <c r="A1623" s="24" t="s">
        <v>8305</v>
      </c>
      <c r="B1623" s="3" t="s">
        <v>30494</v>
      </c>
      <c r="C1623" s="22">
        <v>39</v>
      </c>
      <c r="D1623" s="30">
        <v>1.00641037768938E-5</v>
      </c>
      <c r="E1623" s="30">
        <v>1.6844644927109899E-5</v>
      </c>
      <c r="F1623" s="6" t="s">
        <v>29355</v>
      </c>
    </row>
    <row r="1624" spans="1:6" x14ac:dyDescent="0.2">
      <c r="A1624" s="24" t="s">
        <v>14962</v>
      </c>
      <c r="B1624" s="3" t="s">
        <v>30494</v>
      </c>
      <c r="C1624" s="22">
        <v>38</v>
      </c>
      <c r="D1624" s="30">
        <v>2.8066439758506599E-5</v>
      </c>
      <c r="E1624" s="30">
        <v>1.3974322668831801E-5</v>
      </c>
      <c r="F1624" s="6" t="s">
        <v>29355</v>
      </c>
    </row>
    <row r="1625" spans="1:6" x14ac:dyDescent="0.2">
      <c r="A1625" s="24" t="s">
        <v>6663</v>
      </c>
      <c r="B1625" s="3" t="s">
        <v>30494</v>
      </c>
      <c r="C1625" s="22">
        <v>37</v>
      </c>
      <c r="D1625" s="30">
        <v>1.86579609816671E-5</v>
      </c>
      <c r="E1625" s="30">
        <v>2.1310239738339699E-5</v>
      </c>
      <c r="F1625" s="6" t="s">
        <v>29354</v>
      </c>
    </row>
    <row r="1626" spans="1:6" x14ac:dyDescent="0.2">
      <c r="A1626" s="24" t="s">
        <v>14469</v>
      </c>
      <c r="B1626" s="3" t="s">
        <v>30494</v>
      </c>
      <c r="C1626" s="22">
        <v>37</v>
      </c>
      <c r="D1626" s="30">
        <v>1.85438397654502E-5</v>
      </c>
      <c r="E1626" s="30">
        <v>2.4311088904017901E-5</v>
      </c>
      <c r="F1626" s="6" t="s">
        <v>29354</v>
      </c>
    </row>
    <row r="1627" spans="1:6" x14ac:dyDescent="0.2">
      <c r="A1627" s="24" t="s">
        <v>9864</v>
      </c>
      <c r="B1627" s="3" t="s">
        <v>30494</v>
      </c>
      <c r="C1627" s="22">
        <v>36</v>
      </c>
      <c r="D1627" s="30">
        <v>1.0799984426388901E-5</v>
      </c>
      <c r="E1627" s="30">
        <v>1.5339783453334698E-5</v>
      </c>
      <c r="F1627" s="6" t="s">
        <v>29350</v>
      </c>
    </row>
    <row r="1628" spans="1:6" x14ac:dyDescent="0.2">
      <c r="A1628" s="24" t="s">
        <v>20705</v>
      </c>
      <c r="B1628" s="3" t="s">
        <v>30494</v>
      </c>
      <c r="C1628" s="22">
        <v>33</v>
      </c>
      <c r="D1628" s="30">
        <v>1.8036350183822001E-5</v>
      </c>
      <c r="E1628" s="30">
        <v>1.35482149706213E-5</v>
      </c>
      <c r="F1628" s="6" t="s">
        <v>29350</v>
      </c>
    </row>
    <row r="1629" spans="1:6" x14ac:dyDescent="0.2">
      <c r="A1629" s="24" t="s">
        <v>8200</v>
      </c>
      <c r="B1629" s="3" t="s">
        <v>30494</v>
      </c>
      <c r="C1629" s="22">
        <v>32</v>
      </c>
      <c r="D1629" s="30">
        <v>3.8120519461396201E-5</v>
      </c>
      <c r="E1629" s="30">
        <v>1.4069154306782299E-5</v>
      </c>
      <c r="F1629" s="6" t="s">
        <v>29357</v>
      </c>
    </row>
    <row r="1630" spans="1:6" x14ac:dyDescent="0.2">
      <c r="A1630" s="24" t="s">
        <v>460</v>
      </c>
      <c r="B1630" s="3" t="s">
        <v>30494</v>
      </c>
      <c r="C1630" s="22">
        <v>32</v>
      </c>
      <c r="D1630" s="30">
        <v>1.18490859340325E-5</v>
      </c>
      <c r="E1630" s="30">
        <v>1.4211459449966699E-5</v>
      </c>
      <c r="F1630" s="6" t="s">
        <v>29357</v>
      </c>
    </row>
    <row r="1631" spans="1:6" x14ac:dyDescent="0.2">
      <c r="A1631" s="24" t="s">
        <v>16451</v>
      </c>
      <c r="B1631" s="3" t="s">
        <v>30494</v>
      </c>
      <c r="C1631" s="22">
        <v>32</v>
      </c>
      <c r="D1631" s="30">
        <v>1.16225869269271E-5</v>
      </c>
      <c r="E1631" s="30">
        <v>9.9469057634215203E-6</v>
      </c>
      <c r="F1631" s="6" t="s">
        <v>29354</v>
      </c>
    </row>
    <row r="1632" spans="1:6" x14ac:dyDescent="0.2">
      <c r="A1632" s="24" t="s">
        <v>4567</v>
      </c>
      <c r="B1632" s="3" t="s">
        <v>30494</v>
      </c>
      <c r="C1632" s="22">
        <v>31</v>
      </c>
      <c r="D1632" s="30">
        <v>1.42234929350515E-5</v>
      </c>
      <c r="E1632" s="30">
        <v>9.8371010598566205E-6</v>
      </c>
      <c r="F1632" s="6" t="s">
        <v>29352</v>
      </c>
    </row>
    <row r="1633" spans="1:6" x14ac:dyDescent="0.2">
      <c r="A1633" s="24" t="s">
        <v>13875</v>
      </c>
      <c r="B1633" s="3" t="s">
        <v>30494</v>
      </c>
      <c r="C1633" s="22">
        <v>28</v>
      </c>
      <c r="D1633" s="30">
        <v>1.4224929114877901E-5</v>
      </c>
      <c r="E1633" s="30">
        <v>1.3741140569563499E-5</v>
      </c>
      <c r="F1633" s="6" t="s">
        <v>29355</v>
      </c>
    </row>
    <row r="1634" spans="1:6" x14ac:dyDescent="0.2">
      <c r="A1634" s="24" t="s">
        <v>20207</v>
      </c>
      <c r="B1634" s="3" t="s">
        <v>30494</v>
      </c>
      <c r="C1634" s="22">
        <v>27</v>
      </c>
      <c r="D1634" s="30">
        <v>6.1666964577458997E-6</v>
      </c>
      <c r="E1634" s="30">
        <v>1.2937767853592201E-5</v>
      </c>
      <c r="F1634" s="6" t="s">
        <v>29350</v>
      </c>
    </row>
    <row r="1635" spans="1:6" x14ac:dyDescent="0.2">
      <c r="A1635" s="24" t="s">
        <v>18608</v>
      </c>
      <c r="B1635" s="3" t="s">
        <v>30494</v>
      </c>
      <c r="C1635" s="22">
        <v>16</v>
      </c>
      <c r="D1635" s="30">
        <v>6.6725754276370596E-6</v>
      </c>
      <c r="E1635" s="30">
        <v>1.0266831428142999E-5</v>
      </c>
      <c r="F1635" s="6" t="s">
        <v>29354</v>
      </c>
    </row>
    <row r="1636" spans="1:6" x14ac:dyDescent="0.2">
      <c r="A1636" s="24" t="s">
        <v>8098</v>
      </c>
      <c r="B1636" s="3" t="s">
        <v>30495</v>
      </c>
      <c r="C1636" s="22">
        <v>56</v>
      </c>
      <c r="D1636" s="30">
        <v>3.3094448024292801E-5</v>
      </c>
      <c r="E1636" s="30">
        <v>2.2329414743785599E-5</v>
      </c>
      <c r="F1636" s="6" t="s">
        <v>29350</v>
      </c>
    </row>
    <row r="1637" spans="1:6" x14ac:dyDescent="0.2">
      <c r="A1637" s="24" t="s">
        <v>1524</v>
      </c>
      <c r="B1637" s="3" t="s">
        <v>30495</v>
      </c>
      <c r="C1637" s="22">
        <v>50</v>
      </c>
      <c r="D1637" s="30">
        <v>2.7938653557501801E-5</v>
      </c>
      <c r="E1637" s="30">
        <v>2.6992109028744199E-5</v>
      </c>
      <c r="F1637" s="6" t="s">
        <v>29354</v>
      </c>
    </row>
    <row r="1638" spans="1:6" x14ac:dyDescent="0.2">
      <c r="A1638" s="24" t="s">
        <v>4015</v>
      </c>
      <c r="B1638" s="3" t="s">
        <v>30495</v>
      </c>
      <c r="C1638" s="22">
        <v>46</v>
      </c>
      <c r="D1638" s="30">
        <v>2.13294249304858E-5</v>
      </c>
      <c r="E1638" s="30">
        <v>2.29700647943309E-5</v>
      </c>
      <c r="F1638" s="6" t="s">
        <v>29352</v>
      </c>
    </row>
    <row r="1639" spans="1:6" x14ac:dyDescent="0.2">
      <c r="A1639" s="24" t="s">
        <v>28805</v>
      </c>
      <c r="B1639" s="3" t="s">
        <v>30496</v>
      </c>
      <c r="C1639" s="22">
        <v>172</v>
      </c>
      <c r="D1639" s="22">
        <v>2.4879490370888799E-4</v>
      </c>
      <c r="E1639" s="30">
        <v>5.6188556885880899E-5</v>
      </c>
      <c r="F1639" s="6" t="s">
        <v>29355</v>
      </c>
    </row>
    <row r="1640" spans="1:6" x14ac:dyDescent="0.2">
      <c r="A1640" s="24" t="s">
        <v>11001</v>
      </c>
      <c r="B1640" s="3" t="s">
        <v>30496</v>
      </c>
      <c r="C1640" s="22">
        <v>160</v>
      </c>
      <c r="D1640" s="22">
        <v>2.08101649958096E-4</v>
      </c>
      <c r="E1640" s="30">
        <v>4.9314554517730801E-5</v>
      </c>
      <c r="F1640" s="6" t="s">
        <v>29352</v>
      </c>
    </row>
    <row r="1641" spans="1:6" x14ac:dyDescent="0.2">
      <c r="A1641" s="24" t="s">
        <v>23884</v>
      </c>
      <c r="B1641" s="3" t="s">
        <v>30496</v>
      </c>
      <c r="C1641" s="22">
        <v>130</v>
      </c>
      <c r="D1641" s="22">
        <v>2.4970264944903402E-4</v>
      </c>
      <c r="E1641" s="30">
        <v>4.7585104389799802E-5</v>
      </c>
      <c r="F1641" s="6" t="s">
        <v>29354</v>
      </c>
    </row>
    <row r="1642" spans="1:6" x14ac:dyDescent="0.2">
      <c r="A1642" s="24" t="s">
        <v>13435</v>
      </c>
      <c r="B1642" s="3" t="s">
        <v>30496</v>
      </c>
      <c r="C1642" s="22">
        <v>121</v>
      </c>
      <c r="D1642" s="22">
        <v>1.6652113060409E-4</v>
      </c>
      <c r="E1642" s="30">
        <v>4.6248063284569901E-5</v>
      </c>
      <c r="F1642" s="6" t="s">
        <v>29354</v>
      </c>
    </row>
    <row r="1643" spans="1:6" x14ac:dyDescent="0.2">
      <c r="A1643" s="24" t="s">
        <v>8855</v>
      </c>
      <c r="B1643" s="3" t="s">
        <v>30496</v>
      </c>
      <c r="C1643" s="22">
        <v>109</v>
      </c>
      <c r="D1643" s="30">
        <v>7.7769460289939295E-5</v>
      </c>
      <c r="E1643" s="30">
        <v>4.97538255199878E-5</v>
      </c>
      <c r="F1643" s="6" t="s">
        <v>29357</v>
      </c>
    </row>
    <row r="1644" spans="1:6" x14ac:dyDescent="0.2">
      <c r="A1644" s="24" t="s">
        <v>24244</v>
      </c>
      <c r="B1644" s="3" t="s">
        <v>30496</v>
      </c>
      <c r="C1644" s="22">
        <v>92</v>
      </c>
      <c r="D1644" s="30">
        <v>9.2663041427698E-5</v>
      </c>
      <c r="E1644" s="30">
        <v>3.7024971233078001E-5</v>
      </c>
      <c r="F1644" s="6" t="s">
        <v>29352</v>
      </c>
    </row>
    <row r="1645" spans="1:6" x14ac:dyDescent="0.2">
      <c r="A1645" s="24" t="s">
        <v>14259</v>
      </c>
      <c r="B1645" s="3" t="s">
        <v>30496</v>
      </c>
      <c r="C1645" s="22">
        <v>85</v>
      </c>
      <c r="D1645" s="30">
        <v>3.1154811944962199E-5</v>
      </c>
      <c r="E1645" s="30">
        <v>3.3841997584624597E-5</v>
      </c>
      <c r="F1645" s="6" t="s">
        <v>29357</v>
      </c>
    </row>
    <row r="1646" spans="1:6" x14ac:dyDescent="0.2">
      <c r="A1646" s="24" t="s">
        <v>13381</v>
      </c>
      <c r="B1646" s="3" t="s">
        <v>30496</v>
      </c>
      <c r="C1646" s="22">
        <v>69</v>
      </c>
      <c r="D1646" s="30">
        <v>3.8741782165038101E-5</v>
      </c>
      <c r="E1646" s="30">
        <v>2.0793929067365401E-5</v>
      </c>
      <c r="F1646" s="6" t="s">
        <v>29350</v>
      </c>
    </row>
    <row r="1647" spans="1:6" x14ac:dyDescent="0.2">
      <c r="A1647" s="24" t="s">
        <v>3707</v>
      </c>
      <c r="B1647" s="3" t="s">
        <v>30496</v>
      </c>
      <c r="C1647" s="22">
        <v>53</v>
      </c>
      <c r="D1647" s="30">
        <v>1.6053763412352699E-5</v>
      </c>
      <c r="E1647" s="30">
        <v>1.4856186939640599E-5</v>
      </c>
      <c r="F1647" s="6" t="s">
        <v>29350</v>
      </c>
    </row>
    <row r="1648" spans="1:6" x14ac:dyDescent="0.2">
      <c r="A1648" s="24" t="s">
        <v>28984</v>
      </c>
      <c r="B1648" s="3" t="s">
        <v>30496</v>
      </c>
      <c r="C1648" s="22">
        <v>40</v>
      </c>
      <c r="D1648" s="30">
        <v>5.63523508980406E-6</v>
      </c>
      <c r="E1648" s="30">
        <v>7.6007152470986902E-6</v>
      </c>
      <c r="F1648" s="6" t="s">
        <v>29350</v>
      </c>
    </row>
    <row r="1649" spans="1:6" x14ac:dyDescent="0.2">
      <c r="A1649" s="24" t="s">
        <v>24948</v>
      </c>
      <c r="B1649" s="3" t="s">
        <v>30496</v>
      </c>
      <c r="C1649" s="22">
        <v>31</v>
      </c>
      <c r="D1649" s="30">
        <v>2.3790585089973701E-5</v>
      </c>
      <c r="E1649" s="30">
        <v>1.9492898793156199E-5</v>
      </c>
      <c r="F1649" s="6" t="s">
        <v>29352</v>
      </c>
    </row>
    <row r="1650" spans="1:6" x14ac:dyDescent="0.2">
      <c r="A1650" s="24" t="s">
        <v>1622</v>
      </c>
      <c r="B1650" s="3" t="s">
        <v>30497</v>
      </c>
      <c r="C1650" s="22">
        <v>176</v>
      </c>
      <c r="D1650" s="30">
        <v>8.9186154480763505E-5</v>
      </c>
      <c r="E1650" s="30">
        <v>3.5140957001967498E-5</v>
      </c>
      <c r="F1650" s="6" t="s">
        <v>29353</v>
      </c>
    </row>
    <row r="1651" spans="1:6" x14ac:dyDescent="0.2">
      <c r="A1651" s="24" t="s">
        <v>17715</v>
      </c>
      <c r="B1651" s="3" t="s">
        <v>30497</v>
      </c>
      <c r="C1651" s="22">
        <v>173</v>
      </c>
      <c r="D1651" s="30">
        <v>5.6381819847057499E-5</v>
      </c>
      <c r="E1651" s="30">
        <v>3.92935168345169E-5</v>
      </c>
      <c r="F1651" s="6" t="s">
        <v>29356</v>
      </c>
    </row>
    <row r="1652" spans="1:6" x14ac:dyDescent="0.2">
      <c r="A1652" s="24" t="s">
        <v>453</v>
      </c>
      <c r="B1652" s="3" t="s">
        <v>30497</v>
      </c>
      <c r="C1652" s="22">
        <v>122</v>
      </c>
      <c r="D1652" s="30">
        <v>7.1848444277858704E-5</v>
      </c>
      <c r="E1652" s="30">
        <v>9.6179864105600796E-5</v>
      </c>
      <c r="F1652" s="6" t="s">
        <v>29357</v>
      </c>
    </row>
    <row r="1653" spans="1:6" x14ac:dyDescent="0.2">
      <c r="A1653" s="24" t="s">
        <v>22515</v>
      </c>
      <c r="B1653" s="3" t="s">
        <v>30497</v>
      </c>
      <c r="C1653" s="22">
        <v>115</v>
      </c>
      <c r="D1653" s="30">
        <v>7.65808310101242E-5</v>
      </c>
      <c r="E1653" s="30">
        <v>2.53463520220589E-5</v>
      </c>
      <c r="F1653" s="6" t="s">
        <v>29350</v>
      </c>
    </row>
    <row r="1654" spans="1:6" x14ac:dyDescent="0.2">
      <c r="A1654" s="24" t="s">
        <v>26806</v>
      </c>
      <c r="B1654" s="3" t="s">
        <v>30497</v>
      </c>
      <c r="C1654" s="22">
        <v>80</v>
      </c>
      <c r="D1654" s="30">
        <v>4.0974621157274099E-5</v>
      </c>
      <c r="E1654" s="30">
        <v>1.7443071240513701E-5</v>
      </c>
      <c r="F1654" s="6" t="s">
        <v>29350</v>
      </c>
    </row>
    <row r="1655" spans="1:6" x14ac:dyDescent="0.2">
      <c r="A1655" s="24" t="s">
        <v>7973</v>
      </c>
      <c r="B1655" s="3" t="s">
        <v>30497</v>
      </c>
      <c r="C1655" s="22">
        <v>70</v>
      </c>
      <c r="D1655" s="30">
        <v>3.9427568307174798E-5</v>
      </c>
      <c r="E1655" s="30">
        <v>2.1931842218614302E-5</v>
      </c>
      <c r="F1655" s="6" t="s">
        <v>29350</v>
      </c>
    </row>
    <row r="1656" spans="1:6" x14ac:dyDescent="0.2">
      <c r="A1656" s="24" t="s">
        <v>7153</v>
      </c>
      <c r="B1656" s="3" t="s">
        <v>30497</v>
      </c>
      <c r="C1656" s="22">
        <v>56</v>
      </c>
      <c r="D1656" s="30">
        <v>7.2993895597545395E-5</v>
      </c>
      <c r="E1656" s="30">
        <v>2.89190934337844E-5</v>
      </c>
      <c r="F1656" s="6" t="s">
        <v>29357</v>
      </c>
    </row>
    <row r="1657" spans="1:6" x14ac:dyDescent="0.2">
      <c r="A1657" s="24" t="s">
        <v>28198</v>
      </c>
      <c r="B1657" s="3" t="s">
        <v>30497</v>
      </c>
      <c r="C1657" s="22">
        <v>42</v>
      </c>
      <c r="D1657" s="30">
        <v>1.6267157157794799E-5</v>
      </c>
      <c r="E1657" s="30">
        <v>9.3800401036329999E-6</v>
      </c>
      <c r="F1657" s="6" t="s">
        <v>29352</v>
      </c>
    </row>
    <row r="1658" spans="1:6" x14ac:dyDescent="0.2">
      <c r="A1658" s="24" t="s">
        <v>5528</v>
      </c>
      <c r="B1658" s="3" t="s">
        <v>30497</v>
      </c>
      <c r="C1658" s="22">
        <v>38</v>
      </c>
      <c r="D1658" s="30">
        <v>2.3273967150460899E-5</v>
      </c>
      <c r="E1658" s="30">
        <v>1.4063224862075201E-5</v>
      </c>
      <c r="F1658" s="6" t="s">
        <v>29350</v>
      </c>
    </row>
    <row r="1659" spans="1:6" x14ac:dyDescent="0.2">
      <c r="A1659" s="24" t="s">
        <v>8969</v>
      </c>
      <c r="B1659" s="3" t="s">
        <v>30497</v>
      </c>
      <c r="C1659" s="22">
        <v>36</v>
      </c>
      <c r="D1659" s="30">
        <v>1.1616292359006901E-5</v>
      </c>
      <c r="E1659" s="30">
        <v>1.7274863974670999E-5</v>
      </c>
      <c r="F1659" s="6" t="s">
        <v>29352</v>
      </c>
    </row>
    <row r="1660" spans="1:6" x14ac:dyDescent="0.2">
      <c r="A1660" s="24" t="s">
        <v>8396</v>
      </c>
      <c r="B1660" s="3" t="s">
        <v>30497</v>
      </c>
      <c r="C1660" s="22">
        <v>24</v>
      </c>
      <c r="D1660" s="30">
        <v>4.31012896672655E-6</v>
      </c>
      <c r="E1660" s="30">
        <v>1.4906996103665E-5</v>
      </c>
      <c r="F1660" s="6" t="s">
        <v>29354</v>
      </c>
    </row>
    <row r="1661" spans="1:6" x14ac:dyDescent="0.2">
      <c r="A1661" s="24" t="s">
        <v>9628</v>
      </c>
      <c r="B1661" s="3" t="s">
        <v>30498</v>
      </c>
      <c r="C1661" s="22">
        <v>426</v>
      </c>
      <c r="D1661" s="22">
        <v>4.0314327449052499E-4</v>
      </c>
      <c r="E1661" s="30">
        <v>9.7129132166899303E-5</v>
      </c>
      <c r="F1661" s="6" t="s">
        <v>29360</v>
      </c>
    </row>
    <row r="1662" spans="1:6" x14ac:dyDescent="0.2">
      <c r="A1662" s="24" t="s">
        <v>25939</v>
      </c>
      <c r="B1662" s="3" t="s">
        <v>30498</v>
      </c>
      <c r="C1662" s="22">
        <v>234</v>
      </c>
      <c r="D1662" s="30">
        <v>9.9606693253141302E-5</v>
      </c>
      <c r="E1662" s="30">
        <v>9.1050397287822395E-5</v>
      </c>
      <c r="F1662" s="6" t="s">
        <v>29357</v>
      </c>
    </row>
    <row r="1663" spans="1:6" x14ac:dyDescent="0.2">
      <c r="A1663" s="24" t="s">
        <v>22420</v>
      </c>
      <c r="B1663" s="3" t="s">
        <v>30498</v>
      </c>
      <c r="C1663" s="22">
        <v>233</v>
      </c>
      <c r="D1663" s="30">
        <v>7.5071188826249597E-6</v>
      </c>
      <c r="E1663" s="22">
        <v>2.1612596401698799E-4</v>
      </c>
      <c r="F1663" s="6" t="s">
        <v>29357</v>
      </c>
    </row>
    <row r="1664" spans="1:6" x14ac:dyDescent="0.2">
      <c r="A1664" s="24" t="s">
        <v>20550</v>
      </c>
      <c r="B1664" s="3" t="s">
        <v>30498</v>
      </c>
      <c r="C1664" s="22">
        <v>198</v>
      </c>
      <c r="D1664" s="30">
        <v>2.3522547201209501E-5</v>
      </c>
      <c r="E1664" s="30">
        <v>3.1948415623278198E-5</v>
      </c>
      <c r="F1664" s="6" t="s">
        <v>29350</v>
      </c>
    </row>
    <row r="1665" spans="1:6" x14ac:dyDescent="0.2">
      <c r="A1665" s="24" t="s">
        <v>4395</v>
      </c>
      <c r="B1665" s="3" t="s">
        <v>30498</v>
      </c>
      <c r="C1665" s="22">
        <v>128</v>
      </c>
      <c r="D1665" s="30">
        <v>6.3982943086072206E-5</v>
      </c>
      <c r="E1665" s="30">
        <v>2.9988601236695401E-5</v>
      </c>
      <c r="F1665" s="6" t="s">
        <v>29350</v>
      </c>
    </row>
    <row r="1666" spans="1:6" x14ac:dyDescent="0.2">
      <c r="A1666" s="24" t="s">
        <v>23266</v>
      </c>
      <c r="B1666" s="3" t="s">
        <v>30498</v>
      </c>
      <c r="C1666" s="22">
        <v>85</v>
      </c>
      <c r="D1666" s="30">
        <v>6.7103743182136394E-5</v>
      </c>
      <c r="E1666" s="30">
        <v>2.3766595353830399E-5</v>
      </c>
      <c r="F1666" s="6" t="s">
        <v>29355</v>
      </c>
    </row>
    <row r="1667" spans="1:6" x14ac:dyDescent="0.2">
      <c r="A1667" s="24" t="s">
        <v>29204</v>
      </c>
      <c r="B1667" s="3" t="s">
        <v>30498</v>
      </c>
      <c r="C1667" s="22">
        <v>83</v>
      </c>
      <c r="D1667" s="30">
        <v>4.7305714625020999E-5</v>
      </c>
      <c r="E1667" s="30">
        <v>2.1890782556638301E-5</v>
      </c>
      <c r="F1667" s="6" t="s">
        <v>29350</v>
      </c>
    </row>
    <row r="1668" spans="1:6" x14ac:dyDescent="0.2">
      <c r="A1668" s="24" t="s">
        <v>13108</v>
      </c>
      <c r="B1668" s="3" t="s">
        <v>30498</v>
      </c>
      <c r="C1668" s="22">
        <v>67</v>
      </c>
      <c r="D1668" s="30">
        <v>2.8245218249608901E-5</v>
      </c>
      <c r="E1668" s="30">
        <v>2.02397406363772E-5</v>
      </c>
      <c r="F1668" s="6" t="s">
        <v>29350</v>
      </c>
    </row>
    <row r="1669" spans="1:6" x14ac:dyDescent="0.2">
      <c r="A1669" s="24" t="s">
        <v>13781</v>
      </c>
      <c r="B1669" s="3" t="s">
        <v>30498</v>
      </c>
      <c r="C1669" s="22">
        <v>65</v>
      </c>
      <c r="D1669" s="30">
        <v>6.1798585441746805E-5</v>
      </c>
      <c r="E1669" s="30">
        <v>1.9011380483109E-5</v>
      </c>
      <c r="F1669" s="6" t="s">
        <v>29352</v>
      </c>
    </row>
    <row r="1670" spans="1:6" x14ac:dyDescent="0.2">
      <c r="A1670" s="24" t="s">
        <v>18006</v>
      </c>
      <c r="B1670" s="3" t="s">
        <v>30498</v>
      </c>
      <c r="C1670" s="22">
        <v>62</v>
      </c>
      <c r="D1670" s="30">
        <v>4.338470388128E-5</v>
      </c>
      <c r="E1670" s="30">
        <v>1.7811477311112299E-5</v>
      </c>
      <c r="F1670" s="6" t="s">
        <v>29354</v>
      </c>
    </row>
    <row r="1671" spans="1:6" x14ac:dyDescent="0.2">
      <c r="A1671" s="24" t="s">
        <v>14916</v>
      </c>
      <c r="B1671" s="3" t="s">
        <v>30498</v>
      </c>
      <c r="C1671" s="22">
        <v>55</v>
      </c>
      <c r="D1671" s="30">
        <v>3.1778179110158E-5</v>
      </c>
      <c r="E1671" s="30">
        <v>1.37921942605551E-5</v>
      </c>
      <c r="F1671" s="6" t="s">
        <v>29358</v>
      </c>
    </row>
    <row r="1672" spans="1:6" x14ac:dyDescent="0.2">
      <c r="A1672" s="24" t="s">
        <v>22857</v>
      </c>
      <c r="B1672" s="3" t="s">
        <v>30498</v>
      </c>
      <c r="C1672" s="22">
        <v>43</v>
      </c>
      <c r="D1672" s="30">
        <v>1.9475627007161099E-5</v>
      </c>
      <c r="E1672" s="30">
        <v>1.1903563174875699E-5</v>
      </c>
      <c r="F1672" s="6" t="s">
        <v>29355</v>
      </c>
    </row>
    <row r="1673" spans="1:6" x14ac:dyDescent="0.2">
      <c r="A1673" s="24" t="s">
        <v>5690</v>
      </c>
      <c r="B1673" s="3" t="s">
        <v>30498</v>
      </c>
      <c r="C1673" s="22">
        <v>38</v>
      </c>
      <c r="D1673" s="30">
        <v>1.9527097748585299E-5</v>
      </c>
      <c r="E1673" s="30">
        <v>1.7047031536305801E-5</v>
      </c>
      <c r="F1673" s="6" t="s">
        <v>29354</v>
      </c>
    </row>
    <row r="1674" spans="1:6" x14ac:dyDescent="0.2">
      <c r="A1674" s="24" t="s">
        <v>28032</v>
      </c>
      <c r="B1674" s="3" t="s">
        <v>30498</v>
      </c>
      <c r="C1674" s="22">
        <v>33</v>
      </c>
      <c r="D1674" s="30">
        <v>1.12752254108514E-5</v>
      </c>
      <c r="E1674" s="30">
        <v>9.1494325769069694E-6</v>
      </c>
      <c r="F1674" s="6" t="s">
        <v>29354</v>
      </c>
    </row>
    <row r="1675" spans="1:6" x14ac:dyDescent="0.2">
      <c r="A1675" s="24" t="s">
        <v>7634</v>
      </c>
      <c r="B1675" s="3" t="s">
        <v>30498</v>
      </c>
      <c r="C1675" s="22">
        <v>27</v>
      </c>
      <c r="D1675" s="30">
        <v>8.4011753919520501E-6</v>
      </c>
      <c r="E1675" s="30">
        <v>1.3215682542164401E-5</v>
      </c>
      <c r="F1675" s="6" t="s">
        <v>29352</v>
      </c>
    </row>
    <row r="1676" spans="1:6" x14ac:dyDescent="0.2">
      <c r="A1676" s="24" t="s">
        <v>120</v>
      </c>
      <c r="B1676" s="3" t="s">
        <v>122</v>
      </c>
      <c r="C1676" s="22">
        <v>193</v>
      </c>
      <c r="D1676" s="30">
        <v>8.2362272795820298E-5</v>
      </c>
      <c r="E1676" s="30">
        <v>7.4467400205544801E-5</v>
      </c>
      <c r="F1676" s="6" t="s">
        <v>29355</v>
      </c>
    </row>
    <row r="1677" spans="1:6" x14ac:dyDescent="0.2">
      <c r="A1677" s="24" t="s">
        <v>28176</v>
      </c>
      <c r="B1677" s="3" t="s">
        <v>122</v>
      </c>
      <c r="C1677" s="22">
        <v>131</v>
      </c>
      <c r="D1677" s="30">
        <v>6.4423865784371594E-5</v>
      </c>
      <c r="E1677" s="30">
        <v>4.0817701695617903E-5</v>
      </c>
      <c r="F1677" s="6" t="s">
        <v>29352</v>
      </c>
    </row>
    <row r="1678" spans="1:6" x14ac:dyDescent="0.2">
      <c r="A1678" s="24" t="s">
        <v>13650</v>
      </c>
      <c r="B1678" s="3" t="s">
        <v>122</v>
      </c>
      <c r="C1678" s="22">
        <v>103</v>
      </c>
      <c r="D1678" s="30">
        <v>6.4953901986614603E-5</v>
      </c>
      <c r="E1678" s="30">
        <v>2.84873555289216E-5</v>
      </c>
      <c r="F1678" s="6" t="s">
        <v>29355</v>
      </c>
    </row>
    <row r="1679" spans="1:6" x14ac:dyDescent="0.2">
      <c r="A1679" s="24" t="s">
        <v>28177</v>
      </c>
      <c r="B1679" s="3" t="s">
        <v>122</v>
      </c>
      <c r="C1679" s="22">
        <v>93</v>
      </c>
      <c r="D1679" s="30">
        <v>6.4183748377328605E-5</v>
      </c>
      <c r="E1679" s="30">
        <v>1.7707887825428499E-5</v>
      </c>
      <c r="F1679" s="6" t="s">
        <v>29351</v>
      </c>
    </row>
    <row r="1680" spans="1:6" x14ac:dyDescent="0.2">
      <c r="A1680" s="24" t="s">
        <v>8655</v>
      </c>
      <c r="B1680" s="3" t="s">
        <v>122</v>
      </c>
      <c r="C1680" s="22">
        <v>88</v>
      </c>
      <c r="D1680" s="30">
        <v>6.7704270648694402E-5</v>
      </c>
      <c r="E1680" s="30">
        <v>2.14225142618233E-5</v>
      </c>
      <c r="F1680" s="6" t="s">
        <v>29350</v>
      </c>
    </row>
    <row r="1681" spans="1:6" x14ac:dyDescent="0.2">
      <c r="A1681" s="24" t="s">
        <v>17563</v>
      </c>
      <c r="B1681" s="3" t="s">
        <v>122</v>
      </c>
      <c r="C1681" s="22">
        <v>75</v>
      </c>
      <c r="D1681" s="30">
        <v>3.3416245754806899E-5</v>
      </c>
      <c r="E1681" s="30">
        <v>3.1558429225713598E-5</v>
      </c>
      <c r="F1681" s="6" t="s">
        <v>29355</v>
      </c>
    </row>
    <row r="1682" spans="1:6" x14ac:dyDescent="0.2">
      <c r="A1682" s="24" t="s">
        <v>10286</v>
      </c>
      <c r="B1682" s="3" t="s">
        <v>122</v>
      </c>
      <c r="C1682" s="22">
        <v>70</v>
      </c>
      <c r="D1682" s="30">
        <v>4.00708356870073E-5</v>
      </c>
      <c r="E1682" s="30">
        <v>3.4949395941557E-5</v>
      </c>
      <c r="F1682" s="6" t="s">
        <v>29354</v>
      </c>
    </row>
    <row r="1683" spans="1:6" x14ac:dyDescent="0.2">
      <c r="A1683" s="24" t="s">
        <v>18365</v>
      </c>
      <c r="B1683" s="3" t="s">
        <v>122</v>
      </c>
      <c r="C1683" s="22">
        <v>66</v>
      </c>
      <c r="D1683" s="30">
        <v>3.5783966153432099E-5</v>
      </c>
      <c r="E1683" s="30">
        <v>2.5500042605889401E-5</v>
      </c>
      <c r="F1683" s="6" t="s">
        <v>29357</v>
      </c>
    </row>
    <row r="1684" spans="1:6" x14ac:dyDescent="0.2">
      <c r="A1684" s="24" t="s">
        <v>28722</v>
      </c>
      <c r="B1684" s="3" t="s">
        <v>122</v>
      </c>
      <c r="C1684" s="22">
        <v>52</v>
      </c>
      <c r="D1684" s="30">
        <v>3.4401908950344399E-5</v>
      </c>
      <c r="E1684" s="30">
        <v>1.6140832198389699E-5</v>
      </c>
      <c r="F1684" s="6" t="s">
        <v>29351</v>
      </c>
    </row>
    <row r="1685" spans="1:6" x14ac:dyDescent="0.2">
      <c r="A1685" s="24" t="s">
        <v>21299</v>
      </c>
      <c r="B1685" s="3" t="s">
        <v>122</v>
      </c>
      <c r="C1685" s="22">
        <v>42</v>
      </c>
      <c r="D1685" s="30">
        <v>1.8479639666696599E-5</v>
      </c>
      <c r="E1685" s="30">
        <v>1.62692033112123E-5</v>
      </c>
      <c r="F1685" s="6" t="s">
        <v>29355</v>
      </c>
    </row>
    <row r="1686" spans="1:6" x14ac:dyDescent="0.2">
      <c r="A1686" s="24" t="s">
        <v>25542</v>
      </c>
      <c r="B1686" s="3" t="s">
        <v>122</v>
      </c>
      <c r="C1686" s="22">
        <v>19</v>
      </c>
      <c r="D1686" s="30">
        <v>8.3556204623647197E-6</v>
      </c>
      <c r="E1686" s="30">
        <v>1.55995510599064E-5</v>
      </c>
      <c r="F1686" s="6" t="s">
        <v>29354</v>
      </c>
    </row>
    <row r="1687" spans="1:6" x14ac:dyDescent="0.2">
      <c r="A1687" s="24" t="s">
        <v>17173</v>
      </c>
      <c r="B1687" s="3" t="s">
        <v>122</v>
      </c>
      <c r="C1687" s="22">
        <v>10</v>
      </c>
      <c r="D1687" s="30">
        <v>1.9465345269502702E-6</v>
      </c>
      <c r="E1687" s="30">
        <v>8.6345567675535503E-6</v>
      </c>
      <c r="F1687" s="6" t="s">
        <v>29354</v>
      </c>
    </row>
    <row r="1688" spans="1:6" x14ac:dyDescent="0.2">
      <c r="A1688" s="24" t="s">
        <v>19857</v>
      </c>
      <c r="B1688" s="3" t="s">
        <v>101</v>
      </c>
      <c r="C1688" s="22">
        <v>64</v>
      </c>
      <c r="D1688" s="30">
        <v>3.3642116348661798E-5</v>
      </c>
      <c r="E1688" s="30">
        <v>1.6379435320253301E-5</v>
      </c>
      <c r="F1688" s="6" t="s">
        <v>29354</v>
      </c>
    </row>
    <row r="1689" spans="1:6" x14ac:dyDescent="0.2">
      <c r="A1689" s="24" t="s">
        <v>6054</v>
      </c>
      <c r="B1689" s="3" t="s">
        <v>30519</v>
      </c>
      <c r="C1689" s="22">
        <v>82</v>
      </c>
      <c r="D1689" s="30">
        <v>5.6050379398801703E-5</v>
      </c>
      <c r="E1689" s="30">
        <v>3.4892392886248699E-5</v>
      </c>
      <c r="F1689" s="6" t="s">
        <v>29358</v>
      </c>
    </row>
    <row r="1690" spans="1:6" x14ac:dyDescent="0.2">
      <c r="A1690" s="24" t="s">
        <v>24001</v>
      </c>
      <c r="B1690" s="3" t="s">
        <v>30499</v>
      </c>
      <c r="C1690" s="22">
        <v>206</v>
      </c>
      <c r="D1690" s="22">
        <v>2.43274337575172E-4</v>
      </c>
      <c r="E1690" s="30">
        <v>4.2770679267581499E-5</v>
      </c>
      <c r="F1690" s="6" t="s">
        <v>29356</v>
      </c>
    </row>
    <row r="1691" spans="1:6" x14ac:dyDescent="0.2">
      <c r="A1691" s="24" t="s">
        <v>27382</v>
      </c>
      <c r="B1691" s="3" t="s">
        <v>30499</v>
      </c>
      <c r="C1691" s="22">
        <v>102</v>
      </c>
      <c r="D1691" s="30">
        <v>3.4814964955180399E-5</v>
      </c>
      <c r="E1691" s="30">
        <v>4.98294477338507E-5</v>
      </c>
      <c r="F1691" s="6" t="s">
        <v>29355</v>
      </c>
    </row>
    <row r="1692" spans="1:6" x14ac:dyDescent="0.2">
      <c r="A1692" s="24" t="s">
        <v>10681</v>
      </c>
      <c r="B1692" s="3" t="s">
        <v>30499</v>
      </c>
      <c r="C1692" s="22">
        <v>64</v>
      </c>
      <c r="D1692" s="30">
        <v>3.8628829588381799E-5</v>
      </c>
      <c r="E1692" s="30">
        <v>2.3166338615557799E-5</v>
      </c>
      <c r="F1692" s="6" t="s">
        <v>29350</v>
      </c>
    </row>
    <row r="1693" spans="1:6" x14ac:dyDescent="0.2">
      <c r="A1693" s="24" t="s">
        <v>25786</v>
      </c>
      <c r="B1693" s="3" t="s">
        <v>30500</v>
      </c>
      <c r="C1693" s="22">
        <v>46</v>
      </c>
      <c r="D1693" s="30">
        <v>1.7930145501566802E-5</v>
      </c>
      <c r="E1693" s="30">
        <v>2.5669476134531E-5</v>
      </c>
      <c r="F1693" s="6" t="s">
        <v>29351</v>
      </c>
    </row>
    <row r="1694" spans="1:6" x14ac:dyDescent="0.2">
      <c r="A1694" s="24" t="s">
        <v>2376</v>
      </c>
      <c r="B1694" s="3" t="s">
        <v>30501</v>
      </c>
      <c r="C1694" s="22">
        <v>279</v>
      </c>
      <c r="D1694" s="22">
        <v>3.6883839168547899E-4</v>
      </c>
      <c r="E1694" s="30">
        <v>6.1402281479798406E-5</v>
      </c>
      <c r="F1694" s="6" t="s">
        <v>29350</v>
      </c>
    </row>
    <row r="1695" spans="1:6" x14ac:dyDescent="0.2">
      <c r="A1695" s="24" t="s">
        <v>16181</v>
      </c>
      <c r="B1695" s="3" t="s">
        <v>30501</v>
      </c>
      <c r="C1695" s="22">
        <v>138</v>
      </c>
      <c r="D1695" s="22">
        <v>1.4197437160359599E-4</v>
      </c>
      <c r="E1695" s="30">
        <v>3.68413183843615E-5</v>
      </c>
      <c r="F1695" s="6" t="s">
        <v>29352</v>
      </c>
    </row>
    <row r="1696" spans="1:6" x14ac:dyDescent="0.2">
      <c r="A1696" s="24" t="s">
        <v>5320</v>
      </c>
      <c r="B1696" s="3" t="s">
        <v>30501</v>
      </c>
      <c r="C1696" s="22">
        <v>128</v>
      </c>
      <c r="D1696" s="30">
        <v>4.6812149711622201E-5</v>
      </c>
      <c r="E1696" s="30">
        <v>5.0105064426348902E-5</v>
      </c>
      <c r="F1696" s="6" t="s">
        <v>29352</v>
      </c>
    </row>
    <row r="1697" spans="1:6" x14ac:dyDescent="0.2">
      <c r="A1697" s="24" t="s">
        <v>16841</v>
      </c>
      <c r="B1697" s="3" t="s">
        <v>30501</v>
      </c>
      <c r="C1697" s="22">
        <v>123</v>
      </c>
      <c r="D1697" s="22">
        <v>1.11243192776857E-4</v>
      </c>
      <c r="E1697" s="30">
        <v>6.3373062046785696E-5</v>
      </c>
      <c r="F1697" s="6" t="s">
        <v>29352</v>
      </c>
    </row>
    <row r="1698" spans="1:6" x14ac:dyDescent="0.2">
      <c r="A1698" s="24" t="s">
        <v>18467</v>
      </c>
      <c r="B1698" s="3" t="s">
        <v>30501</v>
      </c>
      <c r="C1698" s="22">
        <v>113</v>
      </c>
      <c r="D1698" s="22">
        <v>1.03977554246928E-4</v>
      </c>
      <c r="E1698" s="30">
        <v>5.5461789763409302E-5</v>
      </c>
      <c r="F1698" s="6" t="s">
        <v>29354</v>
      </c>
    </row>
    <row r="1699" spans="1:6" x14ac:dyDescent="0.2">
      <c r="A1699" s="24" t="s">
        <v>28877</v>
      </c>
      <c r="B1699" s="3" t="s">
        <v>30501</v>
      </c>
      <c r="C1699" s="22">
        <v>86</v>
      </c>
      <c r="D1699" s="30">
        <v>3.24254940976733E-5</v>
      </c>
      <c r="E1699" s="30">
        <v>1.2788190382726901E-5</v>
      </c>
      <c r="F1699" s="6" t="s">
        <v>29351</v>
      </c>
    </row>
    <row r="1700" spans="1:6" x14ac:dyDescent="0.2">
      <c r="A1700" s="24" t="s">
        <v>20677</v>
      </c>
      <c r="B1700" s="3" t="s">
        <v>30501</v>
      </c>
      <c r="C1700" s="22">
        <v>70</v>
      </c>
      <c r="D1700" s="30">
        <v>3.6127347225706E-5</v>
      </c>
      <c r="E1700" s="30">
        <v>1.81405177436328E-5</v>
      </c>
      <c r="F1700" s="6" t="s">
        <v>29355</v>
      </c>
    </row>
    <row r="1701" spans="1:6" x14ac:dyDescent="0.2">
      <c r="A1701" s="24" t="s">
        <v>23770</v>
      </c>
      <c r="B1701" s="3" t="s">
        <v>30501</v>
      </c>
      <c r="C1701" s="22">
        <v>48</v>
      </c>
      <c r="D1701" s="30">
        <v>1.1364748739014499E-5</v>
      </c>
      <c r="E1701" s="30">
        <v>2.5575191632378099E-5</v>
      </c>
      <c r="F1701" s="6" t="s">
        <v>29352</v>
      </c>
    </row>
    <row r="1702" spans="1:6" x14ac:dyDescent="0.2">
      <c r="A1702" s="24" t="s">
        <v>10124</v>
      </c>
      <c r="B1702" s="3" t="s">
        <v>30501</v>
      </c>
      <c r="C1702" s="22">
        <v>38</v>
      </c>
      <c r="D1702" s="30">
        <v>2.2895765604823899E-5</v>
      </c>
      <c r="E1702" s="30">
        <v>1.8402573655604001E-5</v>
      </c>
      <c r="F1702" s="6" t="s">
        <v>29352</v>
      </c>
    </row>
    <row r="1703" spans="1:6" x14ac:dyDescent="0.2">
      <c r="A1703" s="24" t="s">
        <v>5415</v>
      </c>
      <c r="B1703" s="3" t="s">
        <v>30501</v>
      </c>
      <c r="C1703" s="22">
        <v>24</v>
      </c>
      <c r="D1703" s="30">
        <v>8.0897192089835603E-6</v>
      </c>
      <c r="E1703" s="30">
        <v>1.40922308679403E-5</v>
      </c>
      <c r="F1703" s="6" t="s">
        <v>29352</v>
      </c>
    </row>
    <row r="1704" spans="1:6" x14ac:dyDescent="0.2">
      <c r="A1704" s="24" t="s">
        <v>19469</v>
      </c>
      <c r="B1704" s="3" t="s">
        <v>30502</v>
      </c>
      <c r="C1704" s="22">
        <v>76</v>
      </c>
      <c r="D1704" s="30">
        <v>4.5356177939717103E-5</v>
      </c>
      <c r="E1704" s="30">
        <v>1.5371562395115099E-5</v>
      </c>
      <c r="F1704" s="6" t="s">
        <v>29357</v>
      </c>
    </row>
    <row r="1705" spans="1:6" x14ac:dyDescent="0.2">
      <c r="A1705" s="24" t="s">
        <v>24360</v>
      </c>
      <c r="B1705" s="3" t="s">
        <v>30503</v>
      </c>
      <c r="C1705" s="22">
        <v>65</v>
      </c>
      <c r="D1705" s="30">
        <v>3.1384245706610599E-5</v>
      </c>
      <c r="E1705" s="30">
        <v>1.7704156084335501E-5</v>
      </c>
      <c r="F1705" s="6" t="s">
        <v>29352</v>
      </c>
    </row>
    <row r="1706" spans="1:6" x14ac:dyDescent="0.2">
      <c r="A1706" s="24" t="s">
        <v>8989</v>
      </c>
      <c r="B1706" s="3" t="s">
        <v>30503</v>
      </c>
      <c r="C1706" s="22">
        <v>46</v>
      </c>
      <c r="D1706" s="30">
        <v>2.2977767409159301E-5</v>
      </c>
      <c r="E1706" s="30">
        <v>2.2037921564806799E-5</v>
      </c>
      <c r="F1706" s="6" t="s">
        <v>29352</v>
      </c>
    </row>
    <row r="1707" spans="1:6" x14ac:dyDescent="0.2">
      <c r="A1707" s="24" t="s">
        <v>7143</v>
      </c>
      <c r="B1707" s="3" t="s">
        <v>30504</v>
      </c>
      <c r="C1707" s="22">
        <v>120</v>
      </c>
      <c r="D1707" s="30">
        <v>9.4287781154631702E-5</v>
      </c>
      <c r="E1707" s="30">
        <v>2.8611101690463498E-5</v>
      </c>
      <c r="F1707" s="6" t="s">
        <v>29350</v>
      </c>
    </row>
    <row r="1708" spans="1:6" x14ac:dyDescent="0.2">
      <c r="A1708" s="24" t="s">
        <v>6297</v>
      </c>
      <c r="B1708" s="3" t="s">
        <v>30505</v>
      </c>
      <c r="C1708" s="22">
        <v>277</v>
      </c>
      <c r="D1708" s="22">
        <v>1.12784898270403E-4</v>
      </c>
      <c r="E1708" s="30">
        <v>5.87246081837537E-5</v>
      </c>
      <c r="F1708" s="6" t="s">
        <v>29356</v>
      </c>
    </row>
    <row r="1709" spans="1:6" x14ac:dyDescent="0.2">
      <c r="A1709" s="24" t="s">
        <v>14422</v>
      </c>
      <c r="B1709" s="3" t="s">
        <v>30505</v>
      </c>
      <c r="C1709" s="22">
        <v>272</v>
      </c>
      <c r="D1709" s="22">
        <v>1.9663777617838599E-4</v>
      </c>
      <c r="E1709" s="30">
        <v>3.1568340468141602E-5</v>
      </c>
      <c r="F1709" s="6" t="s">
        <v>29356</v>
      </c>
    </row>
    <row r="1710" spans="1:6" x14ac:dyDescent="0.2">
      <c r="A1710" s="24" t="s">
        <v>20185</v>
      </c>
      <c r="B1710" s="3" t="s">
        <v>30505</v>
      </c>
      <c r="C1710" s="22">
        <v>252</v>
      </c>
      <c r="D1710" s="22">
        <v>1.41805195129437E-4</v>
      </c>
      <c r="E1710" s="30">
        <v>5.3772881098251603E-5</v>
      </c>
      <c r="F1710" s="6" t="s">
        <v>29356</v>
      </c>
    </row>
    <row r="1711" spans="1:6" x14ac:dyDescent="0.2">
      <c r="A1711" s="24" t="s">
        <v>6296</v>
      </c>
      <c r="B1711" s="3" t="s">
        <v>30505</v>
      </c>
      <c r="C1711" s="22">
        <v>239</v>
      </c>
      <c r="D1711" s="30">
        <v>5.65338342882996E-5</v>
      </c>
      <c r="E1711" s="30">
        <v>3.9831604848380303E-5</v>
      </c>
      <c r="F1711" s="6" t="s">
        <v>29356</v>
      </c>
    </row>
    <row r="1712" spans="1:6" x14ac:dyDescent="0.2">
      <c r="A1712" s="24" t="s">
        <v>3389</v>
      </c>
      <c r="B1712" s="3" t="s">
        <v>30505</v>
      </c>
      <c r="C1712" s="22">
        <v>157</v>
      </c>
      <c r="D1712" s="22">
        <v>1.2610842200320299E-4</v>
      </c>
      <c r="E1712" s="30">
        <v>3.5784806388827601E-5</v>
      </c>
      <c r="F1712" s="6" t="s">
        <v>29350</v>
      </c>
    </row>
    <row r="1713" spans="1:6" x14ac:dyDescent="0.2">
      <c r="A1713" s="24" t="s">
        <v>14941</v>
      </c>
      <c r="B1713" s="3" t="s">
        <v>30505</v>
      </c>
      <c r="C1713" s="22">
        <v>148</v>
      </c>
      <c r="D1713" s="30">
        <v>9.5226568256592795E-5</v>
      </c>
      <c r="E1713" s="30">
        <v>5.60490354405779E-5</v>
      </c>
      <c r="F1713" s="6" t="s">
        <v>29352</v>
      </c>
    </row>
    <row r="1714" spans="1:6" x14ac:dyDescent="0.2">
      <c r="A1714" s="24" t="s">
        <v>17614</v>
      </c>
      <c r="B1714" s="3" t="s">
        <v>30505</v>
      </c>
      <c r="C1714" s="22">
        <v>130</v>
      </c>
      <c r="D1714" s="30">
        <v>6.6074151539783304E-5</v>
      </c>
      <c r="E1714" s="30">
        <v>2.91761525001352E-5</v>
      </c>
      <c r="F1714" s="6" t="s">
        <v>29355</v>
      </c>
    </row>
    <row r="1715" spans="1:6" x14ac:dyDescent="0.2">
      <c r="A1715" s="24" t="s">
        <v>14920</v>
      </c>
      <c r="B1715" s="3" t="s">
        <v>30505</v>
      </c>
      <c r="C1715" s="22">
        <v>126</v>
      </c>
      <c r="D1715" s="22">
        <v>1.72918046461416E-4</v>
      </c>
      <c r="E1715" s="30">
        <v>7.2880236309069501E-5</v>
      </c>
      <c r="F1715" s="6" t="s">
        <v>29352</v>
      </c>
    </row>
    <row r="1716" spans="1:6" x14ac:dyDescent="0.2">
      <c r="A1716" s="24" t="s">
        <v>2165</v>
      </c>
      <c r="B1716" s="3" t="s">
        <v>30505</v>
      </c>
      <c r="C1716" s="22">
        <v>104</v>
      </c>
      <c r="D1716" s="30">
        <v>7.8597084891812404E-5</v>
      </c>
      <c r="E1716" s="30">
        <v>3.8065013975391301E-5</v>
      </c>
      <c r="F1716" s="6" t="s">
        <v>29354</v>
      </c>
    </row>
    <row r="1717" spans="1:6" x14ac:dyDescent="0.2">
      <c r="A1717" s="24" t="s">
        <v>7623</v>
      </c>
      <c r="B1717" s="3" t="s">
        <v>30505</v>
      </c>
      <c r="C1717" s="22">
        <v>104</v>
      </c>
      <c r="D1717" s="22">
        <v>1.09110802195462E-4</v>
      </c>
      <c r="E1717" s="30">
        <v>3.6466203263220897E-5</v>
      </c>
      <c r="F1717" s="6" t="s">
        <v>29355</v>
      </c>
    </row>
    <row r="1718" spans="1:6" x14ac:dyDescent="0.2">
      <c r="A1718" s="24" t="s">
        <v>27225</v>
      </c>
      <c r="B1718" s="3" t="s">
        <v>30505</v>
      </c>
      <c r="C1718" s="22">
        <v>95</v>
      </c>
      <c r="D1718" s="30">
        <v>5.7704101820678999E-5</v>
      </c>
      <c r="E1718" s="30">
        <v>1.8613582015187499E-5</v>
      </c>
      <c r="F1718" s="6" t="s">
        <v>29350</v>
      </c>
    </row>
    <row r="1719" spans="1:6" x14ac:dyDescent="0.2">
      <c r="A1719" s="24" t="s">
        <v>4410</v>
      </c>
      <c r="B1719" s="3" t="s">
        <v>30505</v>
      </c>
      <c r="C1719" s="22">
        <v>95</v>
      </c>
      <c r="D1719" s="30">
        <v>6.32207988290528E-5</v>
      </c>
      <c r="E1719" s="30">
        <v>2.7610560502374899E-5</v>
      </c>
      <c r="F1719" s="6" t="s">
        <v>29355</v>
      </c>
    </row>
    <row r="1720" spans="1:6" x14ac:dyDescent="0.2">
      <c r="A1720" s="24" t="s">
        <v>21145</v>
      </c>
      <c r="B1720" s="3" t="s">
        <v>30505</v>
      </c>
      <c r="C1720" s="22">
        <v>85</v>
      </c>
      <c r="D1720" s="30">
        <v>2.34220861689135E-5</v>
      </c>
      <c r="E1720" s="30">
        <v>1.5047561252680501E-5</v>
      </c>
      <c r="F1720" s="6" t="s">
        <v>29356</v>
      </c>
    </row>
    <row r="1721" spans="1:6" x14ac:dyDescent="0.2">
      <c r="A1721" s="24" t="s">
        <v>21144</v>
      </c>
      <c r="B1721" s="3" t="s">
        <v>30505</v>
      </c>
      <c r="C1721" s="22">
        <v>84</v>
      </c>
      <c r="D1721" s="30">
        <v>5.1884525333216401E-5</v>
      </c>
      <c r="E1721" s="30">
        <v>2.76668879212494E-5</v>
      </c>
      <c r="F1721" s="6" t="s">
        <v>29350</v>
      </c>
    </row>
    <row r="1722" spans="1:6" x14ac:dyDescent="0.2">
      <c r="A1722" s="24" t="s">
        <v>8707</v>
      </c>
      <c r="B1722" s="3" t="s">
        <v>30505</v>
      </c>
      <c r="C1722" s="22">
        <v>75</v>
      </c>
      <c r="D1722" s="30">
        <v>3.9104359551841802E-5</v>
      </c>
      <c r="E1722" s="30">
        <v>2.6901662793076101E-5</v>
      </c>
      <c r="F1722" s="6" t="s">
        <v>29354</v>
      </c>
    </row>
    <row r="1723" spans="1:6" x14ac:dyDescent="0.2">
      <c r="A1723" s="24" t="s">
        <v>18165</v>
      </c>
      <c r="B1723" s="3" t="s">
        <v>30505</v>
      </c>
      <c r="C1723" s="22">
        <v>73</v>
      </c>
      <c r="D1723" s="30">
        <v>4.8056562940539502E-5</v>
      </c>
      <c r="E1723" s="30">
        <v>2.0728097673191799E-5</v>
      </c>
      <c r="F1723" s="6" t="s">
        <v>29355</v>
      </c>
    </row>
    <row r="1724" spans="1:6" x14ac:dyDescent="0.2">
      <c r="A1724" s="24" t="s">
        <v>7924</v>
      </c>
      <c r="B1724" s="3" t="s">
        <v>30505</v>
      </c>
      <c r="C1724" s="22">
        <v>67</v>
      </c>
      <c r="D1724" s="30">
        <v>1.5767025300464001E-5</v>
      </c>
      <c r="E1724" s="30">
        <v>3.0403925006735901E-5</v>
      </c>
      <c r="F1724" s="6" t="s">
        <v>29355</v>
      </c>
    </row>
    <row r="1725" spans="1:6" x14ac:dyDescent="0.2">
      <c r="A1725" s="24" t="s">
        <v>10427</v>
      </c>
      <c r="B1725" s="3" t="s">
        <v>30505</v>
      </c>
      <c r="C1725" s="22">
        <v>67</v>
      </c>
      <c r="D1725" s="30">
        <v>4.4901684203424998E-5</v>
      </c>
      <c r="E1725" s="30">
        <v>2.04437907582763E-5</v>
      </c>
      <c r="F1725" s="6" t="s">
        <v>29352</v>
      </c>
    </row>
    <row r="1726" spans="1:6" x14ac:dyDescent="0.2">
      <c r="A1726" s="24" t="s">
        <v>1700</v>
      </c>
      <c r="B1726" s="3" t="s">
        <v>30505</v>
      </c>
      <c r="C1726" s="22">
        <v>58</v>
      </c>
      <c r="D1726" s="30">
        <v>4.4950245860987698E-5</v>
      </c>
      <c r="E1726" s="30">
        <v>1.6736346454276001E-5</v>
      </c>
      <c r="F1726" s="6" t="s">
        <v>29352</v>
      </c>
    </row>
    <row r="1727" spans="1:6" x14ac:dyDescent="0.2">
      <c r="A1727" s="24" t="s">
        <v>25505</v>
      </c>
      <c r="B1727" s="3" t="s">
        <v>30505</v>
      </c>
      <c r="C1727" s="22">
        <v>55</v>
      </c>
      <c r="D1727" s="30">
        <v>3.0745512947099297E-5</v>
      </c>
      <c r="E1727" s="30">
        <v>1.8511454543160699E-5</v>
      </c>
      <c r="F1727" s="6" t="s">
        <v>29350</v>
      </c>
    </row>
    <row r="1728" spans="1:6" x14ac:dyDescent="0.2">
      <c r="A1728" s="24" t="s">
        <v>2498</v>
      </c>
      <c r="B1728" s="3" t="s">
        <v>30505</v>
      </c>
      <c r="C1728" s="22">
        <v>55</v>
      </c>
      <c r="D1728" s="30">
        <v>4.49984797042301E-5</v>
      </c>
      <c r="E1728" s="30">
        <v>2.43710266580678E-5</v>
      </c>
      <c r="F1728" s="6" t="s">
        <v>29355</v>
      </c>
    </row>
    <row r="1729" spans="1:6" x14ac:dyDescent="0.2">
      <c r="A1729" s="24" t="s">
        <v>16186</v>
      </c>
      <c r="B1729" s="3" t="s">
        <v>30505</v>
      </c>
      <c r="C1729" s="22">
        <v>50</v>
      </c>
      <c r="D1729" s="30">
        <v>5.8399599782019001E-5</v>
      </c>
      <c r="E1729" s="30">
        <v>2.6817878457709499E-5</v>
      </c>
      <c r="F1729" s="6" t="s">
        <v>29354</v>
      </c>
    </row>
    <row r="1730" spans="1:6" x14ac:dyDescent="0.2">
      <c r="A1730" s="24" t="s">
        <v>6714</v>
      </c>
      <c r="B1730" s="3" t="s">
        <v>30505</v>
      </c>
      <c r="C1730" s="22">
        <v>42</v>
      </c>
      <c r="D1730" s="30">
        <v>2.1454062543914199E-5</v>
      </c>
      <c r="E1730" s="30">
        <v>3.2289744679316199E-5</v>
      </c>
      <c r="F1730" s="6" t="s">
        <v>29352</v>
      </c>
    </row>
    <row r="1731" spans="1:6" x14ac:dyDescent="0.2">
      <c r="A1731" s="24" t="s">
        <v>18143</v>
      </c>
      <c r="B1731" s="3" t="s">
        <v>30505</v>
      </c>
      <c r="C1731" s="22">
        <v>37</v>
      </c>
      <c r="D1731" s="30">
        <v>2.5623351996904899E-5</v>
      </c>
      <c r="E1731" s="30">
        <v>1.1872065088904201E-5</v>
      </c>
      <c r="F1731" s="6" t="s">
        <v>29352</v>
      </c>
    </row>
    <row r="1732" spans="1:6" x14ac:dyDescent="0.2">
      <c r="A1732" s="24" t="s">
        <v>27229</v>
      </c>
      <c r="B1732" s="3" t="s">
        <v>30505</v>
      </c>
      <c r="C1732" s="22">
        <v>36</v>
      </c>
      <c r="D1732" s="30">
        <v>1.32145955794253E-5</v>
      </c>
      <c r="E1732" s="30">
        <v>2.15223685192476E-5</v>
      </c>
      <c r="F1732" s="6" t="s">
        <v>29354</v>
      </c>
    </row>
    <row r="1733" spans="1:6" x14ac:dyDescent="0.2">
      <c r="A1733" s="24" t="s">
        <v>27986</v>
      </c>
      <c r="B1733" s="3" t="s">
        <v>30505</v>
      </c>
      <c r="C1733" s="22">
        <v>36</v>
      </c>
      <c r="D1733" s="30">
        <v>1.1628555829724299E-5</v>
      </c>
      <c r="E1733" s="30">
        <v>2.0102770789630901E-5</v>
      </c>
      <c r="F1733" s="6" t="s">
        <v>29354</v>
      </c>
    </row>
    <row r="1734" spans="1:6" x14ac:dyDescent="0.2">
      <c r="A1734" s="24" t="s">
        <v>3759</v>
      </c>
      <c r="B1734" s="3" t="s">
        <v>30505</v>
      </c>
      <c r="C1734" s="22">
        <v>19</v>
      </c>
      <c r="D1734" s="30">
        <v>2.0657570510325799E-5</v>
      </c>
      <c r="E1734" s="30">
        <v>1.180476428824E-5</v>
      </c>
      <c r="F1734" s="6" t="s">
        <v>29357</v>
      </c>
    </row>
    <row r="1735" spans="1:6" x14ac:dyDescent="0.2">
      <c r="A1735" s="24" t="s">
        <v>20977</v>
      </c>
      <c r="B1735" s="3" t="s">
        <v>30506</v>
      </c>
      <c r="C1735" s="22">
        <v>293</v>
      </c>
      <c r="D1735" s="22">
        <v>3.5625740304899301E-4</v>
      </c>
      <c r="E1735" s="30">
        <v>4.55092639081026E-5</v>
      </c>
      <c r="F1735" s="6" t="s">
        <v>29350</v>
      </c>
    </row>
    <row r="1736" spans="1:6" x14ac:dyDescent="0.2">
      <c r="A1736" s="24" t="s">
        <v>21441</v>
      </c>
      <c r="B1736" s="3" t="s">
        <v>30506</v>
      </c>
      <c r="C1736" s="22">
        <v>165</v>
      </c>
      <c r="D1736" s="22">
        <v>2.2111271121013501E-4</v>
      </c>
      <c r="E1736" s="30">
        <v>4.0451287657576601E-5</v>
      </c>
      <c r="F1736" s="6" t="s">
        <v>29350</v>
      </c>
    </row>
    <row r="1737" spans="1:6" x14ac:dyDescent="0.2">
      <c r="A1737" s="24" t="s">
        <v>13483</v>
      </c>
      <c r="B1737" s="3" t="s">
        <v>30506</v>
      </c>
      <c r="C1737" s="22">
        <v>127</v>
      </c>
      <c r="D1737" s="30">
        <v>8.4867930929307598E-5</v>
      </c>
      <c r="E1737" s="30">
        <v>2.9936485259304499E-5</v>
      </c>
      <c r="F1737" s="6" t="s">
        <v>29350</v>
      </c>
    </row>
    <row r="1738" spans="1:6" x14ac:dyDescent="0.2">
      <c r="A1738" s="24" t="s">
        <v>26296</v>
      </c>
      <c r="B1738" s="3" t="s">
        <v>30506</v>
      </c>
      <c r="C1738" s="22">
        <v>125</v>
      </c>
      <c r="D1738" s="30">
        <v>8.4679126471177803E-5</v>
      </c>
      <c r="E1738" s="30">
        <v>2.0768703616651801E-5</v>
      </c>
      <c r="F1738" s="6" t="s">
        <v>29350</v>
      </c>
    </row>
    <row r="1739" spans="1:6" x14ac:dyDescent="0.2">
      <c r="A1739" s="24" t="s">
        <v>28879</v>
      </c>
      <c r="B1739" s="3" t="s">
        <v>30506</v>
      </c>
      <c r="C1739" s="22">
        <v>115</v>
      </c>
      <c r="D1739" s="30">
        <v>9.0729651105917505E-5</v>
      </c>
      <c r="E1739" s="30">
        <v>3.4670208971450399E-5</v>
      </c>
      <c r="F1739" s="6" t="s">
        <v>29350</v>
      </c>
    </row>
    <row r="1740" spans="1:6" x14ac:dyDescent="0.2">
      <c r="A1740" s="24" t="s">
        <v>28480</v>
      </c>
      <c r="B1740" s="3" t="s">
        <v>30506</v>
      </c>
      <c r="C1740" s="22">
        <v>109</v>
      </c>
      <c r="D1740" s="22">
        <v>1.08646291202648E-4</v>
      </c>
      <c r="E1740" s="30">
        <v>2.5974399009792799E-5</v>
      </c>
      <c r="F1740" s="6" t="s">
        <v>29353</v>
      </c>
    </row>
    <row r="1741" spans="1:6" x14ac:dyDescent="0.2">
      <c r="A1741" s="24" t="s">
        <v>22238</v>
      </c>
      <c r="B1741" s="3" t="s">
        <v>30506</v>
      </c>
      <c r="C1741" s="22">
        <v>97</v>
      </c>
      <c r="D1741" s="30">
        <v>4.5845334075217901E-5</v>
      </c>
      <c r="E1741" s="30">
        <v>1.96163961544603E-5</v>
      </c>
      <c r="F1741" s="6" t="s">
        <v>29350</v>
      </c>
    </row>
    <row r="1742" spans="1:6" x14ac:dyDescent="0.2">
      <c r="A1742" s="24" t="s">
        <v>17415</v>
      </c>
      <c r="B1742" s="3" t="s">
        <v>30506</v>
      </c>
      <c r="C1742" s="22">
        <v>93</v>
      </c>
      <c r="D1742" s="30">
        <v>7.1662543134840196E-5</v>
      </c>
      <c r="E1742" s="30">
        <v>2.21188165728054E-5</v>
      </c>
      <c r="F1742" s="6" t="s">
        <v>29350</v>
      </c>
    </row>
    <row r="1743" spans="1:6" x14ac:dyDescent="0.2">
      <c r="A1743" s="24" t="s">
        <v>12566</v>
      </c>
      <c r="B1743" s="3" t="s">
        <v>30506</v>
      </c>
      <c r="C1743" s="22">
        <v>68</v>
      </c>
      <c r="D1743" s="30">
        <v>2.2845106073171601E-5</v>
      </c>
      <c r="E1743" s="30">
        <v>1.24042333209E-5</v>
      </c>
      <c r="F1743" s="6" t="s">
        <v>29360</v>
      </c>
    </row>
    <row r="1744" spans="1:6" x14ac:dyDescent="0.2">
      <c r="A1744" s="24" t="s">
        <v>18835</v>
      </c>
      <c r="B1744" s="3" t="s">
        <v>30506</v>
      </c>
      <c r="C1744" s="22">
        <v>65</v>
      </c>
      <c r="D1744" s="30">
        <v>2.1565166245067199E-5</v>
      </c>
      <c r="E1744" s="30">
        <v>2.01677424892702E-5</v>
      </c>
      <c r="F1744" s="6" t="s">
        <v>29350</v>
      </c>
    </row>
    <row r="1745" spans="1:6" x14ac:dyDescent="0.2">
      <c r="A1745" s="24" t="s">
        <v>17972</v>
      </c>
      <c r="B1745" s="3" t="s">
        <v>30506</v>
      </c>
      <c r="C1745" s="22">
        <v>60</v>
      </c>
      <c r="D1745" s="30">
        <v>6.7430872980898599E-5</v>
      </c>
      <c r="E1745" s="30">
        <v>1.9403900459873099E-5</v>
      </c>
      <c r="F1745" s="6" t="s">
        <v>29354</v>
      </c>
    </row>
    <row r="1746" spans="1:6" x14ac:dyDescent="0.2">
      <c r="A1746" s="24" t="s">
        <v>13419</v>
      </c>
      <c r="B1746" s="3" t="s">
        <v>30506</v>
      </c>
      <c r="C1746" s="22">
        <v>36</v>
      </c>
      <c r="D1746" s="30">
        <v>1.2430753181833501E-5</v>
      </c>
      <c r="E1746" s="30">
        <v>1.5533277501854298E-5</v>
      </c>
      <c r="F1746" s="6" t="s">
        <v>29350</v>
      </c>
    </row>
    <row r="1747" spans="1:6" x14ac:dyDescent="0.2">
      <c r="A1747" s="24" t="s">
        <v>3123</v>
      </c>
      <c r="B1747" s="3" t="s">
        <v>30507</v>
      </c>
      <c r="C1747" s="22">
        <v>133</v>
      </c>
      <c r="D1747" s="30">
        <v>7.4963208699834697E-5</v>
      </c>
      <c r="E1747" s="30">
        <v>3.4608404010122901E-5</v>
      </c>
      <c r="F1747" s="6" t="s">
        <v>29350</v>
      </c>
    </row>
    <row r="1748" spans="1:6" x14ac:dyDescent="0.2">
      <c r="A1748" s="24" t="s">
        <v>14310</v>
      </c>
      <c r="B1748" s="3" t="s">
        <v>30507</v>
      </c>
      <c r="C1748" s="22">
        <v>69</v>
      </c>
      <c r="D1748" s="30">
        <v>2.38457581793609E-5</v>
      </c>
      <c r="E1748" s="30">
        <v>1.9179246857148201E-5</v>
      </c>
      <c r="F1748" s="6" t="s">
        <v>29350</v>
      </c>
    </row>
    <row r="1749" spans="1:6" x14ac:dyDescent="0.2">
      <c r="A1749" s="24" t="s">
        <v>15383</v>
      </c>
      <c r="B1749" s="3" t="s">
        <v>30508</v>
      </c>
      <c r="C1749" s="22">
        <v>270</v>
      </c>
      <c r="D1749" s="22">
        <v>1.75749719526381E-4</v>
      </c>
      <c r="E1749" s="30">
        <v>8.04491197884227E-5</v>
      </c>
      <c r="F1749" s="6" t="s">
        <v>29353</v>
      </c>
    </row>
    <row r="1750" spans="1:6" x14ac:dyDescent="0.2">
      <c r="A1750" s="24" t="s">
        <v>23878</v>
      </c>
      <c r="B1750" s="3" t="s">
        <v>30508</v>
      </c>
      <c r="C1750" s="22">
        <v>225</v>
      </c>
      <c r="D1750" s="22">
        <v>2.3850896157635599E-4</v>
      </c>
      <c r="E1750" s="30">
        <v>7.6903165501377501E-5</v>
      </c>
      <c r="F1750" s="6" t="s">
        <v>29352</v>
      </c>
    </row>
    <row r="1751" spans="1:6" x14ac:dyDescent="0.2">
      <c r="A1751" s="24" t="s">
        <v>8868</v>
      </c>
      <c r="B1751" s="3" t="s">
        <v>30508</v>
      </c>
      <c r="C1751" s="22">
        <v>219</v>
      </c>
      <c r="D1751" s="22">
        <v>1.26794915459994E-4</v>
      </c>
      <c r="E1751" s="22">
        <v>1.23745704173762E-4</v>
      </c>
      <c r="F1751" s="6" t="s">
        <v>29354</v>
      </c>
    </row>
    <row r="1752" spans="1:6" x14ac:dyDescent="0.2">
      <c r="A1752" s="24" t="s">
        <v>15286</v>
      </c>
      <c r="B1752" s="3" t="s">
        <v>30508</v>
      </c>
      <c r="C1752" s="22">
        <v>218</v>
      </c>
      <c r="D1752" s="30">
        <v>1.5399410568060001E-5</v>
      </c>
      <c r="E1752" s="30">
        <v>4.2331263357903497E-5</v>
      </c>
      <c r="F1752" s="6" t="s">
        <v>29356</v>
      </c>
    </row>
    <row r="1753" spans="1:6" x14ac:dyDescent="0.2">
      <c r="A1753" s="24" t="s">
        <v>20969</v>
      </c>
      <c r="B1753" s="3" t="s">
        <v>30508</v>
      </c>
      <c r="C1753" s="22">
        <v>205</v>
      </c>
      <c r="D1753" s="22">
        <v>1.54008072501296E-4</v>
      </c>
      <c r="E1753" s="30">
        <v>5.7305831331429499E-5</v>
      </c>
      <c r="F1753" s="6" t="s">
        <v>29352</v>
      </c>
    </row>
    <row r="1754" spans="1:6" x14ac:dyDescent="0.2">
      <c r="A1754" s="24" t="s">
        <v>17401</v>
      </c>
      <c r="B1754" s="3" t="s">
        <v>30508</v>
      </c>
      <c r="C1754" s="22">
        <v>188</v>
      </c>
      <c r="D1754" s="22">
        <v>1.2764427895885301E-4</v>
      </c>
      <c r="E1754" s="30">
        <v>4.5943838748278802E-5</v>
      </c>
      <c r="F1754" s="6" t="s">
        <v>29352</v>
      </c>
    </row>
    <row r="1755" spans="1:6" x14ac:dyDescent="0.2">
      <c r="A1755" s="24" t="s">
        <v>1345</v>
      </c>
      <c r="B1755" s="3" t="s">
        <v>30508</v>
      </c>
      <c r="C1755" s="22">
        <v>174</v>
      </c>
      <c r="D1755" s="30">
        <v>5.7524787025182201E-5</v>
      </c>
      <c r="E1755" s="30">
        <v>4.13834605737127E-5</v>
      </c>
      <c r="F1755" s="6" t="s">
        <v>29353</v>
      </c>
    </row>
    <row r="1756" spans="1:6" x14ac:dyDescent="0.2">
      <c r="A1756" s="24" t="s">
        <v>28488</v>
      </c>
      <c r="B1756" s="3" t="s">
        <v>30508</v>
      </c>
      <c r="C1756" s="22">
        <v>150</v>
      </c>
      <c r="D1756" s="22">
        <v>1.6872967878973601E-4</v>
      </c>
      <c r="E1756" s="30">
        <v>3.4397817222048397E-5</v>
      </c>
      <c r="F1756" s="6" t="s">
        <v>29355</v>
      </c>
    </row>
    <row r="1757" spans="1:6" x14ac:dyDescent="0.2">
      <c r="A1757" s="24" t="s">
        <v>19742</v>
      </c>
      <c r="B1757" s="3" t="s">
        <v>30508</v>
      </c>
      <c r="C1757" s="22">
        <v>149</v>
      </c>
      <c r="D1757" s="30">
        <v>6.2982013690249199E-5</v>
      </c>
      <c r="E1757" s="22">
        <v>1.08476563951364E-4</v>
      </c>
      <c r="F1757" s="6" t="s">
        <v>29354</v>
      </c>
    </row>
    <row r="1758" spans="1:6" x14ac:dyDescent="0.2">
      <c r="A1758" s="24" t="s">
        <v>29227</v>
      </c>
      <c r="B1758" s="3" t="s">
        <v>30508</v>
      </c>
      <c r="C1758" s="22">
        <v>148</v>
      </c>
      <c r="D1758" s="22">
        <v>3.1012486700344202E-4</v>
      </c>
      <c r="E1758" s="30">
        <v>6.1300231780602401E-5</v>
      </c>
      <c r="F1758" s="6" t="s">
        <v>29357</v>
      </c>
    </row>
    <row r="1759" spans="1:6" x14ac:dyDescent="0.2">
      <c r="A1759" s="24" t="s">
        <v>16748</v>
      </c>
      <c r="B1759" s="3" t="s">
        <v>30508</v>
      </c>
      <c r="C1759" s="22">
        <v>136</v>
      </c>
      <c r="D1759" s="30">
        <v>3.6222036063990098E-5</v>
      </c>
      <c r="E1759" s="30">
        <v>8.31719959053952E-5</v>
      </c>
      <c r="F1759" s="6" t="s">
        <v>29354</v>
      </c>
    </row>
    <row r="1760" spans="1:6" x14ac:dyDescent="0.2">
      <c r="A1760" s="24" t="s">
        <v>3583</v>
      </c>
      <c r="B1760" s="3" t="s">
        <v>30508</v>
      </c>
      <c r="C1760" s="22">
        <v>128</v>
      </c>
      <c r="D1760" s="30">
        <v>9.4219702875251193E-5</v>
      </c>
      <c r="E1760" s="30">
        <v>4.8536787326732501E-5</v>
      </c>
      <c r="F1760" s="6" t="s">
        <v>29353</v>
      </c>
    </row>
    <row r="1761" spans="1:6" x14ac:dyDescent="0.2">
      <c r="A1761" s="24" t="s">
        <v>23441</v>
      </c>
      <c r="B1761" s="3" t="s">
        <v>30508</v>
      </c>
      <c r="C1761" s="22">
        <v>110</v>
      </c>
      <c r="D1761" s="30">
        <v>8.6134083857419393E-5</v>
      </c>
      <c r="E1761" s="30">
        <v>4.1864580946229197E-5</v>
      </c>
      <c r="F1761" s="6" t="s">
        <v>29352</v>
      </c>
    </row>
    <row r="1762" spans="1:6" x14ac:dyDescent="0.2">
      <c r="A1762" s="24" t="s">
        <v>11038</v>
      </c>
      <c r="B1762" s="3" t="s">
        <v>30508</v>
      </c>
      <c r="C1762" s="22">
        <v>107</v>
      </c>
      <c r="D1762" s="30">
        <v>6.6487228688911601E-5</v>
      </c>
      <c r="E1762" s="30">
        <v>4.45091196975233E-5</v>
      </c>
      <c r="F1762" s="6" t="s">
        <v>29355</v>
      </c>
    </row>
    <row r="1763" spans="1:6" x14ac:dyDescent="0.2">
      <c r="A1763" s="24" t="s">
        <v>7779</v>
      </c>
      <c r="B1763" s="3" t="s">
        <v>30508</v>
      </c>
      <c r="C1763" s="22">
        <v>105</v>
      </c>
      <c r="D1763" s="30">
        <v>6.1737055525109001E-5</v>
      </c>
      <c r="E1763" s="30">
        <v>2.1844883622420099E-5</v>
      </c>
      <c r="F1763" s="6" t="s">
        <v>29350</v>
      </c>
    </row>
    <row r="1764" spans="1:6" x14ac:dyDescent="0.2">
      <c r="A1764" s="24" t="s">
        <v>13065</v>
      </c>
      <c r="B1764" s="3" t="s">
        <v>30508</v>
      </c>
      <c r="C1764" s="22">
        <v>105</v>
      </c>
      <c r="D1764" s="30">
        <v>5.4987312829700201E-5</v>
      </c>
      <c r="E1764" s="30">
        <v>3.4390264708650501E-5</v>
      </c>
      <c r="F1764" s="6" t="s">
        <v>29355</v>
      </c>
    </row>
    <row r="1765" spans="1:6" x14ac:dyDescent="0.2">
      <c r="A1765" s="24" t="s">
        <v>2398</v>
      </c>
      <c r="B1765" s="3" t="s">
        <v>30508</v>
      </c>
      <c r="C1765" s="22">
        <v>83</v>
      </c>
      <c r="D1765" s="30">
        <v>4.46465048702432E-5</v>
      </c>
      <c r="E1765" s="30">
        <v>3.4794819942314097E-5</v>
      </c>
      <c r="F1765" s="6" t="s">
        <v>29354</v>
      </c>
    </row>
    <row r="1766" spans="1:6" x14ac:dyDescent="0.2">
      <c r="A1766" s="24" t="s">
        <v>21460</v>
      </c>
      <c r="B1766" s="3" t="s">
        <v>30508</v>
      </c>
      <c r="C1766" s="22">
        <v>77</v>
      </c>
      <c r="D1766" s="30">
        <v>4.3293584118438799E-5</v>
      </c>
      <c r="E1766" s="30">
        <v>2.7233605058522401E-5</v>
      </c>
      <c r="F1766" s="6" t="s">
        <v>29350</v>
      </c>
    </row>
    <row r="1767" spans="1:6" x14ac:dyDescent="0.2">
      <c r="A1767" s="24" t="s">
        <v>23971</v>
      </c>
      <c r="B1767" s="3" t="s">
        <v>30508</v>
      </c>
      <c r="C1767" s="22">
        <v>72</v>
      </c>
      <c r="D1767" s="30">
        <v>4.5343456021438699E-5</v>
      </c>
      <c r="E1767" s="30">
        <v>2.1071538055475702E-5</v>
      </c>
      <c r="F1767" s="6" t="s">
        <v>29354</v>
      </c>
    </row>
    <row r="1768" spans="1:6" x14ac:dyDescent="0.2">
      <c r="A1768" s="24" t="s">
        <v>26934</v>
      </c>
      <c r="B1768" s="3" t="s">
        <v>30508</v>
      </c>
      <c r="C1768" s="22">
        <v>56</v>
      </c>
      <c r="D1768" s="30">
        <v>2.46859321966923E-5</v>
      </c>
      <c r="E1768" s="30">
        <v>1.2450851745635399E-5</v>
      </c>
      <c r="F1768" s="6" t="s">
        <v>29355</v>
      </c>
    </row>
    <row r="1769" spans="1:6" x14ac:dyDescent="0.2">
      <c r="A1769" s="24" t="s">
        <v>17402</v>
      </c>
      <c r="B1769" s="3" t="s">
        <v>30508</v>
      </c>
      <c r="C1769" s="22">
        <v>49</v>
      </c>
      <c r="D1769" s="30">
        <v>1.36238221203231E-5</v>
      </c>
      <c r="E1769" s="30">
        <v>1.2203840265973E-5</v>
      </c>
      <c r="F1769" s="6" t="s">
        <v>29350</v>
      </c>
    </row>
    <row r="1770" spans="1:6" x14ac:dyDescent="0.2">
      <c r="A1770" s="24" t="s">
        <v>27922</v>
      </c>
      <c r="B1770" s="3" t="s">
        <v>30508</v>
      </c>
      <c r="C1770" s="22">
        <v>45</v>
      </c>
      <c r="D1770" s="30">
        <v>2.26402159676667E-5</v>
      </c>
      <c r="E1770" s="30">
        <v>1.1971053121111399E-5</v>
      </c>
      <c r="F1770" s="6" t="s">
        <v>29355</v>
      </c>
    </row>
    <row r="1771" spans="1:6" x14ac:dyDescent="0.2">
      <c r="A1771" s="24" t="s">
        <v>4316</v>
      </c>
      <c r="B1771" s="3" t="s">
        <v>30508</v>
      </c>
      <c r="C1771" s="22">
        <v>29</v>
      </c>
      <c r="D1771" s="30">
        <v>1.2791119817924E-5</v>
      </c>
      <c r="E1771" s="30">
        <v>1.41505465195671E-5</v>
      </c>
      <c r="F1771" s="6" t="s">
        <v>29355</v>
      </c>
    </row>
    <row r="1772" spans="1:6" x14ac:dyDescent="0.2">
      <c r="A1772" s="24" t="s">
        <v>19926</v>
      </c>
      <c r="B1772" s="3" t="s">
        <v>30508</v>
      </c>
      <c r="C1772" s="22">
        <v>26</v>
      </c>
      <c r="D1772" s="30">
        <v>1.3106161559966E-5</v>
      </c>
      <c r="E1772" s="30">
        <v>1.5841520850450599E-5</v>
      </c>
      <c r="F1772" s="6" t="s">
        <v>29357</v>
      </c>
    </row>
    <row r="1773" spans="1:6" x14ac:dyDescent="0.2">
      <c r="A1773" s="24" t="s">
        <v>6751</v>
      </c>
      <c r="B1773" s="3" t="s">
        <v>30508</v>
      </c>
      <c r="C1773" s="22">
        <v>22</v>
      </c>
      <c r="D1773" s="30">
        <v>1.1564182640559401E-5</v>
      </c>
      <c r="E1773" s="30">
        <v>1.5483926585826899E-5</v>
      </c>
      <c r="F1773" s="6" t="s">
        <v>29354</v>
      </c>
    </row>
    <row r="1774" spans="1:6" x14ac:dyDescent="0.2">
      <c r="A1774" s="24" t="s">
        <v>29288</v>
      </c>
      <c r="B1774" s="3" t="s">
        <v>30508</v>
      </c>
      <c r="C1774" s="22">
        <v>18</v>
      </c>
      <c r="D1774" s="30">
        <v>5.1308658043743398E-6</v>
      </c>
      <c r="E1774" s="30">
        <v>1.1075029489603599E-5</v>
      </c>
      <c r="F1774" s="6" t="s">
        <v>29357</v>
      </c>
    </row>
    <row r="1775" spans="1:6" x14ac:dyDescent="0.2">
      <c r="A1775" s="24" t="s">
        <v>1812</v>
      </c>
      <c r="B1775" s="3" t="s">
        <v>475</v>
      </c>
      <c r="C1775" s="22">
        <v>234</v>
      </c>
      <c r="D1775" s="22">
        <v>2.9625438382752898E-4</v>
      </c>
      <c r="E1775" s="30">
        <v>5.1883705367848099E-5</v>
      </c>
      <c r="F1775" s="6" t="s">
        <v>29350</v>
      </c>
    </row>
    <row r="1776" spans="1:6" x14ac:dyDescent="0.2">
      <c r="A1776" s="24" t="s">
        <v>9793</v>
      </c>
      <c r="B1776" s="3" t="s">
        <v>475</v>
      </c>
      <c r="C1776" s="22">
        <v>221</v>
      </c>
      <c r="D1776" s="22">
        <v>2.46192246496969E-4</v>
      </c>
      <c r="E1776" s="30">
        <v>5.1755974044890001E-5</v>
      </c>
      <c r="F1776" s="6" t="s">
        <v>29350</v>
      </c>
    </row>
    <row r="1777" spans="1:6" x14ac:dyDescent="0.2">
      <c r="A1777" s="24" t="s">
        <v>7933</v>
      </c>
      <c r="B1777" s="3" t="s">
        <v>475</v>
      </c>
      <c r="C1777" s="22">
        <v>196</v>
      </c>
      <c r="D1777" s="30">
        <v>4.6326783774017703E-5</v>
      </c>
      <c r="E1777" s="30">
        <v>4.1592481508604999E-5</v>
      </c>
      <c r="F1777" s="6" t="s">
        <v>29355</v>
      </c>
    </row>
    <row r="1778" spans="1:6" x14ac:dyDescent="0.2">
      <c r="A1778" s="24" t="s">
        <v>6439</v>
      </c>
      <c r="B1778" s="3" t="s">
        <v>475</v>
      </c>
      <c r="C1778" s="22">
        <v>172</v>
      </c>
      <c r="D1778" s="22">
        <v>1.0587991746360701E-4</v>
      </c>
      <c r="E1778" s="30">
        <v>6.0342558674954103E-5</v>
      </c>
      <c r="F1778" s="6" t="s">
        <v>29357</v>
      </c>
    </row>
    <row r="1779" spans="1:6" x14ac:dyDescent="0.2">
      <c r="A1779" s="24" t="s">
        <v>9689</v>
      </c>
      <c r="B1779" s="3" t="s">
        <v>475</v>
      </c>
      <c r="C1779" s="22">
        <v>163</v>
      </c>
      <c r="D1779" s="22">
        <v>1.22469340353474E-4</v>
      </c>
      <c r="E1779" s="30">
        <v>4.0799261255593202E-5</v>
      </c>
      <c r="F1779" s="6" t="s">
        <v>29356</v>
      </c>
    </row>
    <row r="1780" spans="1:6" x14ac:dyDescent="0.2">
      <c r="A1780" s="24" t="s">
        <v>13893</v>
      </c>
      <c r="B1780" s="3" t="s">
        <v>475</v>
      </c>
      <c r="C1780" s="22">
        <v>148</v>
      </c>
      <c r="D1780" s="30">
        <v>8.8146753765874905E-5</v>
      </c>
      <c r="E1780" s="30">
        <v>7.9759087096645603E-5</v>
      </c>
      <c r="F1780" s="6" t="s">
        <v>29354</v>
      </c>
    </row>
    <row r="1781" spans="1:6" x14ac:dyDescent="0.2">
      <c r="A1781" s="24" t="s">
        <v>8897</v>
      </c>
      <c r="B1781" s="3" t="s">
        <v>475</v>
      </c>
      <c r="C1781" s="22">
        <v>121</v>
      </c>
      <c r="D1781" s="30">
        <v>7.8902355835031997E-5</v>
      </c>
      <c r="E1781" s="30">
        <v>2.63448566804903E-5</v>
      </c>
      <c r="F1781" s="6" t="s">
        <v>29358</v>
      </c>
    </row>
    <row r="1782" spans="1:6" x14ac:dyDescent="0.2">
      <c r="A1782" s="24" t="s">
        <v>473</v>
      </c>
      <c r="B1782" s="3" t="s">
        <v>475</v>
      </c>
      <c r="C1782" s="22">
        <v>119</v>
      </c>
      <c r="D1782" s="30">
        <v>7.87747838456156E-5</v>
      </c>
      <c r="E1782" s="30">
        <v>2.0039824628483502E-5</v>
      </c>
      <c r="F1782" s="6" t="s">
        <v>29351</v>
      </c>
    </row>
    <row r="1783" spans="1:6" x14ac:dyDescent="0.2">
      <c r="A1783" s="24" t="s">
        <v>5086</v>
      </c>
      <c r="B1783" s="3" t="s">
        <v>475</v>
      </c>
      <c r="C1783" s="22">
        <v>104</v>
      </c>
      <c r="D1783" s="30">
        <v>8.7266727304092102E-5</v>
      </c>
      <c r="E1783" s="30">
        <v>2.3235681012701601E-5</v>
      </c>
      <c r="F1783" s="6" t="s">
        <v>29354</v>
      </c>
    </row>
    <row r="1784" spans="1:6" x14ac:dyDescent="0.2">
      <c r="A1784" s="24" t="s">
        <v>20683</v>
      </c>
      <c r="B1784" s="3" t="s">
        <v>475</v>
      </c>
      <c r="C1784" s="22">
        <v>101</v>
      </c>
      <c r="D1784" s="30">
        <v>6.3846410435625806E-5</v>
      </c>
      <c r="E1784" s="30">
        <v>2.6774985187126599E-5</v>
      </c>
      <c r="F1784" s="6" t="s">
        <v>29350</v>
      </c>
    </row>
    <row r="1785" spans="1:6" x14ac:dyDescent="0.2">
      <c r="A1785" s="24" t="s">
        <v>22458</v>
      </c>
      <c r="B1785" s="3" t="s">
        <v>475</v>
      </c>
      <c r="C1785" s="22">
        <v>90</v>
      </c>
      <c r="D1785" s="30">
        <v>4.9066860828633901E-5</v>
      </c>
      <c r="E1785" s="30">
        <v>2.3949431455095701E-5</v>
      </c>
      <c r="F1785" s="6" t="s">
        <v>29357</v>
      </c>
    </row>
    <row r="1786" spans="1:6" x14ac:dyDescent="0.2">
      <c r="A1786" s="24" t="s">
        <v>7418</v>
      </c>
      <c r="B1786" s="3" t="s">
        <v>475</v>
      </c>
      <c r="C1786" s="22">
        <v>78</v>
      </c>
      <c r="D1786" s="30">
        <v>6.9789673953112995E-5</v>
      </c>
      <c r="E1786" s="30">
        <v>2.2781974776925099E-5</v>
      </c>
      <c r="F1786" s="6" t="s">
        <v>29350</v>
      </c>
    </row>
    <row r="1787" spans="1:6" x14ac:dyDescent="0.2">
      <c r="A1787" s="24" t="s">
        <v>24393</v>
      </c>
      <c r="B1787" s="3" t="s">
        <v>475</v>
      </c>
      <c r="C1787" s="22">
        <v>76</v>
      </c>
      <c r="D1787" s="30">
        <v>9.7771071645586297E-5</v>
      </c>
      <c r="E1787" s="30">
        <v>2.2370229622046499E-5</v>
      </c>
      <c r="F1787" s="6" t="s">
        <v>29350</v>
      </c>
    </row>
    <row r="1788" spans="1:6" x14ac:dyDescent="0.2">
      <c r="A1788" s="24" t="s">
        <v>11620</v>
      </c>
      <c r="B1788" s="3" t="s">
        <v>475</v>
      </c>
      <c r="C1788" s="22">
        <v>56</v>
      </c>
      <c r="D1788" s="30">
        <v>2.03839981069527E-5</v>
      </c>
      <c r="E1788" s="30">
        <v>1.27570632236718E-5</v>
      </c>
      <c r="F1788" s="6" t="s">
        <v>29350</v>
      </c>
    </row>
    <row r="1789" spans="1:6" x14ac:dyDescent="0.2">
      <c r="A1789" s="24" t="s">
        <v>23844</v>
      </c>
      <c r="B1789" s="3" t="s">
        <v>475</v>
      </c>
      <c r="C1789" s="22">
        <v>54</v>
      </c>
      <c r="D1789" s="30">
        <v>2.3804292799233001E-5</v>
      </c>
      <c r="E1789" s="30">
        <v>1.27760320583225E-5</v>
      </c>
      <c r="F1789" s="6" t="s">
        <v>29350</v>
      </c>
    </row>
    <row r="1790" spans="1:6" x14ac:dyDescent="0.2">
      <c r="A1790" s="24" t="s">
        <v>4646</v>
      </c>
      <c r="B1790" s="3" t="s">
        <v>475</v>
      </c>
      <c r="C1790" s="22">
        <v>53</v>
      </c>
      <c r="D1790" s="30">
        <v>2.9062560166766299E-5</v>
      </c>
      <c r="E1790" s="30">
        <v>1.55611675576062E-5</v>
      </c>
      <c r="F1790" s="6" t="s">
        <v>29350</v>
      </c>
    </row>
    <row r="1791" spans="1:6" x14ac:dyDescent="0.2">
      <c r="A1791" s="24" t="s">
        <v>25914</v>
      </c>
      <c r="B1791" s="3" t="s">
        <v>475</v>
      </c>
      <c r="C1791" s="22">
        <v>51</v>
      </c>
      <c r="D1791" s="30">
        <v>2.83666306365505E-5</v>
      </c>
      <c r="E1791" s="30">
        <v>1.84773114655888E-5</v>
      </c>
      <c r="F1791" s="6" t="s">
        <v>29357</v>
      </c>
    </row>
    <row r="1792" spans="1:6" x14ac:dyDescent="0.2">
      <c r="A1792" s="24" t="s">
        <v>9045</v>
      </c>
      <c r="B1792" s="3" t="s">
        <v>475</v>
      </c>
      <c r="C1792" s="22">
        <v>49</v>
      </c>
      <c r="D1792" s="30">
        <v>2.1934431873661599E-5</v>
      </c>
      <c r="E1792" s="30">
        <v>1.5512495973532799E-5</v>
      </c>
      <c r="F1792" s="6" t="s">
        <v>29350</v>
      </c>
    </row>
    <row r="1793" spans="1:6" x14ac:dyDescent="0.2">
      <c r="A1793" s="24" t="s">
        <v>18176</v>
      </c>
      <c r="B1793" s="3" t="s">
        <v>475</v>
      </c>
      <c r="C1793" s="22">
        <v>48</v>
      </c>
      <c r="D1793" s="30">
        <v>2.1158378523965E-5</v>
      </c>
      <c r="E1793" s="30">
        <v>1.2683193687174499E-5</v>
      </c>
      <c r="F1793" s="6" t="s">
        <v>29355</v>
      </c>
    </row>
    <row r="1794" spans="1:6" x14ac:dyDescent="0.2">
      <c r="A1794" s="24" t="s">
        <v>3392</v>
      </c>
      <c r="B1794" s="3" t="s">
        <v>475</v>
      </c>
      <c r="C1794" s="22">
        <v>45</v>
      </c>
      <c r="D1794" s="30">
        <v>2.2127707097148601E-5</v>
      </c>
      <c r="E1794" s="30">
        <v>2.1800463493169099E-5</v>
      </c>
      <c r="F1794" s="6" t="s">
        <v>29350</v>
      </c>
    </row>
    <row r="1795" spans="1:6" x14ac:dyDescent="0.2">
      <c r="A1795" s="24" t="s">
        <v>11707</v>
      </c>
      <c r="B1795" s="3" t="s">
        <v>475</v>
      </c>
      <c r="C1795" s="22">
        <v>29</v>
      </c>
      <c r="D1795" s="30">
        <v>1.77969205536351E-5</v>
      </c>
      <c r="E1795" s="30">
        <v>1.24226395730265E-5</v>
      </c>
      <c r="F1795" s="6" t="s">
        <v>29350</v>
      </c>
    </row>
    <row r="1796" spans="1:6" x14ac:dyDescent="0.2">
      <c r="A1796" s="24" t="s">
        <v>27371</v>
      </c>
      <c r="B1796" s="3" t="s">
        <v>475</v>
      </c>
      <c r="C1796" s="22">
        <v>27</v>
      </c>
      <c r="D1796" s="30">
        <v>4.465468349717E-6</v>
      </c>
      <c r="E1796" s="30">
        <v>1.3809301427612299E-5</v>
      </c>
      <c r="F1796" s="6" t="s">
        <v>29356</v>
      </c>
    </row>
    <row r="1797" spans="1:6" x14ac:dyDescent="0.2">
      <c r="A1797" s="24" t="s">
        <v>18546</v>
      </c>
      <c r="B1797" s="3" t="s">
        <v>475</v>
      </c>
      <c r="C1797" s="22">
        <v>26</v>
      </c>
      <c r="D1797" s="30">
        <v>4.3226600171828001E-6</v>
      </c>
      <c r="E1797" s="30">
        <v>1.1627080444224399E-5</v>
      </c>
      <c r="F1797" s="6" t="s">
        <v>29350</v>
      </c>
    </row>
    <row r="1798" spans="1:6" x14ac:dyDescent="0.2">
      <c r="A1798" s="24" t="s">
        <v>19793</v>
      </c>
      <c r="B1798" s="3" t="s">
        <v>475</v>
      </c>
      <c r="C1798" s="22">
        <v>22</v>
      </c>
      <c r="D1798" s="30">
        <v>1.00450523283193E-5</v>
      </c>
      <c r="E1798" s="30">
        <v>1.1200239298929199E-5</v>
      </c>
      <c r="F1798" s="6" t="s">
        <v>29354</v>
      </c>
    </row>
    <row r="1799" spans="1:6" x14ac:dyDescent="0.2">
      <c r="A1799" s="24" t="s">
        <v>15380</v>
      </c>
      <c r="B1799" s="3" t="s">
        <v>475</v>
      </c>
      <c r="C1799" s="22">
        <v>20</v>
      </c>
      <c r="D1799" s="30">
        <v>3.3686794172336001E-6</v>
      </c>
      <c r="E1799" s="30">
        <v>1.07544290896716E-5</v>
      </c>
      <c r="F1799" s="6" t="s">
        <v>29357</v>
      </c>
    </row>
    <row r="1800" spans="1:6" x14ac:dyDescent="0.2">
      <c r="A1800" s="24" t="s">
        <v>5594</v>
      </c>
      <c r="B1800" s="3" t="s">
        <v>30509</v>
      </c>
      <c r="C1800" s="22">
        <v>344</v>
      </c>
      <c r="D1800" s="30">
        <v>4.2555651842542801E-5</v>
      </c>
      <c r="E1800" s="30">
        <v>5.0804071158817998E-5</v>
      </c>
      <c r="F1800" s="6" t="s">
        <v>29356</v>
      </c>
    </row>
    <row r="1801" spans="1:6" x14ac:dyDescent="0.2">
      <c r="A1801" s="24" t="s">
        <v>4518</v>
      </c>
      <c r="B1801" s="3" t="s">
        <v>30509</v>
      </c>
      <c r="C1801" s="22">
        <v>255</v>
      </c>
      <c r="D1801" s="30">
        <v>9.5519798825861895E-5</v>
      </c>
      <c r="E1801" s="30">
        <v>4.3596067495545198E-5</v>
      </c>
      <c r="F1801" s="6" t="s">
        <v>29350</v>
      </c>
    </row>
    <row r="1802" spans="1:6" x14ac:dyDescent="0.2">
      <c r="A1802" s="24" t="s">
        <v>24456</v>
      </c>
      <c r="B1802" s="3" t="s">
        <v>30509</v>
      </c>
      <c r="C1802" s="22">
        <v>186</v>
      </c>
      <c r="D1802" s="22">
        <v>1.9008893318865299E-4</v>
      </c>
      <c r="E1802" s="22">
        <v>1.25381463595772E-4</v>
      </c>
      <c r="F1802" s="6" t="s">
        <v>29357</v>
      </c>
    </row>
    <row r="1803" spans="1:6" x14ac:dyDescent="0.2">
      <c r="A1803" s="24" t="s">
        <v>18851</v>
      </c>
      <c r="B1803" s="3" t="s">
        <v>30509</v>
      </c>
      <c r="C1803" s="22">
        <v>167</v>
      </c>
      <c r="D1803" s="22">
        <v>1.3444723951340501E-4</v>
      </c>
      <c r="E1803" s="30">
        <v>4.2476840781648898E-5</v>
      </c>
      <c r="F1803" s="6" t="s">
        <v>29350</v>
      </c>
    </row>
    <row r="1804" spans="1:6" x14ac:dyDescent="0.2">
      <c r="A1804" s="24" t="s">
        <v>14721</v>
      </c>
      <c r="B1804" s="3" t="s">
        <v>30509</v>
      </c>
      <c r="C1804" s="22">
        <v>157</v>
      </c>
      <c r="D1804" s="22">
        <v>1.33020105934221E-4</v>
      </c>
      <c r="E1804" s="30">
        <v>5.4841817191680297E-5</v>
      </c>
      <c r="F1804" s="6" t="s">
        <v>29354</v>
      </c>
    </row>
    <row r="1805" spans="1:6" x14ac:dyDescent="0.2">
      <c r="A1805" s="24" t="s">
        <v>1138</v>
      </c>
      <c r="B1805" s="3" t="s">
        <v>30509</v>
      </c>
      <c r="C1805" s="22">
        <v>146</v>
      </c>
      <c r="D1805" s="22">
        <v>2.1438973882223101E-4</v>
      </c>
      <c r="E1805" s="30">
        <v>3.3774631821633802E-5</v>
      </c>
      <c r="F1805" s="6" t="s">
        <v>29354</v>
      </c>
    </row>
    <row r="1806" spans="1:6" x14ac:dyDescent="0.2">
      <c r="A1806" s="24" t="s">
        <v>17097</v>
      </c>
      <c r="B1806" s="3" t="s">
        <v>30509</v>
      </c>
      <c r="C1806" s="22">
        <v>146</v>
      </c>
      <c r="D1806" s="22">
        <v>1.31855738610577E-4</v>
      </c>
      <c r="E1806" s="30">
        <v>4.9035548809216802E-5</v>
      </c>
      <c r="F1806" s="6" t="s">
        <v>29354</v>
      </c>
    </row>
    <row r="1807" spans="1:6" x14ac:dyDescent="0.2">
      <c r="A1807" s="24" t="s">
        <v>2827</v>
      </c>
      <c r="B1807" s="3" t="s">
        <v>30509</v>
      </c>
      <c r="C1807" s="22">
        <v>131</v>
      </c>
      <c r="D1807" s="30">
        <v>8.2477119990530603E-5</v>
      </c>
      <c r="E1807" s="30">
        <v>6.0400195656003502E-5</v>
      </c>
      <c r="F1807" s="6" t="s">
        <v>29354</v>
      </c>
    </row>
    <row r="1808" spans="1:6" x14ac:dyDescent="0.2">
      <c r="A1808" s="24" t="s">
        <v>23317</v>
      </c>
      <c r="B1808" s="3" t="s">
        <v>30509</v>
      </c>
      <c r="C1808" s="22">
        <v>130</v>
      </c>
      <c r="D1808" s="30">
        <v>6.2270595079371195E-5</v>
      </c>
      <c r="E1808" s="30">
        <v>2.2932522216018001E-5</v>
      </c>
      <c r="F1808" s="6" t="s">
        <v>29350</v>
      </c>
    </row>
    <row r="1809" spans="1:6" x14ac:dyDescent="0.2">
      <c r="A1809" s="24" t="s">
        <v>9053</v>
      </c>
      <c r="B1809" s="3" t="s">
        <v>30509</v>
      </c>
      <c r="C1809" s="22">
        <v>130</v>
      </c>
      <c r="D1809" s="30">
        <v>6.2769896853440602E-5</v>
      </c>
      <c r="E1809" s="30">
        <v>8.6143917100221304E-5</v>
      </c>
      <c r="F1809" s="6" t="s">
        <v>29357</v>
      </c>
    </row>
    <row r="1810" spans="1:6" x14ac:dyDescent="0.2">
      <c r="A1810" s="24" t="s">
        <v>17099</v>
      </c>
      <c r="B1810" s="3" t="s">
        <v>30509</v>
      </c>
      <c r="C1810" s="22">
        <v>120</v>
      </c>
      <c r="D1810" s="22">
        <v>1.4402126728412599E-4</v>
      </c>
      <c r="E1810" s="30">
        <v>3.5525761452081601E-5</v>
      </c>
      <c r="F1810" s="6" t="s">
        <v>29354</v>
      </c>
    </row>
    <row r="1811" spans="1:6" x14ac:dyDescent="0.2">
      <c r="A1811" s="24" t="s">
        <v>15808</v>
      </c>
      <c r="B1811" s="3" t="s">
        <v>30509</v>
      </c>
      <c r="C1811" s="22">
        <v>117</v>
      </c>
      <c r="D1811" s="30">
        <v>6.7705497526621995E-5</v>
      </c>
      <c r="E1811" s="30">
        <v>2.4692777459657098E-5</v>
      </c>
      <c r="F1811" s="6" t="s">
        <v>29350</v>
      </c>
    </row>
    <row r="1812" spans="1:6" x14ac:dyDescent="0.2">
      <c r="A1812" s="24" t="s">
        <v>11089</v>
      </c>
      <c r="B1812" s="3" t="s">
        <v>30509</v>
      </c>
      <c r="C1812" s="22">
        <v>114</v>
      </c>
      <c r="D1812" s="30">
        <v>7.9608579457953504E-5</v>
      </c>
      <c r="E1812" s="30">
        <v>2.73523821481797E-5</v>
      </c>
      <c r="F1812" s="6" t="s">
        <v>29350</v>
      </c>
    </row>
    <row r="1813" spans="1:6" x14ac:dyDescent="0.2">
      <c r="A1813" s="24" t="s">
        <v>14990</v>
      </c>
      <c r="B1813" s="3" t="s">
        <v>30509</v>
      </c>
      <c r="C1813" s="22">
        <v>110</v>
      </c>
      <c r="D1813" s="22">
        <v>1.02369604695173E-4</v>
      </c>
      <c r="E1813" s="30">
        <v>2.7809556032282599E-5</v>
      </c>
      <c r="F1813" s="6" t="s">
        <v>29354</v>
      </c>
    </row>
    <row r="1814" spans="1:6" x14ac:dyDescent="0.2">
      <c r="A1814" s="24" t="s">
        <v>13482</v>
      </c>
      <c r="B1814" s="3" t="s">
        <v>30509</v>
      </c>
      <c r="C1814" s="22">
        <v>105</v>
      </c>
      <c r="D1814" s="30">
        <v>6.5558690834035998E-5</v>
      </c>
      <c r="E1814" s="30">
        <v>2.7268032452395501E-5</v>
      </c>
      <c r="F1814" s="6" t="s">
        <v>29355</v>
      </c>
    </row>
    <row r="1815" spans="1:6" x14ac:dyDescent="0.2">
      <c r="A1815" s="24" t="s">
        <v>17978</v>
      </c>
      <c r="B1815" s="3" t="s">
        <v>30509</v>
      </c>
      <c r="C1815" s="22">
        <v>94</v>
      </c>
      <c r="D1815" s="30">
        <v>5.5473904486100101E-5</v>
      </c>
      <c r="E1815" s="30">
        <v>1.6517353485643101E-5</v>
      </c>
      <c r="F1815" s="6" t="s">
        <v>29354</v>
      </c>
    </row>
    <row r="1816" spans="1:6" x14ac:dyDescent="0.2">
      <c r="A1816" s="24" t="s">
        <v>8394</v>
      </c>
      <c r="B1816" s="3" t="s">
        <v>30509</v>
      </c>
      <c r="C1816" s="22">
        <v>91</v>
      </c>
      <c r="D1816" s="30">
        <v>3.36646729265701E-5</v>
      </c>
      <c r="E1816" s="30">
        <v>1.5192869281296901E-5</v>
      </c>
      <c r="F1816" s="6" t="s">
        <v>29350</v>
      </c>
    </row>
    <row r="1817" spans="1:6" x14ac:dyDescent="0.2">
      <c r="A1817" s="24" t="s">
        <v>10922</v>
      </c>
      <c r="B1817" s="3" t="s">
        <v>30509</v>
      </c>
      <c r="C1817" s="22">
        <v>90</v>
      </c>
      <c r="D1817" s="30">
        <v>5.9974829491420198E-5</v>
      </c>
      <c r="E1817" s="30">
        <v>2.6887241762857901E-5</v>
      </c>
      <c r="F1817" s="6" t="s">
        <v>29350</v>
      </c>
    </row>
    <row r="1818" spans="1:6" x14ac:dyDescent="0.2">
      <c r="A1818" s="24" t="s">
        <v>27015</v>
      </c>
      <c r="B1818" s="3" t="s">
        <v>30509</v>
      </c>
      <c r="C1818" s="22">
        <v>89</v>
      </c>
      <c r="D1818" s="22">
        <v>1.32098489358063E-4</v>
      </c>
      <c r="E1818" s="30">
        <v>2.85344892217696E-5</v>
      </c>
      <c r="F1818" s="6" t="s">
        <v>29354</v>
      </c>
    </row>
    <row r="1819" spans="1:6" x14ac:dyDescent="0.2">
      <c r="A1819" s="24" t="s">
        <v>12219</v>
      </c>
      <c r="B1819" s="3" t="s">
        <v>30509</v>
      </c>
      <c r="C1819" s="22">
        <v>87</v>
      </c>
      <c r="D1819" s="30">
        <v>4.2602341983524002E-5</v>
      </c>
      <c r="E1819" s="30">
        <v>1.93658935245072E-5</v>
      </c>
      <c r="F1819" s="6" t="s">
        <v>29350</v>
      </c>
    </row>
    <row r="1820" spans="1:6" x14ac:dyDescent="0.2">
      <c r="A1820" s="24" t="s">
        <v>22750</v>
      </c>
      <c r="B1820" s="3" t="s">
        <v>30509</v>
      </c>
      <c r="C1820" s="22">
        <v>81</v>
      </c>
      <c r="D1820" s="30">
        <v>5.2617419644722903E-5</v>
      </c>
      <c r="E1820" s="30">
        <v>2.4153021596469198E-5</v>
      </c>
      <c r="F1820" s="6" t="s">
        <v>29356</v>
      </c>
    </row>
    <row r="1821" spans="1:6" x14ac:dyDescent="0.2">
      <c r="A1821" s="24" t="s">
        <v>942</v>
      </c>
      <c r="B1821" s="3" t="s">
        <v>30509</v>
      </c>
      <c r="C1821" s="22">
        <v>80</v>
      </c>
      <c r="D1821" s="30">
        <v>4.0905029897947903E-5</v>
      </c>
      <c r="E1821" s="30">
        <v>3.0804423689899502E-5</v>
      </c>
      <c r="F1821" s="6" t="s">
        <v>29354</v>
      </c>
    </row>
    <row r="1822" spans="1:6" x14ac:dyDescent="0.2">
      <c r="A1822" s="24" t="s">
        <v>18679</v>
      </c>
      <c r="B1822" s="3" t="s">
        <v>30509</v>
      </c>
      <c r="C1822" s="22">
        <v>72</v>
      </c>
      <c r="D1822" s="30">
        <v>3.1868770454346698E-5</v>
      </c>
      <c r="E1822" s="30">
        <v>1.9209618569755E-5</v>
      </c>
      <c r="F1822" s="6" t="s">
        <v>29350</v>
      </c>
    </row>
    <row r="1823" spans="1:6" x14ac:dyDescent="0.2">
      <c r="A1823" s="24" t="s">
        <v>4373</v>
      </c>
      <c r="B1823" s="3" t="s">
        <v>30509</v>
      </c>
      <c r="C1823" s="22">
        <v>72</v>
      </c>
      <c r="D1823" s="30">
        <v>2.3359619850944401E-5</v>
      </c>
      <c r="E1823" s="30">
        <v>2.16064152544022E-5</v>
      </c>
      <c r="F1823" s="6" t="s">
        <v>29357</v>
      </c>
    </row>
    <row r="1824" spans="1:6" x14ac:dyDescent="0.2">
      <c r="A1824" s="24" t="s">
        <v>12776</v>
      </c>
      <c r="B1824" s="3" t="s">
        <v>30509</v>
      </c>
      <c r="C1824" s="22">
        <v>70</v>
      </c>
      <c r="D1824" s="30">
        <v>4.7818160034813E-5</v>
      </c>
      <c r="E1824" s="30">
        <v>1.8625622485973698E-5</v>
      </c>
      <c r="F1824" s="6" t="s">
        <v>29350</v>
      </c>
    </row>
    <row r="1825" spans="1:6" x14ac:dyDescent="0.2">
      <c r="A1825" s="24" t="s">
        <v>13760</v>
      </c>
      <c r="B1825" s="3" t="s">
        <v>30509</v>
      </c>
      <c r="C1825" s="22">
        <v>69</v>
      </c>
      <c r="D1825" s="30">
        <v>3.2433841365078098E-5</v>
      </c>
      <c r="E1825" s="30">
        <v>1.8035322616498101E-5</v>
      </c>
      <c r="F1825" s="6" t="s">
        <v>29350</v>
      </c>
    </row>
    <row r="1826" spans="1:6" x14ac:dyDescent="0.2">
      <c r="A1826" s="24" t="s">
        <v>23732</v>
      </c>
      <c r="B1826" s="3" t="s">
        <v>30509</v>
      </c>
      <c r="C1826" s="22">
        <v>65</v>
      </c>
      <c r="D1826" s="30">
        <v>3.2811704832969301E-5</v>
      </c>
      <c r="E1826" s="30">
        <v>1.9067115156811999E-5</v>
      </c>
      <c r="F1826" s="6" t="s">
        <v>29350</v>
      </c>
    </row>
    <row r="1827" spans="1:6" x14ac:dyDescent="0.2">
      <c r="A1827" s="24" t="s">
        <v>26674</v>
      </c>
      <c r="B1827" s="3" t="s">
        <v>30509</v>
      </c>
      <c r="C1827" s="22">
        <v>65</v>
      </c>
      <c r="D1827" s="30">
        <v>3.27182923893543E-5</v>
      </c>
      <c r="E1827" s="30">
        <v>2.79526148610321E-5</v>
      </c>
      <c r="F1827" s="6" t="s">
        <v>29357</v>
      </c>
    </row>
    <row r="1828" spans="1:6" x14ac:dyDescent="0.2">
      <c r="A1828" s="24" t="s">
        <v>12585</v>
      </c>
      <c r="B1828" s="3" t="s">
        <v>30509</v>
      </c>
      <c r="C1828" s="22">
        <v>63</v>
      </c>
      <c r="D1828" s="30">
        <v>3.01190097675644E-5</v>
      </c>
      <c r="E1828" s="30">
        <v>1.64224524242127E-5</v>
      </c>
      <c r="F1828" s="6" t="s">
        <v>29350</v>
      </c>
    </row>
    <row r="1829" spans="1:6" x14ac:dyDescent="0.2">
      <c r="A1829" s="24" t="s">
        <v>21760</v>
      </c>
      <c r="B1829" s="3" t="s">
        <v>30509</v>
      </c>
      <c r="C1829" s="22">
        <v>59</v>
      </c>
      <c r="D1829" s="30">
        <v>3.5791374755828098E-5</v>
      </c>
      <c r="E1829" s="30">
        <v>1.7739625897329801E-5</v>
      </c>
      <c r="F1829" s="6" t="s">
        <v>29354</v>
      </c>
    </row>
    <row r="1830" spans="1:6" x14ac:dyDescent="0.2">
      <c r="A1830" s="24" t="s">
        <v>11369</v>
      </c>
      <c r="B1830" s="3" t="s">
        <v>30509</v>
      </c>
      <c r="C1830" s="22">
        <v>56</v>
      </c>
      <c r="D1830" s="30">
        <v>3.4453759288233602E-5</v>
      </c>
      <c r="E1830" s="30">
        <v>1.42889289323975E-5</v>
      </c>
      <c r="F1830" s="6" t="s">
        <v>29350</v>
      </c>
    </row>
    <row r="1831" spans="1:6" x14ac:dyDescent="0.2">
      <c r="A1831" s="24" t="s">
        <v>18219</v>
      </c>
      <c r="B1831" s="3" t="s">
        <v>30509</v>
      </c>
      <c r="C1831" s="22">
        <v>53</v>
      </c>
      <c r="D1831" s="30">
        <v>1.12581521781087E-5</v>
      </c>
      <c r="E1831" s="30">
        <v>2.5481949855827899E-5</v>
      </c>
      <c r="F1831" s="6" t="s">
        <v>29357</v>
      </c>
    </row>
    <row r="1832" spans="1:6" x14ac:dyDescent="0.2">
      <c r="A1832" s="24" t="s">
        <v>17939</v>
      </c>
      <c r="B1832" s="3" t="s">
        <v>30509</v>
      </c>
      <c r="C1832" s="22">
        <v>51</v>
      </c>
      <c r="D1832" s="30">
        <v>1.9678292339889401E-5</v>
      </c>
      <c r="E1832" s="30">
        <v>1.54412059140678E-5</v>
      </c>
      <c r="F1832" s="6" t="s">
        <v>29350</v>
      </c>
    </row>
    <row r="1833" spans="1:6" x14ac:dyDescent="0.2">
      <c r="A1833" s="24" t="s">
        <v>13275</v>
      </c>
      <c r="B1833" s="3" t="s">
        <v>30509</v>
      </c>
      <c r="C1833" s="22">
        <v>47</v>
      </c>
      <c r="D1833" s="30">
        <v>5.2546314701680203E-5</v>
      </c>
      <c r="E1833" s="30">
        <v>1.8034815911450501E-5</v>
      </c>
      <c r="F1833" s="6" t="s">
        <v>29357</v>
      </c>
    </row>
    <row r="1834" spans="1:6" x14ac:dyDescent="0.2">
      <c r="A1834" s="24" t="s">
        <v>27860</v>
      </c>
      <c r="B1834" s="3" t="s">
        <v>30509</v>
      </c>
      <c r="C1834" s="22">
        <v>44</v>
      </c>
      <c r="D1834" s="30">
        <v>4.38010855879241E-5</v>
      </c>
      <c r="E1834" s="30">
        <v>1.34405826930371E-5</v>
      </c>
      <c r="F1834" s="6" t="s">
        <v>29358</v>
      </c>
    </row>
    <row r="1835" spans="1:6" x14ac:dyDescent="0.2">
      <c r="A1835" s="24" t="s">
        <v>643</v>
      </c>
      <c r="B1835" s="3" t="s">
        <v>30509</v>
      </c>
      <c r="C1835" s="22">
        <v>43</v>
      </c>
      <c r="D1835" s="30">
        <v>1.3428646411196399E-5</v>
      </c>
      <c r="E1835" s="30">
        <v>1.59316493135273E-5</v>
      </c>
      <c r="F1835" s="6" t="s">
        <v>29354</v>
      </c>
    </row>
    <row r="1836" spans="1:6" x14ac:dyDescent="0.2">
      <c r="A1836" s="24" t="s">
        <v>1148</v>
      </c>
      <c r="B1836" s="3" t="s">
        <v>30509</v>
      </c>
      <c r="C1836" s="22">
        <v>42</v>
      </c>
      <c r="D1836" s="30">
        <v>2.33758978821355E-5</v>
      </c>
      <c r="E1836" s="30">
        <v>1.4977816819445101E-5</v>
      </c>
      <c r="F1836" s="6" t="s">
        <v>29358</v>
      </c>
    </row>
    <row r="1837" spans="1:6" x14ac:dyDescent="0.2">
      <c r="A1837" s="24" t="s">
        <v>24581</v>
      </c>
      <c r="B1837" s="3" t="s">
        <v>30509</v>
      </c>
      <c r="C1837" s="22">
        <v>39</v>
      </c>
      <c r="D1837" s="30">
        <v>1.3884500291663101E-5</v>
      </c>
      <c r="E1837" s="30">
        <v>1.2084880777395901E-5</v>
      </c>
      <c r="F1837" s="6" t="s">
        <v>29350</v>
      </c>
    </row>
    <row r="1838" spans="1:6" x14ac:dyDescent="0.2">
      <c r="A1838" s="24" t="s">
        <v>880</v>
      </c>
      <c r="B1838" s="3" t="s">
        <v>30509</v>
      </c>
      <c r="C1838" s="22">
        <v>39</v>
      </c>
      <c r="D1838" s="30">
        <v>1.9808671854213601E-5</v>
      </c>
      <c r="E1838" s="30">
        <v>1.2704483223844799E-5</v>
      </c>
      <c r="F1838" s="6" t="s">
        <v>29354</v>
      </c>
    </row>
    <row r="1839" spans="1:6" x14ac:dyDescent="0.2">
      <c r="A1839" s="24" t="s">
        <v>15397</v>
      </c>
      <c r="B1839" s="3" t="s">
        <v>30509</v>
      </c>
      <c r="C1839" s="22">
        <v>34</v>
      </c>
      <c r="D1839" s="30">
        <v>2.1554773088541901E-5</v>
      </c>
      <c r="E1839" s="30">
        <v>1.5620564980951999E-5</v>
      </c>
      <c r="F1839" s="6" t="s">
        <v>29354</v>
      </c>
    </row>
    <row r="1840" spans="1:6" x14ac:dyDescent="0.2">
      <c r="A1840" s="24" t="s">
        <v>19028</v>
      </c>
      <c r="B1840" s="3" t="s">
        <v>30509</v>
      </c>
      <c r="C1840" s="22">
        <v>31</v>
      </c>
      <c r="D1840" s="30">
        <v>1.50799982930177E-5</v>
      </c>
      <c r="E1840" s="30">
        <v>1.2739321614285499E-5</v>
      </c>
      <c r="F1840" s="6" t="s">
        <v>29357</v>
      </c>
    </row>
    <row r="1841" spans="1:6" x14ac:dyDescent="0.2">
      <c r="A1841" s="24" t="s">
        <v>26685</v>
      </c>
      <c r="B1841" s="3" t="s">
        <v>30509</v>
      </c>
      <c r="C1841" s="22">
        <v>26</v>
      </c>
      <c r="D1841" s="30">
        <v>2.75023436472481E-6</v>
      </c>
      <c r="E1841" s="30">
        <v>6.6750028085586797E-6</v>
      </c>
      <c r="F1841" s="6" t="s">
        <v>29356</v>
      </c>
    </row>
    <row r="1842" spans="1:6" x14ac:dyDescent="0.2">
      <c r="A1842" s="24" t="s">
        <v>18559</v>
      </c>
      <c r="B1842" s="3" t="s">
        <v>30509</v>
      </c>
      <c r="C1842" s="22">
        <v>25</v>
      </c>
      <c r="D1842" s="30">
        <v>7.1957014988137002E-6</v>
      </c>
      <c r="E1842" s="30">
        <v>1.0276861204747299E-5</v>
      </c>
      <c r="F1842" s="6" t="s">
        <v>29350</v>
      </c>
    </row>
    <row r="1843" spans="1:6" x14ac:dyDescent="0.2">
      <c r="A1843" s="24" t="s">
        <v>12420</v>
      </c>
      <c r="B1843" s="3" t="s">
        <v>30509</v>
      </c>
      <c r="C1843" s="22">
        <v>24</v>
      </c>
      <c r="D1843" s="30">
        <v>3.7346875912147699E-6</v>
      </c>
      <c r="E1843" s="30">
        <v>9.8347566576887903E-6</v>
      </c>
      <c r="F1843" s="6" t="s">
        <v>29350</v>
      </c>
    </row>
    <row r="1844" spans="1:6" x14ac:dyDescent="0.2">
      <c r="A1844" s="24" t="s">
        <v>12826</v>
      </c>
      <c r="B1844" s="3" t="s">
        <v>30509</v>
      </c>
      <c r="C1844" s="22">
        <v>24</v>
      </c>
      <c r="D1844" s="30">
        <v>5.1283358502749502E-6</v>
      </c>
      <c r="E1844" s="30">
        <v>1.20715155505942E-5</v>
      </c>
      <c r="F1844" s="6" t="s">
        <v>29354</v>
      </c>
    </row>
    <row r="1845" spans="1:6" x14ac:dyDescent="0.2">
      <c r="A1845" s="24" t="s">
        <v>16547</v>
      </c>
      <c r="B1845" s="3" t="s">
        <v>30509</v>
      </c>
      <c r="C1845" s="22">
        <v>23</v>
      </c>
      <c r="D1845" s="30">
        <v>7.9739453850781792E-6</v>
      </c>
      <c r="E1845" s="30">
        <v>1.1047284811679399E-5</v>
      </c>
      <c r="F1845" s="6" t="s">
        <v>29354</v>
      </c>
    </row>
    <row r="1846" spans="1:6" x14ac:dyDescent="0.2">
      <c r="A1846" s="24" t="s">
        <v>24458</v>
      </c>
      <c r="B1846" s="3" t="s">
        <v>30509</v>
      </c>
      <c r="C1846" s="22">
        <v>18</v>
      </c>
      <c r="D1846" s="30">
        <v>4.2140541522591901E-6</v>
      </c>
      <c r="E1846" s="30">
        <v>8.9512962029244701E-6</v>
      </c>
      <c r="F1846" s="6" t="s">
        <v>29358</v>
      </c>
    </row>
    <row r="1847" spans="1:6" x14ac:dyDescent="0.2">
      <c r="A1847" s="24" t="s">
        <v>7197</v>
      </c>
      <c r="B1847" s="3" t="s">
        <v>30509</v>
      </c>
      <c r="C1847" s="22">
        <v>17</v>
      </c>
      <c r="D1847" s="30">
        <v>1.9261784018462899E-6</v>
      </c>
      <c r="E1847" s="30">
        <v>1.02301137632301E-5</v>
      </c>
      <c r="F1847" s="6" t="s">
        <v>29350</v>
      </c>
    </row>
    <row r="1848" spans="1:6" x14ac:dyDescent="0.2">
      <c r="A1848" s="24" t="s">
        <v>17908</v>
      </c>
      <c r="B1848" s="3" t="s">
        <v>30509</v>
      </c>
      <c r="C1848" s="22">
        <v>17</v>
      </c>
      <c r="D1848" s="30">
        <v>1.05188328274161E-5</v>
      </c>
      <c r="E1848" s="30">
        <v>1.3284056674873199E-5</v>
      </c>
      <c r="F1848" s="6" t="s">
        <v>29357</v>
      </c>
    </row>
    <row r="1849" spans="1:6" x14ac:dyDescent="0.2">
      <c r="A1849" s="24" t="s">
        <v>4397</v>
      </c>
      <c r="B1849" s="3" t="s">
        <v>30509</v>
      </c>
      <c r="C1849" s="22">
        <v>16</v>
      </c>
      <c r="D1849" s="30">
        <v>2.29989334112368E-6</v>
      </c>
      <c r="E1849" s="30">
        <v>9.0501761648886592E-6</v>
      </c>
      <c r="F1849" s="6" t="s">
        <v>29350</v>
      </c>
    </row>
    <row r="1850" spans="1:6" x14ac:dyDescent="0.2">
      <c r="A1850" s="24" t="s">
        <v>11648</v>
      </c>
      <c r="B1850" s="3" t="s">
        <v>30510</v>
      </c>
      <c r="C1850" s="22">
        <v>81</v>
      </c>
      <c r="D1850" s="30">
        <v>2.64998349822053E-5</v>
      </c>
      <c r="E1850" s="30">
        <v>1.5071537212020399E-5</v>
      </c>
      <c r="F1850" s="6" t="s">
        <v>29350</v>
      </c>
    </row>
    <row r="1851" spans="1:6" x14ac:dyDescent="0.2">
      <c r="A1851" s="24" t="s">
        <v>20217</v>
      </c>
      <c r="B1851" s="3" t="s">
        <v>30510</v>
      </c>
      <c r="C1851" s="22">
        <v>53</v>
      </c>
      <c r="D1851" s="30">
        <v>2.2167208400852601E-5</v>
      </c>
      <c r="E1851" s="30">
        <v>1.37449222905088E-5</v>
      </c>
      <c r="F1851" s="6" t="s">
        <v>29350</v>
      </c>
    </row>
    <row r="1852" spans="1:6" x14ac:dyDescent="0.2">
      <c r="A1852" s="24" t="s">
        <v>5013</v>
      </c>
      <c r="B1852" s="3" t="s">
        <v>30510</v>
      </c>
      <c r="C1852" s="22">
        <v>40</v>
      </c>
      <c r="D1852" s="30">
        <v>1.19689082490106E-5</v>
      </c>
      <c r="E1852" s="30">
        <v>1.7506870930002401E-5</v>
      </c>
      <c r="F1852" s="6" t="s">
        <v>29350</v>
      </c>
    </row>
    <row r="1853" spans="1:6" x14ac:dyDescent="0.2">
      <c r="A1853" s="24" t="s">
        <v>3354</v>
      </c>
      <c r="B1853" s="3" t="s">
        <v>30510</v>
      </c>
      <c r="C1853" s="22">
        <v>11</v>
      </c>
      <c r="D1853" s="30">
        <v>1.6064746262647599E-6</v>
      </c>
      <c r="E1853" s="30">
        <v>7.9760291254826699E-6</v>
      </c>
      <c r="F1853" s="6" t="s">
        <v>29357</v>
      </c>
    </row>
    <row r="1854" spans="1:6" x14ac:dyDescent="0.2">
      <c r="A1854" s="24" t="s">
        <v>27627</v>
      </c>
      <c r="B1854" s="3" t="s">
        <v>30511</v>
      </c>
      <c r="C1854" s="22">
        <v>75</v>
      </c>
      <c r="D1854" s="30">
        <v>5.1110875426968598E-5</v>
      </c>
      <c r="E1854" s="30">
        <v>1.7212515265742299E-5</v>
      </c>
      <c r="F1854" s="6" t="s">
        <v>29357</v>
      </c>
    </row>
    <row r="1855" spans="1:6" x14ac:dyDescent="0.2">
      <c r="A1855" s="24" t="s">
        <v>2091</v>
      </c>
      <c r="B1855" s="3" t="s">
        <v>30511</v>
      </c>
      <c r="C1855" s="22">
        <v>57</v>
      </c>
      <c r="D1855" s="30">
        <v>3.0115414832050301E-5</v>
      </c>
      <c r="E1855" s="30">
        <v>1.7571290747744499E-5</v>
      </c>
      <c r="F1855" s="6" t="s">
        <v>29350</v>
      </c>
    </row>
    <row r="1856" spans="1:6" x14ac:dyDescent="0.2">
      <c r="A1856" s="24" t="s">
        <v>19079</v>
      </c>
      <c r="B1856" s="3" t="s">
        <v>30511</v>
      </c>
      <c r="C1856" s="22">
        <v>44</v>
      </c>
      <c r="D1856" s="30">
        <v>1.2345983497296499E-5</v>
      </c>
      <c r="E1856" s="30">
        <v>1.25063908779999E-5</v>
      </c>
      <c r="F1856" s="6" t="s">
        <v>29350</v>
      </c>
    </row>
    <row r="1857" spans="1:6" x14ac:dyDescent="0.2">
      <c r="A1857" s="24" t="s">
        <v>6068</v>
      </c>
      <c r="B1857" s="3" t="s">
        <v>30512</v>
      </c>
      <c r="C1857" s="22">
        <v>331</v>
      </c>
      <c r="D1857" s="22">
        <v>1.1523569106079599E-4</v>
      </c>
      <c r="E1857" s="22">
        <v>1.50183095427249E-4</v>
      </c>
      <c r="F1857" s="6" t="s">
        <v>29358</v>
      </c>
    </row>
    <row r="1858" spans="1:6" x14ac:dyDescent="0.2">
      <c r="A1858" s="24" t="s">
        <v>20221</v>
      </c>
      <c r="B1858" s="3" t="s">
        <v>30512</v>
      </c>
      <c r="C1858" s="22">
        <v>230</v>
      </c>
      <c r="D1858" s="22">
        <v>2.0099282995404501E-4</v>
      </c>
      <c r="E1858" s="30">
        <v>5.5775396728550497E-5</v>
      </c>
      <c r="F1858" s="6" t="s">
        <v>29350</v>
      </c>
    </row>
    <row r="1859" spans="1:6" x14ac:dyDescent="0.2">
      <c r="A1859" s="24" t="s">
        <v>5371</v>
      </c>
      <c r="B1859" s="3" t="s">
        <v>30512</v>
      </c>
      <c r="C1859" s="22">
        <v>208</v>
      </c>
      <c r="D1859" s="22">
        <v>1.9921908972259501E-4</v>
      </c>
      <c r="E1859" s="30">
        <v>4.5407647523699001E-5</v>
      </c>
      <c r="F1859" s="6" t="s">
        <v>29355</v>
      </c>
    </row>
    <row r="1860" spans="1:6" x14ac:dyDescent="0.2">
      <c r="A1860" s="24" t="s">
        <v>1963</v>
      </c>
      <c r="B1860" s="3" t="s">
        <v>30512</v>
      </c>
      <c r="C1860" s="22">
        <v>207</v>
      </c>
      <c r="D1860" s="22">
        <v>2.6287075387894902E-4</v>
      </c>
      <c r="E1860" s="30">
        <v>4.4111587354761499E-5</v>
      </c>
      <c r="F1860" s="6" t="s">
        <v>29350</v>
      </c>
    </row>
    <row r="1861" spans="1:6" x14ac:dyDescent="0.2">
      <c r="A1861" s="24" t="s">
        <v>16663</v>
      </c>
      <c r="B1861" s="3" t="s">
        <v>30512</v>
      </c>
      <c r="C1861" s="22">
        <v>89</v>
      </c>
      <c r="D1861" s="30">
        <v>1.2686340216491E-5</v>
      </c>
      <c r="E1861" s="30">
        <v>4.4652338325702698E-5</v>
      </c>
      <c r="F1861" s="6" t="s">
        <v>29358</v>
      </c>
    </row>
    <row r="1862" spans="1:6" x14ac:dyDescent="0.2">
      <c r="A1862" s="24" t="s">
        <v>17570</v>
      </c>
      <c r="B1862" s="3" t="s">
        <v>30512</v>
      </c>
      <c r="C1862" s="22">
        <v>76</v>
      </c>
      <c r="D1862" s="30">
        <v>2.9374481867296499E-5</v>
      </c>
      <c r="E1862" s="30">
        <v>2.7821562113319101E-5</v>
      </c>
      <c r="F1862" s="6" t="s">
        <v>29352</v>
      </c>
    </row>
    <row r="1863" spans="1:6" x14ac:dyDescent="0.2">
      <c r="A1863" s="24" t="s">
        <v>22268</v>
      </c>
      <c r="B1863" s="3" t="s">
        <v>30512</v>
      </c>
      <c r="C1863" s="22">
        <v>68</v>
      </c>
      <c r="D1863" s="30">
        <v>2.5021564531065202E-5</v>
      </c>
      <c r="E1863" s="30">
        <v>1.3607088965990799E-5</v>
      </c>
      <c r="F1863" s="6" t="s">
        <v>29350</v>
      </c>
    </row>
    <row r="1864" spans="1:6" x14ac:dyDescent="0.2">
      <c r="A1864" s="24" t="s">
        <v>22363</v>
      </c>
      <c r="B1864" s="3" t="s">
        <v>30512</v>
      </c>
      <c r="C1864" s="22">
        <v>67</v>
      </c>
      <c r="D1864" s="30">
        <v>4.0534617971975399E-5</v>
      </c>
      <c r="E1864" s="30">
        <v>1.9342882066928002E-5</v>
      </c>
      <c r="F1864" s="6" t="s">
        <v>29358</v>
      </c>
    </row>
    <row r="1865" spans="1:6" x14ac:dyDescent="0.2">
      <c r="A1865" s="24" t="s">
        <v>1610</v>
      </c>
      <c r="B1865" s="3" t="s">
        <v>30512</v>
      </c>
      <c r="C1865" s="22">
        <v>38</v>
      </c>
      <c r="D1865" s="30">
        <v>3.3338951141081597E-5</v>
      </c>
      <c r="E1865" s="30">
        <v>1.7963467897213301E-5</v>
      </c>
      <c r="F1865" s="6" t="s">
        <v>29354</v>
      </c>
    </row>
    <row r="1866" spans="1:6" x14ac:dyDescent="0.2">
      <c r="A1866" s="24" t="s">
        <v>21289</v>
      </c>
      <c r="B1866" s="3" t="s">
        <v>30512</v>
      </c>
      <c r="C1866" s="22">
        <v>25</v>
      </c>
      <c r="D1866" s="30">
        <v>6.7949915275768104E-6</v>
      </c>
      <c r="E1866" s="30">
        <v>1.1890102296347701E-5</v>
      </c>
      <c r="F1866" s="6" t="s">
        <v>29358</v>
      </c>
    </row>
    <row r="1867" spans="1:6" x14ac:dyDescent="0.2">
      <c r="A1867" s="24" t="s">
        <v>18450</v>
      </c>
      <c r="B1867" s="3" t="s">
        <v>223</v>
      </c>
      <c r="C1867" s="22">
        <v>386</v>
      </c>
      <c r="D1867" s="22">
        <v>2.7771958301510901E-4</v>
      </c>
      <c r="E1867" s="30">
        <v>7.1585709290897094E-5</v>
      </c>
      <c r="F1867" s="6" t="s">
        <v>29350</v>
      </c>
    </row>
    <row r="1868" spans="1:6" x14ac:dyDescent="0.2">
      <c r="A1868" s="24" t="s">
        <v>14200</v>
      </c>
      <c r="B1868" s="3" t="s">
        <v>223</v>
      </c>
      <c r="C1868" s="22">
        <v>377</v>
      </c>
      <c r="D1868" s="30">
        <v>9.5436717972660802E-5</v>
      </c>
      <c r="E1868" s="22">
        <v>1.2203992902436001E-4</v>
      </c>
      <c r="F1868" s="6" t="s">
        <v>29353</v>
      </c>
    </row>
    <row r="1869" spans="1:6" x14ac:dyDescent="0.2">
      <c r="A1869" s="24" t="s">
        <v>3235</v>
      </c>
      <c r="B1869" s="3" t="s">
        <v>223</v>
      </c>
      <c r="C1869" s="22">
        <v>364</v>
      </c>
      <c r="D1869" s="22">
        <v>5.0929178302999505E-4</v>
      </c>
      <c r="E1869" s="30">
        <v>7.01780285176217E-5</v>
      </c>
      <c r="F1869" s="6" t="s">
        <v>29350</v>
      </c>
    </row>
    <row r="1870" spans="1:6" x14ac:dyDescent="0.2">
      <c r="A1870" s="24" t="s">
        <v>16201</v>
      </c>
      <c r="B1870" s="3" t="s">
        <v>223</v>
      </c>
      <c r="C1870" s="22">
        <v>362</v>
      </c>
      <c r="D1870" s="30">
        <v>9.7368977689912895E-5</v>
      </c>
      <c r="E1870" s="30">
        <v>6.0125053418470498E-5</v>
      </c>
      <c r="F1870" s="6" t="s">
        <v>29356</v>
      </c>
    </row>
    <row r="1871" spans="1:6" x14ac:dyDescent="0.2">
      <c r="A1871" s="24" t="s">
        <v>8959</v>
      </c>
      <c r="B1871" s="3" t="s">
        <v>223</v>
      </c>
      <c r="C1871" s="22">
        <v>338</v>
      </c>
      <c r="D1871" s="30">
        <v>4.4898737657596697E-5</v>
      </c>
      <c r="E1871" s="30">
        <v>7.3090484339532693E-5</v>
      </c>
      <c r="F1871" s="6" t="s">
        <v>29356</v>
      </c>
    </row>
    <row r="1872" spans="1:6" x14ac:dyDescent="0.2">
      <c r="A1872" s="24" t="s">
        <v>6537</v>
      </c>
      <c r="B1872" s="3" t="s">
        <v>223</v>
      </c>
      <c r="C1872" s="22">
        <v>327</v>
      </c>
      <c r="D1872" s="30">
        <v>4.7969464633673002E-5</v>
      </c>
      <c r="E1872" s="30">
        <v>6.8902725413049195E-5</v>
      </c>
      <c r="F1872" s="6" t="s">
        <v>29356</v>
      </c>
    </row>
    <row r="1873" spans="1:6" x14ac:dyDescent="0.2">
      <c r="A1873" s="24" t="s">
        <v>3132</v>
      </c>
      <c r="B1873" s="3" t="s">
        <v>223</v>
      </c>
      <c r="C1873" s="22">
        <v>320</v>
      </c>
      <c r="D1873" s="22">
        <v>1.5111310726844199E-4</v>
      </c>
      <c r="E1873" s="30">
        <v>5.7100346794059302E-5</v>
      </c>
      <c r="F1873" s="6" t="s">
        <v>29353</v>
      </c>
    </row>
    <row r="1874" spans="1:6" x14ac:dyDescent="0.2">
      <c r="A1874" s="24" t="s">
        <v>821</v>
      </c>
      <c r="B1874" s="3" t="s">
        <v>223</v>
      </c>
      <c r="C1874" s="22">
        <v>311</v>
      </c>
      <c r="D1874" s="22">
        <v>3.7894676997746201E-4</v>
      </c>
      <c r="E1874" s="30">
        <v>8.7631069227368102E-5</v>
      </c>
      <c r="F1874" s="6" t="s">
        <v>29355</v>
      </c>
    </row>
    <row r="1875" spans="1:6" x14ac:dyDescent="0.2">
      <c r="A1875" s="24" t="s">
        <v>730</v>
      </c>
      <c r="B1875" s="3" t="s">
        <v>223</v>
      </c>
      <c r="C1875" s="22">
        <v>307</v>
      </c>
      <c r="D1875" s="22">
        <v>5.4349017609859305E-4</v>
      </c>
      <c r="E1875" s="30">
        <v>6.3095901635557304E-5</v>
      </c>
      <c r="F1875" s="6" t="s">
        <v>29355</v>
      </c>
    </row>
    <row r="1876" spans="1:6" x14ac:dyDescent="0.2">
      <c r="A1876" s="24" t="s">
        <v>5215</v>
      </c>
      <c r="B1876" s="3" t="s">
        <v>223</v>
      </c>
      <c r="C1876" s="22">
        <v>299</v>
      </c>
      <c r="D1876" s="22">
        <v>1.04475403745446E-4</v>
      </c>
      <c r="E1876" s="30">
        <v>4.7218445198785099E-5</v>
      </c>
      <c r="F1876" s="6" t="s">
        <v>29350</v>
      </c>
    </row>
    <row r="1877" spans="1:6" x14ac:dyDescent="0.2">
      <c r="A1877" s="24" t="s">
        <v>26438</v>
      </c>
      <c r="B1877" s="3" t="s">
        <v>223</v>
      </c>
      <c r="C1877" s="22">
        <v>245</v>
      </c>
      <c r="D1877" s="30">
        <v>4.2780396468883298E-5</v>
      </c>
      <c r="E1877" s="30">
        <v>1.7663443943848802E-5</v>
      </c>
      <c r="F1877" s="6" t="s">
        <v>29353</v>
      </c>
    </row>
    <row r="1878" spans="1:6" x14ac:dyDescent="0.2">
      <c r="A1878" s="24" t="s">
        <v>24332</v>
      </c>
      <c r="B1878" s="3" t="s">
        <v>223</v>
      </c>
      <c r="C1878" s="22">
        <v>235</v>
      </c>
      <c r="D1878" s="30">
        <v>9.0851800478823703E-5</v>
      </c>
      <c r="E1878" s="30">
        <v>3.1988254973850098E-5</v>
      </c>
      <c r="F1878" s="6" t="s">
        <v>29356</v>
      </c>
    </row>
    <row r="1879" spans="1:6" x14ac:dyDescent="0.2">
      <c r="A1879" s="24" t="s">
        <v>760</v>
      </c>
      <c r="B1879" s="3" t="s">
        <v>223</v>
      </c>
      <c r="C1879" s="22">
        <v>233</v>
      </c>
      <c r="D1879" s="22">
        <v>1.62684088503627E-4</v>
      </c>
      <c r="E1879" s="30">
        <v>8.4726376960008796E-5</v>
      </c>
      <c r="F1879" s="6" t="s">
        <v>29355</v>
      </c>
    </row>
    <row r="1880" spans="1:6" x14ac:dyDescent="0.2">
      <c r="A1880" s="24" t="s">
        <v>5216</v>
      </c>
      <c r="B1880" s="3" t="s">
        <v>223</v>
      </c>
      <c r="C1880" s="22">
        <v>230</v>
      </c>
      <c r="D1880" s="22">
        <v>1.4813982304777499E-4</v>
      </c>
      <c r="E1880" s="30">
        <v>6.5437562758610007E-5</v>
      </c>
      <c r="F1880" s="6" t="s">
        <v>29355</v>
      </c>
    </row>
    <row r="1881" spans="1:6" x14ac:dyDescent="0.2">
      <c r="A1881" s="24" t="s">
        <v>5562</v>
      </c>
      <c r="B1881" s="3" t="s">
        <v>223</v>
      </c>
      <c r="C1881" s="22">
        <v>228</v>
      </c>
      <c r="D1881" s="22">
        <v>2.5857320706405102E-4</v>
      </c>
      <c r="E1881" s="30">
        <v>9.5602685260548498E-5</v>
      </c>
      <c r="F1881" s="6" t="s">
        <v>29357</v>
      </c>
    </row>
    <row r="1882" spans="1:6" x14ac:dyDescent="0.2">
      <c r="A1882" s="24" t="s">
        <v>700</v>
      </c>
      <c r="B1882" s="3" t="s">
        <v>223</v>
      </c>
      <c r="C1882" s="22">
        <v>210</v>
      </c>
      <c r="D1882" s="22">
        <v>1.0278759147052701E-4</v>
      </c>
      <c r="E1882" s="30">
        <v>8.0042854303442106E-5</v>
      </c>
      <c r="F1882" s="6" t="s">
        <v>29355</v>
      </c>
    </row>
    <row r="1883" spans="1:6" x14ac:dyDescent="0.2">
      <c r="A1883" s="24" t="s">
        <v>9908</v>
      </c>
      <c r="B1883" s="3" t="s">
        <v>223</v>
      </c>
      <c r="C1883" s="22">
        <v>204</v>
      </c>
      <c r="D1883" s="30">
        <v>2.8937221303471799E-5</v>
      </c>
      <c r="E1883" s="30">
        <v>3.42900500681857E-5</v>
      </c>
      <c r="F1883" s="6" t="s">
        <v>29350</v>
      </c>
    </row>
    <row r="1884" spans="1:6" x14ac:dyDescent="0.2">
      <c r="A1884" s="24" t="s">
        <v>24014</v>
      </c>
      <c r="B1884" s="3" t="s">
        <v>223</v>
      </c>
      <c r="C1884" s="22">
        <v>203</v>
      </c>
      <c r="D1884" s="22">
        <v>1.87384775159179E-4</v>
      </c>
      <c r="E1884" s="30">
        <v>3.9548458058152201E-5</v>
      </c>
      <c r="F1884" s="6" t="s">
        <v>29360</v>
      </c>
    </row>
    <row r="1885" spans="1:6" x14ac:dyDescent="0.2">
      <c r="A1885" s="24" t="s">
        <v>16030</v>
      </c>
      <c r="B1885" s="3" t="s">
        <v>223</v>
      </c>
      <c r="C1885" s="22">
        <v>193</v>
      </c>
      <c r="D1885" s="22">
        <v>1.9989761819959599E-4</v>
      </c>
      <c r="E1885" s="30">
        <v>4.6101201400022803E-5</v>
      </c>
      <c r="F1885" s="6" t="s">
        <v>29350</v>
      </c>
    </row>
    <row r="1886" spans="1:6" x14ac:dyDescent="0.2">
      <c r="A1886" s="24" t="s">
        <v>17804</v>
      </c>
      <c r="B1886" s="3" t="s">
        <v>223</v>
      </c>
      <c r="C1886" s="22">
        <v>185</v>
      </c>
      <c r="D1886" s="22">
        <v>2.0038353014701E-4</v>
      </c>
      <c r="E1886" s="30">
        <v>4.2521913554672098E-5</v>
      </c>
      <c r="F1886" s="6" t="s">
        <v>29350</v>
      </c>
    </row>
    <row r="1887" spans="1:6" x14ac:dyDescent="0.2">
      <c r="A1887" s="24" t="s">
        <v>25877</v>
      </c>
      <c r="B1887" s="3" t="s">
        <v>223</v>
      </c>
      <c r="C1887" s="22">
        <v>179</v>
      </c>
      <c r="D1887" s="30">
        <v>8.6990464292208906E-5</v>
      </c>
      <c r="E1887" s="30">
        <v>5.67737317991035E-5</v>
      </c>
      <c r="F1887" s="6" t="s">
        <v>29357</v>
      </c>
    </row>
    <row r="1888" spans="1:6" x14ac:dyDescent="0.2">
      <c r="A1888" s="24" t="s">
        <v>3292</v>
      </c>
      <c r="B1888" s="3" t="s">
        <v>223</v>
      </c>
      <c r="C1888" s="22">
        <v>175</v>
      </c>
      <c r="D1888" s="30">
        <v>4.7452236064737899E-5</v>
      </c>
      <c r="E1888" s="30">
        <v>3.8610899259358301E-5</v>
      </c>
      <c r="F1888" s="6" t="s">
        <v>29356</v>
      </c>
    </row>
    <row r="1889" spans="1:6" x14ac:dyDescent="0.2">
      <c r="A1889" s="24" t="s">
        <v>23415</v>
      </c>
      <c r="B1889" s="3" t="s">
        <v>223</v>
      </c>
      <c r="C1889" s="22">
        <v>173</v>
      </c>
      <c r="D1889" s="22">
        <v>2.8680332935632999E-4</v>
      </c>
      <c r="E1889" s="30">
        <v>5.4640379591902601E-5</v>
      </c>
      <c r="F1889" s="6" t="s">
        <v>29358</v>
      </c>
    </row>
    <row r="1890" spans="1:6" x14ac:dyDescent="0.2">
      <c r="A1890" s="24" t="s">
        <v>22722</v>
      </c>
      <c r="B1890" s="3" t="s">
        <v>223</v>
      </c>
      <c r="C1890" s="22">
        <v>173</v>
      </c>
      <c r="D1890" s="22">
        <v>2.4940841065351099E-4</v>
      </c>
      <c r="E1890" s="30">
        <v>6.5220117293483197E-5</v>
      </c>
      <c r="F1890" s="6" t="s">
        <v>29357</v>
      </c>
    </row>
    <row r="1891" spans="1:6" x14ac:dyDescent="0.2">
      <c r="A1891" s="24" t="s">
        <v>18072</v>
      </c>
      <c r="B1891" s="3" t="s">
        <v>223</v>
      </c>
      <c r="C1891" s="22">
        <v>170</v>
      </c>
      <c r="D1891" s="30">
        <v>6.2955448812690798E-5</v>
      </c>
      <c r="E1891" s="30">
        <v>4.8665378506537903E-5</v>
      </c>
      <c r="F1891" s="6" t="s">
        <v>29355</v>
      </c>
    </row>
    <row r="1892" spans="1:6" x14ac:dyDescent="0.2">
      <c r="A1892" s="24" t="s">
        <v>3611</v>
      </c>
      <c r="B1892" s="3" t="s">
        <v>223</v>
      </c>
      <c r="C1892" s="22">
        <v>168</v>
      </c>
      <c r="D1892" s="30">
        <v>7.2613635580454306E-5</v>
      </c>
      <c r="E1892" s="30">
        <v>3.01838598829554E-5</v>
      </c>
      <c r="F1892" s="6" t="s">
        <v>29356</v>
      </c>
    </row>
    <row r="1893" spans="1:6" x14ac:dyDescent="0.2">
      <c r="A1893" s="24" t="s">
        <v>16371</v>
      </c>
      <c r="B1893" s="3" t="s">
        <v>223</v>
      </c>
      <c r="C1893" s="22">
        <v>165</v>
      </c>
      <c r="D1893" s="30">
        <v>3.8951263869288602E-5</v>
      </c>
      <c r="E1893" s="30">
        <v>1.97032697697539E-5</v>
      </c>
      <c r="F1893" s="6" t="s">
        <v>29356</v>
      </c>
    </row>
    <row r="1894" spans="1:6" x14ac:dyDescent="0.2">
      <c r="A1894" s="24" t="s">
        <v>6744</v>
      </c>
      <c r="B1894" s="3" t="s">
        <v>223</v>
      </c>
      <c r="C1894" s="22">
        <v>163</v>
      </c>
      <c r="D1894" s="22">
        <v>2.4742392234957701E-4</v>
      </c>
      <c r="E1894" s="30">
        <v>4.7932552363941798E-5</v>
      </c>
      <c r="F1894" s="6" t="s">
        <v>29350</v>
      </c>
    </row>
    <row r="1895" spans="1:6" x14ac:dyDescent="0.2">
      <c r="A1895" s="24" t="s">
        <v>6755</v>
      </c>
      <c r="B1895" s="3" t="s">
        <v>223</v>
      </c>
      <c r="C1895" s="22">
        <v>163</v>
      </c>
      <c r="D1895" s="22">
        <v>1.4285911435797601E-4</v>
      </c>
      <c r="E1895" s="30">
        <v>4.8562151997803802E-5</v>
      </c>
      <c r="F1895" s="6" t="s">
        <v>29355</v>
      </c>
    </row>
    <row r="1896" spans="1:6" x14ac:dyDescent="0.2">
      <c r="A1896" s="24" t="s">
        <v>3687</v>
      </c>
      <c r="B1896" s="3" t="s">
        <v>223</v>
      </c>
      <c r="C1896" s="22">
        <v>161</v>
      </c>
      <c r="D1896" s="22">
        <v>1.4001553359553701E-4</v>
      </c>
      <c r="E1896" s="30">
        <v>4.1380438431215798E-5</v>
      </c>
      <c r="F1896" s="6" t="s">
        <v>29350</v>
      </c>
    </row>
    <row r="1897" spans="1:6" x14ac:dyDescent="0.2">
      <c r="A1897" s="24" t="s">
        <v>221</v>
      </c>
      <c r="B1897" s="3" t="s">
        <v>223</v>
      </c>
      <c r="C1897" s="22">
        <v>161</v>
      </c>
      <c r="D1897" s="30">
        <v>4.7909532252587902E-5</v>
      </c>
      <c r="E1897" s="30">
        <v>3.7300364423039602E-5</v>
      </c>
      <c r="F1897" s="6" t="s">
        <v>29355</v>
      </c>
    </row>
    <row r="1898" spans="1:6" x14ac:dyDescent="0.2">
      <c r="A1898" s="24" t="s">
        <v>15935</v>
      </c>
      <c r="B1898" s="3" t="s">
        <v>223</v>
      </c>
      <c r="C1898" s="22">
        <v>152</v>
      </c>
      <c r="D1898" s="22">
        <v>1.2291860337419299E-4</v>
      </c>
      <c r="E1898" s="30">
        <v>3.1977588491641298E-5</v>
      </c>
      <c r="F1898" s="6" t="s">
        <v>29350</v>
      </c>
    </row>
    <row r="1899" spans="1:6" x14ac:dyDescent="0.2">
      <c r="A1899" s="24" t="s">
        <v>11341</v>
      </c>
      <c r="B1899" s="3" t="s">
        <v>223</v>
      </c>
      <c r="C1899" s="22">
        <v>148</v>
      </c>
      <c r="D1899" s="30">
        <v>9.6958387644686603E-5</v>
      </c>
      <c r="E1899" s="30">
        <v>4.2577157313243001E-5</v>
      </c>
      <c r="F1899" s="6" t="s">
        <v>29357</v>
      </c>
    </row>
    <row r="1900" spans="1:6" x14ac:dyDescent="0.2">
      <c r="A1900" s="24" t="s">
        <v>20300</v>
      </c>
      <c r="B1900" s="3" t="s">
        <v>223</v>
      </c>
      <c r="C1900" s="22">
        <v>145</v>
      </c>
      <c r="D1900" s="22">
        <v>1.14356239796716E-4</v>
      </c>
      <c r="E1900" s="30">
        <v>2.5494244520691499E-5</v>
      </c>
      <c r="F1900" s="6" t="s">
        <v>29353</v>
      </c>
    </row>
    <row r="1901" spans="1:6" x14ac:dyDescent="0.2">
      <c r="A1901" s="24" t="s">
        <v>6243</v>
      </c>
      <c r="B1901" s="3" t="s">
        <v>223</v>
      </c>
      <c r="C1901" s="22">
        <v>145</v>
      </c>
      <c r="D1901" s="30">
        <v>3.6797383884953197E-5</v>
      </c>
      <c r="E1901" s="30">
        <v>8.8767091548254694E-5</v>
      </c>
      <c r="F1901" s="6" t="s">
        <v>29354</v>
      </c>
    </row>
    <row r="1902" spans="1:6" x14ac:dyDescent="0.2">
      <c r="A1902" s="24" t="s">
        <v>21557</v>
      </c>
      <c r="B1902" s="3" t="s">
        <v>223</v>
      </c>
      <c r="C1902" s="22">
        <v>137</v>
      </c>
      <c r="D1902" s="22">
        <v>1.5212721833001401E-4</v>
      </c>
      <c r="E1902" s="30">
        <v>3.9206430086896297E-5</v>
      </c>
      <c r="F1902" s="6" t="s">
        <v>29354</v>
      </c>
    </row>
    <row r="1903" spans="1:6" x14ac:dyDescent="0.2">
      <c r="A1903" s="24" t="s">
        <v>26096</v>
      </c>
      <c r="B1903" s="3" t="s">
        <v>223</v>
      </c>
      <c r="C1903" s="22">
        <v>136</v>
      </c>
      <c r="D1903" s="30">
        <v>5.13511769132168E-5</v>
      </c>
      <c r="E1903" s="30">
        <v>1.7449211835777901E-5</v>
      </c>
      <c r="F1903" s="6" t="s">
        <v>29353</v>
      </c>
    </row>
    <row r="1904" spans="1:6" x14ac:dyDescent="0.2">
      <c r="A1904" s="24" t="s">
        <v>2681</v>
      </c>
      <c r="B1904" s="3" t="s">
        <v>223</v>
      </c>
      <c r="C1904" s="22">
        <v>133</v>
      </c>
      <c r="D1904" s="30">
        <v>9.6030411968301297E-5</v>
      </c>
      <c r="E1904" s="30">
        <v>4.1034334632597498E-5</v>
      </c>
      <c r="F1904" s="6" t="s">
        <v>29353</v>
      </c>
    </row>
    <row r="1905" spans="1:6" x14ac:dyDescent="0.2">
      <c r="A1905" s="24" t="s">
        <v>14866</v>
      </c>
      <c r="B1905" s="3" t="s">
        <v>223</v>
      </c>
      <c r="C1905" s="22">
        <v>132</v>
      </c>
      <c r="D1905" s="30">
        <v>9.9882637318795804E-5</v>
      </c>
      <c r="E1905" s="30">
        <v>4.3295065173950497E-5</v>
      </c>
      <c r="F1905" s="6" t="s">
        <v>29355</v>
      </c>
    </row>
    <row r="1906" spans="1:6" x14ac:dyDescent="0.2">
      <c r="A1906" s="24" t="s">
        <v>13899</v>
      </c>
      <c r="B1906" s="3" t="s">
        <v>223</v>
      </c>
      <c r="C1906" s="22">
        <v>131</v>
      </c>
      <c r="D1906" s="22">
        <v>1.48311729462474E-4</v>
      </c>
      <c r="E1906" s="30">
        <v>3.4332695650199699E-5</v>
      </c>
      <c r="F1906" s="6" t="s">
        <v>29350</v>
      </c>
    </row>
    <row r="1907" spans="1:6" x14ac:dyDescent="0.2">
      <c r="A1907" s="24" t="s">
        <v>4813</v>
      </c>
      <c r="B1907" s="3" t="s">
        <v>223</v>
      </c>
      <c r="C1907" s="22">
        <v>131</v>
      </c>
      <c r="D1907" s="30">
        <v>8.8790790598567606E-5</v>
      </c>
      <c r="E1907" s="30">
        <v>3.5360365682430002E-5</v>
      </c>
      <c r="F1907" s="6" t="s">
        <v>29355</v>
      </c>
    </row>
    <row r="1908" spans="1:6" x14ac:dyDescent="0.2">
      <c r="A1908" s="24" t="s">
        <v>11306</v>
      </c>
      <c r="B1908" s="3" t="s">
        <v>223</v>
      </c>
      <c r="C1908" s="22">
        <v>116</v>
      </c>
      <c r="D1908" s="30">
        <v>8.1439962275505905E-5</v>
      </c>
      <c r="E1908" s="30">
        <v>2.6524794466453401E-5</v>
      </c>
      <c r="F1908" s="6" t="s">
        <v>29355</v>
      </c>
    </row>
    <row r="1909" spans="1:6" x14ac:dyDescent="0.2">
      <c r="A1909" s="24" t="s">
        <v>6060</v>
      </c>
      <c r="B1909" s="3" t="s">
        <v>223</v>
      </c>
      <c r="C1909" s="22">
        <v>116</v>
      </c>
      <c r="D1909" s="22">
        <v>1.20864128803811E-4</v>
      </c>
      <c r="E1909" s="30">
        <v>2.9738604401564101E-5</v>
      </c>
      <c r="F1909" s="6" t="s">
        <v>29352</v>
      </c>
    </row>
    <row r="1910" spans="1:6" x14ac:dyDescent="0.2">
      <c r="A1910" s="24" t="s">
        <v>17171</v>
      </c>
      <c r="B1910" s="3" t="s">
        <v>223</v>
      </c>
      <c r="C1910" s="22">
        <v>115</v>
      </c>
      <c r="D1910" s="30">
        <v>4.1066450905778897E-5</v>
      </c>
      <c r="E1910" s="30">
        <v>2.6274645721285299E-5</v>
      </c>
      <c r="F1910" s="6" t="s">
        <v>29350</v>
      </c>
    </row>
    <row r="1911" spans="1:6" x14ac:dyDescent="0.2">
      <c r="A1911" s="24" t="s">
        <v>22488</v>
      </c>
      <c r="B1911" s="3" t="s">
        <v>223</v>
      </c>
      <c r="C1911" s="22">
        <v>115</v>
      </c>
      <c r="D1911" s="30">
        <v>6.5656235380589893E-5</v>
      </c>
      <c r="E1911" s="30">
        <v>3.6025699740358702E-5</v>
      </c>
      <c r="F1911" s="6" t="s">
        <v>29357</v>
      </c>
    </row>
    <row r="1912" spans="1:6" x14ac:dyDescent="0.2">
      <c r="A1912" s="24" t="s">
        <v>4415</v>
      </c>
      <c r="B1912" s="3" t="s">
        <v>223</v>
      </c>
      <c r="C1912" s="22">
        <v>108</v>
      </c>
      <c r="D1912" s="22">
        <v>1.0009841554392E-4</v>
      </c>
      <c r="E1912" s="30">
        <v>2.6817163778659699E-5</v>
      </c>
      <c r="F1912" s="6" t="s">
        <v>29350</v>
      </c>
    </row>
    <row r="1913" spans="1:6" x14ac:dyDescent="0.2">
      <c r="A1913" s="24" t="s">
        <v>1682</v>
      </c>
      <c r="B1913" s="3" t="s">
        <v>223</v>
      </c>
      <c r="C1913" s="22">
        <v>108</v>
      </c>
      <c r="D1913" s="30">
        <v>4.8530428783388398E-5</v>
      </c>
      <c r="E1913" s="30">
        <v>3.11067233313797E-5</v>
      </c>
      <c r="F1913" s="6" t="s">
        <v>29356</v>
      </c>
    </row>
    <row r="1914" spans="1:6" x14ac:dyDescent="0.2">
      <c r="A1914" s="24" t="s">
        <v>22499</v>
      </c>
      <c r="B1914" s="3" t="s">
        <v>223</v>
      </c>
      <c r="C1914" s="22">
        <v>106</v>
      </c>
      <c r="D1914" s="30">
        <v>7.6795409212728995E-5</v>
      </c>
      <c r="E1914" s="30">
        <v>2.4226679675547999E-5</v>
      </c>
      <c r="F1914" s="6" t="s">
        <v>29356</v>
      </c>
    </row>
    <row r="1915" spans="1:6" x14ac:dyDescent="0.2">
      <c r="A1915" s="24" t="s">
        <v>13437</v>
      </c>
      <c r="B1915" s="3" t="s">
        <v>223</v>
      </c>
      <c r="C1915" s="22">
        <v>104</v>
      </c>
      <c r="D1915" s="30">
        <v>8.9706416528391502E-5</v>
      </c>
      <c r="E1915" s="30">
        <v>4.4517960485416402E-5</v>
      </c>
      <c r="F1915" s="6" t="s">
        <v>29357</v>
      </c>
    </row>
    <row r="1916" spans="1:6" x14ac:dyDescent="0.2">
      <c r="A1916" s="24" t="s">
        <v>10007</v>
      </c>
      <c r="B1916" s="3" t="s">
        <v>223</v>
      </c>
      <c r="C1916" s="22">
        <v>103</v>
      </c>
      <c r="D1916" s="30">
        <v>4.9877185326345602E-5</v>
      </c>
      <c r="E1916" s="30">
        <v>2.3437623383293702E-5</v>
      </c>
      <c r="F1916" s="6" t="s">
        <v>29355</v>
      </c>
    </row>
    <row r="1917" spans="1:6" x14ac:dyDescent="0.2">
      <c r="A1917" s="24" t="s">
        <v>19485</v>
      </c>
      <c r="B1917" s="3" t="s">
        <v>223</v>
      </c>
      <c r="C1917" s="22">
        <v>102</v>
      </c>
      <c r="D1917" s="30">
        <v>8.5055951297035399E-5</v>
      </c>
      <c r="E1917" s="30">
        <v>3.1173138836950801E-5</v>
      </c>
      <c r="F1917" s="6" t="s">
        <v>29350</v>
      </c>
    </row>
    <row r="1918" spans="1:6" x14ac:dyDescent="0.2">
      <c r="A1918" s="24" t="s">
        <v>16138</v>
      </c>
      <c r="B1918" s="3" t="s">
        <v>223</v>
      </c>
      <c r="C1918" s="22">
        <v>100</v>
      </c>
      <c r="D1918" s="22">
        <v>1.2986600692092501E-4</v>
      </c>
      <c r="E1918" s="30">
        <v>2.19778170100525E-5</v>
      </c>
      <c r="F1918" s="6" t="s">
        <v>29353</v>
      </c>
    </row>
    <row r="1919" spans="1:6" x14ac:dyDescent="0.2">
      <c r="A1919" s="24" t="s">
        <v>3916</v>
      </c>
      <c r="B1919" s="3" t="s">
        <v>223</v>
      </c>
      <c r="C1919" s="22">
        <v>98</v>
      </c>
      <c r="D1919" s="30">
        <v>9.7882042475561204E-5</v>
      </c>
      <c r="E1919" s="30">
        <v>2.8414739065610699E-5</v>
      </c>
      <c r="F1919" s="6" t="s">
        <v>29350</v>
      </c>
    </row>
    <row r="1920" spans="1:6" x14ac:dyDescent="0.2">
      <c r="A1920" s="24" t="s">
        <v>14778</v>
      </c>
      <c r="B1920" s="3" t="s">
        <v>223</v>
      </c>
      <c r="C1920" s="22">
        <v>98</v>
      </c>
      <c r="D1920" s="22">
        <v>1.2417508712898301E-4</v>
      </c>
      <c r="E1920" s="30">
        <v>3.54282363626199E-5</v>
      </c>
      <c r="F1920" s="6" t="s">
        <v>29350</v>
      </c>
    </row>
    <row r="1921" spans="1:6" x14ac:dyDescent="0.2">
      <c r="A1921" s="24" t="s">
        <v>27189</v>
      </c>
      <c r="B1921" s="3" t="s">
        <v>223</v>
      </c>
      <c r="C1921" s="22">
        <v>96</v>
      </c>
      <c r="D1921" s="30">
        <v>5.1861062270454198E-5</v>
      </c>
      <c r="E1921" s="30">
        <v>2.09268210753053E-5</v>
      </c>
      <c r="F1921" s="6" t="s">
        <v>29353</v>
      </c>
    </row>
    <row r="1922" spans="1:6" x14ac:dyDescent="0.2">
      <c r="A1922" s="24" t="s">
        <v>6697</v>
      </c>
      <c r="B1922" s="3" t="s">
        <v>223</v>
      </c>
      <c r="C1922" s="22">
        <v>95</v>
      </c>
      <c r="D1922" s="30">
        <v>3.1299764192664999E-5</v>
      </c>
      <c r="E1922" s="30">
        <v>2.3832513072593198E-5</v>
      </c>
      <c r="F1922" s="6" t="s">
        <v>29356</v>
      </c>
    </row>
    <row r="1923" spans="1:6" x14ac:dyDescent="0.2">
      <c r="A1923" s="24" t="s">
        <v>7049</v>
      </c>
      <c r="B1923" s="3" t="s">
        <v>223</v>
      </c>
      <c r="C1923" s="22">
        <v>95</v>
      </c>
      <c r="D1923" s="30">
        <v>4.6030985057450998E-5</v>
      </c>
      <c r="E1923" s="30">
        <v>2.5358684458888401E-5</v>
      </c>
      <c r="F1923" s="6" t="s">
        <v>29356</v>
      </c>
    </row>
    <row r="1924" spans="1:6" x14ac:dyDescent="0.2">
      <c r="A1924" s="24" t="s">
        <v>27263</v>
      </c>
      <c r="B1924" s="3" t="s">
        <v>223</v>
      </c>
      <c r="C1924" s="22">
        <v>92</v>
      </c>
      <c r="D1924" s="30">
        <v>4.7412753996708303E-5</v>
      </c>
      <c r="E1924" s="30">
        <v>2.1246354255690601E-5</v>
      </c>
      <c r="F1924" s="6" t="s">
        <v>29350</v>
      </c>
    </row>
    <row r="1925" spans="1:6" x14ac:dyDescent="0.2">
      <c r="A1925" s="24" t="s">
        <v>1570</v>
      </c>
      <c r="B1925" s="3" t="s">
        <v>223</v>
      </c>
      <c r="C1925" s="22">
        <v>91</v>
      </c>
      <c r="D1925" s="30">
        <v>4.7545914554183998E-5</v>
      </c>
      <c r="E1925" s="30">
        <v>3.5989493103622798E-5</v>
      </c>
      <c r="F1925" s="6" t="s">
        <v>29355</v>
      </c>
    </row>
    <row r="1926" spans="1:6" x14ac:dyDescent="0.2">
      <c r="A1926" s="24" t="s">
        <v>7619</v>
      </c>
      <c r="B1926" s="3" t="s">
        <v>223</v>
      </c>
      <c r="C1926" s="22">
        <v>89</v>
      </c>
      <c r="D1926" s="30">
        <v>6.2557098639759505E-5</v>
      </c>
      <c r="E1926" s="30">
        <v>2.13183060020025E-5</v>
      </c>
      <c r="F1926" s="6" t="s">
        <v>29350</v>
      </c>
    </row>
    <row r="1927" spans="1:6" x14ac:dyDescent="0.2">
      <c r="A1927" s="24" t="s">
        <v>9339</v>
      </c>
      <c r="B1927" s="3" t="s">
        <v>223</v>
      </c>
      <c r="C1927" s="22">
        <v>89</v>
      </c>
      <c r="D1927" s="30">
        <v>8.0817242891009398E-5</v>
      </c>
      <c r="E1927" s="30">
        <v>3.2414806153667602E-5</v>
      </c>
      <c r="F1927" s="6" t="s">
        <v>29355</v>
      </c>
    </row>
    <row r="1928" spans="1:6" x14ac:dyDescent="0.2">
      <c r="A1928" s="24" t="s">
        <v>11309</v>
      </c>
      <c r="B1928" s="3" t="s">
        <v>223</v>
      </c>
      <c r="C1928" s="22">
        <v>88</v>
      </c>
      <c r="D1928" s="30">
        <v>6.1359386450851198E-5</v>
      </c>
      <c r="E1928" s="30">
        <v>1.8025338424213299E-5</v>
      </c>
      <c r="F1928" s="6" t="s">
        <v>29350</v>
      </c>
    </row>
    <row r="1929" spans="1:6" x14ac:dyDescent="0.2">
      <c r="A1929" s="24" t="s">
        <v>2749</v>
      </c>
      <c r="B1929" s="3" t="s">
        <v>223</v>
      </c>
      <c r="C1929" s="22">
        <v>88</v>
      </c>
      <c r="D1929" s="30">
        <v>7.8131643119693406E-5</v>
      </c>
      <c r="E1929" s="30">
        <v>2.5063240288589299E-5</v>
      </c>
      <c r="F1929" s="6" t="s">
        <v>29358</v>
      </c>
    </row>
    <row r="1930" spans="1:6" x14ac:dyDescent="0.2">
      <c r="A1930" s="24" t="s">
        <v>23711</v>
      </c>
      <c r="B1930" s="3" t="s">
        <v>223</v>
      </c>
      <c r="C1930" s="22">
        <v>86</v>
      </c>
      <c r="D1930" s="30">
        <v>3.7901638920102001E-5</v>
      </c>
      <c r="E1930" s="30">
        <v>1.63884276138725E-5</v>
      </c>
      <c r="F1930" s="6" t="s">
        <v>29350</v>
      </c>
    </row>
    <row r="1931" spans="1:6" x14ac:dyDescent="0.2">
      <c r="A1931" s="24" t="s">
        <v>16374</v>
      </c>
      <c r="B1931" s="3" t="s">
        <v>223</v>
      </c>
      <c r="C1931" s="22">
        <v>82</v>
      </c>
      <c r="D1931" s="30">
        <v>6.7912557955358398E-5</v>
      </c>
      <c r="E1931" s="30">
        <v>2.1824097986736898E-5</v>
      </c>
      <c r="F1931" s="6" t="s">
        <v>29350</v>
      </c>
    </row>
    <row r="1932" spans="1:6" x14ac:dyDescent="0.2">
      <c r="A1932" s="24" t="s">
        <v>18404</v>
      </c>
      <c r="B1932" s="3" t="s">
        <v>223</v>
      </c>
      <c r="C1932" s="22">
        <v>81</v>
      </c>
      <c r="D1932" s="30">
        <v>9.4542342155836802E-5</v>
      </c>
      <c r="E1932" s="30">
        <v>2.82562126672152E-5</v>
      </c>
      <c r="F1932" s="6" t="s">
        <v>29357</v>
      </c>
    </row>
    <row r="1933" spans="1:6" x14ac:dyDescent="0.2">
      <c r="A1933" s="24" t="s">
        <v>10692</v>
      </c>
      <c r="B1933" s="3" t="s">
        <v>223</v>
      </c>
      <c r="C1933" s="22">
        <v>80</v>
      </c>
      <c r="D1933" s="30">
        <v>5.1638897993425099E-5</v>
      </c>
      <c r="E1933" s="30">
        <v>1.4981160536074999E-5</v>
      </c>
      <c r="F1933" s="6" t="s">
        <v>29357</v>
      </c>
    </row>
    <row r="1934" spans="1:6" x14ac:dyDescent="0.2">
      <c r="A1934" s="24" t="s">
        <v>18168</v>
      </c>
      <c r="B1934" s="3" t="s">
        <v>223</v>
      </c>
      <c r="C1934" s="22">
        <v>77</v>
      </c>
      <c r="D1934" s="30">
        <v>4.39167055988362E-5</v>
      </c>
      <c r="E1934" s="30">
        <v>1.9876480611219998E-5</v>
      </c>
      <c r="F1934" s="6" t="s">
        <v>29350</v>
      </c>
    </row>
    <row r="1935" spans="1:6" x14ac:dyDescent="0.2">
      <c r="A1935" s="24" t="s">
        <v>24681</v>
      </c>
      <c r="B1935" s="3" t="s">
        <v>223</v>
      </c>
      <c r="C1935" s="22">
        <v>77</v>
      </c>
      <c r="D1935" s="30">
        <v>6.9785392099774493E-5</v>
      </c>
      <c r="E1935" s="30">
        <v>2.6794690086625699E-5</v>
      </c>
      <c r="F1935" s="6" t="s">
        <v>29350</v>
      </c>
    </row>
    <row r="1936" spans="1:6" x14ac:dyDescent="0.2">
      <c r="A1936" s="24" t="s">
        <v>21683</v>
      </c>
      <c r="B1936" s="3" t="s">
        <v>223</v>
      </c>
      <c r="C1936" s="22">
        <v>77</v>
      </c>
      <c r="D1936" s="30">
        <v>2.0243745388347199E-5</v>
      </c>
      <c r="E1936" s="30">
        <v>1.9356383925172801E-5</v>
      </c>
      <c r="F1936" s="6" t="s">
        <v>29356</v>
      </c>
    </row>
    <row r="1937" spans="1:6" x14ac:dyDescent="0.2">
      <c r="A1937" s="24" t="s">
        <v>16153</v>
      </c>
      <c r="B1937" s="3" t="s">
        <v>223</v>
      </c>
      <c r="C1937" s="22">
        <v>76</v>
      </c>
      <c r="D1937" s="30">
        <v>3.0912697333336601E-5</v>
      </c>
      <c r="E1937" s="30">
        <v>2.8480984686326101E-5</v>
      </c>
      <c r="F1937" s="6" t="s">
        <v>29350</v>
      </c>
    </row>
    <row r="1938" spans="1:6" x14ac:dyDescent="0.2">
      <c r="A1938" s="24" t="s">
        <v>19940</v>
      </c>
      <c r="B1938" s="3" t="s">
        <v>223</v>
      </c>
      <c r="C1938" s="22">
        <v>76</v>
      </c>
      <c r="D1938" s="30">
        <v>4.9838421174483499E-5</v>
      </c>
      <c r="E1938" s="30">
        <v>1.92394429301284E-5</v>
      </c>
      <c r="F1938" s="6" t="s">
        <v>29354</v>
      </c>
    </row>
    <row r="1939" spans="1:6" x14ac:dyDescent="0.2">
      <c r="A1939" s="24" t="s">
        <v>16552</v>
      </c>
      <c r="B1939" s="3" t="s">
        <v>223</v>
      </c>
      <c r="C1939" s="22">
        <v>72</v>
      </c>
      <c r="D1939" s="30">
        <v>8.7196153828809699E-5</v>
      </c>
      <c r="E1939" s="30">
        <v>2.43188572000756E-5</v>
      </c>
      <c r="F1939" s="6" t="s">
        <v>29352</v>
      </c>
    </row>
    <row r="1940" spans="1:6" x14ac:dyDescent="0.2">
      <c r="A1940" s="24" t="s">
        <v>18617</v>
      </c>
      <c r="B1940" s="3" t="s">
        <v>223</v>
      </c>
      <c r="C1940" s="22">
        <v>67</v>
      </c>
      <c r="D1940" s="30">
        <v>2.3976061395698E-5</v>
      </c>
      <c r="E1940" s="30">
        <v>1.6466600615100299E-5</v>
      </c>
      <c r="F1940" s="6" t="s">
        <v>29350</v>
      </c>
    </row>
    <row r="1941" spans="1:6" x14ac:dyDescent="0.2">
      <c r="A1941" s="24" t="s">
        <v>6533</v>
      </c>
      <c r="B1941" s="3" t="s">
        <v>223</v>
      </c>
      <c r="C1941" s="22">
        <v>64</v>
      </c>
      <c r="D1941" s="30">
        <v>6.4189032371538398E-5</v>
      </c>
      <c r="E1941" s="30">
        <v>2.09260262263249E-5</v>
      </c>
      <c r="F1941" s="6" t="s">
        <v>29357</v>
      </c>
    </row>
    <row r="1942" spans="1:6" x14ac:dyDescent="0.2">
      <c r="A1942" s="24" t="s">
        <v>20717</v>
      </c>
      <c r="B1942" s="3" t="s">
        <v>223</v>
      </c>
      <c r="C1942" s="22">
        <v>62</v>
      </c>
      <c r="D1942" s="30">
        <v>2.7434124610908701E-5</v>
      </c>
      <c r="E1942" s="30">
        <v>1.7207113457188699E-5</v>
      </c>
      <c r="F1942" s="6" t="s">
        <v>29350</v>
      </c>
    </row>
    <row r="1943" spans="1:6" x14ac:dyDescent="0.2">
      <c r="A1943" s="24" t="s">
        <v>16670</v>
      </c>
      <c r="B1943" s="3" t="s">
        <v>223</v>
      </c>
      <c r="C1943" s="22">
        <v>61</v>
      </c>
      <c r="D1943" s="30">
        <v>3.7644153067360003E-5</v>
      </c>
      <c r="E1943" s="30">
        <v>1.52804156398796E-5</v>
      </c>
      <c r="F1943" s="6" t="s">
        <v>29358</v>
      </c>
    </row>
    <row r="1944" spans="1:6" x14ac:dyDescent="0.2">
      <c r="A1944" s="24" t="s">
        <v>12355</v>
      </c>
      <c r="B1944" s="3" t="s">
        <v>223</v>
      </c>
      <c r="C1944" s="22">
        <v>58</v>
      </c>
      <c r="D1944" s="30">
        <v>1.4675856307385499E-5</v>
      </c>
      <c r="E1944" s="30">
        <v>2.0769411433390599E-5</v>
      </c>
      <c r="F1944" s="6" t="s">
        <v>29357</v>
      </c>
    </row>
    <row r="1945" spans="1:6" x14ac:dyDescent="0.2">
      <c r="A1945" s="24" t="s">
        <v>24554</v>
      </c>
      <c r="B1945" s="3" t="s">
        <v>223</v>
      </c>
      <c r="C1945" s="22">
        <v>56</v>
      </c>
      <c r="D1945" s="30">
        <v>1.6661550164200101E-5</v>
      </c>
      <c r="E1945" s="30">
        <v>1.7568441222325401E-5</v>
      </c>
      <c r="F1945" s="6" t="s">
        <v>29350</v>
      </c>
    </row>
    <row r="1946" spans="1:6" x14ac:dyDescent="0.2">
      <c r="A1946" s="24" t="s">
        <v>23411</v>
      </c>
      <c r="B1946" s="3" t="s">
        <v>223</v>
      </c>
      <c r="C1946" s="22">
        <v>54</v>
      </c>
      <c r="D1946" s="30">
        <v>1.9491092977598301E-5</v>
      </c>
      <c r="E1946" s="30">
        <v>1.27464924393154E-5</v>
      </c>
      <c r="F1946" s="6" t="s">
        <v>29350</v>
      </c>
    </row>
    <row r="1947" spans="1:6" x14ac:dyDescent="0.2">
      <c r="A1947" s="24" t="s">
        <v>1594</v>
      </c>
      <c r="B1947" s="3" t="s">
        <v>223</v>
      </c>
      <c r="C1947" s="22">
        <v>51</v>
      </c>
      <c r="D1947" s="30">
        <v>4.5661689870746001E-5</v>
      </c>
      <c r="E1947" s="30">
        <v>2.00350165336231E-5</v>
      </c>
      <c r="F1947" s="6" t="s">
        <v>29356</v>
      </c>
    </row>
    <row r="1948" spans="1:6" x14ac:dyDescent="0.2">
      <c r="A1948" s="24" t="s">
        <v>9848</v>
      </c>
      <c r="B1948" s="3" t="s">
        <v>223</v>
      </c>
      <c r="C1948" s="22">
        <v>45</v>
      </c>
      <c r="D1948" s="30">
        <v>1.5543165303583101E-5</v>
      </c>
      <c r="E1948" s="30">
        <v>1.4694834306985601E-5</v>
      </c>
      <c r="F1948" s="6" t="s">
        <v>29350</v>
      </c>
    </row>
    <row r="1949" spans="1:6" x14ac:dyDescent="0.2">
      <c r="A1949" s="24" t="s">
        <v>11519</v>
      </c>
      <c r="B1949" s="3" t="s">
        <v>223</v>
      </c>
      <c r="C1949" s="22">
        <v>45</v>
      </c>
      <c r="D1949" s="30">
        <v>1.6322689576760101E-5</v>
      </c>
      <c r="E1949" s="30">
        <v>2.78693666665994E-5</v>
      </c>
      <c r="F1949" s="6" t="s">
        <v>29354</v>
      </c>
    </row>
    <row r="1950" spans="1:6" x14ac:dyDescent="0.2">
      <c r="A1950" s="24" t="s">
        <v>20372</v>
      </c>
      <c r="B1950" s="3" t="s">
        <v>223</v>
      </c>
      <c r="C1950" s="22">
        <v>44</v>
      </c>
      <c r="D1950" s="30">
        <v>2.5221425083096199E-5</v>
      </c>
      <c r="E1950" s="30">
        <v>1.12396139676081E-5</v>
      </c>
      <c r="F1950" s="6" t="s">
        <v>29360</v>
      </c>
    </row>
    <row r="1951" spans="1:6" x14ac:dyDescent="0.2">
      <c r="A1951" s="24" t="s">
        <v>9268</v>
      </c>
      <c r="B1951" s="3" t="s">
        <v>223</v>
      </c>
      <c r="C1951" s="22">
        <v>43</v>
      </c>
      <c r="D1951" s="30">
        <v>1.31902918579664E-5</v>
      </c>
      <c r="E1951" s="30">
        <v>1.5633966615805899E-5</v>
      </c>
      <c r="F1951" s="6" t="s">
        <v>29355</v>
      </c>
    </row>
    <row r="1952" spans="1:6" x14ac:dyDescent="0.2">
      <c r="A1952" s="24" t="s">
        <v>27173</v>
      </c>
      <c r="B1952" s="3" t="s">
        <v>223</v>
      </c>
      <c r="C1952" s="22">
        <v>40</v>
      </c>
      <c r="D1952" s="30">
        <v>1.1739795036393299E-5</v>
      </c>
      <c r="E1952" s="30">
        <v>1.33196561951112E-5</v>
      </c>
      <c r="F1952" s="6" t="s">
        <v>29350</v>
      </c>
    </row>
    <row r="1953" spans="1:6" x14ac:dyDescent="0.2">
      <c r="A1953" s="24" t="s">
        <v>22095</v>
      </c>
      <c r="B1953" s="3" t="s">
        <v>223</v>
      </c>
      <c r="C1953" s="22">
        <v>37</v>
      </c>
      <c r="D1953" s="30">
        <v>7.2530661754372603E-6</v>
      </c>
      <c r="E1953" s="30">
        <v>1.84479844601656E-5</v>
      </c>
      <c r="F1953" s="6" t="s">
        <v>29357</v>
      </c>
    </row>
    <row r="1954" spans="1:6" x14ac:dyDescent="0.2">
      <c r="A1954" s="24" t="s">
        <v>17304</v>
      </c>
      <c r="B1954" s="3" t="s">
        <v>223</v>
      </c>
      <c r="C1954" s="22">
        <v>35</v>
      </c>
      <c r="D1954" s="30">
        <v>1.17230164661929E-5</v>
      </c>
      <c r="E1954" s="30">
        <v>1.72502763861738E-5</v>
      </c>
      <c r="F1954" s="6" t="s">
        <v>29357</v>
      </c>
    </row>
    <row r="1955" spans="1:6" x14ac:dyDescent="0.2">
      <c r="A1955" s="24" t="s">
        <v>7124</v>
      </c>
      <c r="B1955" s="3" t="s">
        <v>223</v>
      </c>
      <c r="C1955" s="22">
        <v>33</v>
      </c>
      <c r="D1955" s="30">
        <v>1.4883136512130801E-5</v>
      </c>
      <c r="E1955" s="30">
        <v>1.4768737524393499E-5</v>
      </c>
      <c r="F1955" s="6" t="s">
        <v>29357</v>
      </c>
    </row>
    <row r="1956" spans="1:6" x14ac:dyDescent="0.2">
      <c r="A1956" s="24" t="s">
        <v>15223</v>
      </c>
      <c r="B1956" s="3" t="s">
        <v>223</v>
      </c>
      <c r="C1956" s="22">
        <v>33</v>
      </c>
      <c r="D1956" s="30">
        <v>1.20203777373838E-5</v>
      </c>
      <c r="E1956" s="30">
        <v>1.6163931480564299E-5</v>
      </c>
      <c r="F1956" s="6" t="s">
        <v>29354</v>
      </c>
    </row>
    <row r="1957" spans="1:6" x14ac:dyDescent="0.2">
      <c r="A1957" s="24" t="s">
        <v>14943</v>
      </c>
      <c r="B1957" s="3" t="s">
        <v>223</v>
      </c>
      <c r="C1957" s="22">
        <v>14</v>
      </c>
      <c r="D1957" s="30">
        <v>1.44011502953183E-5</v>
      </c>
      <c r="E1957" s="30">
        <v>8.9894219142942308E-6</v>
      </c>
      <c r="F1957" s="6" t="s">
        <v>29357</v>
      </c>
    </row>
    <row r="1958" spans="1:6" x14ac:dyDescent="0.2">
      <c r="A1958" s="24" t="s">
        <v>24798</v>
      </c>
      <c r="B1958" s="3" t="s">
        <v>223</v>
      </c>
      <c r="C1958" s="22">
        <v>14</v>
      </c>
      <c r="D1958" s="30">
        <v>2.1283444194796802E-6</v>
      </c>
      <c r="E1958" s="30">
        <v>6.1676264123360101E-6</v>
      </c>
      <c r="F1958" s="6" t="s">
        <v>29354</v>
      </c>
    </row>
    <row r="1959" spans="1:6" x14ac:dyDescent="0.2">
      <c r="A1959" s="24" t="s">
        <v>10548</v>
      </c>
      <c r="B1959" s="3" t="s">
        <v>30513</v>
      </c>
      <c r="C1959" s="22">
        <v>305</v>
      </c>
      <c r="D1959" s="22">
        <v>1.5084093450921501E-4</v>
      </c>
      <c r="E1959" s="30">
        <v>5.2309543379919297E-5</v>
      </c>
      <c r="F1959" s="6" t="s">
        <v>29350</v>
      </c>
    </row>
    <row r="1960" spans="1:6" x14ac:dyDescent="0.2">
      <c r="A1960" s="24" t="s">
        <v>24826</v>
      </c>
      <c r="B1960" s="3" t="s">
        <v>30513</v>
      </c>
      <c r="C1960" s="22">
        <v>290</v>
      </c>
      <c r="D1960" s="22">
        <v>2.0490525398398599E-4</v>
      </c>
      <c r="E1960" s="30">
        <v>4.3356948885953999E-5</v>
      </c>
      <c r="F1960" s="6" t="s">
        <v>29350</v>
      </c>
    </row>
    <row r="1961" spans="1:6" x14ac:dyDescent="0.2">
      <c r="A1961" s="24" t="s">
        <v>18610</v>
      </c>
      <c r="B1961" s="3" t="s">
        <v>30513</v>
      </c>
      <c r="C1961" s="22">
        <v>273</v>
      </c>
      <c r="D1961" s="22">
        <v>2.8229657809202002E-4</v>
      </c>
      <c r="E1961" s="30">
        <v>4.83294091118509E-5</v>
      </c>
      <c r="F1961" s="6" t="s">
        <v>29350</v>
      </c>
    </row>
    <row r="1962" spans="1:6" x14ac:dyDescent="0.2">
      <c r="A1962" s="24" t="s">
        <v>16515</v>
      </c>
      <c r="B1962" s="3" t="s">
        <v>30513</v>
      </c>
      <c r="C1962" s="22">
        <v>228</v>
      </c>
      <c r="D1962" s="30">
        <v>3.3022115350491498E-5</v>
      </c>
      <c r="E1962" s="30">
        <v>2.8520870390195402E-5</v>
      </c>
      <c r="F1962" s="6" t="s">
        <v>29350</v>
      </c>
    </row>
    <row r="1963" spans="1:6" x14ac:dyDescent="0.2">
      <c r="A1963" s="24" t="s">
        <v>8849</v>
      </c>
      <c r="B1963" s="3" t="s">
        <v>30513</v>
      </c>
      <c r="C1963" s="22">
        <v>198</v>
      </c>
      <c r="D1963" s="30">
        <v>9.0527463032586607E-5</v>
      </c>
      <c r="E1963" s="30">
        <v>4.6165131041055702E-5</v>
      </c>
      <c r="F1963" s="6" t="s">
        <v>29350</v>
      </c>
    </row>
    <row r="1964" spans="1:6" x14ac:dyDescent="0.2">
      <c r="A1964" s="24" t="s">
        <v>6341</v>
      </c>
      <c r="B1964" s="3" t="s">
        <v>30513</v>
      </c>
      <c r="C1964" s="22">
        <v>145</v>
      </c>
      <c r="D1964" s="30">
        <v>9.3548103954519505E-5</v>
      </c>
      <c r="E1964" s="30">
        <v>4.5502589905333497E-5</v>
      </c>
      <c r="F1964" s="6" t="s">
        <v>29350</v>
      </c>
    </row>
    <row r="1965" spans="1:6" x14ac:dyDescent="0.2">
      <c r="A1965" s="24" t="s">
        <v>13050</v>
      </c>
      <c r="B1965" s="3" t="s">
        <v>30513</v>
      </c>
      <c r="C1965" s="22">
        <v>143</v>
      </c>
      <c r="D1965" s="30">
        <v>4.8840593757173799E-5</v>
      </c>
      <c r="E1965" s="30">
        <v>2.6867070584440801E-5</v>
      </c>
      <c r="F1965" s="6" t="s">
        <v>29356</v>
      </c>
    </row>
    <row r="1966" spans="1:6" x14ac:dyDescent="0.2">
      <c r="A1966" s="24" t="s">
        <v>25422</v>
      </c>
      <c r="B1966" s="3" t="s">
        <v>30513</v>
      </c>
      <c r="C1966" s="22">
        <v>54</v>
      </c>
      <c r="D1966" s="30">
        <v>1.63417986734668E-5</v>
      </c>
      <c r="E1966" s="30">
        <v>1.0384756893865499E-5</v>
      </c>
      <c r="F1966" s="6" t="s">
        <v>29353</v>
      </c>
    </row>
    <row r="1967" spans="1:6" x14ac:dyDescent="0.2">
      <c r="A1967" s="24" t="s">
        <v>19850</v>
      </c>
      <c r="B1967" s="3" t="s">
        <v>30514</v>
      </c>
      <c r="C1967" s="22">
        <v>159</v>
      </c>
      <c r="D1967" s="22">
        <v>1.3421698741460799E-4</v>
      </c>
      <c r="E1967" s="30">
        <v>2.8565916441656098E-5</v>
      </c>
      <c r="F1967" s="6" t="s">
        <v>29350</v>
      </c>
    </row>
    <row r="1968" spans="1:6" x14ac:dyDescent="0.2">
      <c r="A1968" s="24" t="s">
        <v>9891</v>
      </c>
      <c r="B1968" s="3" t="s">
        <v>30514</v>
      </c>
      <c r="C1968" s="22">
        <v>148</v>
      </c>
      <c r="D1968" s="22">
        <v>1.42409710143476E-4</v>
      </c>
      <c r="E1968" s="30">
        <v>5.5227114506961203E-5</v>
      </c>
      <c r="F1968" s="6" t="s">
        <v>29354</v>
      </c>
    </row>
    <row r="1969" spans="1:6" x14ac:dyDescent="0.2">
      <c r="A1969" s="24" t="s">
        <v>17367</v>
      </c>
      <c r="B1969" s="3" t="s">
        <v>30514</v>
      </c>
      <c r="C1969" s="22">
        <v>135</v>
      </c>
      <c r="D1969" s="30">
        <v>9.1850911046702498E-5</v>
      </c>
      <c r="E1969" s="30">
        <v>2.4245918631654099E-5</v>
      </c>
      <c r="F1969" s="6" t="s">
        <v>29350</v>
      </c>
    </row>
    <row r="1970" spans="1:6" x14ac:dyDescent="0.2">
      <c r="A1970" s="24" t="s">
        <v>9889</v>
      </c>
      <c r="B1970" s="3" t="s">
        <v>30514</v>
      </c>
      <c r="C1970" s="22">
        <v>123</v>
      </c>
      <c r="D1970" s="30">
        <v>7.0446607674696799E-5</v>
      </c>
      <c r="E1970" s="30">
        <v>4.1462853394287702E-5</v>
      </c>
      <c r="F1970" s="6" t="s">
        <v>29352</v>
      </c>
    </row>
    <row r="1971" spans="1:6" x14ac:dyDescent="0.2">
      <c r="A1971" s="24" t="s">
        <v>8115</v>
      </c>
      <c r="B1971" s="3" t="s">
        <v>30514</v>
      </c>
      <c r="C1971" s="22">
        <v>120</v>
      </c>
      <c r="D1971" s="30">
        <v>9.47168943744726E-5</v>
      </c>
      <c r="E1971" s="30">
        <v>3.4206466147282298E-5</v>
      </c>
      <c r="F1971" s="6" t="s">
        <v>29350</v>
      </c>
    </row>
    <row r="1972" spans="1:6" x14ac:dyDescent="0.2">
      <c r="A1972" s="24" t="s">
        <v>16832</v>
      </c>
      <c r="B1972" s="3" t="s">
        <v>30514</v>
      </c>
      <c r="C1972" s="22">
        <v>116</v>
      </c>
      <c r="D1972" s="30">
        <v>8.4213898131276207E-5</v>
      </c>
      <c r="E1972" s="30">
        <v>2.67156218183406E-5</v>
      </c>
      <c r="F1972" s="6" t="s">
        <v>29350</v>
      </c>
    </row>
    <row r="1973" spans="1:6" x14ac:dyDescent="0.2">
      <c r="A1973" s="24" t="s">
        <v>27121</v>
      </c>
      <c r="B1973" s="3" t="s">
        <v>30514</v>
      </c>
      <c r="C1973" s="22">
        <v>116</v>
      </c>
      <c r="D1973" s="22">
        <v>1.17903293266174E-4</v>
      </c>
      <c r="E1973" s="30">
        <v>2.5553198982733801E-5</v>
      </c>
      <c r="F1973" s="6" t="s">
        <v>29352</v>
      </c>
    </row>
    <row r="1974" spans="1:6" x14ac:dyDescent="0.2">
      <c r="A1974" s="24" t="s">
        <v>3993</v>
      </c>
      <c r="B1974" s="3" t="s">
        <v>30514</v>
      </c>
      <c r="C1974" s="22">
        <v>108</v>
      </c>
      <c r="D1974" s="30">
        <v>6.8878074310968403E-5</v>
      </c>
      <c r="E1974" s="30">
        <v>2.61539665100984E-5</v>
      </c>
      <c r="F1974" s="6" t="s">
        <v>29350</v>
      </c>
    </row>
    <row r="1975" spans="1:6" x14ac:dyDescent="0.2">
      <c r="A1975" s="24" t="s">
        <v>20804</v>
      </c>
      <c r="B1975" s="3" t="s">
        <v>30514</v>
      </c>
      <c r="C1975" s="22">
        <v>108</v>
      </c>
      <c r="D1975" s="30">
        <v>5.9449739655178597E-5</v>
      </c>
      <c r="E1975" s="30">
        <v>2.26481439064187E-5</v>
      </c>
      <c r="F1975" s="6" t="s">
        <v>29350</v>
      </c>
    </row>
    <row r="1976" spans="1:6" x14ac:dyDescent="0.2">
      <c r="A1976" s="24" t="s">
        <v>21997</v>
      </c>
      <c r="B1976" s="3" t="s">
        <v>30514</v>
      </c>
      <c r="C1976" s="22">
        <v>91</v>
      </c>
      <c r="D1976" s="30">
        <v>6.8789725767085205E-5</v>
      </c>
      <c r="E1976" s="30">
        <v>1.9596428445005199E-5</v>
      </c>
      <c r="F1976" s="6" t="s">
        <v>29350</v>
      </c>
    </row>
    <row r="1977" spans="1:6" x14ac:dyDescent="0.2">
      <c r="A1977" s="24" t="s">
        <v>1521</v>
      </c>
      <c r="B1977" s="3" t="s">
        <v>30514</v>
      </c>
      <c r="C1977" s="22">
        <v>91</v>
      </c>
      <c r="D1977" s="30">
        <v>5.0894712385687703E-5</v>
      </c>
      <c r="E1977" s="30">
        <v>1.8302925928526301E-5</v>
      </c>
      <c r="F1977" s="6" t="s">
        <v>29354</v>
      </c>
    </row>
    <row r="1978" spans="1:6" x14ac:dyDescent="0.2">
      <c r="A1978" s="24" t="s">
        <v>17730</v>
      </c>
      <c r="B1978" s="3" t="s">
        <v>30514</v>
      </c>
      <c r="C1978" s="22">
        <v>89</v>
      </c>
      <c r="D1978" s="30">
        <v>8.32239931335974E-5</v>
      </c>
      <c r="E1978" s="30">
        <v>3.0428598780554102E-5</v>
      </c>
      <c r="F1978" s="6" t="s">
        <v>29352</v>
      </c>
    </row>
    <row r="1979" spans="1:6" x14ac:dyDescent="0.2">
      <c r="A1979" s="24" t="s">
        <v>26243</v>
      </c>
      <c r="B1979" s="3" t="s">
        <v>30514</v>
      </c>
      <c r="C1979" s="22">
        <v>86</v>
      </c>
      <c r="D1979" s="30">
        <v>4.8987483287777701E-5</v>
      </c>
      <c r="E1979" s="30">
        <v>1.6535623828492E-5</v>
      </c>
      <c r="F1979" s="6" t="s">
        <v>29350</v>
      </c>
    </row>
    <row r="1980" spans="1:6" x14ac:dyDescent="0.2">
      <c r="A1980" s="24" t="s">
        <v>5506</v>
      </c>
      <c r="B1980" s="3" t="s">
        <v>30514</v>
      </c>
      <c r="C1980" s="22">
        <v>83</v>
      </c>
      <c r="D1980" s="30">
        <v>8.1171118654629795E-5</v>
      </c>
      <c r="E1980" s="30">
        <v>2.3786784280243998E-5</v>
      </c>
      <c r="F1980" s="6" t="s">
        <v>29350</v>
      </c>
    </row>
    <row r="1981" spans="1:6" x14ac:dyDescent="0.2">
      <c r="A1981" s="24" t="s">
        <v>21495</v>
      </c>
      <c r="B1981" s="3" t="s">
        <v>30514</v>
      </c>
      <c r="C1981" s="22">
        <v>81</v>
      </c>
      <c r="D1981" s="30">
        <v>4.3852055801736E-5</v>
      </c>
      <c r="E1981" s="30">
        <v>2.85935970177487E-5</v>
      </c>
      <c r="F1981" s="6" t="s">
        <v>29350</v>
      </c>
    </row>
    <row r="1982" spans="1:6" x14ac:dyDescent="0.2">
      <c r="A1982" s="24" t="s">
        <v>17729</v>
      </c>
      <c r="B1982" s="3" t="s">
        <v>30514</v>
      </c>
      <c r="C1982" s="22">
        <v>68</v>
      </c>
      <c r="D1982" s="30">
        <v>5.4130818714039202E-5</v>
      </c>
      <c r="E1982" s="30">
        <v>2.28277297938958E-5</v>
      </c>
      <c r="F1982" s="6" t="s">
        <v>29352</v>
      </c>
    </row>
    <row r="1983" spans="1:6" x14ac:dyDescent="0.2">
      <c r="A1983" s="24" t="s">
        <v>5093</v>
      </c>
      <c r="B1983" s="3" t="s">
        <v>30514</v>
      </c>
      <c r="C1983" s="22">
        <v>62</v>
      </c>
      <c r="D1983" s="30">
        <v>2.8233391464850301E-5</v>
      </c>
      <c r="E1983" s="30">
        <v>2.45662247538329E-5</v>
      </c>
      <c r="F1983" s="6" t="s">
        <v>29353</v>
      </c>
    </row>
    <row r="1984" spans="1:6" x14ac:dyDescent="0.2">
      <c r="A1984" s="24" t="s">
        <v>12119</v>
      </c>
      <c r="B1984" s="3" t="s">
        <v>30514</v>
      </c>
      <c r="C1984" s="22">
        <v>29</v>
      </c>
      <c r="D1984" s="30">
        <v>4.6771344701949501E-6</v>
      </c>
      <c r="E1984" s="30">
        <v>1.45652972442193E-5</v>
      </c>
      <c r="F1984" s="6" t="s">
        <v>29350</v>
      </c>
    </row>
    <row r="1985" spans="1:6" x14ac:dyDescent="0.2">
      <c r="A1985" s="24" t="s">
        <v>1299</v>
      </c>
      <c r="B1985" s="3" t="s">
        <v>30521</v>
      </c>
      <c r="C1985" s="22">
        <v>479</v>
      </c>
      <c r="D1985" s="22">
        <v>2.0408704826046299E-4</v>
      </c>
      <c r="E1985" s="22">
        <v>2.9472642853716499E-4</v>
      </c>
      <c r="F1985" s="6" t="s">
        <v>29357</v>
      </c>
    </row>
    <row r="1986" spans="1:6" x14ac:dyDescent="0.2">
      <c r="A1986" s="24" t="s">
        <v>14785</v>
      </c>
      <c r="C1986" s="22">
        <v>808</v>
      </c>
      <c r="D1986" s="22">
        <v>3.6889290504855601E-4</v>
      </c>
      <c r="E1986" s="22">
        <v>1.3656830497763299E-4</v>
      </c>
      <c r="F1986" s="6" t="s">
        <v>29356</v>
      </c>
    </row>
    <row r="1987" spans="1:6" x14ac:dyDescent="0.2">
      <c r="A1987" s="24" t="s">
        <v>20894</v>
      </c>
      <c r="C1987" s="22">
        <v>782</v>
      </c>
      <c r="D1987" s="22">
        <v>1.3556641490807301E-4</v>
      </c>
      <c r="E1987" s="22">
        <v>1.13557678654613E-4</v>
      </c>
      <c r="F1987" s="6" t="s">
        <v>29356</v>
      </c>
    </row>
    <row r="1988" spans="1:6" x14ac:dyDescent="0.2">
      <c r="A1988" s="24" t="s">
        <v>17868</v>
      </c>
      <c r="C1988" s="22">
        <v>752</v>
      </c>
      <c r="D1988" s="22">
        <v>1.4295238108512099E-4</v>
      </c>
      <c r="E1988" s="22">
        <v>1.0159849378638699E-4</v>
      </c>
      <c r="F1988" s="6" t="s">
        <v>29356</v>
      </c>
    </row>
    <row r="1989" spans="1:6" x14ac:dyDescent="0.2">
      <c r="A1989" s="24" t="s">
        <v>28292</v>
      </c>
      <c r="C1989" s="22">
        <v>752</v>
      </c>
      <c r="D1989" s="22">
        <v>2.8433931613918399E-4</v>
      </c>
      <c r="E1989" s="22">
        <v>1.10144193889302E-4</v>
      </c>
      <c r="F1989" s="6" t="s">
        <v>29356</v>
      </c>
    </row>
    <row r="1990" spans="1:6" x14ac:dyDescent="0.2">
      <c r="A1990" s="24" t="s">
        <v>28299</v>
      </c>
      <c r="C1990" s="22">
        <v>729</v>
      </c>
      <c r="D1990" s="22">
        <v>1.39184463218284E-4</v>
      </c>
      <c r="E1990" s="22">
        <v>1.19375510978882E-4</v>
      </c>
      <c r="F1990" s="6" t="s">
        <v>29356</v>
      </c>
    </row>
    <row r="1991" spans="1:6" x14ac:dyDescent="0.2">
      <c r="A1991" s="24" t="s">
        <v>20635</v>
      </c>
      <c r="C1991" s="22">
        <v>713</v>
      </c>
      <c r="D1991" s="22">
        <v>3.08287906329152E-4</v>
      </c>
      <c r="E1991" s="22">
        <v>1.4045003196875501E-4</v>
      </c>
      <c r="F1991" s="6" t="s">
        <v>29356</v>
      </c>
    </row>
    <row r="1992" spans="1:6" x14ac:dyDescent="0.2">
      <c r="A1992" s="24" t="s">
        <v>7322</v>
      </c>
      <c r="C1992" s="22">
        <v>711</v>
      </c>
      <c r="D1992" s="22">
        <v>3.9899841173933801E-4</v>
      </c>
      <c r="E1992" s="22">
        <v>1.5175149594765701E-4</v>
      </c>
      <c r="F1992" s="6" t="s">
        <v>29356</v>
      </c>
    </row>
    <row r="1993" spans="1:6" x14ac:dyDescent="0.2">
      <c r="A1993" s="24" t="s">
        <v>21138</v>
      </c>
      <c r="C1993" s="22">
        <v>702</v>
      </c>
      <c r="D1993" s="22">
        <v>1.7495256511212301E-4</v>
      </c>
      <c r="E1993" s="22">
        <v>1.4000586108185801E-4</v>
      </c>
      <c r="F1993" s="6" t="s">
        <v>29356</v>
      </c>
    </row>
    <row r="1994" spans="1:6" x14ac:dyDescent="0.2">
      <c r="A1994" s="24" t="s">
        <v>18647</v>
      </c>
      <c r="C1994" s="22">
        <v>696</v>
      </c>
      <c r="D1994" s="22">
        <v>1.43343168833564E-4</v>
      </c>
      <c r="E1994" s="22">
        <v>1.5647372280748199E-4</v>
      </c>
      <c r="F1994" s="6" t="s">
        <v>29356</v>
      </c>
    </row>
    <row r="1995" spans="1:6" x14ac:dyDescent="0.2">
      <c r="A1995" s="24" t="s">
        <v>25184</v>
      </c>
      <c r="C1995" s="22">
        <v>692</v>
      </c>
      <c r="D1995" s="22">
        <v>1.5692214598235599E-4</v>
      </c>
      <c r="E1995" s="22">
        <v>1.11433685982621E-4</v>
      </c>
      <c r="F1995" s="6" t="s">
        <v>29356</v>
      </c>
    </row>
    <row r="1996" spans="1:6" x14ac:dyDescent="0.2">
      <c r="A1996" s="24" t="s">
        <v>24106</v>
      </c>
      <c r="C1996" s="22">
        <v>690</v>
      </c>
      <c r="D1996" s="22">
        <v>2.9852903261654202E-4</v>
      </c>
      <c r="E1996" s="22">
        <v>1.6234427426756301E-4</v>
      </c>
      <c r="F1996" s="6" t="s">
        <v>29356</v>
      </c>
    </row>
    <row r="1997" spans="1:6" x14ac:dyDescent="0.2">
      <c r="A1997" s="24" t="s">
        <v>1181</v>
      </c>
      <c r="C1997" s="22">
        <v>672</v>
      </c>
      <c r="D1997" s="22">
        <v>2.4797612661825201E-3</v>
      </c>
      <c r="E1997" s="30">
        <v>6.6809309521236404E-5</v>
      </c>
      <c r="F1997" s="6" t="s">
        <v>29350</v>
      </c>
    </row>
    <row r="1998" spans="1:6" x14ac:dyDescent="0.2">
      <c r="A1998" s="24" t="s">
        <v>26476</v>
      </c>
      <c r="C1998" s="22">
        <v>672</v>
      </c>
      <c r="D1998" s="22">
        <v>3.2112090705071897E-4</v>
      </c>
      <c r="E1998" s="22">
        <v>1.04403826937533E-4</v>
      </c>
      <c r="F1998" s="6" t="s">
        <v>29356</v>
      </c>
    </row>
    <row r="1999" spans="1:6" x14ac:dyDescent="0.2">
      <c r="A1999" s="24" t="s">
        <v>1967</v>
      </c>
      <c r="C1999" s="22">
        <v>667</v>
      </c>
      <c r="D1999" s="22">
        <v>1.4634600738996299E-4</v>
      </c>
      <c r="E1999" s="22">
        <v>1.36448048392678E-4</v>
      </c>
      <c r="F1999" s="6" t="s">
        <v>29356</v>
      </c>
    </row>
    <row r="2000" spans="1:6" x14ac:dyDescent="0.2">
      <c r="A2000" s="24" t="s">
        <v>11167</v>
      </c>
      <c r="C2000" s="22">
        <v>662</v>
      </c>
      <c r="D2000" s="22">
        <v>1.21577174618153E-4</v>
      </c>
      <c r="E2000" s="22">
        <v>1.22463605636849E-4</v>
      </c>
      <c r="F2000" s="6" t="s">
        <v>29356</v>
      </c>
    </row>
    <row r="2001" spans="1:6" x14ac:dyDescent="0.2">
      <c r="A2001" s="24" t="s">
        <v>17522</v>
      </c>
      <c r="C2001" s="22">
        <v>655</v>
      </c>
      <c r="D2001" s="30">
        <v>8.5073386970583605E-5</v>
      </c>
      <c r="E2001" s="22">
        <v>1.3370938783311E-4</v>
      </c>
      <c r="F2001" s="6" t="s">
        <v>29356</v>
      </c>
    </row>
    <row r="2002" spans="1:6" x14ac:dyDescent="0.2">
      <c r="A2002" s="24" t="s">
        <v>26365</v>
      </c>
      <c r="C2002" s="22">
        <v>654</v>
      </c>
      <c r="D2002" s="22">
        <v>3.1604078492792199E-4</v>
      </c>
      <c r="E2002" s="22">
        <v>1.4805782161908599E-4</v>
      </c>
      <c r="F2002" s="6" t="s">
        <v>29356</v>
      </c>
    </row>
    <row r="2003" spans="1:6" x14ac:dyDescent="0.2">
      <c r="A2003" s="24" t="s">
        <v>10918</v>
      </c>
      <c r="C2003" s="22">
        <v>653</v>
      </c>
      <c r="D2003" s="30">
        <v>8.6026269637313094E-5</v>
      </c>
      <c r="E2003" s="22">
        <v>1.29338425525676E-4</v>
      </c>
      <c r="F2003" s="6" t="s">
        <v>29356</v>
      </c>
    </row>
    <row r="2004" spans="1:6" x14ac:dyDescent="0.2">
      <c r="A2004" s="24" t="s">
        <v>17494</v>
      </c>
      <c r="C2004" s="22">
        <v>651</v>
      </c>
      <c r="D2004" s="22">
        <v>1.74495721035879E-4</v>
      </c>
      <c r="E2004" s="22">
        <v>1.6025017014816801E-4</v>
      </c>
      <c r="F2004" s="6" t="s">
        <v>29356</v>
      </c>
    </row>
    <row r="2005" spans="1:6" x14ac:dyDescent="0.2">
      <c r="A2005" s="24" t="s">
        <v>9319</v>
      </c>
      <c r="C2005" s="22">
        <v>649</v>
      </c>
      <c r="D2005" s="22">
        <v>1.0691791796912899E-4</v>
      </c>
      <c r="E2005" s="22">
        <v>1.08506230655684E-4</v>
      </c>
      <c r="F2005" s="6" t="s">
        <v>29356</v>
      </c>
    </row>
    <row r="2006" spans="1:6" x14ac:dyDescent="0.2">
      <c r="A2006" s="24" t="s">
        <v>28605</v>
      </c>
      <c r="C2006" s="22">
        <v>649</v>
      </c>
      <c r="D2006" s="22">
        <v>3.0285559703506699E-4</v>
      </c>
      <c r="E2006" s="30">
        <v>8.6749321512771504E-5</v>
      </c>
      <c r="F2006" s="6" t="s">
        <v>29356</v>
      </c>
    </row>
    <row r="2007" spans="1:6" x14ac:dyDescent="0.2">
      <c r="A2007" s="24" t="s">
        <v>29317</v>
      </c>
      <c r="C2007" s="22">
        <v>640</v>
      </c>
      <c r="D2007" s="22">
        <v>1.4084786464842999E-4</v>
      </c>
      <c r="E2007" s="22">
        <v>1.6606147065060601E-4</v>
      </c>
      <c r="F2007" s="6" t="s">
        <v>29356</v>
      </c>
    </row>
    <row r="2008" spans="1:6" x14ac:dyDescent="0.2">
      <c r="A2008" s="24" t="s">
        <v>2770</v>
      </c>
      <c r="C2008" s="22">
        <v>639</v>
      </c>
      <c r="D2008" s="30">
        <v>8.6160661886028003E-5</v>
      </c>
      <c r="E2008" s="22">
        <v>1.37979792140832E-4</v>
      </c>
      <c r="F2008" s="6" t="s">
        <v>29356</v>
      </c>
    </row>
    <row r="2009" spans="1:6" x14ac:dyDescent="0.2">
      <c r="A2009" s="24" t="s">
        <v>21455</v>
      </c>
      <c r="C2009" s="22">
        <v>628</v>
      </c>
      <c r="D2009" s="22">
        <v>1.61463027315933E-4</v>
      </c>
      <c r="E2009" s="22">
        <v>1.2906777868546801E-4</v>
      </c>
      <c r="F2009" s="6" t="s">
        <v>29356</v>
      </c>
    </row>
    <row r="2010" spans="1:6" x14ac:dyDescent="0.2">
      <c r="A2010" s="24" t="s">
        <v>6720</v>
      </c>
      <c r="C2010" s="22">
        <v>627</v>
      </c>
      <c r="D2010" s="22">
        <v>1.2062619591475001E-4</v>
      </c>
      <c r="E2010" s="22">
        <v>1.3813639362852601E-4</v>
      </c>
      <c r="F2010" s="6" t="s">
        <v>29356</v>
      </c>
    </row>
    <row r="2011" spans="1:6" x14ac:dyDescent="0.2">
      <c r="A2011" s="24" t="s">
        <v>22483</v>
      </c>
      <c r="C2011" s="22">
        <v>627</v>
      </c>
      <c r="D2011" s="22">
        <v>1.6731107426327401E-4</v>
      </c>
      <c r="E2011" s="30">
        <v>9.9729799419452693E-5</v>
      </c>
      <c r="F2011" s="6" t="s">
        <v>29356</v>
      </c>
    </row>
    <row r="2012" spans="1:6" x14ac:dyDescent="0.2">
      <c r="A2012" s="24" t="s">
        <v>12096</v>
      </c>
      <c r="C2012" s="22">
        <v>624</v>
      </c>
      <c r="D2012" s="22">
        <v>1.19393579562771E-4</v>
      </c>
      <c r="E2012" s="22">
        <v>1.0927529184473801E-4</v>
      </c>
      <c r="F2012" s="6" t="s">
        <v>29356</v>
      </c>
    </row>
    <row r="2013" spans="1:6" x14ac:dyDescent="0.2">
      <c r="A2013" s="24" t="s">
        <v>16157</v>
      </c>
      <c r="C2013" s="22">
        <v>620</v>
      </c>
      <c r="D2013" s="22">
        <v>1.0548087623176699E-4</v>
      </c>
      <c r="E2013" s="22">
        <v>1.15830034185639E-4</v>
      </c>
      <c r="F2013" s="6" t="s">
        <v>29356</v>
      </c>
    </row>
    <row r="2014" spans="1:6" x14ac:dyDescent="0.2">
      <c r="A2014" s="24" t="s">
        <v>28404</v>
      </c>
      <c r="C2014" s="22">
        <v>620</v>
      </c>
      <c r="D2014" s="30">
        <v>9.32516997048883E-5</v>
      </c>
      <c r="E2014" s="30">
        <v>9.99807639550921E-5</v>
      </c>
      <c r="F2014" s="6" t="s">
        <v>29356</v>
      </c>
    </row>
    <row r="2015" spans="1:6" x14ac:dyDescent="0.2">
      <c r="A2015" s="24" t="s">
        <v>15575</v>
      </c>
      <c r="C2015" s="22">
        <v>614</v>
      </c>
      <c r="D2015" s="30">
        <v>9.0598907501092505E-5</v>
      </c>
      <c r="E2015" s="22">
        <v>1.38952793623979E-4</v>
      </c>
      <c r="F2015" s="6" t="s">
        <v>29356</v>
      </c>
    </row>
    <row r="2016" spans="1:6" x14ac:dyDescent="0.2">
      <c r="A2016" s="24" t="s">
        <v>19639</v>
      </c>
      <c r="C2016" s="22">
        <v>613</v>
      </c>
      <c r="D2016" s="22">
        <v>1.08841130081843E-4</v>
      </c>
      <c r="E2016" s="22">
        <v>1.5236163277003301E-4</v>
      </c>
      <c r="F2016" s="6" t="s">
        <v>29356</v>
      </c>
    </row>
    <row r="2017" spans="1:6" x14ac:dyDescent="0.2">
      <c r="A2017" s="24" t="s">
        <v>1779</v>
      </c>
      <c r="C2017" s="22">
        <v>612</v>
      </c>
      <c r="D2017" s="22">
        <v>1.2422553722495999E-4</v>
      </c>
      <c r="E2017" s="22">
        <v>1.24693109182706E-4</v>
      </c>
      <c r="F2017" s="6" t="s">
        <v>29356</v>
      </c>
    </row>
    <row r="2018" spans="1:6" x14ac:dyDescent="0.2">
      <c r="A2018" s="24" t="s">
        <v>10743</v>
      </c>
      <c r="C2018" s="22">
        <v>612</v>
      </c>
      <c r="D2018" s="22">
        <v>1.51377273818789E-4</v>
      </c>
      <c r="E2018" s="22">
        <v>1.4314918059933201E-4</v>
      </c>
      <c r="F2018" s="6" t="s">
        <v>29356</v>
      </c>
    </row>
    <row r="2019" spans="1:6" x14ac:dyDescent="0.2">
      <c r="A2019" s="24" t="s">
        <v>3792</v>
      </c>
      <c r="C2019" s="22">
        <v>604</v>
      </c>
      <c r="D2019" s="22">
        <v>1.9314697149346499E-4</v>
      </c>
      <c r="E2019" s="22">
        <v>1.1219968495509601E-4</v>
      </c>
      <c r="F2019" s="6" t="s">
        <v>29356</v>
      </c>
    </row>
    <row r="2020" spans="1:6" x14ac:dyDescent="0.2">
      <c r="A2020" s="24" t="s">
        <v>15553</v>
      </c>
      <c r="C2020" s="22">
        <v>604</v>
      </c>
      <c r="D2020" s="22">
        <v>3.7168525097727701E-4</v>
      </c>
      <c r="E2020" s="22">
        <v>1.1343584247981899E-4</v>
      </c>
      <c r="F2020" s="6" t="s">
        <v>29356</v>
      </c>
    </row>
    <row r="2021" spans="1:6" x14ac:dyDescent="0.2">
      <c r="A2021" s="24" t="s">
        <v>20918</v>
      </c>
      <c r="C2021" s="22">
        <v>603</v>
      </c>
      <c r="D2021" s="30">
        <v>8.2688546163699897E-5</v>
      </c>
      <c r="E2021" s="22">
        <v>1.0481684511774E-4</v>
      </c>
      <c r="F2021" s="6" t="s">
        <v>29356</v>
      </c>
    </row>
    <row r="2022" spans="1:6" x14ac:dyDescent="0.2">
      <c r="A2022" s="24" t="s">
        <v>11849</v>
      </c>
      <c r="C2022" s="22">
        <v>594</v>
      </c>
      <c r="D2022" s="30">
        <v>6.5501379871137403E-5</v>
      </c>
      <c r="E2022" s="22">
        <v>1.16574050106902E-4</v>
      </c>
      <c r="F2022" s="6" t="s">
        <v>29356</v>
      </c>
    </row>
    <row r="2023" spans="1:6" x14ac:dyDescent="0.2">
      <c r="A2023" s="24" t="s">
        <v>15637</v>
      </c>
      <c r="C2023" s="22">
        <v>591</v>
      </c>
      <c r="D2023" s="22">
        <v>1.3047898126159799E-3</v>
      </c>
      <c r="E2023" s="22">
        <v>1.21258065769281E-4</v>
      </c>
      <c r="F2023" s="6" t="s">
        <v>29350</v>
      </c>
    </row>
    <row r="2024" spans="1:6" x14ac:dyDescent="0.2">
      <c r="A2024" s="24" t="s">
        <v>29182</v>
      </c>
      <c r="C2024" s="22">
        <v>591</v>
      </c>
      <c r="D2024" s="22">
        <v>2.0790963008909301E-4</v>
      </c>
      <c r="E2024" s="22">
        <v>1.0994652104946E-4</v>
      </c>
      <c r="F2024" s="6" t="s">
        <v>29356</v>
      </c>
    </row>
    <row r="2025" spans="1:6" x14ac:dyDescent="0.2">
      <c r="A2025" s="24" t="s">
        <v>11514</v>
      </c>
      <c r="C2025" s="22">
        <v>586</v>
      </c>
      <c r="D2025" s="22">
        <v>1.0422005304414E-4</v>
      </c>
      <c r="E2025" s="22">
        <v>1.1442224742155E-4</v>
      </c>
      <c r="F2025" s="6" t="s">
        <v>29356</v>
      </c>
    </row>
    <row r="2026" spans="1:6" x14ac:dyDescent="0.2">
      <c r="A2026" s="24" t="s">
        <v>1112</v>
      </c>
      <c r="C2026" s="22">
        <v>584</v>
      </c>
      <c r="D2026" s="22">
        <v>1.03153447351386E-3</v>
      </c>
      <c r="E2026" s="30">
        <v>5.5548974578589899E-5</v>
      </c>
      <c r="F2026" s="6" t="s">
        <v>29350</v>
      </c>
    </row>
    <row r="2027" spans="1:6" x14ac:dyDescent="0.2">
      <c r="A2027" s="24" t="s">
        <v>24272</v>
      </c>
      <c r="C2027" s="22">
        <v>583</v>
      </c>
      <c r="D2027" s="22">
        <v>1.4781125632704401E-4</v>
      </c>
      <c r="E2027" s="22">
        <v>1.4903913378169401E-4</v>
      </c>
      <c r="F2027" s="6" t="s">
        <v>29356</v>
      </c>
    </row>
    <row r="2028" spans="1:6" x14ac:dyDescent="0.2">
      <c r="A2028" s="24" t="s">
        <v>25254</v>
      </c>
      <c r="C2028" s="22">
        <v>583</v>
      </c>
      <c r="D2028" s="22">
        <v>1.1287844930964601E-4</v>
      </c>
      <c r="E2028" s="22">
        <v>1.2033442084382199E-4</v>
      </c>
      <c r="F2028" s="6" t="s">
        <v>29356</v>
      </c>
    </row>
    <row r="2029" spans="1:6" x14ac:dyDescent="0.2">
      <c r="A2029" s="24" t="s">
        <v>19791</v>
      </c>
      <c r="C2029" s="22">
        <v>581</v>
      </c>
      <c r="D2029" s="22">
        <v>4.5920561913544698E-4</v>
      </c>
      <c r="E2029" s="22">
        <v>1.0645624767718999E-4</v>
      </c>
      <c r="F2029" s="6" t="s">
        <v>29356</v>
      </c>
    </row>
    <row r="2030" spans="1:6" x14ac:dyDescent="0.2">
      <c r="A2030" s="24" t="s">
        <v>4194</v>
      </c>
      <c r="C2030" s="22">
        <v>579</v>
      </c>
      <c r="D2030" s="30">
        <v>8.6595543872227304E-5</v>
      </c>
      <c r="E2030" s="22">
        <v>1.2971353786858501E-4</v>
      </c>
      <c r="F2030" s="6" t="s">
        <v>29356</v>
      </c>
    </row>
    <row r="2031" spans="1:6" x14ac:dyDescent="0.2">
      <c r="A2031" s="24" t="s">
        <v>3314</v>
      </c>
      <c r="C2031" s="22">
        <v>578</v>
      </c>
      <c r="D2031" s="22">
        <v>1.16652111660586E-4</v>
      </c>
      <c r="E2031" s="22">
        <v>1.3614680759455901E-4</v>
      </c>
      <c r="F2031" s="6" t="s">
        <v>29356</v>
      </c>
    </row>
    <row r="2032" spans="1:6" x14ac:dyDescent="0.2">
      <c r="A2032" s="24" t="s">
        <v>9566</v>
      </c>
      <c r="C2032" s="22">
        <v>576</v>
      </c>
      <c r="D2032" s="30">
        <v>7.6931811584985305E-5</v>
      </c>
      <c r="E2032" s="22">
        <v>1.2872226342271401E-4</v>
      </c>
      <c r="F2032" s="6" t="s">
        <v>29356</v>
      </c>
    </row>
    <row r="2033" spans="1:6" x14ac:dyDescent="0.2">
      <c r="A2033" s="24" t="s">
        <v>8038</v>
      </c>
      <c r="C2033" s="22">
        <v>569</v>
      </c>
      <c r="D2033" s="22">
        <v>1.3156662850461099E-4</v>
      </c>
      <c r="E2033" s="22">
        <v>1.2253376420930001E-4</v>
      </c>
      <c r="F2033" s="6" t="s">
        <v>29356</v>
      </c>
    </row>
    <row r="2034" spans="1:6" x14ac:dyDescent="0.2">
      <c r="A2034" s="24" t="s">
        <v>24661</v>
      </c>
      <c r="C2034" s="22">
        <v>568</v>
      </c>
      <c r="D2034" s="30">
        <v>7.87144098503813E-5</v>
      </c>
      <c r="E2034" s="22">
        <v>1.05731895956115E-4</v>
      </c>
      <c r="F2034" s="6" t="s">
        <v>29356</v>
      </c>
    </row>
    <row r="2035" spans="1:6" x14ac:dyDescent="0.2">
      <c r="A2035" s="24" t="s">
        <v>5153</v>
      </c>
      <c r="C2035" s="22">
        <v>567</v>
      </c>
      <c r="D2035" s="22">
        <v>2.81728754512792E-4</v>
      </c>
      <c r="E2035" s="22">
        <v>1.39165559620549E-4</v>
      </c>
      <c r="F2035" s="6" t="s">
        <v>29356</v>
      </c>
    </row>
    <row r="2036" spans="1:6" x14ac:dyDescent="0.2">
      <c r="A2036" s="24" t="s">
        <v>29056</v>
      </c>
      <c r="C2036" s="22">
        <v>566</v>
      </c>
      <c r="D2036" s="30">
        <v>9.7890671902999099E-5</v>
      </c>
      <c r="E2036" s="22">
        <v>1.0027665062551301E-4</v>
      </c>
      <c r="F2036" s="6" t="s">
        <v>29356</v>
      </c>
    </row>
    <row r="2037" spans="1:6" x14ac:dyDescent="0.2">
      <c r="A2037" s="24" t="s">
        <v>3573</v>
      </c>
      <c r="C2037" s="22">
        <v>565</v>
      </c>
      <c r="D2037" s="22">
        <v>2.14276613284664E-4</v>
      </c>
      <c r="E2037" s="22">
        <v>1.46330760775212E-4</v>
      </c>
      <c r="F2037" s="6" t="s">
        <v>29356</v>
      </c>
    </row>
    <row r="2038" spans="1:6" x14ac:dyDescent="0.2">
      <c r="A2038" s="24" t="s">
        <v>28874</v>
      </c>
      <c r="C2038" s="22">
        <v>563</v>
      </c>
      <c r="D2038" s="22">
        <v>2.08064477658468E-4</v>
      </c>
      <c r="E2038" s="30">
        <v>6.07595612101344E-5</v>
      </c>
      <c r="F2038" s="6" t="s">
        <v>29356</v>
      </c>
    </row>
    <row r="2039" spans="1:6" x14ac:dyDescent="0.2">
      <c r="A2039" s="24" t="s">
        <v>16692</v>
      </c>
      <c r="C2039" s="22">
        <v>561</v>
      </c>
      <c r="D2039" s="22">
        <v>5.5429316246150299E-4</v>
      </c>
      <c r="E2039" s="22">
        <v>2.5734280575509999E-4</v>
      </c>
      <c r="F2039" s="6" t="s">
        <v>29357</v>
      </c>
    </row>
    <row r="2040" spans="1:6" x14ac:dyDescent="0.2">
      <c r="A2040" s="24" t="s">
        <v>14342</v>
      </c>
      <c r="C2040" s="22">
        <v>557</v>
      </c>
      <c r="D2040" s="22">
        <v>1.14187847982068E-3</v>
      </c>
      <c r="E2040" s="30">
        <v>8.8716578196738205E-5</v>
      </c>
      <c r="F2040" s="6" t="s">
        <v>29350</v>
      </c>
    </row>
    <row r="2041" spans="1:6" x14ac:dyDescent="0.2">
      <c r="A2041" s="24" t="s">
        <v>6251</v>
      </c>
      <c r="C2041" s="22">
        <v>557</v>
      </c>
      <c r="D2041" s="22">
        <v>1.06084973860686E-4</v>
      </c>
      <c r="E2041" s="30">
        <v>8.8289377848248994E-5</v>
      </c>
      <c r="F2041" s="6" t="s">
        <v>29356</v>
      </c>
    </row>
    <row r="2042" spans="1:6" x14ac:dyDescent="0.2">
      <c r="A2042" s="24" t="s">
        <v>14243</v>
      </c>
      <c r="C2042" s="22">
        <v>556</v>
      </c>
      <c r="D2042" s="22">
        <v>1.46838201805843E-4</v>
      </c>
      <c r="E2042" s="30">
        <v>8.9199991701783299E-5</v>
      </c>
      <c r="F2042" s="6" t="s">
        <v>29356</v>
      </c>
    </row>
    <row r="2043" spans="1:6" x14ac:dyDescent="0.2">
      <c r="A2043" s="24" t="s">
        <v>7923</v>
      </c>
      <c r="C2043" s="22">
        <v>554</v>
      </c>
      <c r="D2043" s="22">
        <v>8.0307024504835197E-4</v>
      </c>
      <c r="E2043" s="22">
        <v>1.0711270843076099E-4</v>
      </c>
      <c r="F2043" s="6" t="s">
        <v>29350</v>
      </c>
    </row>
    <row r="2044" spans="1:6" x14ac:dyDescent="0.2">
      <c r="A2044" s="24" t="s">
        <v>4818</v>
      </c>
      <c r="C2044" s="22">
        <v>554</v>
      </c>
      <c r="D2044" s="30">
        <v>8.7595905143896295E-5</v>
      </c>
      <c r="E2044" s="22">
        <v>1.19199668385213E-4</v>
      </c>
      <c r="F2044" s="6" t="s">
        <v>29356</v>
      </c>
    </row>
    <row r="2045" spans="1:6" x14ac:dyDescent="0.2">
      <c r="A2045" s="24" t="s">
        <v>12158</v>
      </c>
      <c r="C2045" s="22">
        <v>554</v>
      </c>
      <c r="D2045" s="22">
        <v>2.5415426810373402E-4</v>
      </c>
      <c r="E2045" s="22">
        <v>1.05175930259358E-4</v>
      </c>
      <c r="F2045" s="6" t="s">
        <v>29356</v>
      </c>
    </row>
    <row r="2046" spans="1:6" x14ac:dyDescent="0.2">
      <c r="A2046" s="24" t="s">
        <v>27715</v>
      </c>
      <c r="C2046" s="22">
        <v>554</v>
      </c>
      <c r="D2046" s="30">
        <v>6.6808990954303398E-5</v>
      </c>
      <c r="E2046" s="22">
        <v>1.3092615897126599E-4</v>
      </c>
      <c r="F2046" s="6" t="s">
        <v>29356</v>
      </c>
    </row>
    <row r="2047" spans="1:6" x14ac:dyDescent="0.2">
      <c r="A2047" s="24" t="s">
        <v>13196</v>
      </c>
      <c r="C2047" s="22">
        <v>551</v>
      </c>
      <c r="D2047" s="22">
        <v>2.0211660895894901E-4</v>
      </c>
      <c r="E2047" s="22">
        <v>1.0374464164201901E-4</v>
      </c>
      <c r="F2047" s="6" t="s">
        <v>29356</v>
      </c>
    </row>
    <row r="2048" spans="1:6" x14ac:dyDescent="0.2">
      <c r="A2048" s="24" t="s">
        <v>25678</v>
      </c>
      <c r="C2048" s="22">
        <v>550</v>
      </c>
      <c r="D2048" s="30">
        <v>6.2461064506476506E-5</v>
      </c>
      <c r="E2048" s="22">
        <v>1.3617375896037001E-4</v>
      </c>
      <c r="F2048" s="6" t="s">
        <v>29356</v>
      </c>
    </row>
    <row r="2049" spans="1:6" x14ac:dyDescent="0.2">
      <c r="A2049" s="24" t="s">
        <v>4743</v>
      </c>
      <c r="C2049" s="22">
        <v>549</v>
      </c>
      <c r="D2049" s="22">
        <v>2.19429873130352E-4</v>
      </c>
      <c r="E2049" s="30">
        <v>8.4774355338517506E-5</v>
      </c>
      <c r="F2049" s="6" t="s">
        <v>29356</v>
      </c>
    </row>
    <row r="2050" spans="1:6" x14ac:dyDescent="0.2">
      <c r="A2050" s="24" t="s">
        <v>19762</v>
      </c>
      <c r="C2050" s="22">
        <v>549</v>
      </c>
      <c r="D2050" s="30">
        <v>8.0571136769471099E-5</v>
      </c>
      <c r="E2050" s="22">
        <v>1.08261988063627E-4</v>
      </c>
      <c r="F2050" s="6" t="s">
        <v>29356</v>
      </c>
    </row>
    <row r="2051" spans="1:6" x14ac:dyDescent="0.2">
      <c r="A2051" s="24" t="s">
        <v>24604</v>
      </c>
      <c r="C2051" s="22">
        <v>549</v>
      </c>
      <c r="D2051" s="30">
        <v>5.4930019263840703E-5</v>
      </c>
      <c r="E2051" s="22">
        <v>1.14118408460032E-4</v>
      </c>
      <c r="F2051" s="6" t="s">
        <v>29356</v>
      </c>
    </row>
    <row r="2052" spans="1:6" x14ac:dyDescent="0.2">
      <c r="A2052" s="24" t="s">
        <v>6490</v>
      </c>
      <c r="C2052" s="22">
        <v>547</v>
      </c>
      <c r="D2052" s="22">
        <v>1.4609715391713501E-4</v>
      </c>
      <c r="E2052" s="30">
        <v>9.7669158244696795E-5</v>
      </c>
      <c r="F2052" s="6" t="s">
        <v>29356</v>
      </c>
    </row>
    <row r="2053" spans="1:6" x14ac:dyDescent="0.2">
      <c r="A2053" s="24" t="s">
        <v>26241</v>
      </c>
      <c r="C2053" s="22">
        <v>547</v>
      </c>
      <c r="D2053" s="30">
        <v>7.7517500030838306E-5</v>
      </c>
      <c r="E2053" s="30">
        <v>7.6418819185493107E-5</v>
      </c>
      <c r="F2053" s="6" t="s">
        <v>29356</v>
      </c>
    </row>
    <row r="2054" spans="1:6" x14ac:dyDescent="0.2">
      <c r="A2054" s="24" t="s">
        <v>349</v>
      </c>
      <c r="C2054" s="22">
        <v>546</v>
      </c>
      <c r="D2054" s="22">
        <v>1.7746966504859801E-4</v>
      </c>
      <c r="E2054" s="22">
        <v>1.32920633038706E-4</v>
      </c>
      <c r="F2054" s="6" t="s">
        <v>29353</v>
      </c>
    </row>
    <row r="2055" spans="1:6" x14ac:dyDescent="0.2">
      <c r="A2055" s="24" t="s">
        <v>8313</v>
      </c>
      <c r="C2055" s="22">
        <v>546</v>
      </c>
      <c r="D2055" s="30">
        <v>7.0669895799618603E-5</v>
      </c>
      <c r="E2055" s="22">
        <v>1.29520881782232E-4</v>
      </c>
      <c r="F2055" s="6" t="s">
        <v>29356</v>
      </c>
    </row>
    <row r="2056" spans="1:6" x14ac:dyDescent="0.2">
      <c r="A2056" s="24" t="s">
        <v>20015</v>
      </c>
      <c r="C2056" s="22">
        <v>546</v>
      </c>
      <c r="D2056" s="22">
        <v>1.9301627414728699E-4</v>
      </c>
      <c r="E2056" s="22">
        <v>1.2546937857125099E-4</v>
      </c>
      <c r="F2056" s="6" t="s">
        <v>29356</v>
      </c>
    </row>
    <row r="2057" spans="1:6" x14ac:dyDescent="0.2">
      <c r="A2057" s="24" t="s">
        <v>25500</v>
      </c>
      <c r="C2057" s="22">
        <v>543</v>
      </c>
      <c r="D2057" s="22">
        <v>1.6288353735548599E-4</v>
      </c>
      <c r="E2057" s="30">
        <v>9.9038896775661294E-5</v>
      </c>
      <c r="F2057" s="6" t="s">
        <v>29356</v>
      </c>
    </row>
    <row r="2058" spans="1:6" x14ac:dyDescent="0.2">
      <c r="A2058" s="24" t="s">
        <v>27299</v>
      </c>
      <c r="C2058" s="22">
        <v>542</v>
      </c>
      <c r="D2058" s="30">
        <v>6.3438473292540994E-5</v>
      </c>
      <c r="E2058" s="30">
        <v>8.3533559642819406E-5</v>
      </c>
      <c r="F2058" s="6" t="s">
        <v>29356</v>
      </c>
    </row>
    <row r="2059" spans="1:6" x14ac:dyDescent="0.2">
      <c r="A2059" s="24" t="s">
        <v>21231</v>
      </c>
      <c r="C2059" s="22">
        <v>541</v>
      </c>
      <c r="D2059" s="22">
        <v>1.21526457708594E-4</v>
      </c>
      <c r="E2059" s="22">
        <v>1.5442213427362201E-4</v>
      </c>
      <c r="F2059" s="6" t="s">
        <v>29353</v>
      </c>
    </row>
    <row r="2060" spans="1:6" x14ac:dyDescent="0.2">
      <c r="A2060" s="24" t="s">
        <v>10188</v>
      </c>
      <c r="C2060" s="22">
        <v>541</v>
      </c>
      <c r="D2060" s="30">
        <v>6.0737963559720001E-5</v>
      </c>
      <c r="E2060" s="22">
        <v>1.01625519024061E-4</v>
      </c>
      <c r="F2060" s="6" t="s">
        <v>29356</v>
      </c>
    </row>
    <row r="2061" spans="1:6" x14ac:dyDescent="0.2">
      <c r="A2061" s="24" t="s">
        <v>5899</v>
      </c>
      <c r="C2061" s="22">
        <v>540</v>
      </c>
      <c r="D2061" s="22">
        <v>6.7753586643967895E-4</v>
      </c>
      <c r="E2061" s="30">
        <v>8.4628504717621799E-5</v>
      </c>
      <c r="F2061" s="6" t="s">
        <v>29356</v>
      </c>
    </row>
    <row r="2062" spans="1:6" x14ac:dyDescent="0.2">
      <c r="A2062" s="24" t="s">
        <v>298</v>
      </c>
      <c r="C2062" s="22">
        <v>539</v>
      </c>
      <c r="D2062" s="22">
        <v>1.3202928890522801E-4</v>
      </c>
      <c r="E2062" s="22">
        <v>1.34100780250843E-4</v>
      </c>
      <c r="F2062" s="6" t="s">
        <v>29353</v>
      </c>
    </row>
    <row r="2063" spans="1:6" x14ac:dyDescent="0.2">
      <c r="A2063" s="24" t="s">
        <v>20675</v>
      </c>
      <c r="C2063" s="22">
        <v>537</v>
      </c>
      <c r="D2063" s="30">
        <v>8.1780735863513901E-5</v>
      </c>
      <c r="E2063" s="30">
        <v>9.9021036964690301E-5</v>
      </c>
      <c r="F2063" s="6" t="s">
        <v>29356</v>
      </c>
    </row>
    <row r="2064" spans="1:6" x14ac:dyDescent="0.2">
      <c r="A2064" s="24" t="s">
        <v>11805</v>
      </c>
      <c r="C2064" s="22">
        <v>536</v>
      </c>
      <c r="D2064" s="30">
        <v>9.1043110458351195E-5</v>
      </c>
      <c r="E2064" s="22">
        <v>1.4311203811263399E-4</v>
      </c>
      <c r="F2064" s="6" t="s">
        <v>29356</v>
      </c>
    </row>
    <row r="2065" spans="1:6" x14ac:dyDescent="0.2">
      <c r="A2065" s="24" t="s">
        <v>399</v>
      </c>
      <c r="C2065" s="22">
        <v>535</v>
      </c>
      <c r="D2065" s="22">
        <v>1.45067399584422E-4</v>
      </c>
      <c r="E2065" s="22">
        <v>1.05849762329414E-4</v>
      </c>
      <c r="F2065" s="6" t="s">
        <v>29353</v>
      </c>
    </row>
    <row r="2066" spans="1:6" x14ac:dyDescent="0.2">
      <c r="A2066" s="24" t="s">
        <v>28865</v>
      </c>
      <c r="C2066" s="22">
        <v>535</v>
      </c>
      <c r="D2066" s="22">
        <v>1.53509384282435E-4</v>
      </c>
      <c r="E2066" s="22">
        <v>1.2437262195576999E-4</v>
      </c>
      <c r="F2066" s="6" t="s">
        <v>29356</v>
      </c>
    </row>
    <row r="2067" spans="1:6" x14ac:dyDescent="0.2">
      <c r="A2067" s="24" t="s">
        <v>1698</v>
      </c>
      <c r="C2067" s="22">
        <v>532</v>
      </c>
      <c r="D2067" s="22">
        <v>1.2934406700615901E-3</v>
      </c>
      <c r="E2067" s="30">
        <v>7.9284783030324197E-5</v>
      </c>
      <c r="F2067" s="6" t="s">
        <v>29350</v>
      </c>
    </row>
    <row r="2068" spans="1:6" x14ac:dyDescent="0.2">
      <c r="A2068" s="24" t="s">
        <v>14587</v>
      </c>
      <c r="C2068" s="22">
        <v>531</v>
      </c>
      <c r="D2068" s="22">
        <v>1.08083907867345E-3</v>
      </c>
      <c r="E2068" s="30">
        <v>8.9128273671580695E-5</v>
      </c>
      <c r="F2068" s="6" t="s">
        <v>29350</v>
      </c>
    </row>
    <row r="2069" spans="1:6" x14ac:dyDescent="0.2">
      <c r="A2069" s="24" t="s">
        <v>29186</v>
      </c>
      <c r="C2069" s="22">
        <v>531</v>
      </c>
      <c r="D2069" s="22">
        <v>2.0123267612636299E-4</v>
      </c>
      <c r="E2069" s="30">
        <v>8.8251229374060902E-5</v>
      </c>
      <c r="F2069" s="6" t="s">
        <v>29353</v>
      </c>
    </row>
    <row r="2070" spans="1:6" x14ac:dyDescent="0.2">
      <c r="A2070" s="24" t="s">
        <v>4069</v>
      </c>
      <c r="C2070" s="22">
        <v>531</v>
      </c>
      <c r="D2070" s="22">
        <v>5.2268774563829295E-4</v>
      </c>
      <c r="E2070" s="30">
        <v>9.7955993860826895E-5</v>
      </c>
      <c r="F2070" s="6" t="s">
        <v>29356</v>
      </c>
    </row>
    <row r="2071" spans="1:6" x14ac:dyDescent="0.2">
      <c r="A2071" s="24" t="s">
        <v>21268</v>
      </c>
      <c r="C2071" s="22">
        <v>531</v>
      </c>
      <c r="D2071" s="22">
        <v>1.2720255015589101E-4</v>
      </c>
      <c r="E2071" s="30">
        <v>9.7088695418909404E-5</v>
      </c>
      <c r="F2071" s="6" t="s">
        <v>29356</v>
      </c>
    </row>
    <row r="2072" spans="1:6" x14ac:dyDescent="0.2">
      <c r="A2072" s="24" t="s">
        <v>26151</v>
      </c>
      <c r="C2072" s="22">
        <v>531</v>
      </c>
      <c r="D2072" s="30">
        <v>7.1558758991971399E-5</v>
      </c>
      <c r="E2072" s="30">
        <v>7.8443065439361294E-5</v>
      </c>
      <c r="F2072" s="6" t="s">
        <v>29356</v>
      </c>
    </row>
    <row r="2073" spans="1:6" x14ac:dyDescent="0.2">
      <c r="A2073" s="24" t="s">
        <v>24358</v>
      </c>
      <c r="C2073" s="22">
        <v>530</v>
      </c>
      <c r="D2073" s="22">
        <v>2.21318202050396E-4</v>
      </c>
      <c r="E2073" s="30">
        <v>9.5809098720576205E-5</v>
      </c>
      <c r="F2073" s="6" t="s">
        <v>29356</v>
      </c>
    </row>
    <row r="2074" spans="1:6" x14ac:dyDescent="0.2">
      <c r="A2074" s="24" t="s">
        <v>3513</v>
      </c>
      <c r="C2074" s="22">
        <v>529</v>
      </c>
      <c r="D2074" s="30">
        <v>8.3064879790659395E-5</v>
      </c>
      <c r="E2074" s="22">
        <v>1.15693519868175E-4</v>
      </c>
      <c r="F2074" s="6" t="s">
        <v>29356</v>
      </c>
    </row>
    <row r="2075" spans="1:6" x14ac:dyDescent="0.2">
      <c r="A2075" s="24" t="s">
        <v>20709</v>
      </c>
      <c r="C2075" s="22">
        <v>529</v>
      </c>
      <c r="D2075" s="22">
        <v>6.1889100170036402E-4</v>
      </c>
      <c r="E2075" s="30">
        <v>9.2051555608873203E-5</v>
      </c>
      <c r="F2075" s="6" t="s">
        <v>29356</v>
      </c>
    </row>
    <row r="2076" spans="1:6" x14ac:dyDescent="0.2">
      <c r="A2076" s="24" t="s">
        <v>24262</v>
      </c>
      <c r="C2076" s="22">
        <v>529</v>
      </c>
      <c r="D2076" s="22">
        <v>2.46327275716061E-4</v>
      </c>
      <c r="E2076" s="30">
        <v>8.9651859934791804E-5</v>
      </c>
      <c r="F2076" s="6" t="s">
        <v>29356</v>
      </c>
    </row>
    <row r="2077" spans="1:6" x14ac:dyDescent="0.2">
      <c r="A2077" s="24" t="s">
        <v>21015</v>
      </c>
      <c r="C2077" s="22">
        <v>528</v>
      </c>
      <c r="D2077" s="22">
        <v>7.4489585417584201E-4</v>
      </c>
      <c r="E2077" s="30">
        <v>8.7819464852768197E-5</v>
      </c>
      <c r="F2077" s="6" t="s">
        <v>29350</v>
      </c>
    </row>
    <row r="2078" spans="1:6" x14ac:dyDescent="0.2">
      <c r="A2078" s="24" t="s">
        <v>331</v>
      </c>
      <c r="C2078" s="22">
        <v>528</v>
      </c>
      <c r="D2078" s="22">
        <v>1.53394234289915E-4</v>
      </c>
      <c r="E2078" s="22">
        <v>1.3503819725167699E-4</v>
      </c>
      <c r="F2078" s="6" t="s">
        <v>29353</v>
      </c>
    </row>
    <row r="2079" spans="1:6" x14ac:dyDescent="0.2">
      <c r="A2079" s="24" t="s">
        <v>2337</v>
      </c>
      <c r="C2079" s="22">
        <v>528</v>
      </c>
      <c r="D2079" s="22">
        <v>1.1064116008894601E-4</v>
      </c>
      <c r="E2079" s="22">
        <v>1.10214972446041E-4</v>
      </c>
      <c r="F2079" s="6" t="s">
        <v>29356</v>
      </c>
    </row>
    <row r="2080" spans="1:6" x14ac:dyDescent="0.2">
      <c r="A2080" s="24" t="s">
        <v>19875</v>
      </c>
      <c r="C2080" s="22">
        <v>528</v>
      </c>
      <c r="D2080" s="30">
        <v>8.2090404426093196E-5</v>
      </c>
      <c r="E2080" s="30">
        <v>8.6964219046851597E-5</v>
      </c>
      <c r="F2080" s="6" t="s">
        <v>29356</v>
      </c>
    </row>
    <row r="2081" spans="1:6" x14ac:dyDescent="0.2">
      <c r="A2081" s="24" t="s">
        <v>12689</v>
      </c>
      <c r="C2081" s="22">
        <v>527</v>
      </c>
      <c r="D2081" s="22">
        <v>5.6630694939539101E-4</v>
      </c>
      <c r="E2081" s="30">
        <v>9.0522467269369097E-5</v>
      </c>
      <c r="F2081" s="6" t="s">
        <v>29350</v>
      </c>
    </row>
    <row r="2082" spans="1:6" x14ac:dyDescent="0.2">
      <c r="A2082" s="24" t="s">
        <v>12390</v>
      </c>
      <c r="C2082" s="22">
        <v>527</v>
      </c>
      <c r="D2082" s="22">
        <v>3.8504928094540701E-4</v>
      </c>
      <c r="E2082" s="22">
        <v>1.07660256443555E-4</v>
      </c>
      <c r="F2082" s="6" t="s">
        <v>29356</v>
      </c>
    </row>
    <row r="2083" spans="1:6" x14ac:dyDescent="0.2">
      <c r="A2083" s="24" t="s">
        <v>7653</v>
      </c>
      <c r="C2083" s="22">
        <v>526</v>
      </c>
      <c r="D2083" s="22">
        <v>7.2700164742941196E-4</v>
      </c>
      <c r="E2083" s="30">
        <v>8.6793224579803803E-5</v>
      </c>
      <c r="F2083" s="6" t="s">
        <v>29350</v>
      </c>
    </row>
    <row r="2084" spans="1:6" x14ac:dyDescent="0.2">
      <c r="A2084" s="24" t="s">
        <v>20114</v>
      </c>
      <c r="C2084" s="22">
        <v>526</v>
      </c>
      <c r="D2084" s="22">
        <v>1.39662616200181E-4</v>
      </c>
      <c r="E2084" s="22">
        <v>1.3233887614556701E-4</v>
      </c>
      <c r="F2084" s="6" t="s">
        <v>29353</v>
      </c>
    </row>
    <row r="2085" spans="1:6" x14ac:dyDescent="0.2">
      <c r="A2085" s="24" t="s">
        <v>21870</v>
      </c>
      <c r="C2085" s="22">
        <v>526</v>
      </c>
      <c r="D2085" s="30">
        <v>9.0368843217693002E-5</v>
      </c>
      <c r="E2085" s="22">
        <v>1.6220040795446699E-4</v>
      </c>
      <c r="F2085" s="6" t="s">
        <v>29353</v>
      </c>
    </row>
    <row r="2086" spans="1:6" x14ac:dyDescent="0.2">
      <c r="A2086" s="24" t="s">
        <v>4220</v>
      </c>
      <c r="C2086" s="22">
        <v>526</v>
      </c>
      <c r="D2086" s="22">
        <v>4.17118457443387E-4</v>
      </c>
      <c r="E2086" s="30">
        <v>6.9942536718127504E-5</v>
      </c>
      <c r="F2086" s="6" t="s">
        <v>29356</v>
      </c>
    </row>
    <row r="2087" spans="1:6" x14ac:dyDescent="0.2">
      <c r="A2087" s="24" t="s">
        <v>11423</v>
      </c>
      <c r="C2087" s="22">
        <v>524</v>
      </c>
      <c r="D2087" s="22">
        <v>1.32569332135009E-4</v>
      </c>
      <c r="E2087" s="22">
        <v>1.3585071509680501E-4</v>
      </c>
      <c r="F2087" s="6" t="s">
        <v>29356</v>
      </c>
    </row>
    <row r="2088" spans="1:6" x14ac:dyDescent="0.2">
      <c r="A2088" s="24" t="s">
        <v>6250</v>
      </c>
      <c r="C2088" s="22">
        <v>523</v>
      </c>
      <c r="D2088" s="22">
        <v>1.7740195499340401E-4</v>
      </c>
      <c r="E2088" s="30">
        <v>7.7885472004508399E-5</v>
      </c>
      <c r="F2088" s="6" t="s">
        <v>29356</v>
      </c>
    </row>
    <row r="2089" spans="1:6" x14ac:dyDescent="0.2">
      <c r="A2089" s="24" t="s">
        <v>26834</v>
      </c>
      <c r="C2089" s="22">
        <v>523</v>
      </c>
      <c r="D2089" s="22">
        <v>1.13509620471345E-4</v>
      </c>
      <c r="E2089" s="22">
        <v>1.01385601452368E-4</v>
      </c>
      <c r="F2089" s="6" t="s">
        <v>29356</v>
      </c>
    </row>
    <row r="2090" spans="1:6" x14ac:dyDescent="0.2">
      <c r="A2090" s="24" t="s">
        <v>14021</v>
      </c>
      <c r="C2090" s="22">
        <v>522</v>
      </c>
      <c r="D2090" s="30">
        <v>7.7002488115887694E-5</v>
      </c>
      <c r="E2090" s="22">
        <v>1.1374037822735E-4</v>
      </c>
      <c r="F2090" s="6" t="s">
        <v>29356</v>
      </c>
    </row>
    <row r="2091" spans="1:6" x14ac:dyDescent="0.2">
      <c r="A2091" s="24" t="s">
        <v>15563</v>
      </c>
      <c r="C2091" s="22">
        <v>522</v>
      </c>
      <c r="D2091" s="22">
        <v>4.8844173168168003E-4</v>
      </c>
      <c r="E2091" s="30">
        <v>8.0110603421701905E-5</v>
      </c>
      <c r="F2091" s="6" t="s">
        <v>29356</v>
      </c>
    </row>
    <row r="2092" spans="1:6" x14ac:dyDescent="0.2">
      <c r="A2092" s="24" t="s">
        <v>9181</v>
      </c>
      <c r="C2092" s="22">
        <v>521</v>
      </c>
      <c r="D2092" s="22">
        <v>1.17231233242596E-4</v>
      </c>
      <c r="E2092" s="30">
        <v>8.1512629517953704E-5</v>
      </c>
      <c r="F2092" s="6" t="s">
        <v>29356</v>
      </c>
    </row>
    <row r="2093" spans="1:6" x14ac:dyDescent="0.2">
      <c r="A2093" s="24" t="s">
        <v>13313</v>
      </c>
      <c r="C2093" s="22">
        <v>521</v>
      </c>
      <c r="D2093" s="30">
        <v>7.2511737311890006E-5</v>
      </c>
      <c r="E2093" s="22">
        <v>1.4129446731939201E-4</v>
      </c>
      <c r="F2093" s="6" t="s">
        <v>29356</v>
      </c>
    </row>
    <row r="2094" spans="1:6" x14ac:dyDescent="0.2">
      <c r="A2094" s="24" t="s">
        <v>17167</v>
      </c>
      <c r="C2094" s="22">
        <v>519</v>
      </c>
      <c r="D2094" s="22">
        <v>1.3942533217643299E-4</v>
      </c>
      <c r="E2094" s="22">
        <v>1.5894286977361199E-4</v>
      </c>
      <c r="F2094" s="6" t="s">
        <v>29353</v>
      </c>
    </row>
    <row r="2095" spans="1:6" x14ac:dyDescent="0.2">
      <c r="A2095" s="24" t="s">
        <v>11079</v>
      </c>
      <c r="C2095" s="22">
        <v>519</v>
      </c>
      <c r="D2095" s="22">
        <v>1.02287777429811E-4</v>
      </c>
      <c r="E2095" s="22">
        <v>1.39002320201954E-4</v>
      </c>
      <c r="F2095" s="6" t="s">
        <v>29356</v>
      </c>
    </row>
    <row r="2096" spans="1:6" x14ac:dyDescent="0.2">
      <c r="A2096" s="24" t="s">
        <v>25279</v>
      </c>
      <c r="C2096" s="22">
        <v>518</v>
      </c>
      <c r="D2096" s="22">
        <v>7.3652267457259503E-4</v>
      </c>
      <c r="E2096" s="30">
        <v>8.2159843383207697E-5</v>
      </c>
      <c r="F2096" s="6" t="s">
        <v>29350</v>
      </c>
    </row>
    <row r="2097" spans="1:6" x14ac:dyDescent="0.2">
      <c r="A2097" s="24" t="s">
        <v>16275</v>
      </c>
      <c r="C2097" s="22">
        <v>518</v>
      </c>
      <c r="D2097" s="30">
        <v>8.5437850449195904E-5</v>
      </c>
      <c r="E2097" s="30">
        <v>7.1840583730041195E-5</v>
      </c>
      <c r="F2097" s="6" t="s">
        <v>29356</v>
      </c>
    </row>
    <row r="2098" spans="1:6" x14ac:dyDescent="0.2">
      <c r="A2098" s="24" t="s">
        <v>16478</v>
      </c>
      <c r="C2098" s="22">
        <v>518</v>
      </c>
      <c r="D2098" s="22">
        <v>1.4485619519381799E-4</v>
      </c>
      <c r="E2098" s="22">
        <v>1.1693188731586E-4</v>
      </c>
      <c r="F2098" s="6" t="s">
        <v>29356</v>
      </c>
    </row>
    <row r="2099" spans="1:6" x14ac:dyDescent="0.2">
      <c r="A2099" s="24" t="s">
        <v>353</v>
      </c>
      <c r="C2099" s="22">
        <v>517</v>
      </c>
      <c r="D2099" s="22">
        <v>2.0614727096195199E-4</v>
      </c>
      <c r="E2099" s="22">
        <v>1.11239521267918E-4</v>
      </c>
      <c r="F2099" s="6" t="s">
        <v>29353</v>
      </c>
    </row>
    <row r="2100" spans="1:6" x14ac:dyDescent="0.2">
      <c r="A2100" s="24" t="s">
        <v>2927</v>
      </c>
      <c r="C2100" s="22">
        <v>516</v>
      </c>
      <c r="D2100" s="22">
        <v>8.0159189374142596E-4</v>
      </c>
      <c r="E2100" s="30">
        <v>8.7954582103592899E-5</v>
      </c>
      <c r="F2100" s="6" t="s">
        <v>29350</v>
      </c>
    </row>
    <row r="2101" spans="1:6" x14ac:dyDescent="0.2">
      <c r="A2101" s="24" t="s">
        <v>24837</v>
      </c>
      <c r="C2101" s="22">
        <v>515</v>
      </c>
      <c r="D2101" s="22">
        <v>2.2513315155055E-4</v>
      </c>
      <c r="E2101" s="22">
        <v>1.00330141046953E-4</v>
      </c>
      <c r="F2101" s="6" t="s">
        <v>29353</v>
      </c>
    </row>
    <row r="2102" spans="1:6" x14ac:dyDescent="0.2">
      <c r="A2102" s="24" t="s">
        <v>5853</v>
      </c>
      <c r="C2102" s="22">
        <v>515</v>
      </c>
      <c r="D2102" s="22">
        <v>2.4925177142790298E-4</v>
      </c>
      <c r="E2102" s="30">
        <v>9.68862277543751E-5</v>
      </c>
      <c r="F2102" s="6" t="s">
        <v>29356</v>
      </c>
    </row>
    <row r="2103" spans="1:6" x14ac:dyDescent="0.2">
      <c r="A2103" s="24" t="s">
        <v>9672</v>
      </c>
      <c r="C2103" s="22">
        <v>515</v>
      </c>
      <c r="D2103" s="22">
        <v>8.5896540586434696E-4</v>
      </c>
      <c r="E2103" s="30">
        <v>9.1058603303377804E-5</v>
      </c>
      <c r="F2103" s="6" t="s">
        <v>29356</v>
      </c>
    </row>
    <row r="2104" spans="1:6" x14ac:dyDescent="0.2">
      <c r="A2104" s="24" t="s">
        <v>9158</v>
      </c>
      <c r="C2104" s="22">
        <v>513</v>
      </c>
      <c r="D2104" s="30">
        <v>5.83046637424948E-5</v>
      </c>
      <c r="E2104" s="22">
        <v>1.10698496032813E-4</v>
      </c>
      <c r="F2104" s="6" t="s">
        <v>29356</v>
      </c>
    </row>
    <row r="2105" spans="1:6" x14ac:dyDescent="0.2">
      <c r="A2105" s="24" t="s">
        <v>25676</v>
      </c>
      <c r="C2105" s="22">
        <v>512</v>
      </c>
      <c r="D2105" s="22">
        <v>1.99355256975487E-4</v>
      </c>
      <c r="E2105" s="30">
        <v>8.5361897274227396E-5</v>
      </c>
      <c r="F2105" s="6" t="s">
        <v>29356</v>
      </c>
    </row>
    <row r="2106" spans="1:6" x14ac:dyDescent="0.2">
      <c r="A2106" s="24" t="s">
        <v>2449</v>
      </c>
      <c r="C2106" s="22">
        <v>511</v>
      </c>
      <c r="D2106" s="22">
        <v>1.1287976553334099E-3</v>
      </c>
      <c r="E2106" s="30">
        <v>9.4971150241915096E-5</v>
      </c>
      <c r="F2106" s="6" t="s">
        <v>29350</v>
      </c>
    </row>
    <row r="2107" spans="1:6" x14ac:dyDescent="0.2">
      <c r="A2107" s="24" t="s">
        <v>1387</v>
      </c>
      <c r="C2107" s="22">
        <v>511</v>
      </c>
      <c r="D2107" s="22">
        <v>4.3484133371417001E-4</v>
      </c>
      <c r="E2107" s="22">
        <v>2.17976292404795E-4</v>
      </c>
      <c r="F2107" s="6" t="s">
        <v>29357</v>
      </c>
    </row>
    <row r="2108" spans="1:6" x14ac:dyDescent="0.2">
      <c r="A2108" s="24" t="s">
        <v>18503</v>
      </c>
      <c r="C2108" s="22">
        <v>511</v>
      </c>
      <c r="D2108" s="22">
        <v>5.7859791288625403E-4</v>
      </c>
      <c r="E2108" s="22">
        <v>1.88094479160183E-4</v>
      </c>
      <c r="F2108" s="6" t="s">
        <v>29357</v>
      </c>
    </row>
    <row r="2109" spans="1:6" x14ac:dyDescent="0.2">
      <c r="A2109" s="24" t="s">
        <v>27609</v>
      </c>
      <c r="C2109" s="22">
        <v>510</v>
      </c>
      <c r="D2109" s="22">
        <v>3.5420341212632399E-4</v>
      </c>
      <c r="E2109" s="22">
        <v>1.20285072035478E-4</v>
      </c>
      <c r="F2109" s="6" t="s">
        <v>29353</v>
      </c>
    </row>
    <row r="2110" spans="1:6" x14ac:dyDescent="0.2">
      <c r="A2110" s="24" t="s">
        <v>7344</v>
      </c>
      <c r="C2110" s="22">
        <v>510</v>
      </c>
      <c r="D2110" s="22">
        <v>2.6623959273625503E-4</v>
      </c>
      <c r="E2110" s="30">
        <v>7.9011023356898101E-5</v>
      </c>
      <c r="F2110" s="6" t="s">
        <v>29356</v>
      </c>
    </row>
    <row r="2111" spans="1:6" x14ac:dyDescent="0.2">
      <c r="A2111" s="24" t="s">
        <v>20481</v>
      </c>
      <c r="C2111" s="22">
        <v>510</v>
      </c>
      <c r="D2111" s="30">
        <v>8.4119347769557603E-5</v>
      </c>
      <c r="E2111" s="22">
        <v>1.12097159458966E-4</v>
      </c>
      <c r="F2111" s="6" t="s">
        <v>29356</v>
      </c>
    </row>
    <row r="2112" spans="1:6" x14ac:dyDescent="0.2">
      <c r="A2112" s="24" t="s">
        <v>22403</v>
      </c>
      <c r="C2112" s="22">
        <v>509</v>
      </c>
      <c r="D2112" s="22">
        <v>7.3493539420765798E-4</v>
      </c>
      <c r="E2112" s="30">
        <v>8.0830120973693001E-5</v>
      </c>
      <c r="F2112" s="6" t="s">
        <v>29350</v>
      </c>
    </row>
    <row r="2113" spans="1:6" x14ac:dyDescent="0.2">
      <c r="A2113" s="24" t="s">
        <v>2778</v>
      </c>
      <c r="C2113" s="22">
        <v>509</v>
      </c>
      <c r="D2113" s="22">
        <v>1.45372936682458E-4</v>
      </c>
      <c r="E2113" s="22">
        <v>1.24047977905042E-4</v>
      </c>
      <c r="F2113" s="6" t="s">
        <v>29353</v>
      </c>
    </row>
    <row r="2114" spans="1:6" x14ac:dyDescent="0.2">
      <c r="A2114" s="24" t="s">
        <v>355</v>
      </c>
      <c r="C2114" s="22">
        <v>509</v>
      </c>
      <c r="D2114" s="22">
        <v>1.5036148568511599E-4</v>
      </c>
      <c r="E2114" s="22">
        <v>1.2971861647494601E-4</v>
      </c>
      <c r="F2114" s="6" t="s">
        <v>29353</v>
      </c>
    </row>
    <row r="2115" spans="1:6" x14ac:dyDescent="0.2">
      <c r="A2115" s="24" t="s">
        <v>12099</v>
      </c>
      <c r="C2115" s="22">
        <v>509</v>
      </c>
      <c r="D2115" s="30">
        <v>7.4804735246193597E-5</v>
      </c>
      <c r="E2115" s="22">
        <v>1.3189925629353199E-4</v>
      </c>
      <c r="F2115" s="6" t="s">
        <v>29356</v>
      </c>
    </row>
    <row r="2116" spans="1:6" x14ac:dyDescent="0.2">
      <c r="A2116" s="24" t="s">
        <v>13396</v>
      </c>
      <c r="C2116" s="22">
        <v>508</v>
      </c>
      <c r="D2116" s="22">
        <v>1.2265793802704601E-4</v>
      </c>
      <c r="E2116" s="22">
        <v>1.31945268353708E-4</v>
      </c>
      <c r="F2116" s="6" t="s">
        <v>29353</v>
      </c>
    </row>
    <row r="2117" spans="1:6" x14ac:dyDescent="0.2">
      <c r="A2117" s="24" t="s">
        <v>367</v>
      </c>
      <c r="C2117" s="22">
        <v>508</v>
      </c>
      <c r="D2117" s="22">
        <v>1.4772482732327601E-4</v>
      </c>
      <c r="E2117" s="22">
        <v>1.18073005720473E-4</v>
      </c>
      <c r="F2117" s="6" t="s">
        <v>29353</v>
      </c>
    </row>
    <row r="2118" spans="1:6" x14ac:dyDescent="0.2">
      <c r="A2118" s="24" t="s">
        <v>10651</v>
      </c>
      <c r="C2118" s="22">
        <v>507</v>
      </c>
      <c r="D2118" s="22">
        <v>2.4652345155272898E-4</v>
      </c>
      <c r="E2118" s="30">
        <v>9.2240039630922606E-5</v>
      </c>
      <c r="F2118" s="6" t="s">
        <v>29353</v>
      </c>
    </row>
    <row r="2119" spans="1:6" x14ac:dyDescent="0.2">
      <c r="A2119" s="24" t="s">
        <v>359</v>
      </c>
      <c r="C2119" s="22">
        <v>506</v>
      </c>
      <c r="D2119" s="22">
        <v>1.1482779516658099E-4</v>
      </c>
      <c r="E2119" s="22">
        <v>1.5693761593838599E-4</v>
      </c>
      <c r="F2119" s="6" t="s">
        <v>29353</v>
      </c>
    </row>
    <row r="2120" spans="1:6" x14ac:dyDescent="0.2">
      <c r="A2120" s="24" t="s">
        <v>6039</v>
      </c>
      <c r="C2120" s="22">
        <v>503</v>
      </c>
      <c r="D2120" s="30">
        <v>5.36720006077579E-5</v>
      </c>
      <c r="E2120" s="22">
        <v>1.4434293870788101E-4</v>
      </c>
      <c r="F2120" s="6" t="s">
        <v>29356</v>
      </c>
    </row>
    <row r="2121" spans="1:6" x14ac:dyDescent="0.2">
      <c r="A2121" s="24" t="s">
        <v>26718</v>
      </c>
      <c r="C2121" s="22">
        <v>502</v>
      </c>
      <c r="D2121" s="22">
        <v>1.9453801864396101E-4</v>
      </c>
      <c r="E2121" s="30">
        <v>9.7974956525248799E-5</v>
      </c>
      <c r="F2121" s="6" t="s">
        <v>29356</v>
      </c>
    </row>
    <row r="2122" spans="1:6" x14ac:dyDescent="0.2">
      <c r="A2122" s="24" t="s">
        <v>16760</v>
      </c>
      <c r="C2122" s="22">
        <v>501</v>
      </c>
      <c r="D2122" s="22">
        <v>5.0914105144521003E-4</v>
      </c>
      <c r="E2122" s="22">
        <v>2.01473334678029E-4</v>
      </c>
      <c r="F2122" s="6" t="s">
        <v>29352</v>
      </c>
    </row>
    <row r="2123" spans="1:6" x14ac:dyDescent="0.2">
      <c r="A2123" s="24" t="s">
        <v>9559</v>
      </c>
      <c r="C2123" s="22">
        <v>501</v>
      </c>
      <c r="D2123" s="22">
        <v>1.6710098359583E-4</v>
      </c>
      <c r="E2123" s="22">
        <v>1.03184770132749E-4</v>
      </c>
      <c r="F2123" s="6" t="s">
        <v>29356</v>
      </c>
    </row>
    <row r="2124" spans="1:6" x14ac:dyDescent="0.2">
      <c r="A2124" s="24" t="s">
        <v>12448</v>
      </c>
      <c r="C2124" s="22">
        <v>500</v>
      </c>
      <c r="D2124" s="22">
        <v>1.3359469147488601E-4</v>
      </c>
      <c r="E2124" s="22">
        <v>1.3897142290044399E-4</v>
      </c>
      <c r="F2124" s="6" t="s">
        <v>29353</v>
      </c>
    </row>
    <row r="2125" spans="1:6" x14ac:dyDescent="0.2">
      <c r="A2125" s="24" t="s">
        <v>12654</v>
      </c>
      <c r="C2125" s="22">
        <v>500</v>
      </c>
      <c r="D2125" s="22">
        <v>1.0010218709624199E-4</v>
      </c>
      <c r="E2125" s="22">
        <v>1.1935329844759E-4</v>
      </c>
      <c r="F2125" s="6" t="s">
        <v>29356</v>
      </c>
    </row>
    <row r="2126" spans="1:6" x14ac:dyDescent="0.2">
      <c r="A2126" s="24" t="s">
        <v>10683</v>
      </c>
      <c r="C2126" s="22">
        <v>499</v>
      </c>
      <c r="D2126" s="22">
        <v>6.9243764112553998E-4</v>
      </c>
      <c r="E2126" s="30">
        <v>9.5685642300194506E-5</v>
      </c>
      <c r="F2126" s="6" t="s">
        <v>29350</v>
      </c>
    </row>
    <row r="2127" spans="1:6" x14ac:dyDescent="0.2">
      <c r="A2127" s="24" t="s">
        <v>16064</v>
      </c>
      <c r="C2127" s="22">
        <v>499</v>
      </c>
      <c r="D2127" s="22">
        <v>9.5292452357766903E-4</v>
      </c>
      <c r="E2127" s="30">
        <v>9.7093692968206906E-5</v>
      </c>
      <c r="F2127" s="6" t="s">
        <v>29350</v>
      </c>
    </row>
    <row r="2128" spans="1:6" x14ac:dyDescent="0.2">
      <c r="A2128" s="24" t="s">
        <v>1497</v>
      </c>
      <c r="C2128" s="22">
        <v>499</v>
      </c>
      <c r="D2128" s="22">
        <v>1.3178935118952399E-4</v>
      </c>
      <c r="E2128" s="30">
        <v>9.1138811843235901E-5</v>
      </c>
      <c r="F2128" s="6" t="s">
        <v>29356</v>
      </c>
    </row>
    <row r="2129" spans="1:6" x14ac:dyDescent="0.2">
      <c r="A2129" s="24" t="s">
        <v>14464</v>
      </c>
      <c r="C2129" s="22">
        <v>499</v>
      </c>
      <c r="D2129" s="30">
        <v>5.4929463567040198E-5</v>
      </c>
      <c r="E2129" s="22">
        <v>1.00470735734029E-4</v>
      </c>
      <c r="F2129" s="6" t="s">
        <v>29356</v>
      </c>
    </row>
    <row r="2130" spans="1:6" x14ac:dyDescent="0.2">
      <c r="A2130" s="24" t="s">
        <v>14812</v>
      </c>
      <c r="C2130" s="22">
        <v>499</v>
      </c>
      <c r="D2130" s="22">
        <v>8.3548836972218495E-4</v>
      </c>
      <c r="E2130" s="30">
        <v>9.2716104868269204E-5</v>
      </c>
      <c r="F2130" s="6" t="s">
        <v>29356</v>
      </c>
    </row>
    <row r="2131" spans="1:6" x14ac:dyDescent="0.2">
      <c r="A2131" s="24" t="s">
        <v>24022</v>
      </c>
      <c r="C2131" s="22">
        <v>498</v>
      </c>
      <c r="D2131" s="22">
        <v>8.9794199383405897E-4</v>
      </c>
      <c r="E2131" s="30">
        <v>9.2297777572997798E-5</v>
      </c>
      <c r="F2131" s="6" t="s">
        <v>29350</v>
      </c>
    </row>
    <row r="2132" spans="1:6" x14ac:dyDescent="0.2">
      <c r="A2132" s="24" t="s">
        <v>344</v>
      </c>
      <c r="C2132" s="22">
        <v>498</v>
      </c>
      <c r="D2132" s="30">
        <v>9.7430269234887796E-5</v>
      </c>
      <c r="E2132" s="22">
        <v>1.18546506262611E-4</v>
      </c>
      <c r="F2132" s="6" t="s">
        <v>29353</v>
      </c>
    </row>
    <row r="2133" spans="1:6" x14ac:dyDescent="0.2">
      <c r="A2133" s="24" t="s">
        <v>12240</v>
      </c>
      <c r="C2133" s="22">
        <v>497</v>
      </c>
      <c r="D2133" s="22">
        <v>9.0373855112100795E-4</v>
      </c>
      <c r="E2133" s="30">
        <v>8.6739780887784107E-5</v>
      </c>
      <c r="F2133" s="6" t="s">
        <v>29350</v>
      </c>
    </row>
    <row r="2134" spans="1:6" x14ac:dyDescent="0.2">
      <c r="A2134" s="24" t="s">
        <v>19459</v>
      </c>
      <c r="C2134" s="22">
        <v>497</v>
      </c>
      <c r="D2134" s="30">
        <v>6.6213176036418201E-5</v>
      </c>
      <c r="E2134" s="22">
        <v>1.33288297309891E-4</v>
      </c>
      <c r="F2134" s="6" t="s">
        <v>29356</v>
      </c>
    </row>
    <row r="2135" spans="1:6" x14ac:dyDescent="0.2">
      <c r="A2135" s="24" t="s">
        <v>23363</v>
      </c>
      <c r="C2135" s="22">
        <v>496</v>
      </c>
      <c r="D2135" s="22">
        <v>7.5304788464513098E-4</v>
      </c>
      <c r="E2135" s="30">
        <v>6.8307885786921305E-5</v>
      </c>
      <c r="F2135" s="6" t="s">
        <v>29350</v>
      </c>
    </row>
    <row r="2136" spans="1:6" x14ac:dyDescent="0.2">
      <c r="A2136" s="24" t="s">
        <v>20937</v>
      </c>
      <c r="C2136" s="22">
        <v>496</v>
      </c>
      <c r="D2136" s="22">
        <v>3.1794014960184503E-4</v>
      </c>
      <c r="E2136" s="22">
        <v>2.6718698632820302E-4</v>
      </c>
      <c r="F2136" s="6" t="s">
        <v>29357</v>
      </c>
    </row>
    <row r="2137" spans="1:6" x14ac:dyDescent="0.2">
      <c r="A2137" s="24" t="s">
        <v>14830</v>
      </c>
      <c r="C2137" s="22">
        <v>495</v>
      </c>
      <c r="D2137" s="22">
        <v>2.8516279591099601E-4</v>
      </c>
      <c r="E2137" s="22">
        <v>2.5821301158332802E-4</v>
      </c>
      <c r="F2137" s="6" t="s">
        <v>29357</v>
      </c>
    </row>
    <row r="2138" spans="1:6" x14ac:dyDescent="0.2">
      <c r="A2138" s="24" t="s">
        <v>22025</v>
      </c>
      <c r="C2138" s="22">
        <v>494</v>
      </c>
      <c r="D2138" s="22">
        <v>1.1045201003593501E-3</v>
      </c>
      <c r="E2138" s="30">
        <v>9.7670417211599299E-5</v>
      </c>
      <c r="F2138" s="6" t="s">
        <v>29350</v>
      </c>
    </row>
    <row r="2139" spans="1:6" x14ac:dyDescent="0.2">
      <c r="A2139" s="24" t="s">
        <v>15577</v>
      </c>
      <c r="C2139" s="22">
        <v>494</v>
      </c>
      <c r="D2139" s="30">
        <v>5.3780477119489198E-5</v>
      </c>
      <c r="E2139" s="30">
        <v>9.2290387591044206E-5</v>
      </c>
      <c r="F2139" s="6" t="s">
        <v>29356</v>
      </c>
    </row>
    <row r="2140" spans="1:6" x14ac:dyDescent="0.2">
      <c r="A2140" s="24" t="s">
        <v>1117</v>
      </c>
      <c r="C2140" s="22">
        <v>493</v>
      </c>
      <c r="D2140" s="22">
        <v>8.1626952699871604E-4</v>
      </c>
      <c r="E2140" s="30">
        <v>7.2400992469889296E-5</v>
      </c>
      <c r="F2140" s="6" t="s">
        <v>29350</v>
      </c>
    </row>
    <row r="2141" spans="1:6" x14ac:dyDescent="0.2">
      <c r="A2141" s="24" t="s">
        <v>14915</v>
      </c>
      <c r="C2141" s="22">
        <v>493</v>
      </c>
      <c r="D2141" s="22">
        <v>1.92769659604574E-4</v>
      </c>
      <c r="E2141" s="30">
        <v>9.2986746348466706E-5</v>
      </c>
      <c r="F2141" s="6" t="s">
        <v>29353</v>
      </c>
    </row>
    <row r="2142" spans="1:6" x14ac:dyDescent="0.2">
      <c r="A2142" s="24" t="s">
        <v>22590</v>
      </c>
      <c r="C2142" s="22">
        <v>493</v>
      </c>
      <c r="D2142" s="22">
        <v>1.8150330559804699E-4</v>
      </c>
      <c r="E2142" s="22">
        <v>1.2936924423113301E-4</v>
      </c>
      <c r="F2142" s="6" t="s">
        <v>29353</v>
      </c>
    </row>
    <row r="2143" spans="1:6" x14ac:dyDescent="0.2">
      <c r="A2143" s="24" t="s">
        <v>22443</v>
      </c>
      <c r="C2143" s="22">
        <v>493</v>
      </c>
      <c r="D2143" s="30">
        <v>5.8297345996026197E-5</v>
      </c>
      <c r="E2143" s="22">
        <v>1.00806128330527E-4</v>
      </c>
      <c r="F2143" s="6" t="s">
        <v>29356</v>
      </c>
    </row>
    <row r="2144" spans="1:6" x14ac:dyDescent="0.2">
      <c r="A2144" s="24" t="s">
        <v>9305</v>
      </c>
      <c r="C2144" s="22">
        <v>492</v>
      </c>
      <c r="D2144" s="22">
        <v>5.07750509629281E-4</v>
      </c>
      <c r="E2144" s="22">
        <v>1.7297780241551101E-4</v>
      </c>
      <c r="F2144" s="6" t="s">
        <v>29357</v>
      </c>
    </row>
    <row r="2145" spans="1:6" x14ac:dyDescent="0.2">
      <c r="A2145" s="24" t="s">
        <v>10304</v>
      </c>
      <c r="C2145" s="22">
        <v>492</v>
      </c>
      <c r="D2145" s="30">
        <v>9.2351697774631597E-5</v>
      </c>
      <c r="E2145" s="30">
        <v>8.5145532550897206E-5</v>
      </c>
      <c r="F2145" s="6" t="s">
        <v>29356</v>
      </c>
    </row>
    <row r="2146" spans="1:6" x14ac:dyDescent="0.2">
      <c r="A2146" s="24" t="s">
        <v>22276</v>
      </c>
      <c r="C2146" s="22">
        <v>492</v>
      </c>
      <c r="D2146" s="30">
        <v>6.5381986222184501E-5</v>
      </c>
      <c r="E2146" s="30">
        <v>8.0538709233824102E-5</v>
      </c>
      <c r="F2146" s="6" t="s">
        <v>29356</v>
      </c>
    </row>
    <row r="2147" spans="1:6" x14ac:dyDescent="0.2">
      <c r="A2147" s="24" t="s">
        <v>17709</v>
      </c>
      <c r="C2147" s="22">
        <v>491</v>
      </c>
      <c r="D2147" s="22">
        <v>8.3950962208816505E-4</v>
      </c>
      <c r="E2147" s="30">
        <v>8.81576426411553E-5</v>
      </c>
      <c r="F2147" s="6" t="s">
        <v>29350</v>
      </c>
    </row>
    <row r="2148" spans="1:6" x14ac:dyDescent="0.2">
      <c r="A2148" s="24" t="s">
        <v>14427</v>
      </c>
      <c r="C2148" s="22">
        <v>490</v>
      </c>
      <c r="D2148" s="22">
        <v>1.7803161856245399E-4</v>
      </c>
      <c r="E2148" s="30">
        <v>6.8771585616621896E-5</v>
      </c>
      <c r="F2148" s="6" t="s">
        <v>29356</v>
      </c>
    </row>
    <row r="2149" spans="1:6" x14ac:dyDescent="0.2">
      <c r="A2149" s="24" t="s">
        <v>22919</v>
      </c>
      <c r="C2149" s="22">
        <v>490</v>
      </c>
      <c r="D2149" s="22">
        <v>7.27852222258195E-4</v>
      </c>
      <c r="E2149" s="22">
        <v>1.00675600865038E-4</v>
      </c>
      <c r="F2149" s="6" t="s">
        <v>29356</v>
      </c>
    </row>
    <row r="2150" spans="1:6" x14ac:dyDescent="0.2">
      <c r="A2150" s="24" t="s">
        <v>1207</v>
      </c>
      <c r="C2150" s="22">
        <v>489</v>
      </c>
      <c r="D2150" s="22">
        <v>3.9100736162207399E-4</v>
      </c>
      <c r="E2150" s="22">
        <v>1.8682461006516699E-4</v>
      </c>
      <c r="F2150" s="6" t="s">
        <v>29352</v>
      </c>
    </row>
    <row r="2151" spans="1:6" x14ac:dyDescent="0.2">
      <c r="A2151" s="24" t="s">
        <v>25285</v>
      </c>
      <c r="C2151" s="22">
        <v>489</v>
      </c>
      <c r="D2151" s="22">
        <v>1.03888564700297E-4</v>
      </c>
      <c r="E2151" s="22">
        <v>1.5651422798677701E-4</v>
      </c>
      <c r="F2151" s="6" t="s">
        <v>29356</v>
      </c>
    </row>
    <row r="2152" spans="1:6" x14ac:dyDescent="0.2">
      <c r="A2152" s="24" t="s">
        <v>15586</v>
      </c>
      <c r="C2152" s="22">
        <v>488</v>
      </c>
      <c r="D2152" s="30">
        <v>8.6244822211244994E-5</v>
      </c>
      <c r="E2152" s="30">
        <v>9.7914865231968102E-5</v>
      </c>
      <c r="F2152" s="6" t="s">
        <v>29353</v>
      </c>
    </row>
    <row r="2153" spans="1:6" x14ac:dyDescent="0.2">
      <c r="A2153" s="24" t="s">
        <v>321</v>
      </c>
      <c r="C2153" s="22">
        <v>488</v>
      </c>
      <c r="D2153" s="30">
        <v>7.9041787300850006E-5</v>
      </c>
      <c r="E2153" s="22">
        <v>1.6472646990205501E-4</v>
      </c>
      <c r="F2153" s="6" t="s">
        <v>29353</v>
      </c>
    </row>
    <row r="2154" spans="1:6" x14ac:dyDescent="0.2">
      <c r="A2154" s="24" t="s">
        <v>347</v>
      </c>
      <c r="C2154" s="22">
        <v>488</v>
      </c>
      <c r="D2154" s="30">
        <v>9.0463182371411895E-5</v>
      </c>
      <c r="E2154" s="22">
        <v>1.01140078303348E-4</v>
      </c>
      <c r="F2154" s="6" t="s">
        <v>29353</v>
      </c>
    </row>
    <row r="2155" spans="1:6" x14ac:dyDescent="0.2">
      <c r="A2155" s="24" t="s">
        <v>8341</v>
      </c>
      <c r="C2155" s="22">
        <v>487</v>
      </c>
      <c r="D2155" s="22">
        <v>4.5469856834654497E-4</v>
      </c>
      <c r="E2155" s="30">
        <v>7.1160696356025404E-5</v>
      </c>
      <c r="F2155" s="6" t="s">
        <v>29350</v>
      </c>
    </row>
    <row r="2156" spans="1:6" x14ac:dyDescent="0.2">
      <c r="A2156" s="24" t="s">
        <v>323</v>
      </c>
      <c r="C2156" s="22">
        <v>487</v>
      </c>
      <c r="D2156" s="22">
        <v>1.6202499475826901E-4</v>
      </c>
      <c r="E2156" s="30">
        <v>8.5508143123048103E-5</v>
      </c>
      <c r="F2156" s="6" t="s">
        <v>29353</v>
      </c>
    </row>
    <row r="2157" spans="1:6" x14ac:dyDescent="0.2">
      <c r="A2157" s="24" t="s">
        <v>7459</v>
      </c>
      <c r="C2157" s="22">
        <v>487</v>
      </c>
      <c r="D2157" s="30">
        <v>7.3925119063799003E-5</v>
      </c>
      <c r="E2157" s="22">
        <v>1.1712465889103099E-4</v>
      </c>
      <c r="F2157" s="6" t="s">
        <v>29356</v>
      </c>
    </row>
    <row r="2158" spans="1:6" x14ac:dyDescent="0.2">
      <c r="A2158" s="24" t="s">
        <v>14303</v>
      </c>
      <c r="C2158" s="22">
        <v>487</v>
      </c>
      <c r="D2158" s="22">
        <v>1.2843930876741099E-4</v>
      </c>
      <c r="E2158" s="22">
        <v>1.04645873210802E-4</v>
      </c>
      <c r="F2158" s="6" t="s">
        <v>29356</v>
      </c>
    </row>
    <row r="2159" spans="1:6" x14ac:dyDescent="0.2">
      <c r="A2159" s="24" t="s">
        <v>11425</v>
      </c>
      <c r="C2159" s="22">
        <v>486</v>
      </c>
      <c r="D2159" s="30">
        <v>5.3068055030358397E-5</v>
      </c>
      <c r="E2159" s="22">
        <v>1.4069249533784701E-4</v>
      </c>
      <c r="F2159" s="6" t="s">
        <v>29356</v>
      </c>
    </row>
    <row r="2160" spans="1:6" x14ac:dyDescent="0.2">
      <c r="A2160" s="24" t="s">
        <v>17247</v>
      </c>
      <c r="C2160" s="22">
        <v>486</v>
      </c>
      <c r="D2160" s="30">
        <v>6.5265022684589293E-5</v>
      </c>
      <c r="E2160" s="30">
        <v>7.5680434175030002E-5</v>
      </c>
      <c r="F2160" s="6" t="s">
        <v>29356</v>
      </c>
    </row>
    <row r="2161" spans="1:6" x14ac:dyDescent="0.2">
      <c r="A2161" s="24" t="s">
        <v>19494</v>
      </c>
      <c r="C2161" s="22">
        <v>486</v>
      </c>
      <c r="D2161" s="22">
        <v>1.7318314032647701E-4</v>
      </c>
      <c r="E2161" s="22">
        <v>1.11669364559875E-4</v>
      </c>
      <c r="F2161" s="6" t="s">
        <v>29356</v>
      </c>
    </row>
    <row r="2162" spans="1:6" x14ac:dyDescent="0.2">
      <c r="A2162" s="24" t="s">
        <v>14566</v>
      </c>
      <c r="C2162" s="22">
        <v>485</v>
      </c>
      <c r="D2162" s="22">
        <v>7.9208309817909003E-4</v>
      </c>
      <c r="E2162" s="30">
        <v>7.5907384663830401E-5</v>
      </c>
      <c r="F2162" s="6" t="s">
        <v>29350</v>
      </c>
    </row>
    <row r="2163" spans="1:6" x14ac:dyDescent="0.2">
      <c r="A2163" s="24" t="s">
        <v>26115</v>
      </c>
      <c r="C2163" s="22">
        <v>485</v>
      </c>
      <c r="D2163" s="22">
        <v>1.0409714610345999E-4</v>
      </c>
      <c r="E2163" s="22">
        <v>1.5789804673177699E-4</v>
      </c>
      <c r="F2163" s="6" t="s">
        <v>29353</v>
      </c>
    </row>
    <row r="2164" spans="1:6" x14ac:dyDescent="0.2">
      <c r="A2164" s="24" t="s">
        <v>404</v>
      </c>
      <c r="C2164" s="22">
        <v>485</v>
      </c>
      <c r="D2164" s="22">
        <v>1.4231762765496201E-4</v>
      </c>
      <c r="E2164" s="22">
        <v>1.40903017456396E-4</v>
      </c>
      <c r="F2164" s="6" t="s">
        <v>29353</v>
      </c>
    </row>
    <row r="2165" spans="1:6" x14ac:dyDescent="0.2">
      <c r="A2165" s="24" t="s">
        <v>16476</v>
      </c>
      <c r="C2165" s="22">
        <v>485</v>
      </c>
      <c r="D2165" s="22">
        <v>1.1761509894365101E-4</v>
      </c>
      <c r="E2165" s="30">
        <v>9.1969711001951094E-5</v>
      </c>
      <c r="F2165" s="6" t="s">
        <v>29356</v>
      </c>
    </row>
    <row r="2166" spans="1:6" x14ac:dyDescent="0.2">
      <c r="A2166" s="24" t="s">
        <v>25927</v>
      </c>
      <c r="C2166" s="22">
        <v>484</v>
      </c>
      <c r="D2166" s="30">
        <v>2.44388072676193E-5</v>
      </c>
      <c r="E2166" s="22">
        <v>1.5749221695486799E-4</v>
      </c>
      <c r="F2166" s="6" t="s">
        <v>29356</v>
      </c>
    </row>
    <row r="2167" spans="1:6" x14ac:dyDescent="0.2">
      <c r="A2167" s="24" t="s">
        <v>425</v>
      </c>
      <c r="C2167" s="22">
        <v>483</v>
      </c>
      <c r="D2167" s="30">
        <v>6.1911481141982996E-5</v>
      </c>
      <c r="E2167" s="22">
        <v>1.6975099270620099E-4</v>
      </c>
      <c r="F2167" s="6" t="s">
        <v>29353</v>
      </c>
    </row>
    <row r="2168" spans="1:6" x14ac:dyDescent="0.2">
      <c r="A2168" s="24" t="s">
        <v>434</v>
      </c>
      <c r="C2168" s="22">
        <v>483</v>
      </c>
      <c r="D2168" s="22">
        <v>2.41432837360685E-4</v>
      </c>
      <c r="E2168" s="22">
        <v>1.2614561781379601E-4</v>
      </c>
      <c r="F2168" s="6" t="s">
        <v>29353</v>
      </c>
    </row>
    <row r="2169" spans="1:6" x14ac:dyDescent="0.2">
      <c r="A2169" s="24" t="s">
        <v>18943</v>
      </c>
      <c r="C2169" s="22">
        <v>483</v>
      </c>
      <c r="D2169" s="22">
        <v>2.64893563039963E-4</v>
      </c>
      <c r="E2169" s="22">
        <v>1.6985218240636501E-4</v>
      </c>
      <c r="F2169" s="6" t="s">
        <v>29352</v>
      </c>
    </row>
    <row r="2170" spans="1:6" x14ac:dyDescent="0.2">
      <c r="A2170" s="24" t="s">
        <v>3875</v>
      </c>
      <c r="C2170" s="22">
        <v>483</v>
      </c>
      <c r="D2170" s="30">
        <v>8.1977657264102198E-5</v>
      </c>
      <c r="E2170" s="30">
        <v>8.85856061278307E-5</v>
      </c>
      <c r="F2170" s="6" t="s">
        <v>29356</v>
      </c>
    </row>
    <row r="2171" spans="1:6" x14ac:dyDescent="0.2">
      <c r="A2171" s="24" t="s">
        <v>977</v>
      </c>
      <c r="C2171" s="22">
        <v>483</v>
      </c>
      <c r="D2171" s="22">
        <v>2.2330721773556399E-4</v>
      </c>
      <c r="E2171" s="22">
        <v>1.5628793574022599E-4</v>
      </c>
      <c r="F2171" s="6" t="s">
        <v>29356</v>
      </c>
    </row>
    <row r="2172" spans="1:6" x14ac:dyDescent="0.2">
      <c r="A2172" s="24" t="s">
        <v>345</v>
      </c>
      <c r="C2172" s="22">
        <v>482</v>
      </c>
      <c r="D2172" s="22">
        <v>1.08608425690944E-4</v>
      </c>
      <c r="E2172" s="22">
        <v>1.4374190835384201E-4</v>
      </c>
      <c r="F2172" s="6" t="s">
        <v>29353</v>
      </c>
    </row>
    <row r="2173" spans="1:6" x14ac:dyDescent="0.2">
      <c r="A2173" s="24" t="s">
        <v>1327</v>
      </c>
      <c r="C2173" s="22">
        <v>482</v>
      </c>
      <c r="D2173" s="30">
        <v>6.7456385446933905E-5</v>
      </c>
      <c r="E2173" s="22">
        <v>1.24604092831611E-4</v>
      </c>
      <c r="F2173" s="6" t="s">
        <v>29356</v>
      </c>
    </row>
    <row r="2174" spans="1:6" x14ac:dyDescent="0.2">
      <c r="A2174" s="24" t="s">
        <v>16689</v>
      </c>
      <c r="C2174" s="22">
        <v>482</v>
      </c>
      <c r="D2174" s="30">
        <v>4.8984245662758098E-5</v>
      </c>
      <c r="E2174" s="22">
        <v>1.5048181241106699E-4</v>
      </c>
      <c r="F2174" s="6" t="s">
        <v>29356</v>
      </c>
    </row>
    <row r="2175" spans="1:6" x14ac:dyDescent="0.2">
      <c r="A2175" s="24" t="s">
        <v>26473</v>
      </c>
      <c r="C2175" s="22">
        <v>481</v>
      </c>
      <c r="D2175" s="22">
        <v>1.6884098835814301E-4</v>
      </c>
      <c r="E2175" s="30">
        <v>8.3936241794331997E-5</v>
      </c>
      <c r="F2175" s="6" t="s">
        <v>29356</v>
      </c>
    </row>
    <row r="2176" spans="1:6" x14ac:dyDescent="0.2">
      <c r="A2176" s="24" t="s">
        <v>6095</v>
      </c>
      <c r="C2176" s="22">
        <v>480</v>
      </c>
      <c r="D2176" s="22">
        <v>1.2418027607051399E-4</v>
      </c>
      <c r="E2176" s="22">
        <v>2.68474086436553E-4</v>
      </c>
      <c r="F2176" s="6" t="s">
        <v>29357</v>
      </c>
    </row>
    <row r="2177" spans="1:6" x14ac:dyDescent="0.2">
      <c r="A2177" s="24" t="s">
        <v>20817</v>
      </c>
      <c r="C2177" s="22">
        <v>480</v>
      </c>
      <c r="D2177" s="30">
        <v>8.0485397264475601E-5</v>
      </c>
      <c r="E2177" s="22">
        <v>1.0834529704532601E-4</v>
      </c>
      <c r="F2177" s="6" t="s">
        <v>29356</v>
      </c>
    </row>
    <row r="2178" spans="1:6" x14ac:dyDescent="0.2">
      <c r="A2178" s="24" t="s">
        <v>26192</v>
      </c>
      <c r="C2178" s="22">
        <v>480</v>
      </c>
      <c r="D2178" s="22">
        <v>2.0431400150529701E-4</v>
      </c>
      <c r="E2178" s="22">
        <v>1.1635109641276199E-4</v>
      </c>
      <c r="F2178" s="6" t="s">
        <v>29356</v>
      </c>
    </row>
    <row r="2179" spans="1:6" x14ac:dyDescent="0.2">
      <c r="A2179" s="24" t="s">
        <v>18766</v>
      </c>
      <c r="C2179" s="22">
        <v>479</v>
      </c>
      <c r="D2179" s="30">
        <v>8.6680719012112195E-5</v>
      </c>
      <c r="E2179" s="22">
        <v>1.3049341616524899E-4</v>
      </c>
      <c r="F2179" s="6" t="s">
        <v>29353</v>
      </c>
    </row>
    <row r="2180" spans="1:6" x14ac:dyDescent="0.2">
      <c r="A2180" s="24" t="s">
        <v>25518</v>
      </c>
      <c r="C2180" s="22">
        <v>479</v>
      </c>
      <c r="D2180" s="22">
        <v>1.3108117621452099E-4</v>
      </c>
      <c r="E2180" s="22">
        <v>1.52369273163366E-4</v>
      </c>
      <c r="F2180" s="6" t="s">
        <v>29353</v>
      </c>
    </row>
    <row r="2181" spans="1:6" x14ac:dyDescent="0.2">
      <c r="A2181" s="24" t="s">
        <v>11701</v>
      </c>
      <c r="C2181" s="22">
        <v>479</v>
      </c>
      <c r="D2181" s="30">
        <v>7.3738846513955196E-5</v>
      </c>
      <c r="E2181" s="30">
        <v>8.4950674070179304E-5</v>
      </c>
      <c r="F2181" s="6" t="s">
        <v>29356</v>
      </c>
    </row>
    <row r="2182" spans="1:6" x14ac:dyDescent="0.2">
      <c r="A2182" s="24" t="s">
        <v>24320</v>
      </c>
      <c r="C2182" s="22">
        <v>479</v>
      </c>
      <c r="D2182" s="30">
        <v>9.1574362773906497E-5</v>
      </c>
      <c r="E2182" s="30">
        <v>7.1492009874320599E-5</v>
      </c>
      <c r="F2182" s="6" t="s">
        <v>29356</v>
      </c>
    </row>
    <row r="2183" spans="1:6" x14ac:dyDescent="0.2">
      <c r="A2183" s="24" t="s">
        <v>26666</v>
      </c>
      <c r="C2183" s="22">
        <v>478</v>
      </c>
      <c r="D2183" s="22">
        <v>5.5193732812490004E-4</v>
      </c>
      <c r="E2183" s="22">
        <v>1.2749899708462499E-4</v>
      </c>
      <c r="F2183" s="6" t="s">
        <v>29360</v>
      </c>
    </row>
    <row r="2184" spans="1:6" x14ac:dyDescent="0.2">
      <c r="A2184" s="24" t="s">
        <v>1931</v>
      </c>
      <c r="C2184" s="22">
        <v>478</v>
      </c>
      <c r="D2184" s="22">
        <v>5.0832282933856003E-4</v>
      </c>
      <c r="E2184" s="22">
        <v>1.2423772161679499E-4</v>
      </c>
      <c r="F2184" s="6" t="s">
        <v>29355</v>
      </c>
    </row>
    <row r="2185" spans="1:6" x14ac:dyDescent="0.2">
      <c r="A2185" s="24" t="s">
        <v>7941</v>
      </c>
      <c r="C2185" s="22">
        <v>478</v>
      </c>
      <c r="D2185" s="22">
        <v>3.4457027926626201E-4</v>
      </c>
      <c r="E2185" s="22">
        <v>1.9950994851881799E-4</v>
      </c>
      <c r="F2185" s="6" t="s">
        <v>29352</v>
      </c>
    </row>
    <row r="2186" spans="1:6" x14ac:dyDescent="0.2">
      <c r="A2186" s="24" t="s">
        <v>23147</v>
      </c>
      <c r="C2186" s="22">
        <v>478</v>
      </c>
      <c r="D2186" s="30">
        <v>4.7709103675720197E-5</v>
      </c>
      <c r="E2186" s="30">
        <v>7.68682888931785E-5</v>
      </c>
      <c r="F2186" s="6" t="s">
        <v>29356</v>
      </c>
    </row>
    <row r="2187" spans="1:6" x14ac:dyDescent="0.2">
      <c r="A2187" s="24" t="s">
        <v>284</v>
      </c>
      <c r="C2187" s="22">
        <v>476</v>
      </c>
      <c r="D2187" s="22">
        <v>1.12427599675046E-4</v>
      </c>
      <c r="E2187" s="30">
        <v>8.5617165993006697E-5</v>
      </c>
      <c r="F2187" s="6" t="s">
        <v>29353</v>
      </c>
    </row>
    <row r="2188" spans="1:6" x14ac:dyDescent="0.2">
      <c r="A2188" s="24" t="s">
        <v>328</v>
      </c>
      <c r="C2188" s="22">
        <v>476</v>
      </c>
      <c r="D2188" s="22">
        <v>1.0333555375777799E-4</v>
      </c>
      <c r="E2188" s="22">
        <v>1.2650278667340699E-4</v>
      </c>
      <c r="F2188" s="6" t="s">
        <v>29353</v>
      </c>
    </row>
    <row r="2189" spans="1:6" x14ac:dyDescent="0.2">
      <c r="A2189" s="24" t="s">
        <v>22889</v>
      </c>
      <c r="C2189" s="22">
        <v>476</v>
      </c>
      <c r="D2189" s="30">
        <v>9.5657417463443503E-5</v>
      </c>
      <c r="E2189" s="30">
        <v>7.6217981869716004E-5</v>
      </c>
      <c r="F2189" s="6" t="s">
        <v>29356</v>
      </c>
    </row>
    <row r="2190" spans="1:6" x14ac:dyDescent="0.2">
      <c r="A2190" s="24" t="s">
        <v>25677</v>
      </c>
      <c r="C2190" s="22">
        <v>476</v>
      </c>
      <c r="D2190" s="30">
        <v>3.2327620749244803E-5</v>
      </c>
      <c r="E2190" s="22">
        <v>1.52963002114828E-4</v>
      </c>
      <c r="F2190" s="6" t="s">
        <v>29356</v>
      </c>
    </row>
    <row r="2191" spans="1:6" x14ac:dyDescent="0.2">
      <c r="A2191" s="24" t="s">
        <v>4724</v>
      </c>
      <c r="C2191" s="22">
        <v>475</v>
      </c>
      <c r="D2191" s="22">
        <v>7.2121479064841097E-4</v>
      </c>
      <c r="E2191" s="30">
        <v>8.8041323283731497E-5</v>
      </c>
      <c r="F2191" s="6" t="s">
        <v>29350</v>
      </c>
    </row>
    <row r="2192" spans="1:6" x14ac:dyDescent="0.2">
      <c r="A2192" s="24" t="s">
        <v>6802</v>
      </c>
      <c r="C2192" s="22">
        <v>475</v>
      </c>
      <c r="D2192" s="22">
        <v>9.27138877502393E-4</v>
      </c>
      <c r="E2192" s="30">
        <v>7.63968563488852E-5</v>
      </c>
      <c r="F2192" s="6" t="s">
        <v>29350</v>
      </c>
    </row>
    <row r="2193" spans="1:6" x14ac:dyDescent="0.2">
      <c r="A2193" s="24" t="s">
        <v>24489</v>
      </c>
      <c r="C2193" s="22">
        <v>475</v>
      </c>
      <c r="D2193" s="30">
        <v>7.0848831683683304E-5</v>
      </c>
      <c r="E2193" s="22">
        <v>1.2987876116040201E-4</v>
      </c>
      <c r="F2193" s="6" t="s">
        <v>29353</v>
      </c>
    </row>
    <row r="2194" spans="1:6" x14ac:dyDescent="0.2">
      <c r="A2194" s="24" t="s">
        <v>10942</v>
      </c>
      <c r="C2194" s="22">
        <v>475</v>
      </c>
      <c r="D2194" s="30">
        <v>6.6476771401317706E-5</v>
      </c>
      <c r="E2194" s="22">
        <v>1.2153478822373799E-4</v>
      </c>
      <c r="F2194" s="6" t="s">
        <v>29356</v>
      </c>
    </row>
    <row r="2195" spans="1:6" x14ac:dyDescent="0.2">
      <c r="A2195" s="24" t="s">
        <v>3829</v>
      </c>
      <c r="C2195" s="22">
        <v>474</v>
      </c>
      <c r="D2195" s="22">
        <v>9.2922435351200101E-4</v>
      </c>
      <c r="E2195" s="30">
        <v>8.6254580854981997E-5</v>
      </c>
      <c r="F2195" s="6" t="s">
        <v>29350</v>
      </c>
    </row>
    <row r="2196" spans="1:6" x14ac:dyDescent="0.2">
      <c r="A2196" s="24" t="s">
        <v>392</v>
      </c>
      <c r="C2196" s="22">
        <v>474</v>
      </c>
      <c r="D2196" s="22">
        <v>2.03083553718741E-4</v>
      </c>
      <c r="E2196" s="22">
        <v>1.1482453389677701E-4</v>
      </c>
      <c r="F2196" s="6" t="s">
        <v>29353</v>
      </c>
    </row>
    <row r="2197" spans="1:6" x14ac:dyDescent="0.2">
      <c r="A2197" s="24" t="s">
        <v>12726</v>
      </c>
      <c r="C2197" s="22">
        <v>474</v>
      </c>
      <c r="D2197" s="30">
        <v>9.2648326737882394E-5</v>
      </c>
      <c r="E2197" s="22">
        <v>1.38576257844334E-4</v>
      </c>
      <c r="F2197" s="6" t="s">
        <v>29356</v>
      </c>
    </row>
    <row r="2198" spans="1:6" x14ac:dyDescent="0.2">
      <c r="A2198" s="24" t="s">
        <v>16264</v>
      </c>
      <c r="C2198" s="22">
        <v>474</v>
      </c>
      <c r="D2198" s="22">
        <v>1.2211730959553401E-4</v>
      </c>
      <c r="E2198" s="30">
        <v>9.2665266756150895E-5</v>
      </c>
      <c r="F2198" s="6" t="s">
        <v>29356</v>
      </c>
    </row>
    <row r="2199" spans="1:6" x14ac:dyDescent="0.2">
      <c r="A2199" s="24" t="s">
        <v>27628</v>
      </c>
      <c r="C2199" s="22">
        <v>474</v>
      </c>
      <c r="D2199" s="30">
        <v>5.2910293190224797E-5</v>
      </c>
      <c r="E2199" s="30">
        <v>7.9069196507984796E-5</v>
      </c>
      <c r="F2199" s="6" t="s">
        <v>29356</v>
      </c>
    </row>
    <row r="2200" spans="1:6" x14ac:dyDescent="0.2">
      <c r="A2200" s="24" t="s">
        <v>290</v>
      </c>
      <c r="C2200" s="22">
        <v>473</v>
      </c>
      <c r="D2200" s="30">
        <v>6.8688797751238702E-5</v>
      </c>
      <c r="E2200" s="22">
        <v>1.5238853182678199E-4</v>
      </c>
      <c r="F2200" s="6" t="s">
        <v>29353</v>
      </c>
    </row>
    <row r="2201" spans="1:6" x14ac:dyDescent="0.2">
      <c r="A2201" s="24" t="s">
        <v>16984</v>
      </c>
      <c r="C2201" s="22">
        <v>473</v>
      </c>
      <c r="D2201" s="22">
        <v>3.2114333885128901E-4</v>
      </c>
      <c r="E2201" s="30">
        <v>9.2152463543500996E-5</v>
      </c>
      <c r="F2201" s="6" t="s">
        <v>29356</v>
      </c>
    </row>
    <row r="2202" spans="1:6" x14ac:dyDescent="0.2">
      <c r="A2202" s="24" t="s">
        <v>26191</v>
      </c>
      <c r="C2202" s="22">
        <v>473</v>
      </c>
      <c r="D2202" s="22">
        <v>1.03131238654497E-4</v>
      </c>
      <c r="E2202" s="30">
        <v>5.4317698295967702E-5</v>
      </c>
      <c r="F2202" s="6" t="s">
        <v>29356</v>
      </c>
    </row>
    <row r="2203" spans="1:6" x14ac:dyDescent="0.2">
      <c r="A2203" s="24" t="s">
        <v>22976</v>
      </c>
      <c r="C2203" s="22">
        <v>472</v>
      </c>
      <c r="D2203" s="22">
        <v>3.5065235332819999E-4</v>
      </c>
      <c r="E2203" s="22">
        <v>1.2236835159811399E-4</v>
      </c>
      <c r="F2203" s="6" t="s">
        <v>29356</v>
      </c>
    </row>
    <row r="2204" spans="1:6" x14ac:dyDescent="0.2">
      <c r="A2204" s="24" t="s">
        <v>16388</v>
      </c>
      <c r="C2204" s="22">
        <v>471</v>
      </c>
      <c r="D2204" s="22">
        <v>2.6153488571608501E-4</v>
      </c>
      <c r="E2204" s="22">
        <v>2.0182866682147399E-4</v>
      </c>
      <c r="F2204" s="6" t="s">
        <v>29357</v>
      </c>
    </row>
    <row r="2205" spans="1:6" x14ac:dyDescent="0.2">
      <c r="A2205" s="24" t="s">
        <v>16649</v>
      </c>
      <c r="C2205" s="22">
        <v>471</v>
      </c>
      <c r="D2205" s="22">
        <v>3.8328863035173302E-4</v>
      </c>
      <c r="E2205" s="22">
        <v>2.2414409439309801E-4</v>
      </c>
      <c r="F2205" s="6" t="s">
        <v>29357</v>
      </c>
    </row>
    <row r="2206" spans="1:6" x14ac:dyDescent="0.2">
      <c r="A2206" s="24" t="s">
        <v>2169</v>
      </c>
      <c r="C2206" s="22">
        <v>471</v>
      </c>
      <c r="D2206" s="30">
        <v>5.8718172123819601E-5</v>
      </c>
      <c r="E2206" s="22">
        <v>1.26014135583322E-4</v>
      </c>
      <c r="F2206" s="6" t="s">
        <v>29356</v>
      </c>
    </row>
    <row r="2207" spans="1:6" x14ac:dyDescent="0.2">
      <c r="A2207" s="24" t="s">
        <v>3877</v>
      </c>
      <c r="C2207" s="22">
        <v>471</v>
      </c>
      <c r="D2207" s="30">
        <v>8.94297036154189E-5</v>
      </c>
      <c r="E2207" s="30">
        <v>8.0227597058267494E-5</v>
      </c>
      <c r="F2207" s="6" t="s">
        <v>29356</v>
      </c>
    </row>
    <row r="2208" spans="1:6" x14ac:dyDescent="0.2">
      <c r="A2208" s="24" t="s">
        <v>9617</v>
      </c>
      <c r="C2208" s="22">
        <v>471</v>
      </c>
      <c r="D2208" s="22">
        <v>3.9830096215141798E-4</v>
      </c>
      <c r="E2208" s="30">
        <v>8.6078491951310795E-5</v>
      </c>
      <c r="F2208" s="6" t="s">
        <v>29356</v>
      </c>
    </row>
    <row r="2209" spans="1:6" x14ac:dyDescent="0.2">
      <c r="A2209" s="24" t="s">
        <v>16477</v>
      </c>
      <c r="C2209" s="22">
        <v>471</v>
      </c>
      <c r="D2209" s="22">
        <v>1.3574012647287701E-4</v>
      </c>
      <c r="E2209" s="30">
        <v>7.6041982957061001E-5</v>
      </c>
      <c r="F2209" s="6" t="s">
        <v>29356</v>
      </c>
    </row>
    <row r="2210" spans="1:6" x14ac:dyDescent="0.2">
      <c r="A2210" s="24" t="s">
        <v>6247</v>
      </c>
      <c r="C2210" s="22">
        <v>470</v>
      </c>
      <c r="D2210" s="30">
        <v>9.1242116611672797E-5</v>
      </c>
      <c r="E2210" s="30">
        <v>7.40714733680466E-5</v>
      </c>
      <c r="F2210" s="6" t="s">
        <v>29356</v>
      </c>
    </row>
    <row r="2211" spans="1:6" x14ac:dyDescent="0.2">
      <c r="A2211" s="24" t="s">
        <v>16904</v>
      </c>
      <c r="C2211" s="22">
        <v>469</v>
      </c>
      <c r="D2211" s="22">
        <v>2.2755815830870701E-4</v>
      </c>
      <c r="E2211" s="30">
        <v>9.2953440048150495E-5</v>
      </c>
      <c r="F2211" s="6" t="s">
        <v>29353</v>
      </c>
    </row>
    <row r="2212" spans="1:6" x14ac:dyDescent="0.2">
      <c r="A2212" s="24" t="s">
        <v>21886</v>
      </c>
      <c r="C2212" s="22">
        <v>468</v>
      </c>
      <c r="D2212" s="22">
        <v>4.6420176088083601E-4</v>
      </c>
      <c r="E2212" s="22">
        <v>1.1466088142468001E-4</v>
      </c>
      <c r="F2212" s="6" t="s">
        <v>29360</v>
      </c>
    </row>
    <row r="2213" spans="1:6" x14ac:dyDescent="0.2">
      <c r="A2213" s="24" t="s">
        <v>24686</v>
      </c>
      <c r="C2213" s="22">
        <v>468</v>
      </c>
      <c r="D2213" s="22">
        <v>2.2354974038909099E-4</v>
      </c>
      <c r="E2213" s="22">
        <v>2.1513243807234699E-4</v>
      </c>
      <c r="F2213" s="6" t="s">
        <v>29357</v>
      </c>
    </row>
    <row r="2214" spans="1:6" x14ac:dyDescent="0.2">
      <c r="A2214" s="24" t="s">
        <v>8843</v>
      </c>
      <c r="C2214" s="22">
        <v>468</v>
      </c>
      <c r="D2214" s="30">
        <v>7.8759426093259494E-5</v>
      </c>
      <c r="E2214" s="22">
        <v>1.3703824807842E-4</v>
      </c>
      <c r="F2214" s="6" t="s">
        <v>29353</v>
      </c>
    </row>
    <row r="2215" spans="1:6" x14ac:dyDescent="0.2">
      <c r="A2215" s="24" t="s">
        <v>17314</v>
      </c>
      <c r="C2215" s="22">
        <v>468</v>
      </c>
      <c r="D2215" s="22">
        <v>4.5097747734826202E-4</v>
      </c>
      <c r="E2215" s="22">
        <v>1.11698285127809E-4</v>
      </c>
      <c r="F2215" s="6" t="s">
        <v>29355</v>
      </c>
    </row>
    <row r="2216" spans="1:6" x14ac:dyDescent="0.2">
      <c r="A2216" s="24" t="s">
        <v>5554</v>
      </c>
      <c r="C2216" s="22">
        <v>468</v>
      </c>
      <c r="D2216" s="22">
        <v>2.7136896720953801E-4</v>
      </c>
      <c r="E2216" s="22">
        <v>1.30978836025262E-4</v>
      </c>
      <c r="F2216" s="6" t="s">
        <v>29356</v>
      </c>
    </row>
    <row r="2217" spans="1:6" x14ac:dyDescent="0.2">
      <c r="A2217" s="24" t="s">
        <v>13872</v>
      </c>
      <c r="C2217" s="22">
        <v>467</v>
      </c>
      <c r="D2217" s="30">
        <v>9.8483242393651401E-5</v>
      </c>
      <c r="E2217" s="22">
        <v>1.2775970255206399E-4</v>
      </c>
      <c r="F2217" s="6" t="s">
        <v>29353</v>
      </c>
    </row>
    <row r="2218" spans="1:6" x14ac:dyDescent="0.2">
      <c r="A2218" s="24" t="s">
        <v>11080</v>
      </c>
      <c r="C2218" s="22">
        <v>467</v>
      </c>
      <c r="D2218" s="30">
        <v>7.12632456088569E-5</v>
      </c>
      <c r="E2218" s="22">
        <v>1.3474422144920799E-4</v>
      </c>
      <c r="F2218" s="6" t="s">
        <v>29356</v>
      </c>
    </row>
    <row r="2219" spans="1:6" x14ac:dyDescent="0.2">
      <c r="A2219" s="24" t="s">
        <v>1115</v>
      </c>
      <c r="C2219" s="22">
        <v>466</v>
      </c>
      <c r="D2219" s="22">
        <v>9.5591683881455505E-4</v>
      </c>
      <c r="E2219" s="30">
        <v>9.03313990154879E-5</v>
      </c>
      <c r="F2219" s="6" t="s">
        <v>29350</v>
      </c>
    </row>
    <row r="2220" spans="1:6" x14ac:dyDescent="0.2">
      <c r="A2220" s="24" t="s">
        <v>394</v>
      </c>
      <c r="C2220" s="22">
        <v>466</v>
      </c>
      <c r="D2220" s="22">
        <v>1.2436910477677299E-4</v>
      </c>
      <c r="E2220" s="22">
        <v>1.15299510443128E-4</v>
      </c>
      <c r="F2220" s="6" t="s">
        <v>29353</v>
      </c>
    </row>
    <row r="2221" spans="1:6" x14ac:dyDescent="0.2">
      <c r="A2221" s="24" t="s">
        <v>20825</v>
      </c>
      <c r="C2221" s="22">
        <v>466</v>
      </c>
      <c r="D2221" s="22">
        <v>2.2054750866350401E-4</v>
      </c>
      <c r="E2221" s="30">
        <v>9.7629644769767603E-5</v>
      </c>
      <c r="F2221" s="6" t="s">
        <v>29353</v>
      </c>
    </row>
    <row r="2222" spans="1:6" x14ac:dyDescent="0.2">
      <c r="A2222" s="24" t="s">
        <v>1854</v>
      </c>
      <c r="C2222" s="22">
        <v>466</v>
      </c>
      <c r="D2222" s="30">
        <v>5.6813621770524498E-5</v>
      </c>
      <c r="E2222" s="22">
        <v>1.09701624746393E-4</v>
      </c>
      <c r="F2222" s="6" t="s">
        <v>29356</v>
      </c>
    </row>
    <row r="2223" spans="1:6" x14ac:dyDescent="0.2">
      <c r="A2223" s="24" t="s">
        <v>19432</v>
      </c>
      <c r="C2223" s="22">
        <v>466</v>
      </c>
      <c r="D2223" s="22">
        <v>2.7344990205375303E-4</v>
      </c>
      <c r="E2223" s="30">
        <v>8.4111284751867303E-5</v>
      </c>
      <c r="F2223" s="6" t="s">
        <v>29356</v>
      </c>
    </row>
    <row r="2224" spans="1:6" x14ac:dyDescent="0.2">
      <c r="A2224" s="24" t="s">
        <v>28724</v>
      </c>
      <c r="C2224" s="22">
        <v>465</v>
      </c>
      <c r="D2224" s="30">
        <v>8.9275221884796196E-5</v>
      </c>
      <c r="E2224" s="22">
        <v>2.1495010442549101E-4</v>
      </c>
      <c r="F2224" s="6" t="s">
        <v>29353</v>
      </c>
    </row>
    <row r="2225" spans="1:6" x14ac:dyDescent="0.2">
      <c r="A2225" s="24" t="s">
        <v>24308</v>
      </c>
      <c r="C2225" s="22">
        <v>465</v>
      </c>
      <c r="D2225" s="22">
        <v>3.9302600016198001E-4</v>
      </c>
      <c r="E2225" s="22">
        <v>1.6548635095960199E-4</v>
      </c>
      <c r="F2225" s="6" t="s">
        <v>29352</v>
      </c>
    </row>
    <row r="2226" spans="1:6" x14ac:dyDescent="0.2">
      <c r="A2226" s="24" t="s">
        <v>10367</v>
      </c>
      <c r="C2226" s="22">
        <v>465</v>
      </c>
      <c r="D2226" s="30">
        <v>4.4754623066227402E-5</v>
      </c>
      <c r="E2226" s="30">
        <v>9.5068172330585002E-5</v>
      </c>
      <c r="F2226" s="6" t="s">
        <v>29356</v>
      </c>
    </row>
    <row r="2227" spans="1:6" x14ac:dyDescent="0.2">
      <c r="A2227" s="24" t="s">
        <v>21214</v>
      </c>
      <c r="C2227" s="22">
        <v>465</v>
      </c>
      <c r="D2227" s="30">
        <v>6.1847714917677297E-5</v>
      </c>
      <c r="E2227" s="30">
        <v>9.2159932995216102E-5</v>
      </c>
      <c r="F2227" s="6" t="s">
        <v>29356</v>
      </c>
    </row>
    <row r="2228" spans="1:6" x14ac:dyDescent="0.2">
      <c r="A2228" s="24" t="s">
        <v>28275</v>
      </c>
      <c r="C2228" s="22">
        <v>465</v>
      </c>
      <c r="D2228" s="30">
        <v>4.2901042424123603E-5</v>
      </c>
      <c r="E2228" s="30">
        <v>9.4135425952219303E-5</v>
      </c>
      <c r="F2228" s="6" t="s">
        <v>29356</v>
      </c>
    </row>
    <row r="2229" spans="1:6" x14ac:dyDescent="0.2">
      <c r="A2229" s="24" t="s">
        <v>28627</v>
      </c>
      <c r="C2229" s="22">
        <v>464</v>
      </c>
      <c r="D2229" s="22">
        <v>7.5562441584523096E-4</v>
      </c>
      <c r="E2229" s="30">
        <v>8.3779935681526995E-5</v>
      </c>
      <c r="F2229" s="6" t="s">
        <v>29350</v>
      </c>
    </row>
    <row r="2230" spans="1:6" x14ac:dyDescent="0.2">
      <c r="A2230" s="24" t="s">
        <v>18611</v>
      </c>
      <c r="C2230" s="22">
        <v>464</v>
      </c>
      <c r="D2230" s="22">
        <v>2.1047556660516199E-4</v>
      </c>
      <c r="E2230" s="22">
        <v>2.02899482793974E-4</v>
      </c>
      <c r="F2230" s="6" t="s">
        <v>29358</v>
      </c>
    </row>
    <row r="2231" spans="1:6" x14ac:dyDescent="0.2">
      <c r="A2231" s="24" t="s">
        <v>2326</v>
      </c>
      <c r="C2231" s="22">
        <v>464</v>
      </c>
      <c r="D2231" s="30">
        <v>8.7443502671673894E-5</v>
      </c>
      <c r="E2231" s="22">
        <v>1.3320704621335599E-4</v>
      </c>
      <c r="F2231" s="6" t="s">
        <v>29353</v>
      </c>
    </row>
    <row r="2232" spans="1:6" x14ac:dyDescent="0.2">
      <c r="A2232" s="24" t="s">
        <v>19141</v>
      </c>
      <c r="C2232" s="22">
        <v>464</v>
      </c>
      <c r="D2232" s="30">
        <v>3.4476598667899501E-5</v>
      </c>
      <c r="E2232" s="22">
        <v>1.42312552827539E-4</v>
      </c>
      <c r="F2232" s="6" t="s">
        <v>29356</v>
      </c>
    </row>
    <row r="2233" spans="1:6" x14ac:dyDescent="0.2">
      <c r="A2233" s="24" t="s">
        <v>12675</v>
      </c>
      <c r="C2233" s="22">
        <v>463</v>
      </c>
      <c r="D2233" s="30">
        <v>3.61318991203722E-5</v>
      </c>
      <c r="E2233" s="22">
        <v>1.09507132749322E-4</v>
      </c>
      <c r="F2233" s="6" t="s">
        <v>29356</v>
      </c>
    </row>
    <row r="2234" spans="1:6" x14ac:dyDescent="0.2">
      <c r="A2234" s="24" t="s">
        <v>14409</v>
      </c>
      <c r="C2234" s="22">
        <v>463</v>
      </c>
      <c r="D2234" s="30">
        <v>9.7551720772636307E-5</v>
      </c>
      <c r="E2234" s="30">
        <v>9.8739832864728699E-5</v>
      </c>
      <c r="F2234" s="6" t="s">
        <v>29356</v>
      </c>
    </row>
    <row r="2235" spans="1:6" x14ac:dyDescent="0.2">
      <c r="A2235" s="24" t="s">
        <v>17246</v>
      </c>
      <c r="C2235" s="22">
        <v>463</v>
      </c>
      <c r="D2235" s="30">
        <v>3.9693605177144401E-5</v>
      </c>
      <c r="E2235" s="30">
        <v>7.6304731470173406E-5</v>
      </c>
      <c r="F2235" s="6" t="s">
        <v>29356</v>
      </c>
    </row>
    <row r="2236" spans="1:6" x14ac:dyDescent="0.2">
      <c r="A2236" s="24" t="s">
        <v>15498</v>
      </c>
      <c r="C2236" s="22">
        <v>462</v>
      </c>
      <c r="D2236" s="22">
        <v>4.8686650196533998E-4</v>
      </c>
      <c r="E2236" s="22">
        <v>1.1472668793634201E-4</v>
      </c>
      <c r="F2236" s="6" t="s">
        <v>29360</v>
      </c>
    </row>
    <row r="2237" spans="1:6" x14ac:dyDescent="0.2">
      <c r="A2237" s="24" t="s">
        <v>2649</v>
      </c>
      <c r="C2237" s="22">
        <v>462</v>
      </c>
      <c r="D2237" s="22">
        <v>1.55716379375893E-4</v>
      </c>
      <c r="E2237" s="22">
        <v>1.13544387756664E-4</v>
      </c>
      <c r="F2237" s="6" t="s">
        <v>29356</v>
      </c>
    </row>
    <row r="2238" spans="1:6" x14ac:dyDescent="0.2">
      <c r="A2238" s="24" t="s">
        <v>15947</v>
      </c>
      <c r="C2238" s="22">
        <v>462</v>
      </c>
      <c r="D2238" s="30">
        <v>9.9161777720735504E-5</v>
      </c>
      <c r="E2238" s="30">
        <v>6.7066002120384907E-5</v>
      </c>
      <c r="F2238" s="6" t="s">
        <v>29356</v>
      </c>
    </row>
    <row r="2239" spans="1:6" x14ac:dyDescent="0.2">
      <c r="A2239" s="24" t="s">
        <v>34</v>
      </c>
      <c r="C2239" s="22">
        <v>461</v>
      </c>
      <c r="D2239" s="22">
        <v>6.7356573699586797E-4</v>
      </c>
      <c r="E2239" s="22">
        <v>1.3248701327721801E-4</v>
      </c>
      <c r="F2239" s="6" t="s">
        <v>29357</v>
      </c>
    </row>
    <row r="2240" spans="1:6" x14ac:dyDescent="0.2">
      <c r="A2240" s="24" t="s">
        <v>24584</v>
      </c>
      <c r="C2240" s="22">
        <v>461</v>
      </c>
      <c r="D2240" s="22">
        <v>4.9858646444403301E-4</v>
      </c>
      <c r="E2240" s="22">
        <v>1.4483005315848299E-4</v>
      </c>
      <c r="F2240" s="6" t="s">
        <v>29355</v>
      </c>
    </row>
    <row r="2241" spans="1:6" x14ac:dyDescent="0.2">
      <c r="A2241" s="24" t="s">
        <v>3699</v>
      </c>
      <c r="C2241" s="22">
        <v>460</v>
      </c>
      <c r="D2241" s="22">
        <v>4.5336375463678798E-4</v>
      </c>
      <c r="E2241" s="30">
        <v>7.1357443347436997E-5</v>
      </c>
      <c r="F2241" s="6" t="s">
        <v>29350</v>
      </c>
    </row>
    <row r="2242" spans="1:6" x14ac:dyDescent="0.2">
      <c r="A2242" s="24" t="s">
        <v>25402</v>
      </c>
      <c r="C2242" s="22">
        <v>460</v>
      </c>
      <c r="D2242" s="22">
        <v>8.1839425067502703E-4</v>
      </c>
      <c r="E2242" s="30">
        <v>9.0338568292904205E-5</v>
      </c>
      <c r="F2242" s="6" t="s">
        <v>29350</v>
      </c>
    </row>
    <row r="2243" spans="1:6" x14ac:dyDescent="0.2">
      <c r="A2243" s="24" t="s">
        <v>22591</v>
      </c>
      <c r="C2243" s="22">
        <v>460</v>
      </c>
      <c r="D2243" s="22">
        <v>1.09407595000498E-4</v>
      </c>
      <c r="E2243" s="30">
        <v>9.9258261777758505E-5</v>
      </c>
      <c r="F2243" s="6" t="s">
        <v>29353</v>
      </c>
    </row>
    <row r="2244" spans="1:6" x14ac:dyDescent="0.2">
      <c r="A2244" s="24" t="s">
        <v>19089</v>
      </c>
      <c r="C2244" s="22">
        <v>459</v>
      </c>
      <c r="D2244" s="30">
        <v>8.1642208954065099E-5</v>
      </c>
      <c r="E2244" s="30">
        <v>4.9139613357001099E-5</v>
      </c>
      <c r="F2244" s="6" t="s">
        <v>29356</v>
      </c>
    </row>
    <row r="2245" spans="1:6" x14ac:dyDescent="0.2">
      <c r="A2245" s="24" t="s">
        <v>20830</v>
      </c>
      <c r="C2245" s="22">
        <v>459</v>
      </c>
      <c r="D2245" s="22">
        <v>2.3850243710756499E-4</v>
      </c>
      <c r="E2245" s="30">
        <v>7.9738903396434904E-5</v>
      </c>
      <c r="F2245" s="6" t="s">
        <v>29356</v>
      </c>
    </row>
    <row r="2246" spans="1:6" x14ac:dyDescent="0.2">
      <c r="A2246" s="24" t="s">
        <v>20296</v>
      </c>
      <c r="C2246" s="22">
        <v>458</v>
      </c>
      <c r="D2246" s="22">
        <v>4.6552215805700998E-4</v>
      </c>
      <c r="E2246" s="22">
        <v>1.3856154980771101E-4</v>
      </c>
      <c r="F2246" s="6" t="s">
        <v>29353</v>
      </c>
    </row>
    <row r="2247" spans="1:6" x14ac:dyDescent="0.2">
      <c r="A2247" s="24" t="s">
        <v>317</v>
      </c>
      <c r="C2247" s="22">
        <v>458</v>
      </c>
      <c r="D2247" s="30">
        <v>4.3860233677925599E-5</v>
      </c>
      <c r="E2247" s="22">
        <v>1.23922806364297E-4</v>
      </c>
      <c r="F2247" s="6" t="s">
        <v>29353</v>
      </c>
    </row>
    <row r="2248" spans="1:6" x14ac:dyDescent="0.2">
      <c r="A2248" s="24" t="s">
        <v>8459</v>
      </c>
      <c r="C2248" s="22">
        <v>458</v>
      </c>
      <c r="D2248" s="30">
        <v>8.0282421428578396E-5</v>
      </c>
      <c r="E2248" s="22">
        <v>1.09902619152653E-4</v>
      </c>
      <c r="F2248" s="6" t="s">
        <v>29356</v>
      </c>
    </row>
    <row r="2249" spans="1:6" x14ac:dyDescent="0.2">
      <c r="A2249" s="24" t="s">
        <v>21125</v>
      </c>
      <c r="C2249" s="22">
        <v>458</v>
      </c>
      <c r="D2249" s="22">
        <v>1.9680374949678799E-4</v>
      </c>
      <c r="E2249" s="30">
        <v>6.8539969354228697E-5</v>
      </c>
      <c r="F2249" s="6" t="s">
        <v>29356</v>
      </c>
    </row>
    <row r="2250" spans="1:6" x14ac:dyDescent="0.2">
      <c r="A2250" s="24" t="s">
        <v>12152</v>
      </c>
      <c r="C2250" s="22">
        <v>457</v>
      </c>
      <c r="D2250" s="22">
        <v>8.9737617880164999E-4</v>
      </c>
      <c r="E2250" s="30">
        <v>9.1540053535559294E-5</v>
      </c>
      <c r="F2250" s="6" t="s">
        <v>29350</v>
      </c>
    </row>
    <row r="2251" spans="1:6" x14ac:dyDescent="0.2">
      <c r="A2251" s="24" t="s">
        <v>27197</v>
      </c>
      <c r="C2251" s="22">
        <v>457</v>
      </c>
      <c r="D2251" s="22">
        <v>3.4440518648499801E-4</v>
      </c>
      <c r="E2251" s="22">
        <v>1.8533052735033399E-4</v>
      </c>
      <c r="F2251" s="6" t="s">
        <v>29352</v>
      </c>
    </row>
    <row r="2252" spans="1:6" x14ac:dyDescent="0.2">
      <c r="A2252" s="24" t="s">
        <v>22251</v>
      </c>
      <c r="C2252" s="22">
        <v>457</v>
      </c>
      <c r="D2252" s="22">
        <v>1.2421754335118499E-4</v>
      </c>
      <c r="E2252" s="30">
        <v>6.2196543107332597E-5</v>
      </c>
      <c r="F2252" s="6" t="s">
        <v>29356</v>
      </c>
    </row>
    <row r="2253" spans="1:6" x14ac:dyDescent="0.2">
      <c r="A2253" s="24" t="s">
        <v>6228</v>
      </c>
      <c r="C2253" s="22">
        <v>456</v>
      </c>
      <c r="D2253" s="22">
        <v>4.8022957968587898E-4</v>
      </c>
      <c r="E2253" s="30">
        <v>7.8397477842834706E-5</v>
      </c>
      <c r="F2253" s="6" t="s">
        <v>29350</v>
      </c>
    </row>
    <row r="2254" spans="1:6" x14ac:dyDescent="0.2">
      <c r="A2254" s="24" t="s">
        <v>418</v>
      </c>
      <c r="C2254" s="22">
        <v>456</v>
      </c>
      <c r="D2254" s="30">
        <v>9.6045582933427203E-5</v>
      </c>
      <c r="E2254" s="30">
        <v>8.3804768811296499E-5</v>
      </c>
      <c r="F2254" s="6" t="s">
        <v>29353</v>
      </c>
    </row>
    <row r="2255" spans="1:6" x14ac:dyDescent="0.2">
      <c r="A2255" s="24" t="s">
        <v>23775</v>
      </c>
      <c r="C2255" s="22">
        <v>456</v>
      </c>
      <c r="D2255" s="22">
        <v>1.7627837234313501E-4</v>
      </c>
      <c r="E2255" s="22">
        <v>1.2431113892708901E-4</v>
      </c>
      <c r="F2255" s="6" t="s">
        <v>29353</v>
      </c>
    </row>
    <row r="2256" spans="1:6" x14ac:dyDescent="0.2">
      <c r="A2256" s="24" t="s">
        <v>28029</v>
      </c>
      <c r="C2256" s="22">
        <v>456</v>
      </c>
      <c r="D2256" s="22">
        <v>1.9358248908793999E-4</v>
      </c>
      <c r="E2256" s="22">
        <v>1.36920659598916E-4</v>
      </c>
      <c r="F2256" s="6" t="s">
        <v>29353</v>
      </c>
    </row>
    <row r="2257" spans="1:6" x14ac:dyDescent="0.2">
      <c r="A2257" s="24" t="s">
        <v>4711</v>
      </c>
      <c r="C2257" s="22">
        <v>456</v>
      </c>
      <c r="D2257" s="30">
        <v>6.9978694338606806E-5</v>
      </c>
      <c r="E2257" s="22">
        <v>1.2567670760243199E-4</v>
      </c>
      <c r="F2257" s="6" t="s">
        <v>29356</v>
      </c>
    </row>
    <row r="2258" spans="1:6" x14ac:dyDescent="0.2">
      <c r="A2258" s="24" t="s">
        <v>12966</v>
      </c>
      <c r="C2258" s="22">
        <v>456</v>
      </c>
      <c r="D2258" s="30">
        <v>8.7750630057965306E-5</v>
      </c>
      <c r="E2258" s="22">
        <v>1.08766257953199E-4</v>
      </c>
      <c r="F2258" s="6" t="s">
        <v>29356</v>
      </c>
    </row>
    <row r="2259" spans="1:6" x14ac:dyDescent="0.2">
      <c r="A2259" s="24" t="s">
        <v>25540</v>
      </c>
      <c r="C2259" s="22">
        <v>456</v>
      </c>
      <c r="D2259" s="22">
        <v>1.87226935653974E-4</v>
      </c>
      <c r="E2259" s="30">
        <v>8.689749744973E-5</v>
      </c>
      <c r="F2259" s="6" t="s">
        <v>29356</v>
      </c>
    </row>
    <row r="2260" spans="1:6" x14ac:dyDescent="0.2">
      <c r="A2260" s="24" t="s">
        <v>10365</v>
      </c>
      <c r="C2260" s="22">
        <v>455</v>
      </c>
      <c r="D2260" s="22">
        <v>6.2523273409286297E-4</v>
      </c>
      <c r="E2260" s="30">
        <v>9.3926634111827102E-5</v>
      </c>
      <c r="F2260" s="6" t="s">
        <v>29350</v>
      </c>
    </row>
    <row r="2261" spans="1:6" x14ac:dyDescent="0.2">
      <c r="A2261" s="24" t="s">
        <v>153</v>
      </c>
      <c r="C2261" s="22">
        <v>455</v>
      </c>
      <c r="D2261" s="22">
        <v>5.7290800596622796E-4</v>
      </c>
      <c r="E2261" s="22">
        <v>1.21885342944293E-4</v>
      </c>
      <c r="F2261" s="6" t="s">
        <v>29357</v>
      </c>
    </row>
    <row r="2262" spans="1:6" x14ac:dyDescent="0.2">
      <c r="A2262" s="24" t="s">
        <v>25234</v>
      </c>
      <c r="C2262" s="22">
        <v>455</v>
      </c>
      <c r="D2262" s="22">
        <v>2.0324769553430399E-4</v>
      </c>
      <c r="E2262" s="22">
        <v>1.2835774972575899E-4</v>
      </c>
      <c r="F2262" s="6" t="s">
        <v>29353</v>
      </c>
    </row>
    <row r="2263" spans="1:6" x14ac:dyDescent="0.2">
      <c r="A2263" s="24" t="s">
        <v>15393</v>
      </c>
      <c r="C2263" s="22">
        <v>455</v>
      </c>
      <c r="D2263" s="30">
        <v>7.6085023797069798E-5</v>
      </c>
      <c r="E2263" s="22">
        <v>1.5746270503759301E-4</v>
      </c>
      <c r="F2263" s="6" t="s">
        <v>29356</v>
      </c>
    </row>
    <row r="2264" spans="1:6" x14ac:dyDescent="0.2">
      <c r="A2264" s="24" t="s">
        <v>5641</v>
      </c>
      <c r="C2264" s="22">
        <v>454</v>
      </c>
      <c r="D2264" s="22">
        <v>5.3722786691871003E-4</v>
      </c>
      <c r="E2264" s="30">
        <v>7.0765473951596195E-5</v>
      </c>
      <c r="F2264" s="6" t="s">
        <v>29350</v>
      </c>
    </row>
    <row r="2265" spans="1:6" x14ac:dyDescent="0.2">
      <c r="A2265" s="24" t="s">
        <v>18609</v>
      </c>
      <c r="C2265" s="22">
        <v>454</v>
      </c>
      <c r="D2265" s="22">
        <v>1.96701524493338E-4</v>
      </c>
      <c r="E2265" s="22">
        <v>1.8288389844737E-4</v>
      </c>
      <c r="F2265" s="6" t="s">
        <v>29357</v>
      </c>
    </row>
    <row r="2266" spans="1:6" x14ac:dyDescent="0.2">
      <c r="A2266" s="24" t="s">
        <v>427</v>
      </c>
      <c r="C2266" s="22">
        <v>454</v>
      </c>
      <c r="D2266" s="22">
        <v>1.14383345285632E-4</v>
      </c>
      <c r="E2266" s="22">
        <v>1.3494373703744201E-4</v>
      </c>
      <c r="F2266" s="6" t="s">
        <v>29353</v>
      </c>
    </row>
    <row r="2267" spans="1:6" x14ac:dyDescent="0.2">
      <c r="A2267" s="24" t="s">
        <v>26095</v>
      </c>
      <c r="C2267" s="22">
        <v>454</v>
      </c>
      <c r="D2267" s="22">
        <v>2.8636486006597601E-4</v>
      </c>
      <c r="E2267" s="22">
        <v>1.4902683130653299E-4</v>
      </c>
      <c r="F2267" s="6" t="s">
        <v>29352</v>
      </c>
    </row>
    <row r="2268" spans="1:6" x14ac:dyDescent="0.2">
      <c r="A2268" s="24" t="s">
        <v>5016</v>
      </c>
      <c r="C2268" s="22">
        <v>454</v>
      </c>
      <c r="D2268" s="30">
        <v>7.2570119787445796E-5</v>
      </c>
      <c r="E2268" s="30">
        <v>9.08281736567177E-5</v>
      </c>
      <c r="F2268" s="6" t="s">
        <v>29356</v>
      </c>
    </row>
    <row r="2269" spans="1:6" x14ac:dyDescent="0.2">
      <c r="A2269" s="24" t="s">
        <v>15257</v>
      </c>
      <c r="C2269" s="22">
        <v>454</v>
      </c>
      <c r="D2269" s="22">
        <v>1.83162966541473E-4</v>
      </c>
      <c r="E2269" s="30">
        <v>9.5725422389092896E-5</v>
      </c>
      <c r="F2269" s="6" t="s">
        <v>29356</v>
      </c>
    </row>
    <row r="2270" spans="1:6" x14ac:dyDescent="0.2">
      <c r="A2270" s="24" t="s">
        <v>15827</v>
      </c>
      <c r="C2270" s="22">
        <v>454</v>
      </c>
      <c r="D2270" s="30">
        <v>7.6743482971490702E-5</v>
      </c>
      <c r="E2270" s="30">
        <v>8.7000582341355802E-5</v>
      </c>
      <c r="F2270" s="6" t="s">
        <v>29356</v>
      </c>
    </row>
    <row r="2271" spans="1:6" x14ac:dyDescent="0.2">
      <c r="A2271" s="24" t="s">
        <v>11380</v>
      </c>
      <c r="C2271" s="22">
        <v>453</v>
      </c>
      <c r="D2271" s="30">
        <v>8.2212944712083306E-5</v>
      </c>
      <c r="E2271" s="22">
        <v>1.06408724309785E-4</v>
      </c>
      <c r="F2271" s="6" t="s">
        <v>29356</v>
      </c>
    </row>
    <row r="2272" spans="1:6" x14ac:dyDescent="0.2">
      <c r="A2272" s="24" t="s">
        <v>14929</v>
      </c>
      <c r="C2272" s="22">
        <v>453</v>
      </c>
      <c r="D2272" s="30">
        <v>9.2425904774774304E-5</v>
      </c>
      <c r="E2272" s="30">
        <v>7.0693878246114405E-5</v>
      </c>
      <c r="F2272" s="6" t="s">
        <v>29356</v>
      </c>
    </row>
    <row r="2273" spans="1:6" x14ac:dyDescent="0.2">
      <c r="A2273" s="24" t="s">
        <v>5560</v>
      </c>
      <c r="C2273" s="22">
        <v>452</v>
      </c>
      <c r="D2273" s="22">
        <v>7.2331143682082498E-4</v>
      </c>
      <c r="E2273" s="30">
        <v>8.4721003345389996E-5</v>
      </c>
      <c r="F2273" s="6" t="s">
        <v>29350</v>
      </c>
    </row>
    <row r="2274" spans="1:6" x14ac:dyDescent="0.2">
      <c r="A2274" s="24" t="s">
        <v>28169</v>
      </c>
      <c r="C2274" s="22">
        <v>452</v>
      </c>
      <c r="D2274" s="22">
        <v>8.6178624009941303E-4</v>
      </c>
      <c r="E2274" s="22">
        <v>1.16771136191045E-4</v>
      </c>
      <c r="F2274" s="6" t="s">
        <v>29350</v>
      </c>
    </row>
    <row r="2275" spans="1:6" x14ac:dyDescent="0.2">
      <c r="A2275" s="24" t="s">
        <v>9538</v>
      </c>
      <c r="C2275" s="22">
        <v>451</v>
      </c>
      <c r="D2275" s="22">
        <v>5.6071694693438296E-4</v>
      </c>
      <c r="E2275" s="30">
        <v>8.4072389060723705E-5</v>
      </c>
      <c r="F2275" s="6" t="s">
        <v>29350</v>
      </c>
    </row>
    <row r="2276" spans="1:6" x14ac:dyDescent="0.2">
      <c r="A2276" s="24" t="s">
        <v>19012</v>
      </c>
      <c r="C2276" s="22">
        <v>451</v>
      </c>
      <c r="D2276" s="22">
        <v>5.2203205395248004E-4</v>
      </c>
      <c r="E2276" s="30">
        <v>6.3285305469499401E-5</v>
      </c>
      <c r="F2276" s="6" t="s">
        <v>29350</v>
      </c>
    </row>
    <row r="2277" spans="1:6" x14ac:dyDescent="0.2">
      <c r="A2277" s="24" t="s">
        <v>24836</v>
      </c>
      <c r="C2277" s="22">
        <v>451</v>
      </c>
      <c r="D2277" s="22">
        <v>1.5728916166684001E-4</v>
      </c>
      <c r="E2277" s="30">
        <v>9.1792359724891806E-5</v>
      </c>
      <c r="F2277" s="6" t="s">
        <v>29353</v>
      </c>
    </row>
    <row r="2278" spans="1:6" x14ac:dyDescent="0.2">
      <c r="A2278" s="24" t="s">
        <v>27231</v>
      </c>
      <c r="C2278" s="22">
        <v>451</v>
      </c>
      <c r="D2278" s="22">
        <v>1.4368678462976E-4</v>
      </c>
      <c r="E2278" s="22">
        <v>1.1182419450215699E-4</v>
      </c>
      <c r="F2278" s="6" t="s">
        <v>29353</v>
      </c>
    </row>
    <row r="2279" spans="1:6" x14ac:dyDescent="0.2">
      <c r="A2279" s="24" t="s">
        <v>8870</v>
      </c>
      <c r="C2279" s="22">
        <v>451</v>
      </c>
      <c r="D2279" s="22">
        <v>5.3531865253642205E-4</v>
      </c>
      <c r="E2279" s="30">
        <v>7.8105824641826001E-5</v>
      </c>
      <c r="F2279" s="6" t="s">
        <v>29356</v>
      </c>
    </row>
    <row r="2280" spans="1:6" x14ac:dyDescent="0.2">
      <c r="A2280" s="24" t="s">
        <v>29038</v>
      </c>
      <c r="C2280" s="22">
        <v>451</v>
      </c>
      <c r="D2280" s="22">
        <v>1.3100099251636099E-4</v>
      </c>
      <c r="E2280" s="30">
        <v>6.3608710921526798E-5</v>
      </c>
      <c r="F2280" s="6" t="s">
        <v>29356</v>
      </c>
    </row>
    <row r="2281" spans="1:6" x14ac:dyDescent="0.2">
      <c r="A2281" s="24" t="s">
        <v>22486</v>
      </c>
      <c r="C2281" s="22">
        <v>450</v>
      </c>
      <c r="D2281" s="22">
        <v>1.1840391301833501E-4</v>
      </c>
      <c r="E2281" s="22">
        <v>1.00129259448815E-4</v>
      </c>
      <c r="F2281" s="6" t="s">
        <v>29353</v>
      </c>
    </row>
    <row r="2282" spans="1:6" x14ac:dyDescent="0.2">
      <c r="A2282" s="24" t="s">
        <v>7338</v>
      </c>
      <c r="C2282" s="22">
        <v>450</v>
      </c>
      <c r="D2282" s="22">
        <v>2.9874173698564801E-4</v>
      </c>
      <c r="E2282" s="30">
        <v>7.5281635118616295E-5</v>
      </c>
      <c r="F2282" s="6" t="s">
        <v>29356</v>
      </c>
    </row>
    <row r="2283" spans="1:6" x14ac:dyDescent="0.2">
      <c r="A2283" s="24" t="s">
        <v>6635</v>
      </c>
      <c r="C2283" s="22">
        <v>449</v>
      </c>
      <c r="D2283" s="22">
        <v>6.0693484662687803E-4</v>
      </c>
      <c r="E2283" s="30">
        <v>8.0128239903734196E-5</v>
      </c>
      <c r="F2283" s="6" t="s">
        <v>29350</v>
      </c>
    </row>
    <row r="2284" spans="1:6" x14ac:dyDescent="0.2">
      <c r="A2284" s="24" t="s">
        <v>9320</v>
      </c>
      <c r="C2284" s="22">
        <v>449</v>
      </c>
      <c r="D2284" s="30">
        <v>9.17865766832698E-5</v>
      </c>
      <c r="E2284" s="30">
        <v>8.3117567760890694E-5</v>
      </c>
      <c r="F2284" s="6" t="s">
        <v>29356</v>
      </c>
    </row>
    <row r="2285" spans="1:6" x14ac:dyDescent="0.2">
      <c r="A2285" s="24" t="s">
        <v>25476</v>
      </c>
      <c r="C2285" s="22">
        <v>449</v>
      </c>
      <c r="D2285" s="22">
        <v>3.4437332393165399E-4</v>
      </c>
      <c r="E2285" s="30">
        <v>7.1172709287228806E-5</v>
      </c>
      <c r="F2285" s="6" t="s">
        <v>29356</v>
      </c>
    </row>
    <row r="2286" spans="1:6" x14ac:dyDescent="0.2">
      <c r="A2286" s="24" t="s">
        <v>19190</v>
      </c>
      <c r="C2286" s="22">
        <v>448</v>
      </c>
      <c r="D2286" s="22">
        <v>1.16839326613614E-4</v>
      </c>
      <c r="E2286" s="30">
        <v>9.11661307033109E-5</v>
      </c>
      <c r="F2286" s="6" t="s">
        <v>29356</v>
      </c>
    </row>
    <row r="2287" spans="1:6" x14ac:dyDescent="0.2">
      <c r="A2287" s="24" t="s">
        <v>21203</v>
      </c>
      <c r="C2287" s="22">
        <v>448</v>
      </c>
      <c r="D2287" s="22">
        <v>3.0993525402168E-4</v>
      </c>
      <c r="E2287" s="30">
        <v>7.2471758377156095E-5</v>
      </c>
      <c r="F2287" s="6" t="s">
        <v>29356</v>
      </c>
    </row>
    <row r="2288" spans="1:6" x14ac:dyDescent="0.2">
      <c r="A2288" s="24" t="s">
        <v>8685</v>
      </c>
      <c r="C2288" s="22">
        <v>447</v>
      </c>
      <c r="D2288" s="22">
        <v>6.9158934580248305E-4</v>
      </c>
      <c r="E2288" s="30">
        <v>7.3795126337540697E-5</v>
      </c>
      <c r="F2288" s="6" t="s">
        <v>29350</v>
      </c>
    </row>
    <row r="2289" spans="1:6" x14ac:dyDescent="0.2">
      <c r="A2289" s="24" t="s">
        <v>9092</v>
      </c>
      <c r="C2289" s="22">
        <v>447</v>
      </c>
      <c r="D2289" s="22">
        <v>5.2841694849318404E-4</v>
      </c>
      <c r="E2289" s="30">
        <v>7.3737080462529803E-5</v>
      </c>
      <c r="F2289" s="6" t="s">
        <v>29350</v>
      </c>
    </row>
    <row r="2290" spans="1:6" x14ac:dyDescent="0.2">
      <c r="A2290" s="24" t="s">
        <v>11043</v>
      </c>
      <c r="C2290" s="22">
        <v>447</v>
      </c>
      <c r="D2290" s="22">
        <v>4.3861350759164598E-4</v>
      </c>
      <c r="E2290" s="30">
        <v>8.1022851115091502E-5</v>
      </c>
      <c r="F2290" s="6" t="s">
        <v>29350</v>
      </c>
    </row>
    <row r="2291" spans="1:6" x14ac:dyDescent="0.2">
      <c r="A2291" s="24" t="s">
        <v>17356</v>
      </c>
      <c r="C2291" s="22">
        <v>447</v>
      </c>
      <c r="D2291" s="22">
        <v>2.3618070088337801E-4</v>
      </c>
      <c r="E2291" s="22">
        <v>1.63570888125111E-4</v>
      </c>
      <c r="F2291" s="6" t="s">
        <v>29352</v>
      </c>
    </row>
    <row r="2292" spans="1:6" x14ac:dyDescent="0.2">
      <c r="A2292" s="24" t="s">
        <v>13649</v>
      </c>
      <c r="C2292" s="22">
        <v>447</v>
      </c>
      <c r="D2292" s="22">
        <v>4.80434586796512E-4</v>
      </c>
      <c r="E2292" s="30">
        <v>7.4635272499311804E-5</v>
      </c>
      <c r="F2292" s="6" t="s">
        <v>29356</v>
      </c>
    </row>
    <row r="2293" spans="1:6" x14ac:dyDescent="0.2">
      <c r="A2293" s="24" t="s">
        <v>23930</v>
      </c>
      <c r="C2293" s="22">
        <v>447</v>
      </c>
      <c r="D2293" s="22">
        <v>1.4054493620857999E-4</v>
      </c>
      <c r="E2293" s="30">
        <v>6.5346468891556395E-5</v>
      </c>
      <c r="F2293" s="6" t="s">
        <v>29356</v>
      </c>
    </row>
    <row r="2294" spans="1:6" x14ac:dyDescent="0.2">
      <c r="A2294" s="24" t="s">
        <v>25237</v>
      </c>
      <c r="C2294" s="22">
        <v>446</v>
      </c>
      <c r="D2294" s="22">
        <v>6.4161989170787004E-4</v>
      </c>
      <c r="E2294" s="30">
        <v>8.8315772019115598E-5</v>
      </c>
      <c r="F2294" s="6" t="s">
        <v>29350</v>
      </c>
    </row>
    <row r="2295" spans="1:6" x14ac:dyDescent="0.2">
      <c r="A2295" s="24" t="s">
        <v>7702</v>
      </c>
      <c r="C2295" s="22">
        <v>446</v>
      </c>
      <c r="D2295" s="22">
        <v>1.8349142114479E-4</v>
      </c>
      <c r="E2295" s="22">
        <v>1.43417213633901E-4</v>
      </c>
      <c r="F2295" s="6" t="s">
        <v>29357</v>
      </c>
    </row>
    <row r="2296" spans="1:6" x14ac:dyDescent="0.2">
      <c r="A2296" s="24" t="s">
        <v>8155</v>
      </c>
      <c r="C2296" s="22">
        <v>446</v>
      </c>
      <c r="D2296" s="22">
        <v>3.9051951816495699E-4</v>
      </c>
      <c r="E2296" s="22">
        <v>1.7642598878797001E-4</v>
      </c>
      <c r="F2296" s="6" t="s">
        <v>29357</v>
      </c>
    </row>
    <row r="2297" spans="1:6" x14ac:dyDescent="0.2">
      <c r="A2297" s="24" t="s">
        <v>330</v>
      </c>
      <c r="C2297" s="22">
        <v>446</v>
      </c>
      <c r="D2297" s="30">
        <v>4.1319439077713602E-5</v>
      </c>
      <c r="E2297" s="22">
        <v>1.6059460494335999E-4</v>
      </c>
      <c r="F2297" s="6" t="s">
        <v>29353</v>
      </c>
    </row>
    <row r="2298" spans="1:6" x14ac:dyDescent="0.2">
      <c r="A2298" s="24" t="s">
        <v>26827</v>
      </c>
      <c r="C2298" s="22">
        <v>446</v>
      </c>
      <c r="D2298" s="30">
        <v>6.7181161524684896E-5</v>
      </c>
      <c r="E2298" s="22">
        <v>1.25806842354935E-4</v>
      </c>
      <c r="F2298" s="6" t="s">
        <v>29353</v>
      </c>
    </row>
    <row r="2299" spans="1:6" x14ac:dyDescent="0.2">
      <c r="A2299" s="24" t="s">
        <v>2336</v>
      </c>
      <c r="C2299" s="22">
        <v>446</v>
      </c>
      <c r="D2299" s="22">
        <v>1.5740703186026901E-4</v>
      </c>
      <c r="E2299" s="30">
        <v>9.2195815952600402E-5</v>
      </c>
      <c r="F2299" s="6" t="s">
        <v>29356</v>
      </c>
    </row>
    <row r="2300" spans="1:6" x14ac:dyDescent="0.2">
      <c r="A2300" s="24" t="s">
        <v>6978</v>
      </c>
      <c r="C2300" s="22">
        <v>446</v>
      </c>
      <c r="D2300" s="30">
        <v>4.0192403696156003E-5</v>
      </c>
      <c r="E2300" s="22">
        <v>1.11171216060527E-4</v>
      </c>
      <c r="F2300" s="6" t="s">
        <v>29356</v>
      </c>
    </row>
    <row r="2301" spans="1:6" x14ac:dyDescent="0.2">
      <c r="A2301" s="24" t="s">
        <v>12645</v>
      </c>
      <c r="C2301" s="22">
        <v>446</v>
      </c>
      <c r="D2301" s="30">
        <v>3.4268389379395397E-5</v>
      </c>
      <c r="E2301" s="30">
        <v>9.8310653764038103E-5</v>
      </c>
      <c r="F2301" s="6" t="s">
        <v>29356</v>
      </c>
    </row>
    <row r="2302" spans="1:6" x14ac:dyDescent="0.2">
      <c r="A2302" s="24" t="s">
        <v>4089</v>
      </c>
      <c r="C2302" s="22">
        <v>445</v>
      </c>
      <c r="D2302" s="22">
        <v>5.7067105308793598E-4</v>
      </c>
      <c r="E2302" s="30">
        <v>6.6896738960008802E-5</v>
      </c>
      <c r="F2302" s="6" t="s">
        <v>29350</v>
      </c>
    </row>
    <row r="2303" spans="1:6" x14ac:dyDescent="0.2">
      <c r="A2303" s="24" t="s">
        <v>373</v>
      </c>
      <c r="C2303" s="22">
        <v>445</v>
      </c>
      <c r="D2303" s="30">
        <v>9.0363339380381005E-5</v>
      </c>
      <c r="E2303" s="22">
        <v>1.90515915955802E-4</v>
      </c>
      <c r="F2303" s="6" t="s">
        <v>29353</v>
      </c>
    </row>
    <row r="2304" spans="1:6" x14ac:dyDescent="0.2">
      <c r="A2304" s="24" t="s">
        <v>343</v>
      </c>
      <c r="C2304" s="22">
        <v>445</v>
      </c>
      <c r="D2304" s="30">
        <v>9.5426316215058699E-5</v>
      </c>
      <c r="E2304" s="22">
        <v>1.0230388621903501E-4</v>
      </c>
      <c r="F2304" s="6" t="s">
        <v>29353</v>
      </c>
    </row>
    <row r="2305" spans="1:6" x14ac:dyDescent="0.2">
      <c r="A2305" s="24" t="s">
        <v>22064</v>
      </c>
      <c r="C2305" s="22">
        <v>444</v>
      </c>
      <c r="D2305" s="22">
        <v>5.1317492345321605E-4</v>
      </c>
      <c r="E2305" s="30">
        <v>7.7652920429188604E-5</v>
      </c>
      <c r="F2305" s="6" t="s">
        <v>29350</v>
      </c>
    </row>
    <row r="2306" spans="1:6" x14ac:dyDescent="0.2">
      <c r="A2306" s="24" t="s">
        <v>2118</v>
      </c>
      <c r="C2306" s="22">
        <v>444</v>
      </c>
      <c r="D2306" s="22">
        <v>2.50038865006817E-4</v>
      </c>
      <c r="E2306" s="30">
        <v>8.9529089734651394E-5</v>
      </c>
      <c r="F2306" s="6" t="s">
        <v>29353</v>
      </c>
    </row>
    <row r="2307" spans="1:6" x14ac:dyDescent="0.2">
      <c r="A2307" s="24" t="s">
        <v>15330</v>
      </c>
      <c r="C2307" s="22">
        <v>444</v>
      </c>
      <c r="D2307" s="30">
        <v>7.9740865769835007E-5</v>
      </c>
      <c r="E2307" s="22">
        <v>1.36488203567603E-4</v>
      </c>
      <c r="F2307" s="6" t="s">
        <v>29353</v>
      </c>
    </row>
    <row r="2308" spans="1:6" x14ac:dyDescent="0.2">
      <c r="A2308" s="24" t="s">
        <v>3649</v>
      </c>
      <c r="C2308" s="22">
        <v>444</v>
      </c>
      <c r="D2308" s="30">
        <v>3.6134794421294403E-5</v>
      </c>
      <c r="E2308" s="22">
        <v>1.2923450543602901E-4</v>
      </c>
      <c r="F2308" s="6" t="s">
        <v>29356</v>
      </c>
    </row>
    <row r="2309" spans="1:6" x14ac:dyDescent="0.2">
      <c r="A2309" s="24" t="s">
        <v>9072</v>
      </c>
      <c r="C2309" s="22">
        <v>444</v>
      </c>
      <c r="D2309" s="30">
        <v>9.9523695938319996E-5</v>
      </c>
      <c r="E2309" s="30">
        <v>9.7782585448777205E-5</v>
      </c>
      <c r="F2309" s="6" t="s">
        <v>29356</v>
      </c>
    </row>
    <row r="2310" spans="1:6" x14ac:dyDescent="0.2">
      <c r="A2310" s="24" t="s">
        <v>20482</v>
      </c>
      <c r="C2310" s="22">
        <v>444</v>
      </c>
      <c r="D2310" s="30">
        <v>7.6743990300535796E-5</v>
      </c>
      <c r="E2310" s="30">
        <v>7.8882539378908597E-5</v>
      </c>
      <c r="F2310" s="6" t="s">
        <v>29356</v>
      </c>
    </row>
    <row r="2311" spans="1:6" x14ac:dyDescent="0.2">
      <c r="A2311" s="24" t="s">
        <v>20860</v>
      </c>
      <c r="C2311" s="22">
        <v>443</v>
      </c>
      <c r="D2311" s="22">
        <v>1.19710505113952E-4</v>
      </c>
      <c r="E2311" s="22">
        <v>1.23314506163513E-4</v>
      </c>
      <c r="F2311" s="6" t="s">
        <v>29353</v>
      </c>
    </row>
    <row r="2312" spans="1:6" x14ac:dyDescent="0.2">
      <c r="A2312" s="24" t="s">
        <v>1246</v>
      </c>
      <c r="C2312" s="22">
        <v>443</v>
      </c>
      <c r="D2312" s="22">
        <v>1.6993658809290999E-4</v>
      </c>
      <c r="E2312" s="22">
        <v>1.22508210330765E-4</v>
      </c>
      <c r="F2312" s="6" t="s">
        <v>29356</v>
      </c>
    </row>
    <row r="2313" spans="1:6" x14ac:dyDescent="0.2">
      <c r="A2313" s="24" t="s">
        <v>1347</v>
      </c>
      <c r="C2313" s="22">
        <v>443</v>
      </c>
      <c r="D2313" s="22">
        <v>4.8887290706123201E-4</v>
      </c>
      <c r="E2313" s="30">
        <v>8.4395071257463899E-5</v>
      </c>
      <c r="F2313" s="6" t="s">
        <v>29356</v>
      </c>
    </row>
    <row r="2314" spans="1:6" x14ac:dyDescent="0.2">
      <c r="A2314" s="24" t="s">
        <v>24461</v>
      </c>
      <c r="C2314" s="22">
        <v>442</v>
      </c>
      <c r="D2314" s="22">
        <v>6.2491968252740703E-4</v>
      </c>
      <c r="E2314" s="30">
        <v>8.5505457808791502E-5</v>
      </c>
      <c r="F2314" s="6" t="s">
        <v>29350</v>
      </c>
    </row>
    <row r="2315" spans="1:6" x14ac:dyDescent="0.2">
      <c r="A2315" s="24" t="s">
        <v>25897</v>
      </c>
      <c r="C2315" s="22">
        <v>442</v>
      </c>
      <c r="D2315" s="22">
        <v>4.8599986931954E-4</v>
      </c>
      <c r="E2315" s="30">
        <v>8.6699705593939401E-5</v>
      </c>
      <c r="F2315" s="6" t="s">
        <v>29350</v>
      </c>
    </row>
    <row r="2316" spans="1:6" x14ac:dyDescent="0.2">
      <c r="A2316" s="24" t="s">
        <v>15143</v>
      </c>
      <c r="C2316" s="22">
        <v>442</v>
      </c>
      <c r="D2316" s="22">
        <v>1.2749870738836599E-4</v>
      </c>
      <c r="E2316" s="22">
        <v>1.21982705546257E-4</v>
      </c>
      <c r="F2316" s="6" t="s">
        <v>29356</v>
      </c>
    </row>
    <row r="2317" spans="1:6" x14ac:dyDescent="0.2">
      <c r="A2317" s="24" t="s">
        <v>361</v>
      </c>
      <c r="C2317" s="22">
        <v>441</v>
      </c>
      <c r="D2317" s="30">
        <v>6.1421657990763106E-5</v>
      </c>
      <c r="E2317" s="22">
        <v>1.4536503824549201E-4</v>
      </c>
      <c r="F2317" s="6" t="s">
        <v>29353</v>
      </c>
    </row>
    <row r="2318" spans="1:6" x14ac:dyDescent="0.2">
      <c r="A2318" s="24" t="s">
        <v>3174</v>
      </c>
      <c r="C2318" s="22">
        <v>441</v>
      </c>
      <c r="D2318" s="22">
        <v>2.6193601018068398E-4</v>
      </c>
      <c r="E2318" s="30">
        <v>8.0116731324001998E-5</v>
      </c>
      <c r="F2318" s="6" t="s">
        <v>29353</v>
      </c>
    </row>
    <row r="2319" spans="1:6" x14ac:dyDescent="0.2">
      <c r="A2319" s="24" t="s">
        <v>3641</v>
      </c>
      <c r="C2319" s="22">
        <v>441</v>
      </c>
      <c r="D2319" s="22">
        <v>4.3045001217380501E-4</v>
      </c>
      <c r="E2319" s="22">
        <v>1.6576051333040101E-4</v>
      </c>
      <c r="F2319" s="6" t="s">
        <v>29355</v>
      </c>
    </row>
    <row r="2320" spans="1:6" x14ac:dyDescent="0.2">
      <c r="A2320" s="24" t="s">
        <v>10913</v>
      </c>
      <c r="C2320" s="22">
        <v>440</v>
      </c>
      <c r="D2320" s="22">
        <v>5.87732720779965E-4</v>
      </c>
      <c r="E2320" s="30">
        <v>8.4904426928578602E-5</v>
      </c>
      <c r="F2320" s="6" t="s">
        <v>29350</v>
      </c>
    </row>
    <row r="2321" spans="1:6" x14ac:dyDescent="0.2">
      <c r="A2321" s="24" t="s">
        <v>16438</v>
      </c>
      <c r="C2321" s="22">
        <v>440</v>
      </c>
      <c r="D2321" s="30">
        <v>6.2269016430831206E-5</v>
      </c>
      <c r="E2321" s="22">
        <v>1.46325454112235E-4</v>
      </c>
      <c r="F2321" s="6" t="s">
        <v>29353</v>
      </c>
    </row>
    <row r="2322" spans="1:6" x14ac:dyDescent="0.2">
      <c r="A2322" s="24" t="s">
        <v>6904</v>
      </c>
      <c r="C2322" s="22">
        <v>440</v>
      </c>
      <c r="D2322" s="30">
        <v>9.6494711259185393E-5</v>
      </c>
      <c r="E2322" s="30">
        <v>8.2886660644653098E-5</v>
      </c>
      <c r="F2322" s="6" t="s">
        <v>29356</v>
      </c>
    </row>
    <row r="2323" spans="1:6" x14ac:dyDescent="0.2">
      <c r="A2323" s="24" t="s">
        <v>9170</v>
      </c>
      <c r="C2323" s="22">
        <v>440</v>
      </c>
      <c r="D2323" s="22">
        <v>1.3056988291413501E-4</v>
      </c>
      <c r="E2323" s="30">
        <v>6.8410058899970896E-5</v>
      </c>
      <c r="F2323" s="6" t="s">
        <v>29356</v>
      </c>
    </row>
    <row r="2324" spans="1:6" x14ac:dyDescent="0.2">
      <c r="A2324" s="24" t="s">
        <v>10772</v>
      </c>
      <c r="C2324" s="22">
        <v>440</v>
      </c>
      <c r="D2324" s="30">
        <v>9.8058587258633001E-5</v>
      </c>
      <c r="E2324" s="30">
        <v>8.1801908936854397E-5</v>
      </c>
      <c r="F2324" s="6" t="s">
        <v>29356</v>
      </c>
    </row>
    <row r="2325" spans="1:6" x14ac:dyDescent="0.2">
      <c r="A2325" s="24" t="s">
        <v>18508</v>
      </c>
      <c r="C2325" s="22">
        <v>440</v>
      </c>
      <c r="D2325" s="22">
        <v>1.21397713751935E-4</v>
      </c>
      <c r="E2325" s="30">
        <v>6.1006181587282501E-5</v>
      </c>
      <c r="F2325" s="6" t="s">
        <v>29356</v>
      </c>
    </row>
    <row r="2326" spans="1:6" x14ac:dyDescent="0.2">
      <c r="A2326" s="24" t="s">
        <v>5816</v>
      </c>
      <c r="C2326" s="22">
        <v>439</v>
      </c>
      <c r="D2326" s="22">
        <v>5.6301894569329503E-4</v>
      </c>
      <c r="E2326" s="30">
        <v>6.9160006593335695E-5</v>
      </c>
      <c r="F2326" s="6" t="s">
        <v>29350</v>
      </c>
    </row>
    <row r="2327" spans="1:6" x14ac:dyDescent="0.2">
      <c r="A2327" s="24" t="s">
        <v>12192</v>
      </c>
      <c r="C2327" s="22">
        <v>439</v>
      </c>
      <c r="D2327" s="22">
        <v>4.10833487669318E-4</v>
      </c>
      <c r="E2327" s="22">
        <v>1.01889853313052E-4</v>
      </c>
      <c r="F2327" s="6" t="s">
        <v>29360</v>
      </c>
    </row>
    <row r="2328" spans="1:6" x14ac:dyDescent="0.2">
      <c r="A2328" s="24" t="s">
        <v>13114</v>
      </c>
      <c r="C2328" s="22">
        <v>439</v>
      </c>
      <c r="D2328" s="22">
        <v>5.5181320630730995E-4</v>
      </c>
      <c r="E2328" s="30">
        <v>7.7622523946661796E-5</v>
      </c>
      <c r="F2328" s="6" t="s">
        <v>29360</v>
      </c>
    </row>
    <row r="2329" spans="1:6" x14ac:dyDescent="0.2">
      <c r="A2329" s="24" t="s">
        <v>3404</v>
      </c>
      <c r="C2329" s="22">
        <v>439</v>
      </c>
      <c r="D2329" s="22">
        <v>1.97252451567667E-4</v>
      </c>
      <c r="E2329" s="22">
        <v>1.05151976634867E-4</v>
      </c>
      <c r="F2329" s="6" t="s">
        <v>29353</v>
      </c>
    </row>
    <row r="2330" spans="1:6" x14ac:dyDescent="0.2">
      <c r="A2330" s="24" t="s">
        <v>18328</v>
      </c>
      <c r="C2330" s="22">
        <v>439</v>
      </c>
      <c r="D2330" s="22">
        <v>2.2809229408925701E-4</v>
      </c>
      <c r="E2330" s="30">
        <v>7.8176493885731701E-5</v>
      </c>
      <c r="F2330" s="6" t="s">
        <v>29356</v>
      </c>
    </row>
    <row r="2331" spans="1:6" x14ac:dyDescent="0.2">
      <c r="A2331" s="24" t="s">
        <v>16023</v>
      </c>
      <c r="C2331" s="22">
        <v>438</v>
      </c>
      <c r="D2331" s="22">
        <v>5.1046196205344399E-4</v>
      </c>
      <c r="E2331" s="30">
        <v>6.1793074504140795E-5</v>
      </c>
      <c r="F2331" s="6" t="s">
        <v>29350</v>
      </c>
    </row>
    <row r="2332" spans="1:6" x14ac:dyDescent="0.2">
      <c r="A2332" s="24" t="s">
        <v>20692</v>
      </c>
      <c r="C2332" s="22">
        <v>438</v>
      </c>
      <c r="D2332" s="22">
        <v>4.0824494736508898E-4</v>
      </c>
      <c r="E2332" s="22">
        <v>1.14147684410726E-4</v>
      </c>
      <c r="F2332" s="6" t="s">
        <v>29360</v>
      </c>
    </row>
    <row r="2333" spans="1:6" x14ac:dyDescent="0.2">
      <c r="A2333" s="24" t="s">
        <v>310</v>
      </c>
      <c r="C2333" s="22">
        <v>438</v>
      </c>
      <c r="D2333" s="30">
        <v>4.9807396152991399E-5</v>
      </c>
      <c r="E2333" s="22">
        <v>1.70835685421225E-4</v>
      </c>
      <c r="F2333" s="6" t="s">
        <v>29353</v>
      </c>
    </row>
    <row r="2334" spans="1:6" x14ac:dyDescent="0.2">
      <c r="A2334" s="24" t="s">
        <v>6518</v>
      </c>
      <c r="C2334" s="22">
        <v>438</v>
      </c>
      <c r="D2334" s="30">
        <v>9.6048336998523203E-5</v>
      </c>
      <c r="E2334" s="30">
        <v>8.0650843712779893E-5</v>
      </c>
      <c r="F2334" s="6" t="s">
        <v>29356</v>
      </c>
    </row>
    <row r="2335" spans="1:6" x14ac:dyDescent="0.2">
      <c r="A2335" s="24" t="s">
        <v>10369</v>
      </c>
      <c r="C2335" s="22">
        <v>438</v>
      </c>
      <c r="D2335" s="22">
        <v>1.3805800450915801E-4</v>
      </c>
      <c r="E2335" s="30">
        <v>6.3081417190201698E-5</v>
      </c>
      <c r="F2335" s="6" t="s">
        <v>29356</v>
      </c>
    </row>
    <row r="2336" spans="1:6" x14ac:dyDescent="0.2">
      <c r="A2336" s="24" t="s">
        <v>16858</v>
      </c>
      <c r="C2336" s="22">
        <v>438</v>
      </c>
      <c r="D2336" s="30">
        <v>6.4214174539285794E-5</v>
      </c>
      <c r="E2336" s="30">
        <v>8.3233009466916896E-5</v>
      </c>
      <c r="F2336" s="6" t="s">
        <v>29356</v>
      </c>
    </row>
    <row r="2337" spans="1:6" x14ac:dyDescent="0.2">
      <c r="A2337" s="24" t="s">
        <v>21610</v>
      </c>
      <c r="C2337" s="22">
        <v>438</v>
      </c>
      <c r="D2337" s="22">
        <v>1.0421831239173401E-4</v>
      </c>
      <c r="E2337" s="30">
        <v>8.3005313476153505E-5</v>
      </c>
      <c r="F2337" s="6" t="s">
        <v>29356</v>
      </c>
    </row>
    <row r="2338" spans="1:6" x14ac:dyDescent="0.2">
      <c r="A2338" s="24" t="s">
        <v>3249</v>
      </c>
      <c r="C2338" s="22">
        <v>437</v>
      </c>
      <c r="D2338" s="22">
        <v>3.7275813468111798E-4</v>
      </c>
      <c r="E2338" s="30">
        <v>8.7650662787163995E-5</v>
      </c>
      <c r="F2338" s="6" t="s">
        <v>29360</v>
      </c>
    </row>
    <row r="2339" spans="1:6" x14ac:dyDescent="0.2">
      <c r="A2339" s="24" t="s">
        <v>19146</v>
      </c>
      <c r="C2339" s="22">
        <v>437</v>
      </c>
      <c r="D2339" s="22">
        <v>2.6114351311721899E-4</v>
      </c>
      <c r="E2339" s="22">
        <v>1.2282046644639699E-4</v>
      </c>
      <c r="F2339" s="6" t="s">
        <v>29357</v>
      </c>
    </row>
    <row r="2340" spans="1:6" x14ac:dyDescent="0.2">
      <c r="A2340" s="24" t="s">
        <v>390</v>
      </c>
      <c r="C2340" s="22">
        <v>437</v>
      </c>
      <c r="D2340" s="30">
        <v>5.6517113134140702E-5</v>
      </c>
      <c r="E2340" s="22">
        <v>1.1305171297651399E-4</v>
      </c>
      <c r="F2340" s="6" t="s">
        <v>29353</v>
      </c>
    </row>
    <row r="2341" spans="1:6" x14ac:dyDescent="0.2">
      <c r="A2341" s="24" t="s">
        <v>18437</v>
      </c>
      <c r="C2341" s="22">
        <v>437</v>
      </c>
      <c r="D2341" s="22">
        <v>1.60362593541186E-4</v>
      </c>
      <c r="E2341" s="22">
        <v>1.01123531713687E-4</v>
      </c>
      <c r="F2341" s="6" t="s">
        <v>29356</v>
      </c>
    </row>
    <row r="2342" spans="1:6" x14ac:dyDescent="0.2">
      <c r="A2342" s="24" t="s">
        <v>14793</v>
      </c>
      <c r="C2342" s="22">
        <v>436</v>
      </c>
      <c r="D2342" s="22">
        <v>7.0254303049543596E-4</v>
      </c>
      <c r="E2342" s="30">
        <v>8.6306236943126005E-5</v>
      </c>
      <c r="F2342" s="6" t="s">
        <v>29350</v>
      </c>
    </row>
    <row r="2343" spans="1:6" x14ac:dyDescent="0.2">
      <c r="A2343" s="24" t="s">
        <v>25752</v>
      </c>
      <c r="C2343" s="22">
        <v>436</v>
      </c>
      <c r="D2343" s="22">
        <v>1.7654394189383401E-4</v>
      </c>
      <c r="E2343" s="30">
        <v>8.1939396605085907E-5</v>
      </c>
      <c r="F2343" s="6" t="s">
        <v>29353</v>
      </c>
    </row>
    <row r="2344" spans="1:6" x14ac:dyDescent="0.2">
      <c r="A2344" s="24" t="s">
        <v>10267</v>
      </c>
      <c r="C2344" s="22">
        <v>436</v>
      </c>
      <c r="D2344" s="22">
        <v>3.5940874789719402E-4</v>
      </c>
      <c r="E2344" s="30">
        <v>6.5223002922073006E-5</v>
      </c>
      <c r="F2344" s="6" t="s">
        <v>29356</v>
      </c>
    </row>
    <row r="2345" spans="1:6" x14ac:dyDescent="0.2">
      <c r="A2345" s="24" t="s">
        <v>327</v>
      </c>
      <c r="C2345" s="22">
        <v>435</v>
      </c>
      <c r="D2345" s="30">
        <v>3.4146802268837499E-5</v>
      </c>
      <c r="E2345" s="22">
        <v>1.92723520357909E-4</v>
      </c>
      <c r="F2345" s="6" t="s">
        <v>29353</v>
      </c>
    </row>
    <row r="2346" spans="1:6" x14ac:dyDescent="0.2">
      <c r="A2346" s="24" t="s">
        <v>5748</v>
      </c>
      <c r="C2346" s="22">
        <v>435</v>
      </c>
      <c r="D2346" s="22">
        <v>3.40739764015344E-4</v>
      </c>
      <c r="E2346" s="30">
        <v>8.7161557497683205E-5</v>
      </c>
      <c r="F2346" s="6" t="s">
        <v>29356</v>
      </c>
    </row>
    <row r="2347" spans="1:6" x14ac:dyDescent="0.2">
      <c r="A2347" s="24" t="s">
        <v>22430</v>
      </c>
      <c r="C2347" s="22">
        <v>434</v>
      </c>
      <c r="D2347" s="22">
        <v>3.2737147107972798E-4</v>
      </c>
      <c r="E2347" s="22">
        <v>1.0282564723016601E-4</v>
      </c>
      <c r="F2347" s="6" t="s">
        <v>29353</v>
      </c>
    </row>
    <row r="2348" spans="1:6" x14ac:dyDescent="0.2">
      <c r="A2348" s="24" t="s">
        <v>1885</v>
      </c>
      <c r="C2348" s="22">
        <v>433</v>
      </c>
      <c r="D2348" s="22">
        <v>6.9871242209395504E-4</v>
      </c>
      <c r="E2348" s="30">
        <v>9.0913444822023998E-5</v>
      </c>
      <c r="F2348" s="6" t="s">
        <v>29350</v>
      </c>
    </row>
    <row r="2349" spans="1:6" x14ac:dyDescent="0.2">
      <c r="A2349" s="24" t="s">
        <v>12808</v>
      </c>
      <c r="C2349" s="22">
        <v>433</v>
      </c>
      <c r="D2349" s="22">
        <v>7.2519884974120202E-4</v>
      </c>
      <c r="E2349" s="30">
        <v>8.7435398367041806E-5</v>
      </c>
      <c r="F2349" s="6" t="s">
        <v>29350</v>
      </c>
    </row>
    <row r="2350" spans="1:6" x14ac:dyDescent="0.2">
      <c r="A2350" s="24" t="s">
        <v>21776</v>
      </c>
      <c r="C2350" s="22">
        <v>433</v>
      </c>
      <c r="D2350" s="22">
        <v>1.8573330189942001E-4</v>
      </c>
      <c r="E2350" s="30">
        <v>5.2276619845853497E-5</v>
      </c>
      <c r="F2350" s="6" t="s">
        <v>29356</v>
      </c>
    </row>
    <row r="2351" spans="1:6" x14ac:dyDescent="0.2">
      <c r="A2351" s="24" t="s">
        <v>276</v>
      </c>
      <c r="C2351" s="22">
        <v>432</v>
      </c>
      <c r="D2351" s="22">
        <v>2.45695541790168E-4</v>
      </c>
      <c r="E2351" s="22">
        <v>1.2971241299873399E-4</v>
      </c>
      <c r="F2351" s="6" t="s">
        <v>29355</v>
      </c>
    </row>
    <row r="2352" spans="1:6" x14ac:dyDescent="0.2">
      <c r="A2352" s="24" t="s">
        <v>25823</v>
      </c>
      <c r="C2352" s="22">
        <v>431</v>
      </c>
      <c r="D2352" s="22">
        <v>7.3439953159167503E-4</v>
      </c>
      <c r="E2352" s="30">
        <v>8.1882930202946896E-5</v>
      </c>
      <c r="F2352" s="6" t="s">
        <v>29350</v>
      </c>
    </row>
    <row r="2353" spans="1:6" x14ac:dyDescent="0.2">
      <c r="A2353" s="24" t="s">
        <v>2197</v>
      </c>
      <c r="C2353" s="22">
        <v>431</v>
      </c>
      <c r="D2353" s="22">
        <v>4.83295678075939E-4</v>
      </c>
      <c r="E2353" s="30">
        <v>8.5643978026367893E-5</v>
      </c>
      <c r="F2353" s="6" t="s">
        <v>29360</v>
      </c>
    </row>
    <row r="2354" spans="1:6" x14ac:dyDescent="0.2">
      <c r="A2354" s="24" t="s">
        <v>15320</v>
      </c>
      <c r="C2354" s="22">
        <v>431</v>
      </c>
      <c r="D2354" s="22">
        <v>5.12621405521856E-4</v>
      </c>
      <c r="E2354" s="30">
        <v>9.4037156047073302E-5</v>
      </c>
      <c r="F2354" s="6" t="s">
        <v>29360</v>
      </c>
    </row>
    <row r="2355" spans="1:6" x14ac:dyDescent="0.2">
      <c r="A2355" s="24" t="s">
        <v>14917</v>
      </c>
      <c r="C2355" s="22">
        <v>431</v>
      </c>
      <c r="D2355" s="22">
        <v>3.0326249605023198E-4</v>
      </c>
      <c r="E2355" s="22">
        <v>1.3507900174314699E-4</v>
      </c>
      <c r="F2355" s="6" t="s">
        <v>29353</v>
      </c>
    </row>
    <row r="2356" spans="1:6" x14ac:dyDescent="0.2">
      <c r="A2356" s="24" t="s">
        <v>1722</v>
      </c>
      <c r="C2356" s="22">
        <v>431</v>
      </c>
      <c r="D2356" s="30">
        <v>4.4548760718769303E-5</v>
      </c>
      <c r="E2356" s="30">
        <v>9.0680882002864495E-5</v>
      </c>
      <c r="F2356" s="6" t="s">
        <v>29356</v>
      </c>
    </row>
    <row r="2357" spans="1:6" x14ac:dyDescent="0.2">
      <c r="A2357" s="24" t="s">
        <v>4850</v>
      </c>
      <c r="C2357" s="22">
        <v>430</v>
      </c>
      <c r="D2357" s="22">
        <v>1.7900464266332801E-4</v>
      </c>
      <c r="E2357" s="22">
        <v>2.0398113490168699E-4</v>
      </c>
      <c r="F2357" s="6" t="s">
        <v>29358</v>
      </c>
    </row>
    <row r="2358" spans="1:6" x14ac:dyDescent="0.2">
      <c r="A2358" s="24" t="s">
        <v>244</v>
      </c>
      <c r="C2358" s="22">
        <v>430</v>
      </c>
      <c r="D2358" s="22">
        <v>3.4818182479077298E-4</v>
      </c>
      <c r="E2358" s="22">
        <v>1.2217507532031501E-4</v>
      </c>
      <c r="F2358" s="6" t="s">
        <v>29355</v>
      </c>
    </row>
    <row r="2359" spans="1:6" x14ac:dyDescent="0.2">
      <c r="A2359" s="24" t="s">
        <v>12014</v>
      </c>
      <c r="C2359" s="22">
        <v>430</v>
      </c>
      <c r="D2359" s="22">
        <v>3.8781146055907298E-4</v>
      </c>
      <c r="E2359" s="22">
        <v>1.6362370688120901E-4</v>
      </c>
      <c r="F2359" s="6" t="s">
        <v>29352</v>
      </c>
    </row>
    <row r="2360" spans="1:6" x14ac:dyDescent="0.2">
      <c r="A2360" s="24" t="s">
        <v>23272</v>
      </c>
      <c r="C2360" s="22">
        <v>430</v>
      </c>
      <c r="D2360" s="30">
        <v>8.2911934238541501E-5</v>
      </c>
      <c r="E2360" s="30">
        <v>7.7122875327120504E-5</v>
      </c>
      <c r="F2360" s="6" t="s">
        <v>29356</v>
      </c>
    </row>
    <row r="2361" spans="1:6" x14ac:dyDescent="0.2">
      <c r="A2361" s="24" t="s">
        <v>25288</v>
      </c>
      <c r="C2361" s="22">
        <v>430</v>
      </c>
      <c r="D2361" s="22">
        <v>1.5019172609553701E-4</v>
      </c>
      <c r="E2361" s="30">
        <v>8.9954836629434906E-5</v>
      </c>
      <c r="F2361" s="6" t="s">
        <v>29356</v>
      </c>
    </row>
    <row r="2362" spans="1:6" x14ac:dyDescent="0.2">
      <c r="A2362" s="24" t="s">
        <v>6669</v>
      </c>
      <c r="C2362" s="22">
        <v>429</v>
      </c>
      <c r="D2362" s="22">
        <v>8.3835235190966601E-4</v>
      </c>
      <c r="E2362" s="30">
        <v>7.9469690149286306E-5</v>
      </c>
      <c r="F2362" s="6" t="s">
        <v>29350</v>
      </c>
    </row>
    <row r="2363" spans="1:6" x14ac:dyDescent="0.2">
      <c r="A2363" s="24" t="s">
        <v>3288</v>
      </c>
      <c r="C2363" s="22">
        <v>428</v>
      </c>
      <c r="D2363" s="22">
        <v>7.2106443225125095E-4</v>
      </c>
      <c r="E2363" s="30">
        <v>8.2433332969720604E-5</v>
      </c>
      <c r="F2363" s="6" t="s">
        <v>29350</v>
      </c>
    </row>
    <row r="2364" spans="1:6" x14ac:dyDescent="0.2">
      <c r="A2364" s="24" t="s">
        <v>11728</v>
      </c>
      <c r="C2364" s="22">
        <v>428</v>
      </c>
      <c r="D2364" s="22">
        <v>5.0269560472164499E-4</v>
      </c>
      <c r="E2364" s="30">
        <v>8.2097551000835694E-5</v>
      </c>
      <c r="F2364" s="6" t="s">
        <v>29350</v>
      </c>
    </row>
    <row r="2365" spans="1:6" x14ac:dyDescent="0.2">
      <c r="A2365" s="24" t="s">
        <v>19976</v>
      </c>
      <c r="C2365" s="22">
        <v>428</v>
      </c>
      <c r="D2365" s="22">
        <v>3.9745870094473802E-4</v>
      </c>
      <c r="E2365" s="30">
        <v>6.2219912639577404E-5</v>
      </c>
      <c r="F2365" s="6" t="s">
        <v>29350</v>
      </c>
    </row>
    <row r="2366" spans="1:6" x14ac:dyDescent="0.2">
      <c r="A2366" s="24" t="s">
        <v>1130</v>
      </c>
      <c r="C2366" s="22">
        <v>428</v>
      </c>
      <c r="D2366" s="22">
        <v>2.1216323877130001E-4</v>
      </c>
      <c r="E2366" s="30">
        <v>6.3833400113354405E-5</v>
      </c>
      <c r="F2366" s="6" t="s">
        <v>29353</v>
      </c>
    </row>
    <row r="2367" spans="1:6" x14ac:dyDescent="0.2">
      <c r="A2367" s="24" t="s">
        <v>5786</v>
      </c>
      <c r="C2367" s="22">
        <v>428</v>
      </c>
      <c r="D2367" s="30">
        <v>3.75907173148278E-5</v>
      </c>
      <c r="E2367" s="22">
        <v>1.99408834559126E-4</v>
      </c>
      <c r="F2367" s="6" t="s">
        <v>29353</v>
      </c>
    </row>
    <row r="2368" spans="1:6" x14ac:dyDescent="0.2">
      <c r="A2368" s="24" t="s">
        <v>338</v>
      </c>
      <c r="C2368" s="22">
        <v>428</v>
      </c>
      <c r="D2368" s="30">
        <v>4.2828759872270999E-5</v>
      </c>
      <c r="E2368" s="22">
        <v>1.4855849482858099E-4</v>
      </c>
      <c r="F2368" s="6" t="s">
        <v>29353</v>
      </c>
    </row>
    <row r="2369" spans="1:6" x14ac:dyDescent="0.2">
      <c r="A2369" s="24" t="s">
        <v>342</v>
      </c>
      <c r="C2369" s="22">
        <v>428</v>
      </c>
      <c r="D2369" s="30">
        <v>3.6325788573793303E-5</v>
      </c>
      <c r="E2369" s="22">
        <v>1.56749452168327E-4</v>
      </c>
      <c r="F2369" s="6" t="s">
        <v>29353</v>
      </c>
    </row>
    <row r="2370" spans="1:6" x14ac:dyDescent="0.2">
      <c r="A2370" s="24" t="s">
        <v>174</v>
      </c>
      <c r="C2370" s="22">
        <v>428</v>
      </c>
      <c r="D2370" s="22">
        <v>5.2633830464223798E-4</v>
      </c>
      <c r="E2370" s="22">
        <v>1.2397237825382301E-4</v>
      </c>
      <c r="F2370" s="6" t="s">
        <v>29355</v>
      </c>
    </row>
    <row r="2371" spans="1:6" x14ac:dyDescent="0.2">
      <c r="A2371" s="24" t="s">
        <v>5592</v>
      </c>
      <c r="C2371" s="22">
        <v>428</v>
      </c>
      <c r="D2371" s="22">
        <v>2.4181908489589099E-4</v>
      </c>
      <c r="E2371" s="30">
        <v>7.5603059229897504E-5</v>
      </c>
      <c r="F2371" s="6" t="s">
        <v>29356</v>
      </c>
    </row>
    <row r="2372" spans="1:6" x14ac:dyDescent="0.2">
      <c r="A2372" s="24" t="s">
        <v>20220</v>
      </c>
      <c r="C2372" s="22">
        <v>428</v>
      </c>
      <c r="D2372" s="22">
        <v>1.1159384206048999E-4</v>
      </c>
      <c r="E2372" s="22">
        <v>1.21366289415394E-4</v>
      </c>
      <c r="F2372" s="6" t="s">
        <v>29356</v>
      </c>
    </row>
    <row r="2373" spans="1:6" x14ac:dyDescent="0.2">
      <c r="A2373" s="24" t="s">
        <v>1090</v>
      </c>
      <c r="C2373" s="22">
        <v>427</v>
      </c>
      <c r="D2373" s="22">
        <v>7.7117079605376496E-4</v>
      </c>
      <c r="E2373" s="30">
        <v>7.0268503839707801E-5</v>
      </c>
      <c r="F2373" s="6" t="s">
        <v>29350</v>
      </c>
    </row>
    <row r="2374" spans="1:6" x14ac:dyDescent="0.2">
      <c r="A2374" s="24" t="s">
        <v>24043</v>
      </c>
      <c r="C2374" s="22">
        <v>427</v>
      </c>
      <c r="D2374" s="22">
        <v>7.7734310470040102E-4</v>
      </c>
      <c r="E2374" s="22">
        <v>1.02614437437437E-4</v>
      </c>
      <c r="F2374" s="6" t="s">
        <v>29350</v>
      </c>
    </row>
    <row r="2375" spans="1:6" x14ac:dyDescent="0.2">
      <c r="A2375" s="24" t="s">
        <v>22778</v>
      </c>
      <c r="C2375" s="22">
        <v>427</v>
      </c>
      <c r="D2375" s="22">
        <v>3.8316604351882602E-4</v>
      </c>
      <c r="E2375" s="22">
        <v>1.1553740126520301E-4</v>
      </c>
      <c r="F2375" s="6" t="s">
        <v>29360</v>
      </c>
    </row>
    <row r="2376" spans="1:6" x14ac:dyDescent="0.2">
      <c r="A2376" s="24" t="s">
        <v>27878</v>
      </c>
      <c r="C2376" s="22">
        <v>427</v>
      </c>
      <c r="D2376" s="22">
        <v>1.2644811407758099E-4</v>
      </c>
      <c r="E2376" s="22">
        <v>1.14105561307347E-4</v>
      </c>
      <c r="F2376" s="6" t="s">
        <v>29353</v>
      </c>
    </row>
    <row r="2377" spans="1:6" x14ac:dyDescent="0.2">
      <c r="A2377" s="24" t="s">
        <v>833</v>
      </c>
      <c r="C2377" s="22">
        <v>427</v>
      </c>
      <c r="D2377" s="22">
        <v>5.9119873929148396E-4</v>
      </c>
      <c r="E2377" s="22">
        <v>1.51367973475618E-4</v>
      </c>
      <c r="F2377" s="6" t="s">
        <v>29355</v>
      </c>
    </row>
    <row r="2378" spans="1:6" x14ac:dyDescent="0.2">
      <c r="A2378" s="24" t="s">
        <v>5004</v>
      </c>
      <c r="C2378" s="22">
        <v>427</v>
      </c>
      <c r="D2378" s="30">
        <v>5.3074855050052199E-5</v>
      </c>
      <c r="E2378" s="30">
        <v>8.6143718449482095E-5</v>
      </c>
      <c r="F2378" s="6" t="s">
        <v>29356</v>
      </c>
    </row>
    <row r="2379" spans="1:6" x14ac:dyDescent="0.2">
      <c r="A2379" s="24" t="s">
        <v>7922</v>
      </c>
      <c r="C2379" s="22">
        <v>426</v>
      </c>
      <c r="D2379" s="22">
        <v>5.8902413151566495E-4</v>
      </c>
      <c r="E2379" s="30">
        <v>8.6322379790159098E-5</v>
      </c>
      <c r="F2379" s="6" t="s">
        <v>29350</v>
      </c>
    </row>
    <row r="2380" spans="1:6" x14ac:dyDescent="0.2">
      <c r="A2380" s="24" t="s">
        <v>17582</v>
      </c>
      <c r="C2380" s="22">
        <v>426</v>
      </c>
      <c r="D2380" s="22">
        <v>2.0577341187998601E-4</v>
      </c>
      <c r="E2380" s="22">
        <v>1.7867135095562799E-4</v>
      </c>
      <c r="F2380" s="6" t="s">
        <v>29358</v>
      </c>
    </row>
    <row r="2381" spans="1:6" x14ac:dyDescent="0.2">
      <c r="A2381" s="24" t="s">
        <v>26649</v>
      </c>
      <c r="C2381" s="22">
        <v>426</v>
      </c>
      <c r="D2381" s="22">
        <v>4.71106262505385E-4</v>
      </c>
      <c r="E2381" s="22">
        <v>1.6159799371848099E-4</v>
      </c>
      <c r="F2381" s="6" t="s">
        <v>29358</v>
      </c>
    </row>
    <row r="2382" spans="1:6" x14ac:dyDescent="0.2">
      <c r="A2382" s="24" t="s">
        <v>11468</v>
      </c>
      <c r="C2382" s="22">
        <v>426</v>
      </c>
      <c r="D2382" s="22">
        <v>1.8666074160314801E-4</v>
      </c>
      <c r="E2382" s="22">
        <v>1.0609868303590601E-4</v>
      </c>
      <c r="F2382" s="6" t="s">
        <v>29353</v>
      </c>
    </row>
    <row r="2383" spans="1:6" x14ac:dyDescent="0.2">
      <c r="A2383" s="24" t="s">
        <v>2229</v>
      </c>
      <c r="C2383" s="22">
        <v>426</v>
      </c>
      <c r="D2383" s="22">
        <v>1.1166555967351001E-4</v>
      </c>
      <c r="E2383" s="22">
        <v>1.16538796738052E-4</v>
      </c>
      <c r="F2383" s="6" t="s">
        <v>29356</v>
      </c>
    </row>
    <row r="2384" spans="1:6" x14ac:dyDescent="0.2">
      <c r="A2384" s="24" t="s">
        <v>21611</v>
      </c>
      <c r="C2384" s="22">
        <v>426</v>
      </c>
      <c r="D2384" s="30">
        <v>6.9221254873050094E-5</v>
      </c>
      <c r="E2384" s="30">
        <v>7.2311532559666999E-5</v>
      </c>
      <c r="F2384" s="6" t="s">
        <v>29356</v>
      </c>
    </row>
    <row r="2385" spans="1:6" x14ac:dyDescent="0.2">
      <c r="A2385" s="24" t="s">
        <v>2103</v>
      </c>
      <c r="C2385" s="22">
        <v>425</v>
      </c>
      <c r="D2385" s="22">
        <v>6.1206544980509699E-4</v>
      </c>
      <c r="E2385" s="30">
        <v>6.7446475268446605E-5</v>
      </c>
      <c r="F2385" s="6" t="s">
        <v>29350</v>
      </c>
    </row>
    <row r="2386" spans="1:6" x14ac:dyDescent="0.2">
      <c r="A2386" s="24" t="s">
        <v>18983</v>
      </c>
      <c r="C2386" s="22">
        <v>425</v>
      </c>
      <c r="D2386" s="22">
        <v>3.5123482090515398E-4</v>
      </c>
      <c r="E2386" s="30">
        <v>6.5421259847782894E-5</v>
      </c>
      <c r="F2386" s="6" t="s">
        <v>29350</v>
      </c>
    </row>
    <row r="2387" spans="1:6" x14ac:dyDescent="0.2">
      <c r="A2387" s="24" t="s">
        <v>10220</v>
      </c>
      <c r="C2387" s="22">
        <v>425</v>
      </c>
      <c r="D2387" s="22">
        <v>2.3188592803885001E-4</v>
      </c>
      <c r="E2387" s="30">
        <v>8.2183576839795299E-5</v>
      </c>
      <c r="F2387" s="6" t="s">
        <v>29353</v>
      </c>
    </row>
    <row r="2388" spans="1:6" x14ac:dyDescent="0.2">
      <c r="A2388" s="24" t="s">
        <v>18767</v>
      </c>
      <c r="C2388" s="22">
        <v>425</v>
      </c>
      <c r="D2388" s="22">
        <v>3.4252096610818902E-4</v>
      </c>
      <c r="E2388" s="30">
        <v>7.3758816392746694E-5</v>
      </c>
      <c r="F2388" s="6" t="s">
        <v>29353</v>
      </c>
    </row>
    <row r="2389" spans="1:6" x14ac:dyDescent="0.2">
      <c r="A2389" s="24" t="s">
        <v>79</v>
      </c>
      <c r="C2389" s="22">
        <v>425</v>
      </c>
      <c r="D2389" s="22">
        <v>2.70222822571683E-4</v>
      </c>
      <c r="E2389" s="22">
        <v>1.19953211982114E-4</v>
      </c>
      <c r="F2389" s="6" t="s">
        <v>29355</v>
      </c>
    </row>
    <row r="2390" spans="1:6" x14ac:dyDescent="0.2">
      <c r="A2390" s="24" t="s">
        <v>4746</v>
      </c>
      <c r="C2390" s="22">
        <v>425</v>
      </c>
      <c r="D2390" s="30">
        <v>9.8380560035257105E-5</v>
      </c>
      <c r="E2390" s="22">
        <v>1.1908999631070899E-4</v>
      </c>
      <c r="F2390" s="6" t="s">
        <v>29356</v>
      </c>
    </row>
    <row r="2391" spans="1:6" x14ac:dyDescent="0.2">
      <c r="A2391" s="24" t="s">
        <v>20014</v>
      </c>
      <c r="C2391" s="22">
        <v>425</v>
      </c>
      <c r="D2391" s="22">
        <v>2.64933557696265E-4</v>
      </c>
      <c r="E2391" s="30">
        <v>8.3537519609349603E-5</v>
      </c>
      <c r="F2391" s="6" t="s">
        <v>29356</v>
      </c>
    </row>
    <row r="2392" spans="1:6" x14ac:dyDescent="0.2">
      <c r="A2392" s="24" t="s">
        <v>7252</v>
      </c>
      <c r="C2392" s="22">
        <v>424</v>
      </c>
      <c r="D2392" s="22">
        <v>4.9036799200078698E-4</v>
      </c>
      <c r="E2392" s="30">
        <v>7.1487968601949097E-5</v>
      </c>
      <c r="F2392" s="6" t="s">
        <v>29350</v>
      </c>
    </row>
    <row r="2393" spans="1:6" x14ac:dyDescent="0.2">
      <c r="A2393" s="24" t="s">
        <v>28970</v>
      </c>
      <c r="C2393" s="22">
        <v>424</v>
      </c>
      <c r="D2393" s="22">
        <v>4.70832744951414E-4</v>
      </c>
      <c r="E2393" s="30">
        <v>6.6100769651609894E-5</v>
      </c>
      <c r="F2393" s="6" t="s">
        <v>29350</v>
      </c>
    </row>
    <row r="2394" spans="1:6" x14ac:dyDescent="0.2">
      <c r="A2394" s="24" t="s">
        <v>9440</v>
      </c>
      <c r="C2394" s="22">
        <v>424</v>
      </c>
      <c r="D2394" s="22">
        <v>3.84795141675095E-4</v>
      </c>
      <c r="E2394" s="30">
        <v>9.6436816697111099E-5</v>
      </c>
      <c r="F2394" s="6" t="s">
        <v>29360</v>
      </c>
    </row>
    <row r="2395" spans="1:6" x14ac:dyDescent="0.2">
      <c r="A2395" s="24" t="s">
        <v>23221</v>
      </c>
      <c r="C2395" s="22">
        <v>424</v>
      </c>
      <c r="D2395" s="22">
        <v>2.1628583483217201E-4</v>
      </c>
      <c r="E2395" s="22">
        <v>1.59090852234197E-4</v>
      </c>
      <c r="F2395" s="6" t="s">
        <v>29357</v>
      </c>
    </row>
    <row r="2396" spans="1:6" x14ac:dyDescent="0.2">
      <c r="A2396" s="24" t="s">
        <v>336</v>
      </c>
      <c r="C2396" s="22">
        <v>424</v>
      </c>
      <c r="D2396" s="22">
        <v>1.6170916234035799E-4</v>
      </c>
      <c r="E2396" s="30">
        <v>6.2006297798083897E-5</v>
      </c>
      <c r="F2396" s="6" t="s">
        <v>29353</v>
      </c>
    </row>
    <row r="2397" spans="1:6" x14ac:dyDescent="0.2">
      <c r="A2397" s="24" t="s">
        <v>325</v>
      </c>
      <c r="C2397" s="22">
        <v>424</v>
      </c>
      <c r="D2397" s="30">
        <v>9.7622386775816095E-5</v>
      </c>
      <c r="E2397" s="22">
        <v>1.10575623397783E-4</v>
      </c>
      <c r="F2397" s="6" t="s">
        <v>29353</v>
      </c>
    </row>
    <row r="2398" spans="1:6" x14ac:dyDescent="0.2">
      <c r="A2398" s="24" t="s">
        <v>4927</v>
      </c>
      <c r="C2398" s="22">
        <v>424</v>
      </c>
      <c r="D2398" s="22">
        <v>1.6375734480727499E-4</v>
      </c>
      <c r="E2398" s="30">
        <v>6.5496321346599203E-5</v>
      </c>
      <c r="F2398" s="6" t="s">
        <v>29356</v>
      </c>
    </row>
    <row r="2399" spans="1:6" x14ac:dyDescent="0.2">
      <c r="A2399" s="24" t="s">
        <v>5366</v>
      </c>
      <c r="C2399" s="22">
        <v>423</v>
      </c>
      <c r="D2399" s="22">
        <v>1.10976902023991E-4</v>
      </c>
      <c r="E2399" s="22">
        <v>1.25008933837641E-4</v>
      </c>
      <c r="F2399" s="6" t="s">
        <v>29353</v>
      </c>
    </row>
    <row r="2400" spans="1:6" x14ac:dyDescent="0.2">
      <c r="A2400" s="24" t="s">
        <v>311</v>
      </c>
      <c r="C2400" s="22">
        <v>423</v>
      </c>
      <c r="D2400" s="30">
        <v>3.2771098409685303E-5</v>
      </c>
      <c r="E2400" s="22">
        <v>1.34505591620943E-4</v>
      </c>
      <c r="F2400" s="6" t="s">
        <v>29353</v>
      </c>
    </row>
    <row r="2401" spans="1:6" x14ac:dyDescent="0.2">
      <c r="A2401" s="24" t="s">
        <v>21782</v>
      </c>
      <c r="C2401" s="22">
        <v>423</v>
      </c>
      <c r="D2401" s="22">
        <v>2.29195350812566E-4</v>
      </c>
      <c r="E2401" s="22">
        <v>1.08474955934746E-4</v>
      </c>
      <c r="F2401" s="6" t="s">
        <v>29353</v>
      </c>
    </row>
    <row r="2402" spans="1:6" x14ac:dyDescent="0.2">
      <c r="A2402" s="24" t="s">
        <v>26100</v>
      </c>
      <c r="C2402" s="22">
        <v>423</v>
      </c>
      <c r="D2402" s="22">
        <v>3.0870746493113501E-4</v>
      </c>
      <c r="E2402" s="22">
        <v>1.8567351284725099E-4</v>
      </c>
      <c r="F2402" s="6" t="s">
        <v>29352</v>
      </c>
    </row>
    <row r="2403" spans="1:6" x14ac:dyDescent="0.2">
      <c r="A2403" s="24" t="s">
        <v>29128</v>
      </c>
      <c r="C2403" s="22">
        <v>423</v>
      </c>
      <c r="D2403" s="22">
        <v>2.34427377464284E-4</v>
      </c>
      <c r="E2403" s="30">
        <v>8.2326665041721194E-5</v>
      </c>
      <c r="F2403" s="6" t="s">
        <v>29356</v>
      </c>
    </row>
    <row r="2404" spans="1:6" x14ac:dyDescent="0.2">
      <c r="A2404" s="24" t="s">
        <v>7015</v>
      </c>
      <c r="C2404" s="22">
        <v>422</v>
      </c>
      <c r="D2404" s="22">
        <v>7.0176447631710502E-4</v>
      </c>
      <c r="E2404" s="30">
        <v>6.59431884947379E-5</v>
      </c>
      <c r="F2404" s="6" t="s">
        <v>29350</v>
      </c>
    </row>
    <row r="2405" spans="1:6" x14ac:dyDescent="0.2">
      <c r="A2405" s="24" t="s">
        <v>26203</v>
      </c>
      <c r="C2405" s="22">
        <v>422</v>
      </c>
      <c r="D2405" s="22">
        <v>4.2728856365927502E-4</v>
      </c>
      <c r="E2405" s="30">
        <v>6.2687623387754806E-5</v>
      </c>
      <c r="F2405" s="6" t="s">
        <v>29350</v>
      </c>
    </row>
    <row r="2406" spans="1:6" x14ac:dyDescent="0.2">
      <c r="A2406" s="24" t="s">
        <v>2736</v>
      </c>
      <c r="C2406" s="22">
        <v>422</v>
      </c>
      <c r="D2406" s="22">
        <v>1.0598789275717E-4</v>
      </c>
      <c r="E2406" s="22">
        <v>1.16237599874161E-4</v>
      </c>
      <c r="F2406" s="6" t="s">
        <v>29353</v>
      </c>
    </row>
    <row r="2407" spans="1:6" x14ac:dyDescent="0.2">
      <c r="A2407" s="24" t="s">
        <v>357</v>
      </c>
      <c r="C2407" s="22">
        <v>422</v>
      </c>
      <c r="D2407" s="22">
        <v>1.03835916409494E-4</v>
      </c>
      <c r="E2407" s="22">
        <v>1.4319897359560499E-4</v>
      </c>
      <c r="F2407" s="6" t="s">
        <v>29353</v>
      </c>
    </row>
    <row r="2408" spans="1:6" x14ac:dyDescent="0.2">
      <c r="A2408" s="24" t="s">
        <v>20163</v>
      </c>
      <c r="C2408" s="22">
        <v>422</v>
      </c>
      <c r="D2408" s="30">
        <v>7.5084415068954997E-5</v>
      </c>
      <c r="E2408" s="22">
        <v>1.59892928189708E-4</v>
      </c>
      <c r="F2408" s="6" t="s">
        <v>29353</v>
      </c>
    </row>
    <row r="2409" spans="1:6" x14ac:dyDescent="0.2">
      <c r="A2409" s="24" t="s">
        <v>1729</v>
      </c>
      <c r="C2409" s="22">
        <v>422</v>
      </c>
      <c r="D2409" s="22">
        <v>2.0146626488291199E-4</v>
      </c>
      <c r="E2409" s="22">
        <v>1.91950572039517E-4</v>
      </c>
      <c r="F2409" s="6" t="s">
        <v>29352</v>
      </c>
    </row>
    <row r="2410" spans="1:6" x14ac:dyDescent="0.2">
      <c r="A2410" s="24" t="s">
        <v>17499</v>
      </c>
      <c r="C2410" s="22">
        <v>422</v>
      </c>
      <c r="D2410" s="30">
        <v>5.07227768257842E-5</v>
      </c>
      <c r="E2410" s="30">
        <v>7.7761559676517604E-5</v>
      </c>
      <c r="F2410" s="6" t="s">
        <v>29356</v>
      </c>
    </row>
    <row r="2411" spans="1:6" x14ac:dyDescent="0.2">
      <c r="A2411" s="24" t="s">
        <v>19682</v>
      </c>
      <c r="C2411" s="22">
        <v>421</v>
      </c>
      <c r="D2411" s="22">
        <v>4.5962202511233899E-4</v>
      </c>
      <c r="E2411" s="30">
        <v>6.9562677047758402E-5</v>
      </c>
      <c r="F2411" s="6" t="s">
        <v>29350</v>
      </c>
    </row>
    <row r="2412" spans="1:6" x14ac:dyDescent="0.2">
      <c r="A2412" s="24" t="s">
        <v>24382</v>
      </c>
      <c r="C2412" s="22">
        <v>421</v>
      </c>
      <c r="D2412" s="22">
        <v>2.4029466326014901E-4</v>
      </c>
      <c r="E2412" s="22">
        <v>1.09402650453198E-4</v>
      </c>
      <c r="F2412" s="6" t="s">
        <v>29357</v>
      </c>
    </row>
    <row r="2413" spans="1:6" x14ac:dyDescent="0.2">
      <c r="A2413" s="24" t="s">
        <v>23738</v>
      </c>
      <c r="C2413" s="22">
        <v>421</v>
      </c>
      <c r="D2413" s="22">
        <v>1.9771463996546599E-4</v>
      </c>
      <c r="E2413" s="22">
        <v>1.5631888112901699E-4</v>
      </c>
      <c r="F2413" s="6" t="s">
        <v>29353</v>
      </c>
    </row>
    <row r="2414" spans="1:6" x14ac:dyDescent="0.2">
      <c r="A2414" s="24" t="s">
        <v>15139</v>
      </c>
      <c r="C2414" s="22">
        <v>421</v>
      </c>
      <c r="D2414" s="30">
        <v>6.6436217178847699E-5</v>
      </c>
      <c r="E2414" s="30">
        <v>8.2447133526742606E-5</v>
      </c>
      <c r="F2414" s="6" t="s">
        <v>29356</v>
      </c>
    </row>
    <row r="2415" spans="1:6" x14ac:dyDescent="0.2">
      <c r="A2415" s="24" t="s">
        <v>16876</v>
      </c>
      <c r="C2415" s="22">
        <v>421</v>
      </c>
      <c r="D2415" s="22">
        <v>3.2921011706447202E-4</v>
      </c>
      <c r="E2415" s="30">
        <v>6.7654028019442303E-5</v>
      </c>
      <c r="F2415" s="6" t="s">
        <v>29356</v>
      </c>
    </row>
    <row r="2416" spans="1:6" x14ac:dyDescent="0.2">
      <c r="A2416" s="24" t="s">
        <v>26489</v>
      </c>
      <c r="C2416" s="22">
        <v>420</v>
      </c>
      <c r="D2416" s="22">
        <v>2.6073460226789798E-4</v>
      </c>
      <c r="E2416" s="30">
        <v>3.5553966925018897E-5</v>
      </c>
      <c r="F2416" s="6" t="s">
        <v>29350</v>
      </c>
    </row>
    <row r="2417" spans="1:6" x14ac:dyDescent="0.2">
      <c r="A2417" s="24" t="s">
        <v>28413</v>
      </c>
      <c r="C2417" s="22">
        <v>420</v>
      </c>
      <c r="D2417" s="22">
        <v>3.3607319283448503E-4</v>
      </c>
      <c r="E2417" s="22">
        <v>1.415419391016E-4</v>
      </c>
      <c r="F2417" s="6" t="s">
        <v>29358</v>
      </c>
    </row>
    <row r="2418" spans="1:6" x14ac:dyDescent="0.2">
      <c r="A2418" s="24" t="s">
        <v>13205</v>
      </c>
      <c r="C2418" s="22">
        <v>420</v>
      </c>
      <c r="D2418" s="22">
        <v>3.7692106525283401E-4</v>
      </c>
      <c r="E2418" s="22">
        <v>2.7583271137355999E-4</v>
      </c>
      <c r="F2418" s="6" t="s">
        <v>29357</v>
      </c>
    </row>
    <row r="2419" spans="1:6" x14ac:dyDescent="0.2">
      <c r="A2419" s="24" t="s">
        <v>20537</v>
      </c>
      <c r="C2419" s="22">
        <v>420</v>
      </c>
      <c r="D2419" s="30">
        <v>5.2011950957513602E-5</v>
      </c>
      <c r="E2419" s="22">
        <v>1.6990366119706301E-4</v>
      </c>
      <c r="F2419" s="6" t="s">
        <v>29353</v>
      </c>
    </row>
    <row r="2420" spans="1:6" x14ac:dyDescent="0.2">
      <c r="A2420" s="24" t="s">
        <v>22741</v>
      </c>
      <c r="C2420" s="22">
        <v>420</v>
      </c>
      <c r="D2420" s="22">
        <v>7.5148865741065101E-4</v>
      </c>
      <c r="E2420" s="30">
        <v>8.9261773449877399E-5</v>
      </c>
      <c r="F2420" s="6" t="s">
        <v>29355</v>
      </c>
    </row>
    <row r="2421" spans="1:6" x14ac:dyDescent="0.2">
      <c r="A2421" s="24" t="s">
        <v>21844</v>
      </c>
      <c r="C2421" s="22">
        <v>420</v>
      </c>
      <c r="D2421" s="22">
        <v>2.0425301416738601E-4</v>
      </c>
      <c r="E2421" s="30">
        <v>7.0095322820650093E-5</v>
      </c>
      <c r="F2421" s="6" t="s">
        <v>29356</v>
      </c>
    </row>
    <row r="2422" spans="1:6" x14ac:dyDescent="0.2">
      <c r="A2422" s="24" t="s">
        <v>28560</v>
      </c>
      <c r="C2422" s="22">
        <v>420</v>
      </c>
      <c r="D2422" s="30">
        <v>9.1927255795546395E-5</v>
      </c>
      <c r="E2422" s="30">
        <v>5.69664220540222E-5</v>
      </c>
      <c r="F2422" s="6" t="s">
        <v>29356</v>
      </c>
    </row>
    <row r="2423" spans="1:6" x14ac:dyDescent="0.2">
      <c r="A2423" s="24" t="s">
        <v>5534</v>
      </c>
      <c r="C2423" s="22">
        <v>419</v>
      </c>
      <c r="D2423" s="22">
        <v>7.2684271571955296E-4</v>
      </c>
      <c r="E2423" s="30">
        <v>8.15015681543421E-5</v>
      </c>
      <c r="F2423" s="6" t="s">
        <v>29360</v>
      </c>
    </row>
    <row r="2424" spans="1:6" x14ac:dyDescent="0.2">
      <c r="A2424" s="24" t="s">
        <v>25239</v>
      </c>
      <c r="C2424" s="22">
        <v>419</v>
      </c>
      <c r="D2424" s="22">
        <v>2.8807243546238198E-4</v>
      </c>
      <c r="E2424" s="22">
        <v>1.8558844995707601E-4</v>
      </c>
      <c r="F2424" s="6" t="s">
        <v>29358</v>
      </c>
    </row>
    <row r="2425" spans="1:6" x14ac:dyDescent="0.2">
      <c r="A2425" s="24" t="s">
        <v>6756</v>
      </c>
      <c r="C2425" s="22">
        <v>419</v>
      </c>
      <c r="D2425" s="22">
        <v>2.33610283338456E-4</v>
      </c>
      <c r="E2425" s="22">
        <v>1.4794393473149499E-4</v>
      </c>
      <c r="F2425" s="6" t="s">
        <v>29352</v>
      </c>
    </row>
    <row r="2426" spans="1:6" x14ac:dyDescent="0.2">
      <c r="A2426" s="24" t="s">
        <v>25534</v>
      </c>
      <c r="C2426" s="22">
        <v>418</v>
      </c>
      <c r="D2426" s="22">
        <v>5.2333300393217399E-4</v>
      </c>
      <c r="E2426" s="30">
        <v>7.1724739881108494E-5</v>
      </c>
      <c r="F2426" s="6" t="s">
        <v>29350</v>
      </c>
    </row>
    <row r="2427" spans="1:6" x14ac:dyDescent="0.2">
      <c r="A2427" s="24" t="s">
        <v>2800</v>
      </c>
      <c r="C2427" s="22">
        <v>418</v>
      </c>
      <c r="D2427" s="30">
        <v>7.6450421458816605E-5</v>
      </c>
      <c r="E2427" s="22">
        <v>1.2051074121018401E-4</v>
      </c>
      <c r="F2427" s="6" t="s">
        <v>29353</v>
      </c>
    </row>
    <row r="2428" spans="1:6" x14ac:dyDescent="0.2">
      <c r="A2428" s="24" t="s">
        <v>8091</v>
      </c>
      <c r="C2428" s="22">
        <v>418</v>
      </c>
      <c r="D2428" s="30">
        <v>7.9534289613101406E-5</v>
      </c>
      <c r="E2428" s="22">
        <v>1.04897596786374E-4</v>
      </c>
      <c r="F2428" s="6" t="s">
        <v>29353</v>
      </c>
    </row>
    <row r="2429" spans="1:6" x14ac:dyDescent="0.2">
      <c r="A2429" s="24" t="s">
        <v>16594</v>
      </c>
      <c r="C2429" s="22">
        <v>417</v>
      </c>
      <c r="D2429" s="22">
        <v>4.44993729104867E-4</v>
      </c>
      <c r="E2429" s="30">
        <v>8.0277739771435804E-5</v>
      </c>
      <c r="F2429" s="6" t="s">
        <v>29350</v>
      </c>
    </row>
    <row r="2430" spans="1:6" x14ac:dyDescent="0.2">
      <c r="A2430" s="24" t="s">
        <v>15691</v>
      </c>
      <c r="C2430" s="22">
        <v>417</v>
      </c>
      <c r="D2430" s="22">
        <v>3.9122700205358502E-4</v>
      </c>
      <c r="E2430" s="22">
        <v>1.6892000372495199E-4</v>
      </c>
      <c r="F2430" s="6" t="s">
        <v>29352</v>
      </c>
    </row>
    <row r="2431" spans="1:6" x14ac:dyDescent="0.2">
      <c r="A2431" s="24" t="s">
        <v>22096</v>
      </c>
      <c r="C2431" s="22">
        <v>417</v>
      </c>
      <c r="D2431" s="22">
        <v>2.4097812575663699E-4</v>
      </c>
      <c r="E2431" s="22">
        <v>2.0543220211793599E-4</v>
      </c>
      <c r="F2431" s="6" t="s">
        <v>29352</v>
      </c>
    </row>
    <row r="2432" spans="1:6" x14ac:dyDescent="0.2">
      <c r="A2432" s="24" t="s">
        <v>14738</v>
      </c>
      <c r="C2432" s="22">
        <v>416</v>
      </c>
      <c r="D2432" s="30">
        <v>8.90724641435162E-5</v>
      </c>
      <c r="E2432" s="30">
        <v>7.24700297237821E-5</v>
      </c>
      <c r="F2432" s="6" t="s">
        <v>29356</v>
      </c>
    </row>
    <row r="2433" spans="1:6" x14ac:dyDescent="0.2">
      <c r="A2433" s="24" t="s">
        <v>14610</v>
      </c>
      <c r="C2433" s="22">
        <v>415</v>
      </c>
      <c r="D2433" s="22">
        <v>4.52908969117244E-4</v>
      </c>
      <c r="E2433" s="30">
        <v>6.9314432683556201E-5</v>
      </c>
      <c r="F2433" s="6" t="s">
        <v>29350</v>
      </c>
    </row>
    <row r="2434" spans="1:6" x14ac:dyDescent="0.2">
      <c r="A2434" s="24" t="s">
        <v>16085</v>
      </c>
      <c r="C2434" s="22">
        <v>415</v>
      </c>
      <c r="D2434" s="22">
        <v>4.7456115905059E-4</v>
      </c>
      <c r="E2434" s="30">
        <v>6.7649332538737299E-5</v>
      </c>
      <c r="F2434" s="6" t="s">
        <v>29350</v>
      </c>
    </row>
    <row r="2435" spans="1:6" x14ac:dyDescent="0.2">
      <c r="A2435" s="24" t="s">
        <v>24640</v>
      </c>
      <c r="C2435" s="22">
        <v>415</v>
      </c>
      <c r="D2435" s="22">
        <v>5.5194045636987202E-4</v>
      </c>
      <c r="E2435" s="30">
        <v>6.7752906778610503E-5</v>
      </c>
      <c r="F2435" s="6" t="s">
        <v>29350</v>
      </c>
    </row>
    <row r="2436" spans="1:6" x14ac:dyDescent="0.2">
      <c r="A2436" s="24" t="s">
        <v>11260</v>
      </c>
      <c r="C2436" s="22">
        <v>415</v>
      </c>
      <c r="D2436" s="22">
        <v>3.2546045389521099E-4</v>
      </c>
      <c r="E2436" s="22">
        <v>1.02996096877523E-4</v>
      </c>
      <c r="F2436" s="6" t="s">
        <v>29360</v>
      </c>
    </row>
    <row r="2437" spans="1:6" x14ac:dyDescent="0.2">
      <c r="A2437" s="24" t="s">
        <v>340</v>
      </c>
      <c r="C2437" s="22">
        <v>415</v>
      </c>
      <c r="D2437" s="30">
        <v>1.4409702005874699E-5</v>
      </c>
      <c r="E2437" s="22">
        <v>1.5410252491163901E-4</v>
      </c>
      <c r="F2437" s="6" t="s">
        <v>29353</v>
      </c>
    </row>
    <row r="2438" spans="1:6" x14ac:dyDescent="0.2">
      <c r="A2438" s="24" t="s">
        <v>22275</v>
      </c>
      <c r="C2438" s="22">
        <v>415</v>
      </c>
      <c r="D2438" s="30">
        <v>4.0928692184302597E-5</v>
      </c>
      <c r="E2438" s="30">
        <v>5.8241792875765301E-5</v>
      </c>
      <c r="F2438" s="6" t="s">
        <v>29356</v>
      </c>
    </row>
    <row r="2439" spans="1:6" x14ac:dyDescent="0.2">
      <c r="A2439" s="24" t="s">
        <v>1768</v>
      </c>
      <c r="C2439" s="22">
        <v>414</v>
      </c>
      <c r="D2439" s="22">
        <v>3.8737282578180402E-4</v>
      </c>
      <c r="E2439" s="30">
        <v>7.8053354368585006E-5</v>
      </c>
      <c r="F2439" s="6" t="s">
        <v>29350</v>
      </c>
    </row>
    <row r="2440" spans="1:6" x14ac:dyDescent="0.2">
      <c r="A2440" s="24" t="s">
        <v>5975</v>
      </c>
      <c r="C2440" s="22">
        <v>414</v>
      </c>
      <c r="D2440" s="22">
        <v>6.1096063085486901E-4</v>
      </c>
      <c r="E2440" s="30">
        <v>6.8679224048511498E-5</v>
      </c>
      <c r="F2440" s="6" t="s">
        <v>29350</v>
      </c>
    </row>
    <row r="2441" spans="1:6" x14ac:dyDescent="0.2">
      <c r="A2441" s="24" t="s">
        <v>28624</v>
      </c>
      <c r="C2441" s="22">
        <v>414</v>
      </c>
      <c r="D2441" s="22">
        <v>2.0425989041895199E-4</v>
      </c>
      <c r="E2441" s="22">
        <v>1.8965936160322599E-4</v>
      </c>
      <c r="F2441" s="6" t="s">
        <v>29357</v>
      </c>
    </row>
    <row r="2442" spans="1:6" x14ac:dyDescent="0.2">
      <c r="A2442" s="24" t="s">
        <v>2977</v>
      </c>
      <c r="C2442" s="22">
        <v>414</v>
      </c>
      <c r="D2442" s="22">
        <v>1.2364277618979501E-4</v>
      </c>
      <c r="E2442" s="30">
        <v>9.6104285907977604E-5</v>
      </c>
      <c r="F2442" s="6" t="s">
        <v>29353</v>
      </c>
    </row>
    <row r="2443" spans="1:6" x14ac:dyDescent="0.2">
      <c r="A2443" s="24" t="s">
        <v>10623</v>
      </c>
      <c r="C2443" s="22">
        <v>414</v>
      </c>
      <c r="D2443" s="22">
        <v>1.29786610555634E-4</v>
      </c>
      <c r="E2443" s="30">
        <v>8.0848121589806998E-5</v>
      </c>
      <c r="F2443" s="6" t="s">
        <v>29356</v>
      </c>
    </row>
    <row r="2444" spans="1:6" x14ac:dyDescent="0.2">
      <c r="A2444" s="24" t="s">
        <v>20731</v>
      </c>
      <c r="C2444" s="22">
        <v>414</v>
      </c>
      <c r="D2444" s="22">
        <v>3.6974350982573801E-4</v>
      </c>
      <c r="E2444" s="30">
        <v>6.2342418625538498E-5</v>
      </c>
      <c r="F2444" s="6" t="s">
        <v>29356</v>
      </c>
    </row>
    <row r="2445" spans="1:6" x14ac:dyDescent="0.2">
      <c r="A2445" s="24" t="s">
        <v>22257</v>
      </c>
      <c r="C2445" s="22">
        <v>413</v>
      </c>
      <c r="D2445" s="22">
        <v>5.3279691962250205E-4</v>
      </c>
      <c r="E2445" s="30">
        <v>7.8834181714003502E-5</v>
      </c>
      <c r="F2445" s="6" t="s">
        <v>29350</v>
      </c>
    </row>
    <row r="2446" spans="1:6" x14ac:dyDescent="0.2">
      <c r="A2446" s="24" t="s">
        <v>16784</v>
      </c>
      <c r="C2446" s="22">
        <v>413</v>
      </c>
      <c r="D2446" s="22">
        <v>2.5900208727081599E-4</v>
      </c>
      <c r="E2446" s="22">
        <v>1.1138046612798299E-4</v>
      </c>
      <c r="F2446" s="6" t="s">
        <v>29352</v>
      </c>
    </row>
    <row r="2447" spans="1:6" x14ac:dyDescent="0.2">
      <c r="A2447" s="24" t="s">
        <v>25334</v>
      </c>
      <c r="C2447" s="22">
        <v>412</v>
      </c>
      <c r="D2447" s="22">
        <v>3.9847211263874997E-4</v>
      </c>
      <c r="E2447" s="30">
        <v>5.5508314180200801E-5</v>
      </c>
      <c r="F2447" s="6" t="s">
        <v>29350</v>
      </c>
    </row>
    <row r="2448" spans="1:6" x14ac:dyDescent="0.2">
      <c r="A2448" s="24" t="s">
        <v>28935</v>
      </c>
      <c r="C2448" s="22">
        <v>412</v>
      </c>
      <c r="D2448" s="22">
        <v>1.42784898936831E-4</v>
      </c>
      <c r="E2448" s="22">
        <v>2.1839363300008E-4</v>
      </c>
      <c r="F2448" s="6" t="s">
        <v>29357</v>
      </c>
    </row>
    <row r="2449" spans="1:6" x14ac:dyDescent="0.2">
      <c r="A2449" s="24" t="s">
        <v>5262</v>
      </c>
      <c r="C2449" s="22">
        <v>412</v>
      </c>
      <c r="D2449" s="22">
        <v>1.3659844790105799E-4</v>
      </c>
      <c r="E2449" s="22">
        <v>1.2248802773406E-4</v>
      </c>
      <c r="F2449" s="6" t="s">
        <v>29353</v>
      </c>
    </row>
    <row r="2450" spans="1:6" x14ac:dyDescent="0.2">
      <c r="A2450" s="24" t="s">
        <v>28150</v>
      </c>
      <c r="C2450" s="22">
        <v>412</v>
      </c>
      <c r="D2450" s="22">
        <v>1.4930590586884301E-4</v>
      </c>
      <c r="E2450" s="30">
        <v>7.9570693518247603E-5</v>
      </c>
      <c r="F2450" s="6" t="s">
        <v>29353</v>
      </c>
    </row>
    <row r="2451" spans="1:6" x14ac:dyDescent="0.2">
      <c r="A2451" s="24" t="s">
        <v>97</v>
      </c>
      <c r="C2451" s="22">
        <v>412</v>
      </c>
      <c r="D2451" s="22">
        <v>2.6622988556646601E-4</v>
      </c>
      <c r="E2451" s="22">
        <v>1.3447494264514799E-4</v>
      </c>
      <c r="F2451" s="6" t="s">
        <v>29355</v>
      </c>
    </row>
    <row r="2452" spans="1:6" x14ac:dyDescent="0.2">
      <c r="A2452" s="24" t="s">
        <v>17869</v>
      </c>
      <c r="C2452" s="22">
        <v>412</v>
      </c>
      <c r="D2452" s="22">
        <v>1.89557599813602E-4</v>
      </c>
      <c r="E2452" s="30">
        <v>7.3860249233802502E-5</v>
      </c>
      <c r="F2452" s="6" t="s">
        <v>29356</v>
      </c>
    </row>
    <row r="2453" spans="1:6" x14ac:dyDescent="0.2">
      <c r="A2453" s="24" t="s">
        <v>4727</v>
      </c>
      <c r="C2453" s="22">
        <v>411</v>
      </c>
      <c r="D2453" s="22">
        <v>5.9936496901758895E-4</v>
      </c>
      <c r="E2453" s="30">
        <v>8.46174238984344E-5</v>
      </c>
      <c r="F2453" s="6" t="s">
        <v>29350</v>
      </c>
    </row>
    <row r="2454" spans="1:6" x14ac:dyDescent="0.2">
      <c r="A2454" s="24" t="s">
        <v>23747</v>
      </c>
      <c r="C2454" s="22">
        <v>411</v>
      </c>
      <c r="D2454" s="22">
        <v>6.9555314249205799E-4</v>
      </c>
      <c r="E2454" s="30">
        <v>8.6211038765432804E-5</v>
      </c>
      <c r="F2454" s="6" t="s">
        <v>29350</v>
      </c>
    </row>
    <row r="2455" spans="1:6" x14ac:dyDescent="0.2">
      <c r="A2455" s="24" t="s">
        <v>12508</v>
      </c>
      <c r="C2455" s="22">
        <v>411</v>
      </c>
      <c r="D2455" s="22">
        <v>3.5931534881667598E-4</v>
      </c>
      <c r="E2455" s="30">
        <v>8.8330201178965796E-5</v>
      </c>
      <c r="F2455" s="6" t="s">
        <v>29360</v>
      </c>
    </row>
    <row r="2456" spans="1:6" x14ac:dyDescent="0.2">
      <c r="A2456" s="24" t="s">
        <v>15651</v>
      </c>
      <c r="C2456" s="22">
        <v>411</v>
      </c>
      <c r="D2456" s="22">
        <v>1.87909640278171E-4</v>
      </c>
      <c r="E2456" s="22">
        <v>2.2344206842090601E-4</v>
      </c>
      <c r="F2456" s="6" t="s">
        <v>29357</v>
      </c>
    </row>
    <row r="2457" spans="1:6" x14ac:dyDescent="0.2">
      <c r="A2457" s="24" t="s">
        <v>17188</v>
      </c>
      <c r="C2457" s="22">
        <v>411</v>
      </c>
      <c r="D2457" s="22">
        <v>1.3768075143425799E-4</v>
      </c>
      <c r="E2457" s="22">
        <v>2.00989242069626E-4</v>
      </c>
      <c r="F2457" s="6" t="s">
        <v>29357</v>
      </c>
    </row>
    <row r="2458" spans="1:6" x14ac:dyDescent="0.2">
      <c r="A2458" s="24" t="s">
        <v>24582</v>
      </c>
      <c r="C2458" s="22">
        <v>411</v>
      </c>
      <c r="D2458" s="22">
        <v>1.66796453170963E-4</v>
      </c>
      <c r="E2458" s="22">
        <v>1.20454522659513E-4</v>
      </c>
      <c r="F2458" s="6" t="s">
        <v>29353</v>
      </c>
    </row>
    <row r="2459" spans="1:6" x14ac:dyDescent="0.2">
      <c r="A2459" s="24" t="s">
        <v>1565</v>
      </c>
      <c r="C2459" s="22">
        <v>410</v>
      </c>
      <c r="D2459" s="22">
        <v>1.06354708096255E-3</v>
      </c>
      <c r="E2459" s="22">
        <v>1.21213083451297E-4</v>
      </c>
      <c r="F2459" s="6" t="s">
        <v>29358</v>
      </c>
    </row>
    <row r="2460" spans="1:6" x14ac:dyDescent="0.2">
      <c r="A2460" s="24" t="s">
        <v>15590</v>
      </c>
      <c r="C2460" s="22">
        <v>410</v>
      </c>
      <c r="D2460" s="22">
        <v>1.8980797954697799E-4</v>
      </c>
      <c r="E2460" s="30">
        <v>7.6117402652482404E-5</v>
      </c>
      <c r="F2460" s="6" t="s">
        <v>29356</v>
      </c>
    </row>
    <row r="2461" spans="1:6" x14ac:dyDescent="0.2">
      <c r="A2461" s="24" t="s">
        <v>28669</v>
      </c>
      <c r="C2461" s="22">
        <v>410</v>
      </c>
      <c r="D2461" s="30">
        <v>8.7101751943466103E-5</v>
      </c>
      <c r="E2461" s="22">
        <v>1.09438440623781E-4</v>
      </c>
      <c r="F2461" s="6" t="s">
        <v>29356</v>
      </c>
    </row>
    <row r="2462" spans="1:6" x14ac:dyDescent="0.2">
      <c r="A2462" s="24" t="s">
        <v>7491</v>
      </c>
      <c r="C2462" s="22">
        <v>409</v>
      </c>
      <c r="D2462" s="22">
        <v>7.3520904423859804E-4</v>
      </c>
      <c r="E2462" s="30">
        <v>6.6554816235546993E-5</v>
      </c>
      <c r="F2462" s="6" t="s">
        <v>29350</v>
      </c>
    </row>
    <row r="2463" spans="1:6" x14ac:dyDescent="0.2">
      <c r="A2463" s="24" t="s">
        <v>21667</v>
      </c>
      <c r="C2463" s="22">
        <v>409</v>
      </c>
      <c r="D2463" s="22">
        <v>1.84021092309536E-4</v>
      </c>
      <c r="E2463" s="22">
        <v>1.8790725941213201E-4</v>
      </c>
      <c r="F2463" s="6" t="s">
        <v>29357</v>
      </c>
    </row>
    <row r="2464" spans="1:6" x14ac:dyDescent="0.2">
      <c r="A2464" s="24" t="s">
        <v>14033</v>
      </c>
      <c r="C2464" s="22">
        <v>409</v>
      </c>
      <c r="D2464" s="22">
        <v>2.0749388485791499E-4</v>
      </c>
      <c r="E2464" s="22">
        <v>1.15261868675973E-4</v>
      </c>
      <c r="F2464" s="6" t="s">
        <v>29353</v>
      </c>
    </row>
    <row r="2465" spans="1:6" x14ac:dyDescent="0.2">
      <c r="A2465" s="24" t="s">
        <v>282</v>
      </c>
      <c r="C2465" s="22">
        <v>409</v>
      </c>
      <c r="D2465" s="30">
        <v>4.5149342809310802E-5</v>
      </c>
      <c r="E2465" s="22">
        <v>1.6176907703847101E-4</v>
      </c>
      <c r="F2465" s="6" t="s">
        <v>29353</v>
      </c>
    </row>
    <row r="2466" spans="1:6" x14ac:dyDescent="0.2">
      <c r="A2466" s="24" t="s">
        <v>4537</v>
      </c>
      <c r="C2466" s="22">
        <v>409</v>
      </c>
      <c r="D2466" s="30">
        <v>9.0190692732661099E-5</v>
      </c>
      <c r="E2466" s="22">
        <v>1.06758097495598E-4</v>
      </c>
      <c r="F2466" s="6" t="s">
        <v>29356</v>
      </c>
    </row>
    <row r="2467" spans="1:6" x14ac:dyDescent="0.2">
      <c r="A2467" s="24" t="s">
        <v>7886</v>
      </c>
      <c r="C2467" s="22">
        <v>409</v>
      </c>
      <c r="D2467" s="22">
        <v>1.6778089768214099E-4</v>
      </c>
      <c r="E2467" s="30">
        <v>9.5919322132204498E-5</v>
      </c>
      <c r="F2467" s="6" t="s">
        <v>29356</v>
      </c>
    </row>
    <row r="2468" spans="1:6" x14ac:dyDescent="0.2">
      <c r="A2468" s="24" t="s">
        <v>19497</v>
      </c>
      <c r="C2468" s="22">
        <v>409</v>
      </c>
      <c r="D2468" s="22">
        <v>1.5852237293960099E-4</v>
      </c>
      <c r="E2468" s="30">
        <v>7.0468423201475305E-5</v>
      </c>
      <c r="F2468" s="6" t="s">
        <v>29356</v>
      </c>
    </row>
    <row r="2469" spans="1:6" x14ac:dyDescent="0.2">
      <c r="A2469" s="24" t="s">
        <v>1341</v>
      </c>
      <c r="C2469" s="22">
        <v>408</v>
      </c>
      <c r="D2469" s="30">
        <v>6.87415828636342E-5</v>
      </c>
      <c r="E2469" s="22">
        <v>2.4897895084028201E-4</v>
      </c>
      <c r="F2469" s="6" t="s">
        <v>29357</v>
      </c>
    </row>
    <row r="2470" spans="1:6" x14ac:dyDescent="0.2">
      <c r="A2470" s="24" t="s">
        <v>286</v>
      </c>
      <c r="C2470" s="22">
        <v>408</v>
      </c>
      <c r="D2470" s="30">
        <v>2.2866560879212501E-5</v>
      </c>
      <c r="E2470" s="22">
        <v>1.1944284230970699E-4</v>
      </c>
      <c r="F2470" s="6" t="s">
        <v>29353</v>
      </c>
    </row>
    <row r="2471" spans="1:6" x14ac:dyDescent="0.2">
      <c r="A2471" s="24" t="s">
        <v>280</v>
      </c>
      <c r="C2471" s="22">
        <v>408</v>
      </c>
      <c r="D2471" s="30">
        <v>3.31881896512112E-5</v>
      </c>
      <c r="E2471" s="22">
        <v>1.60542812644261E-4</v>
      </c>
      <c r="F2471" s="6" t="s">
        <v>29353</v>
      </c>
    </row>
    <row r="2472" spans="1:6" x14ac:dyDescent="0.2">
      <c r="A2472" s="24" t="s">
        <v>11589</v>
      </c>
      <c r="C2472" s="22">
        <v>408</v>
      </c>
      <c r="D2472" s="30">
        <v>4.0616923461377698E-5</v>
      </c>
      <c r="E2472" s="30">
        <v>8.9683229404949303E-5</v>
      </c>
      <c r="F2472" s="6" t="s">
        <v>29356</v>
      </c>
    </row>
    <row r="2473" spans="1:6" x14ac:dyDescent="0.2">
      <c r="A2473" s="24" t="s">
        <v>19155</v>
      </c>
      <c r="C2473" s="22">
        <v>407</v>
      </c>
      <c r="D2473" s="22">
        <v>3.1064973052085803E-4</v>
      </c>
      <c r="E2473" s="30">
        <v>6.7917713466130204E-5</v>
      </c>
      <c r="F2473" s="6" t="s">
        <v>29350</v>
      </c>
    </row>
    <row r="2474" spans="1:6" x14ac:dyDescent="0.2">
      <c r="A2474" s="24" t="s">
        <v>11469</v>
      </c>
      <c r="C2474" s="22">
        <v>407</v>
      </c>
      <c r="D2474" s="22">
        <v>2.2377531666467699E-4</v>
      </c>
      <c r="E2474" s="22">
        <v>1.0098656745075E-4</v>
      </c>
      <c r="F2474" s="6" t="s">
        <v>29353</v>
      </c>
    </row>
    <row r="2475" spans="1:6" x14ac:dyDescent="0.2">
      <c r="A2475" s="24" t="s">
        <v>27356</v>
      </c>
      <c r="C2475" s="22">
        <v>407</v>
      </c>
      <c r="D2475" s="30">
        <v>9.6849252667144701E-5</v>
      </c>
      <c r="E2475" s="22">
        <v>1.23078595968175E-4</v>
      </c>
      <c r="F2475" s="6" t="s">
        <v>29356</v>
      </c>
    </row>
    <row r="2476" spans="1:6" x14ac:dyDescent="0.2">
      <c r="A2476" s="24" t="s">
        <v>6339</v>
      </c>
      <c r="C2476" s="22">
        <v>406</v>
      </c>
      <c r="D2476" s="22">
        <v>3.0980750240779099E-4</v>
      </c>
      <c r="E2476" s="30">
        <v>8.5168449355949594E-5</v>
      </c>
      <c r="F2476" s="6" t="s">
        <v>29360</v>
      </c>
    </row>
    <row r="2477" spans="1:6" x14ac:dyDescent="0.2">
      <c r="A2477" s="24" t="s">
        <v>19240</v>
      </c>
      <c r="C2477" s="22">
        <v>406</v>
      </c>
      <c r="D2477" s="22">
        <v>1.17262413313306E-4</v>
      </c>
      <c r="E2477" s="30">
        <v>9.7630835937264205E-5</v>
      </c>
      <c r="F2477" s="6" t="s">
        <v>29353</v>
      </c>
    </row>
    <row r="2478" spans="1:6" x14ac:dyDescent="0.2">
      <c r="A2478" s="24" t="s">
        <v>3700</v>
      </c>
      <c r="C2478" s="22">
        <v>406</v>
      </c>
      <c r="D2478" s="22">
        <v>5.7655881120287605E-4</v>
      </c>
      <c r="E2478" s="22">
        <v>1.15567110630858E-4</v>
      </c>
      <c r="F2478" s="6" t="s">
        <v>29355</v>
      </c>
    </row>
    <row r="2479" spans="1:6" x14ac:dyDescent="0.2">
      <c r="A2479" s="24" t="s">
        <v>19501</v>
      </c>
      <c r="C2479" s="22">
        <v>406</v>
      </c>
      <c r="D2479" s="22">
        <v>1.8293551253438999E-4</v>
      </c>
      <c r="E2479" s="30">
        <v>6.3292292652069993E-5</v>
      </c>
      <c r="F2479" s="6" t="s">
        <v>29356</v>
      </c>
    </row>
    <row r="2480" spans="1:6" x14ac:dyDescent="0.2">
      <c r="A2480" s="24" t="s">
        <v>5428</v>
      </c>
      <c r="C2480" s="22">
        <v>405</v>
      </c>
      <c r="D2480" s="22">
        <v>4.8016986103828301E-4</v>
      </c>
      <c r="E2480" s="30">
        <v>7.5550642942689099E-5</v>
      </c>
      <c r="F2480" s="6" t="s">
        <v>29350</v>
      </c>
    </row>
    <row r="2481" spans="1:6" x14ac:dyDescent="0.2">
      <c r="A2481" s="24" t="s">
        <v>6104</v>
      </c>
      <c r="C2481" s="22">
        <v>405</v>
      </c>
      <c r="D2481" s="22">
        <v>4.2978080822239E-4</v>
      </c>
      <c r="E2481" s="30">
        <v>7.8493772619930201E-5</v>
      </c>
      <c r="F2481" s="6" t="s">
        <v>29350</v>
      </c>
    </row>
    <row r="2482" spans="1:6" x14ac:dyDescent="0.2">
      <c r="A2482" s="24" t="s">
        <v>335</v>
      </c>
      <c r="C2482" s="22">
        <v>405</v>
      </c>
      <c r="D2482" s="30">
        <v>9.9952482647550894E-5</v>
      </c>
      <c r="E2482" s="22">
        <v>1.18203124062678E-4</v>
      </c>
      <c r="F2482" s="6" t="s">
        <v>29353</v>
      </c>
    </row>
    <row r="2483" spans="1:6" x14ac:dyDescent="0.2">
      <c r="A2483" s="24" t="s">
        <v>306</v>
      </c>
      <c r="C2483" s="22">
        <v>405</v>
      </c>
      <c r="D2483" s="30">
        <v>3.6028755973664298E-5</v>
      </c>
      <c r="E2483" s="22">
        <v>1.7045530866901899E-4</v>
      </c>
      <c r="F2483" s="6" t="s">
        <v>29353</v>
      </c>
    </row>
    <row r="2484" spans="1:6" x14ac:dyDescent="0.2">
      <c r="A2484" s="24" t="s">
        <v>27584</v>
      </c>
      <c r="C2484" s="22">
        <v>405</v>
      </c>
      <c r="D2484" s="22">
        <v>1.7700895970557701E-4</v>
      </c>
      <c r="E2484" s="30">
        <v>7.11623952711084E-5</v>
      </c>
      <c r="F2484" s="6" t="s">
        <v>29353</v>
      </c>
    </row>
    <row r="2485" spans="1:6" x14ac:dyDescent="0.2">
      <c r="A2485" s="24" t="s">
        <v>5236</v>
      </c>
      <c r="C2485" s="22">
        <v>405</v>
      </c>
      <c r="D2485" s="30">
        <v>8.4552120434686596E-5</v>
      </c>
      <c r="E2485" s="22">
        <v>1.14489250571335E-4</v>
      </c>
      <c r="F2485" s="6" t="s">
        <v>29356</v>
      </c>
    </row>
    <row r="2486" spans="1:6" x14ac:dyDescent="0.2">
      <c r="A2486" s="24" t="s">
        <v>11424</v>
      </c>
      <c r="C2486" s="22">
        <v>405</v>
      </c>
      <c r="D2486" s="30">
        <v>4.7511402450043099E-5</v>
      </c>
      <c r="E2486" s="22">
        <v>1.15050721504471E-4</v>
      </c>
      <c r="F2486" s="6" t="s">
        <v>29356</v>
      </c>
    </row>
    <row r="2487" spans="1:6" x14ac:dyDescent="0.2">
      <c r="A2487" s="24" t="s">
        <v>6792</v>
      </c>
      <c r="C2487" s="22">
        <v>404</v>
      </c>
      <c r="D2487" s="22">
        <v>5.4974401386674902E-4</v>
      </c>
      <c r="E2487" s="30">
        <v>6.4376447252315907E-5</v>
      </c>
      <c r="F2487" s="6" t="s">
        <v>29350</v>
      </c>
    </row>
    <row r="2488" spans="1:6" x14ac:dyDescent="0.2">
      <c r="A2488" s="24" t="s">
        <v>10554</v>
      </c>
      <c r="C2488" s="22">
        <v>404</v>
      </c>
      <c r="D2488" s="22">
        <v>6.0913768316754905E-4</v>
      </c>
      <c r="E2488" s="30">
        <v>7.2834404770811596E-5</v>
      </c>
      <c r="F2488" s="6" t="s">
        <v>29350</v>
      </c>
    </row>
    <row r="2489" spans="1:6" x14ac:dyDescent="0.2">
      <c r="A2489" s="24" t="s">
        <v>18327</v>
      </c>
      <c r="C2489" s="22">
        <v>404</v>
      </c>
      <c r="D2489" s="22">
        <v>3.8998907310708699E-4</v>
      </c>
      <c r="E2489" s="30">
        <v>7.0603604363085796E-5</v>
      </c>
      <c r="F2489" s="6" t="s">
        <v>29350</v>
      </c>
    </row>
    <row r="2490" spans="1:6" x14ac:dyDescent="0.2">
      <c r="A2490" s="24" t="s">
        <v>21008</v>
      </c>
      <c r="C2490" s="22">
        <v>404</v>
      </c>
      <c r="D2490" s="22">
        <v>4.8011016746446797E-4</v>
      </c>
      <c r="E2490" s="30">
        <v>7.6723733328304294E-5</v>
      </c>
      <c r="F2490" s="6" t="s">
        <v>29350</v>
      </c>
    </row>
    <row r="2491" spans="1:6" x14ac:dyDescent="0.2">
      <c r="A2491" s="24" t="s">
        <v>19911</v>
      </c>
      <c r="C2491" s="22">
        <v>404</v>
      </c>
      <c r="D2491" s="22">
        <v>3.76459459069559E-4</v>
      </c>
      <c r="E2491" s="22">
        <v>1.7647723169524E-4</v>
      </c>
      <c r="F2491" s="6" t="s">
        <v>29357</v>
      </c>
    </row>
    <row r="2492" spans="1:6" x14ac:dyDescent="0.2">
      <c r="A2492" s="24" t="s">
        <v>20917</v>
      </c>
      <c r="C2492" s="22">
        <v>404</v>
      </c>
      <c r="D2492" s="22">
        <v>2.6960834455251598E-4</v>
      </c>
      <c r="E2492" s="22">
        <v>1.0062249418623301E-4</v>
      </c>
      <c r="F2492" s="6" t="s">
        <v>29356</v>
      </c>
    </row>
    <row r="2493" spans="1:6" x14ac:dyDescent="0.2">
      <c r="A2493" s="24" t="s">
        <v>26520</v>
      </c>
      <c r="C2493" s="22">
        <v>404</v>
      </c>
      <c r="D2493" s="22">
        <v>1.00721702586916E-4</v>
      </c>
      <c r="E2493" s="30">
        <v>8.0735559892948104E-5</v>
      </c>
      <c r="F2493" s="6" t="s">
        <v>29356</v>
      </c>
    </row>
    <row r="2494" spans="1:6" x14ac:dyDescent="0.2">
      <c r="A2494" s="24" t="s">
        <v>5733</v>
      </c>
      <c r="C2494" s="22">
        <v>403</v>
      </c>
      <c r="D2494" s="22">
        <v>5.9184647366145797E-4</v>
      </c>
      <c r="E2494" s="30">
        <v>7.7094476022922798E-5</v>
      </c>
      <c r="F2494" s="6" t="s">
        <v>29350</v>
      </c>
    </row>
    <row r="2495" spans="1:6" x14ac:dyDescent="0.2">
      <c r="A2495" s="24" t="s">
        <v>6009</v>
      </c>
      <c r="C2495" s="22">
        <v>403</v>
      </c>
      <c r="D2495" s="22">
        <v>3.9429354661930699E-4</v>
      </c>
      <c r="E2495" s="30">
        <v>5.45904409150381E-5</v>
      </c>
      <c r="F2495" s="6" t="s">
        <v>29350</v>
      </c>
    </row>
    <row r="2496" spans="1:6" x14ac:dyDescent="0.2">
      <c r="A2496" s="24" t="s">
        <v>8995</v>
      </c>
      <c r="C2496" s="22">
        <v>403</v>
      </c>
      <c r="D2496" s="22">
        <v>6.4356428054493299E-4</v>
      </c>
      <c r="E2496" s="30">
        <v>7.9015213256499294E-5</v>
      </c>
      <c r="F2496" s="6" t="s">
        <v>29350</v>
      </c>
    </row>
    <row r="2497" spans="1:6" x14ac:dyDescent="0.2">
      <c r="A2497" s="24" t="s">
        <v>17267</v>
      </c>
      <c r="C2497" s="22">
        <v>403</v>
      </c>
      <c r="D2497" s="22">
        <v>4.5743545593199199E-4</v>
      </c>
      <c r="E2497" s="30">
        <v>6.4996092558657298E-5</v>
      </c>
      <c r="F2497" s="6" t="s">
        <v>29350</v>
      </c>
    </row>
    <row r="2498" spans="1:6" x14ac:dyDescent="0.2">
      <c r="A2498" s="24" t="s">
        <v>26629</v>
      </c>
      <c r="C2498" s="22">
        <v>403</v>
      </c>
      <c r="D2498" s="22">
        <v>4.7496100060606103E-4</v>
      </c>
      <c r="E2498" s="30">
        <v>6.1838526546095001E-5</v>
      </c>
      <c r="F2498" s="6" t="s">
        <v>29350</v>
      </c>
    </row>
    <row r="2499" spans="1:6" x14ac:dyDescent="0.2">
      <c r="A2499" s="24" t="s">
        <v>20199</v>
      </c>
      <c r="C2499" s="22">
        <v>403</v>
      </c>
      <c r="D2499" s="22">
        <v>2.9520672457910999E-4</v>
      </c>
      <c r="E2499" s="30">
        <v>8.5610525814093006E-5</v>
      </c>
      <c r="F2499" s="6" t="s">
        <v>29357</v>
      </c>
    </row>
    <row r="2500" spans="1:6" x14ac:dyDescent="0.2">
      <c r="A2500" s="24" t="s">
        <v>5078</v>
      </c>
      <c r="C2500" s="22">
        <v>403</v>
      </c>
      <c r="D2500" s="22">
        <v>3.3063439789929002E-4</v>
      </c>
      <c r="E2500" s="30">
        <v>8.1867905037782002E-5</v>
      </c>
      <c r="F2500" s="6" t="s">
        <v>29356</v>
      </c>
    </row>
    <row r="2501" spans="1:6" x14ac:dyDescent="0.2">
      <c r="A2501" s="24" t="s">
        <v>19986</v>
      </c>
      <c r="C2501" s="22">
        <v>403</v>
      </c>
      <c r="D2501" s="22">
        <v>2.76976694443462E-4</v>
      </c>
      <c r="E2501" s="30">
        <v>6.6941754796461696E-5</v>
      </c>
      <c r="F2501" s="6" t="s">
        <v>29356</v>
      </c>
    </row>
    <row r="2502" spans="1:6" x14ac:dyDescent="0.2">
      <c r="A2502" s="24" t="s">
        <v>1104</v>
      </c>
      <c r="C2502" s="22">
        <v>402</v>
      </c>
      <c r="D2502" s="22">
        <v>6.1572992759252403E-4</v>
      </c>
      <c r="E2502" s="22">
        <v>1.52508783920444E-4</v>
      </c>
      <c r="F2502" s="6" t="s">
        <v>29357</v>
      </c>
    </row>
    <row r="2503" spans="1:6" x14ac:dyDescent="0.2">
      <c r="A2503" s="24" t="s">
        <v>9542</v>
      </c>
      <c r="C2503" s="22">
        <v>402</v>
      </c>
      <c r="D2503" s="22">
        <v>3.2649808898223498E-4</v>
      </c>
      <c r="E2503" s="30">
        <v>8.0119162411776393E-5</v>
      </c>
      <c r="F2503" s="6" t="s">
        <v>29353</v>
      </c>
    </row>
    <row r="2504" spans="1:6" x14ac:dyDescent="0.2">
      <c r="A2504" s="24" t="s">
        <v>10711</v>
      </c>
      <c r="C2504" s="22">
        <v>402</v>
      </c>
      <c r="D2504" s="22">
        <v>2.3670854669557799E-4</v>
      </c>
      <c r="E2504" s="22">
        <v>1.3918675871510999E-4</v>
      </c>
      <c r="F2504" s="6" t="s">
        <v>29352</v>
      </c>
    </row>
    <row r="2505" spans="1:6" x14ac:dyDescent="0.2">
      <c r="A2505" s="24" t="s">
        <v>3282</v>
      </c>
      <c r="C2505" s="22">
        <v>402</v>
      </c>
      <c r="D2505" s="22">
        <v>1.59610978572511E-4</v>
      </c>
      <c r="E2505" s="30">
        <v>6.8145055813352399E-5</v>
      </c>
      <c r="F2505" s="6" t="s">
        <v>29356</v>
      </c>
    </row>
    <row r="2506" spans="1:6" x14ac:dyDescent="0.2">
      <c r="A2506" s="24" t="s">
        <v>4609</v>
      </c>
      <c r="C2506" s="22">
        <v>402</v>
      </c>
      <c r="D2506" s="22">
        <v>1.08587712008764E-4</v>
      </c>
      <c r="E2506" s="22">
        <v>1.07732387268926E-4</v>
      </c>
      <c r="F2506" s="6" t="s">
        <v>29356</v>
      </c>
    </row>
    <row r="2507" spans="1:6" x14ac:dyDescent="0.2">
      <c r="A2507" s="24" t="s">
        <v>21197</v>
      </c>
      <c r="C2507" s="22">
        <v>402</v>
      </c>
      <c r="D2507" s="22">
        <v>4.00250942008675E-4</v>
      </c>
      <c r="E2507" s="30">
        <v>8.9394832958009497E-5</v>
      </c>
      <c r="F2507" s="6" t="s">
        <v>29356</v>
      </c>
    </row>
    <row r="2508" spans="1:6" x14ac:dyDescent="0.2">
      <c r="A2508" s="24" t="s">
        <v>24664</v>
      </c>
      <c r="C2508" s="22">
        <v>402</v>
      </c>
      <c r="D2508" s="22">
        <v>1.03809609931526E-4</v>
      </c>
      <c r="E2508" s="30">
        <v>6.9305264644562098E-5</v>
      </c>
      <c r="F2508" s="6" t="s">
        <v>29356</v>
      </c>
    </row>
    <row r="2509" spans="1:6" x14ac:dyDescent="0.2">
      <c r="A2509" s="24" t="s">
        <v>5012</v>
      </c>
      <c r="C2509" s="22">
        <v>401</v>
      </c>
      <c r="D2509" s="22">
        <v>5.4492485408790502E-4</v>
      </c>
      <c r="E2509" s="30">
        <v>7.8593328110444994E-5</v>
      </c>
      <c r="F2509" s="6" t="s">
        <v>29350</v>
      </c>
    </row>
    <row r="2510" spans="1:6" x14ac:dyDescent="0.2">
      <c r="A2510" s="24" t="s">
        <v>8672</v>
      </c>
      <c r="C2510" s="22">
        <v>401</v>
      </c>
      <c r="D2510" s="22">
        <v>4.2423782298680902E-4</v>
      </c>
      <c r="E2510" s="30">
        <v>7.2289202153216799E-5</v>
      </c>
      <c r="F2510" s="6" t="s">
        <v>29350</v>
      </c>
    </row>
    <row r="2511" spans="1:6" x14ac:dyDescent="0.2">
      <c r="A2511" s="24" t="s">
        <v>12106</v>
      </c>
      <c r="C2511" s="22">
        <v>401</v>
      </c>
      <c r="D2511" s="22">
        <v>3.48030507132005E-4</v>
      </c>
      <c r="E2511" s="30">
        <v>6.9657709132634694E-5</v>
      </c>
      <c r="F2511" s="6" t="s">
        <v>29350</v>
      </c>
    </row>
    <row r="2512" spans="1:6" x14ac:dyDescent="0.2">
      <c r="A2512" s="24" t="s">
        <v>15087</v>
      </c>
      <c r="C2512" s="22">
        <v>400</v>
      </c>
      <c r="D2512" s="22">
        <v>5.4429333581543899E-4</v>
      </c>
      <c r="E2512" s="30">
        <v>6.8581213649370005E-5</v>
      </c>
      <c r="F2512" s="6" t="s">
        <v>29350</v>
      </c>
    </row>
    <row r="2513" spans="1:6" x14ac:dyDescent="0.2">
      <c r="A2513" s="24" t="s">
        <v>19093</v>
      </c>
      <c r="C2513" s="22">
        <v>400</v>
      </c>
      <c r="D2513" s="22">
        <v>5.2510756160062996E-4</v>
      </c>
      <c r="E2513" s="30">
        <v>8.3991165642381297E-5</v>
      </c>
      <c r="F2513" s="6" t="s">
        <v>29350</v>
      </c>
    </row>
    <row r="2514" spans="1:6" x14ac:dyDescent="0.2">
      <c r="A2514" s="24" t="s">
        <v>27343</v>
      </c>
      <c r="C2514" s="22">
        <v>400</v>
      </c>
      <c r="D2514" s="22">
        <v>5.27040761273758E-4</v>
      </c>
      <c r="E2514" s="30">
        <v>9.6016637934877405E-5</v>
      </c>
      <c r="F2514" s="6" t="s">
        <v>29350</v>
      </c>
    </row>
    <row r="2515" spans="1:6" x14ac:dyDescent="0.2">
      <c r="A2515" s="24" t="s">
        <v>26469</v>
      </c>
      <c r="C2515" s="22">
        <v>400</v>
      </c>
      <c r="D2515" s="22">
        <v>5.0221011837108204E-4</v>
      </c>
      <c r="E2515" s="30">
        <v>7.3633445992911796E-5</v>
      </c>
      <c r="F2515" s="6" t="s">
        <v>29360</v>
      </c>
    </row>
    <row r="2516" spans="1:6" x14ac:dyDescent="0.2">
      <c r="A2516" s="24" t="s">
        <v>1400</v>
      </c>
      <c r="C2516" s="22">
        <v>400</v>
      </c>
      <c r="D2516" s="22">
        <v>2.33261924443112E-4</v>
      </c>
      <c r="E2516" s="22">
        <v>1.5526140768640001E-4</v>
      </c>
      <c r="F2516" s="6" t="s">
        <v>29352</v>
      </c>
    </row>
    <row r="2517" spans="1:6" x14ac:dyDescent="0.2">
      <c r="A2517" s="24" t="s">
        <v>1574</v>
      </c>
      <c r="C2517" s="22">
        <v>400</v>
      </c>
      <c r="D2517" s="22">
        <v>3.6926852839979301E-4</v>
      </c>
      <c r="E2517" s="30">
        <v>7.6800360909682101E-5</v>
      </c>
      <c r="F2517" s="6" t="s">
        <v>29356</v>
      </c>
    </row>
    <row r="2518" spans="1:6" x14ac:dyDescent="0.2">
      <c r="A2518" s="24" t="s">
        <v>5995</v>
      </c>
      <c r="C2518" s="22">
        <v>400</v>
      </c>
      <c r="D2518" s="22">
        <v>1.0583854372478601E-4</v>
      </c>
      <c r="E2518" s="30">
        <v>6.7636309062786202E-5</v>
      </c>
      <c r="F2518" s="6" t="s">
        <v>29356</v>
      </c>
    </row>
    <row r="2519" spans="1:6" x14ac:dyDescent="0.2">
      <c r="A2519" s="24" t="s">
        <v>2015</v>
      </c>
      <c r="C2519" s="22">
        <v>399</v>
      </c>
      <c r="D2519" s="22">
        <v>4.0444049884938698E-4</v>
      </c>
      <c r="E2519" s="30">
        <v>7.4692378755856196E-5</v>
      </c>
      <c r="F2519" s="6" t="s">
        <v>29350</v>
      </c>
    </row>
    <row r="2520" spans="1:6" x14ac:dyDescent="0.2">
      <c r="A2520" s="24" t="s">
        <v>4353</v>
      </c>
      <c r="C2520" s="22">
        <v>399</v>
      </c>
      <c r="D2520" s="22">
        <v>4.0152209979503001E-4</v>
      </c>
      <c r="E2520" s="30">
        <v>6.9163077354298099E-5</v>
      </c>
      <c r="F2520" s="6" t="s">
        <v>29350</v>
      </c>
    </row>
    <row r="2521" spans="1:6" x14ac:dyDescent="0.2">
      <c r="A2521" s="24" t="s">
        <v>22517</v>
      </c>
      <c r="C2521" s="22">
        <v>399</v>
      </c>
      <c r="D2521" s="22">
        <v>1.8484228144024001E-4</v>
      </c>
      <c r="E2521" s="22">
        <v>2.2848637915376301E-4</v>
      </c>
      <c r="F2521" s="6" t="s">
        <v>29357</v>
      </c>
    </row>
    <row r="2522" spans="1:6" x14ac:dyDescent="0.2">
      <c r="A2522" s="24" t="s">
        <v>28852</v>
      </c>
      <c r="C2522" s="22">
        <v>399</v>
      </c>
      <c r="D2522" s="22">
        <v>1.3489373408983501E-4</v>
      </c>
      <c r="E2522" s="22">
        <v>2.4212984770482601E-4</v>
      </c>
      <c r="F2522" s="6" t="s">
        <v>29352</v>
      </c>
    </row>
    <row r="2523" spans="1:6" x14ac:dyDescent="0.2">
      <c r="A2523" s="24" t="s">
        <v>6945</v>
      </c>
      <c r="C2523" s="22">
        <v>399</v>
      </c>
      <c r="D2523" s="22">
        <v>3.6256868073952802E-4</v>
      </c>
      <c r="E2523" s="30">
        <v>7.5764459784410105E-5</v>
      </c>
      <c r="F2523" s="6" t="s">
        <v>29356</v>
      </c>
    </row>
    <row r="2524" spans="1:6" x14ac:dyDescent="0.2">
      <c r="A2524" s="24" t="s">
        <v>5685</v>
      </c>
      <c r="C2524" s="22">
        <v>398</v>
      </c>
      <c r="D2524" s="22">
        <v>4.6948733963758898E-4</v>
      </c>
      <c r="E2524" s="30">
        <v>6.8587563457213002E-5</v>
      </c>
      <c r="F2524" s="6" t="s">
        <v>29350</v>
      </c>
    </row>
    <row r="2525" spans="1:6" x14ac:dyDescent="0.2">
      <c r="A2525" s="24" t="s">
        <v>16702</v>
      </c>
      <c r="C2525" s="22">
        <v>398</v>
      </c>
      <c r="D2525" s="22">
        <v>7.71480738988308E-4</v>
      </c>
      <c r="E2525" s="30">
        <v>8.5000627552559105E-5</v>
      </c>
      <c r="F2525" s="6" t="s">
        <v>29350</v>
      </c>
    </row>
    <row r="2526" spans="1:6" x14ac:dyDescent="0.2">
      <c r="A2526" s="24" t="s">
        <v>19564</v>
      </c>
      <c r="C2526" s="22">
        <v>398</v>
      </c>
      <c r="D2526" s="22">
        <v>3.9950165241095699E-4</v>
      </c>
      <c r="E2526" s="30">
        <v>5.9161465142128697E-5</v>
      </c>
      <c r="F2526" s="6" t="s">
        <v>29350</v>
      </c>
    </row>
    <row r="2527" spans="1:6" x14ac:dyDescent="0.2">
      <c r="A2527" s="24" t="s">
        <v>2309</v>
      </c>
      <c r="C2527" s="22">
        <v>397</v>
      </c>
      <c r="D2527" s="22">
        <v>4.0851379008804799E-4</v>
      </c>
      <c r="E2527" s="30">
        <v>8.1231957369923107E-5</v>
      </c>
      <c r="F2527" s="6" t="s">
        <v>29350</v>
      </c>
    </row>
    <row r="2528" spans="1:6" x14ac:dyDescent="0.2">
      <c r="A2528" s="24" t="s">
        <v>4323</v>
      </c>
      <c r="C2528" s="22">
        <v>397</v>
      </c>
      <c r="D2528" s="22">
        <v>3.2248351889275101E-4</v>
      </c>
      <c r="E2528" s="22">
        <v>1.8084763440081201E-4</v>
      </c>
      <c r="F2528" s="6" t="s">
        <v>29358</v>
      </c>
    </row>
    <row r="2529" spans="1:6" x14ac:dyDescent="0.2">
      <c r="A2529" s="24" t="s">
        <v>24884</v>
      </c>
      <c r="C2529" s="22">
        <v>397</v>
      </c>
      <c r="D2529" s="22">
        <v>2.27945229223253E-4</v>
      </c>
      <c r="E2529" s="22">
        <v>1.7250352243399601E-4</v>
      </c>
      <c r="F2529" s="6" t="s">
        <v>29352</v>
      </c>
    </row>
    <row r="2530" spans="1:6" x14ac:dyDescent="0.2">
      <c r="A2530" s="24" t="s">
        <v>5043</v>
      </c>
      <c r="C2530" s="22">
        <v>397</v>
      </c>
      <c r="D2530" s="30">
        <v>3.50902723908554E-5</v>
      </c>
      <c r="E2530" s="30">
        <v>5.4258131873806201E-5</v>
      </c>
      <c r="F2530" s="6" t="s">
        <v>29356</v>
      </c>
    </row>
    <row r="2531" spans="1:6" x14ac:dyDescent="0.2">
      <c r="A2531" s="24" t="s">
        <v>1069</v>
      </c>
      <c r="C2531" s="22">
        <v>396</v>
      </c>
      <c r="D2531" s="22">
        <v>4.27109832354621E-4</v>
      </c>
      <c r="E2531" s="30">
        <v>3.8074478869736699E-5</v>
      </c>
      <c r="F2531" s="6" t="s">
        <v>29350</v>
      </c>
    </row>
    <row r="2532" spans="1:6" x14ac:dyDescent="0.2">
      <c r="A2532" s="24" t="s">
        <v>21756</v>
      </c>
      <c r="C2532" s="22">
        <v>396</v>
      </c>
      <c r="D2532" s="22">
        <v>3.3360382981421802E-4</v>
      </c>
      <c r="E2532" s="30">
        <v>5.7909462377506302E-5</v>
      </c>
      <c r="F2532" s="6" t="s">
        <v>29350</v>
      </c>
    </row>
    <row r="2533" spans="1:6" x14ac:dyDescent="0.2">
      <c r="A2533" s="24" t="s">
        <v>1490</v>
      </c>
      <c r="C2533" s="22">
        <v>396</v>
      </c>
      <c r="D2533" s="22">
        <v>4.1927313118158503E-4</v>
      </c>
      <c r="E2533" s="22">
        <v>1.14593555872998E-4</v>
      </c>
      <c r="F2533" s="6" t="s">
        <v>29353</v>
      </c>
    </row>
    <row r="2534" spans="1:6" x14ac:dyDescent="0.2">
      <c r="A2534" s="24" t="s">
        <v>20040</v>
      </c>
      <c r="C2534" s="22">
        <v>396</v>
      </c>
      <c r="D2534" s="22">
        <v>1.78870104432349E-4</v>
      </c>
      <c r="E2534" s="30">
        <v>6.1641456927890396E-5</v>
      </c>
      <c r="F2534" s="6" t="s">
        <v>29356</v>
      </c>
    </row>
    <row r="2535" spans="1:6" x14ac:dyDescent="0.2">
      <c r="A2535" s="24" t="s">
        <v>1787</v>
      </c>
      <c r="C2535" s="22">
        <v>395</v>
      </c>
      <c r="D2535" s="22">
        <v>3.6378723918709203E-4</v>
      </c>
      <c r="E2535" s="30">
        <v>7.1813637633067899E-5</v>
      </c>
      <c r="F2535" s="6" t="s">
        <v>29350</v>
      </c>
    </row>
    <row r="2536" spans="1:6" x14ac:dyDescent="0.2">
      <c r="A2536" s="24" t="s">
        <v>14506</v>
      </c>
      <c r="C2536" s="22">
        <v>395</v>
      </c>
      <c r="D2536" s="22">
        <v>3.4422108500917198E-4</v>
      </c>
      <c r="E2536" s="30">
        <v>6.8717699066782E-5</v>
      </c>
      <c r="F2536" s="6" t="s">
        <v>29350</v>
      </c>
    </row>
    <row r="2537" spans="1:6" x14ac:dyDescent="0.2">
      <c r="A2537" s="24" t="s">
        <v>19446</v>
      </c>
      <c r="C2537" s="22">
        <v>395</v>
      </c>
      <c r="D2537" s="22">
        <v>4.2770212627243101E-4</v>
      </c>
      <c r="E2537" s="30">
        <v>5.4975523523814701E-5</v>
      </c>
      <c r="F2537" s="6" t="s">
        <v>29350</v>
      </c>
    </row>
    <row r="2538" spans="1:6" x14ac:dyDescent="0.2">
      <c r="A2538" s="24" t="s">
        <v>3023</v>
      </c>
      <c r="C2538" s="22">
        <v>395</v>
      </c>
      <c r="D2538" s="30">
        <v>2.3306403838272999E-5</v>
      </c>
      <c r="E2538" s="22">
        <v>1.5167149259915101E-4</v>
      </c>
      <c r="F2538" s="6" t="s">
        <v>29353</v>
      </c>
    </row>
    <row r="2539" spans="1:6" x14ac:dyDescent="0.2">
      <c r="A2539" s="24" t="s">
        <v>1721</v>
      </c>
      <c r="C2539" s="22">
        <v>395</v>
      </c>
      <c r="D2539" s="22">
        <v>1.05849020189815E-4</v>
      </c>
      <c r="E2539" s="30">
        <v>8.8274112311713995E-5</v>
      </c>
      <c r="F2539" s="6" t="s">
        <v>29356</v>
      </c>
    </row>
    <row r="2540" spans="1:6" x14ac:dyDescent="0.2">
      <c r="A2540" s="24" t="s">
        <v>2703</v>
      </c>
      <c r="C2540" s="22">
        <v>395</v>
      </c>
      <c r="D2540" s="22">
        <v>1.17701109038601E-4</v>
      </c>
      <c r="E2540" s="30">
        <v>5.9596033031746998E-5</v>
      </c>
      <c r="F2540" s="6" t="s">
        <v>29356</v>
      </c>
    </row>
    <row r="2541" spans="1:6" x14ac:dyDescent="0.2">
      <c r="A2541" s="24" t="s">
        <v>2810</v>
      </c>
      <c r="C2541" s="22">
        <v>395</v>
      </c>
      <c r="D2541" s="30">
        <v>6.3658610522365606E-5</v>
      </c>
      <c r="E2541" s="22">
        <v>1.17413464309502E-4</v>
      </c>
      <c r="F2541" s="6" t="s">
        <v>29356</v>
      </c>
    </row>
    <row r="2542" spans="1:6" x14ac:dyDescent="0.2">
      <c r="A2542" s="24" t="s">
        <v>17685</v>
      </c>
      <c r="C2542" s="22">
        <v>395</v>
      </c>
      <c r="D2542" s="22">
        <v>1.2540133054982701E-4</v>
      </c>
      <c r="E2542" s="30">
        <v>4.7543901917371302E-5</v>
      </c>
      <c r="F2542" s="6" t="s">
        <v>29356</v>
      </c>
    </row>
    <row r="2543" spans="1:6" x14ac:dyDescent="0.2">
      <c r="A2543" s="24" t="s">
        <v>18883</v>
      </c>
      <c r="C2543" s="22">
        <v>395</v>
      </c>
      <c r="D2543" s="22">
        <v>2.56228396837806E-4</v>
      </c>
      <c r="E2543" s="30">
        <v>7.6793014687904804E-5</v>
      </c>
      <c r="F2543" s="6" t="s">
        <v>29356</v>
      </c>
    </row>
    <row r="2544" spans="1:6" x14ac:dyDescent="0.2">
      <c r="A2544" s="24" t="s">
        <v>25684</v>
      </c>
      <c r="C2544" s="22">
        <v>395</v>
      </c>
      <c r="D2544" s="30">
        <v>2.7801547220766602E-5</v>
      </c>
      <c r="E2544" s="22">
        <v>1.0999070422067699E-4</v>
      </c>
      <c r="F2544" s="6" t="s">
        <v>29356</v>
      </c>
    </row>
    <row r="2545" spans="1:6" x14ac:dyDescent="0.2">
      <c r="A2545" s="24" t="s">
        <v>6136</v>
      </c>
      <c r="C2545" s="22">
        <v>394</v>
      </c>
      <c r="D2545" s="22">
        <v>5.6742813037611705E-4</v>
      </c>
      <c r="E2545" s="30">
        <v>8.6774294493567505E-5</v>
      </c>
      <c r="F2545" s="6" t="s">
        <v>29350</v>
      </c>
    </row>
    <row r="2546" spans="1:6" x14ac:dyDescent="0.2">
      <c r="A2546" s="24" t="s">
        <v>12314</v>
      </c>
      <c r="C2546" s="22">
        <v>394</v>
      </c>
      <c r="D2546" s="22">
        <v>3.7612208055581902E-4</v>
      </c>
      <c r="E2546" s="30">
        <v>7.23305900069244E-5</v>
      </c>
      <c r="F2546" s="6" t="s">
        <v>29350</v>
      </c>
    </row>
    <row r="2547" spans="1:6" x14ac:dyDescent="0.2">
      <c r="A2547" s="24" t="s">
        <v>14678</v>
      </c>
      <c r="C2547" s="22">
        <v>394</v>
      </c>
      <c r="D2547" s="22">
        <v>4.0580259469816401E-4</v>
      </c>
      <c r="E2547" s="30">
        <v>6.0158202133752501E-5</v>
      </c>
      <c r="F2547" s="6" t="s">
        <v>29350</v>
      </c>
    </row>
    <row r="2548" spans="1:6" x14ac:dyDescent="0.2">
      <c r="A2548" s="24" t="s">
        <v>15402</v>
      </c>
      <c r="C2548" s="22">
        <v>394</v>
      </c>
      <c r="D2548" s="22">
        <v>4.0784878642982701E-4</v>
      </c>
      <c r="E2548" s="30">
        <v>6.2472481607947405E-5</v>
      </c>
      <c r="F2548" s="6" t="s">
        <v>29350</v>
      </c>
    </row>
    <row r="2549" spans="1:6" x14ac:dyDescent="0.2">
      <c r="A2549" s="24" t="s">
        <v>15463</v>
      </c>
      <c r="C2549" s="22">
        <v>394</v>
      </c>
      <c r="D2549" s="22">
        <v>4.4555165882520297E-4</v>
      </c>
      <c r="E2549" s="30">
        <v>5.38399824155531E-5</v>
      </c>
      <c r="F2549" s="6" t="s">
        <v>29350</v>
      </c>
    </row>
    <row r="2550" spans="1:6" x14ac:dyDescent="0.2">
      <c r="A2550" s="24" t="s">
        <v>21368</v>
      </c>
      <c r="C2550" s="22">
        <v>394</v>
      </c>
      <c r="D2550" s="22">
        <v>5.4459151072463801E-4</v>
      </c>
      <c r="E2550" s="30">
        <v>6.5170687220729204E-5</v>
      </c>
      <c r="F2550" s="6" t="s">
        <v>29350</v>
      </c>
    </row>
    <row r="2551" spans="1:6" x14ac:dyDescent="0.2">
      <c r="A2551" s="24" t="s">
        <v>3360</v>
      </c>
      <c r="C2551" s="22">
        <v>394</v>
      </c>
      <c r="D2551" s="22">
        <v>2.9296540221661398E-4</v>
      </c>
      <c r="E2551" s="30">
        <v>7.2615856114641996E-5</v>
      </c>
      <c r="F2551" s="6" t="s">
        <v>29360</v>
      </c>
    </row>
    <row r="2552" spans="1:6" x14ac:dyDescent="0.2">
      <c r="A2552" s="24" t="s">
        <v>25729</v>
      </c>
      <c r="C2552" s="22">
        <v>394</v>
      </c>
      <c r="D2552" s="22">
        <v>2.2356432629301999E-4</v>
      </c>
      <c r="E2552" s="22">
        <v>1.4597842489283999E-4</v>
      </c>
      <c r="F2552" s="6" t="s">
        <v>29357</v>
      </c>
    </row>
    <row r="2553" spans="1:6" x14ac:dyDescent="0.2">
      <c r="A2553" s="24" t="s">
        <v>27242</v>
      </c>
      <c r="C2553" s="22">
        <v>394</v>
      </c>
      <c r="D2553" s="30">
        <v>9.5394029155259006E-5</v>
      </c>
      <c r="E2553" s="22">
        <v>2.2850242739742201E-4</v>
      </c>
      <c r="F2553" s="6" t="s">
        <v>29357</v>
      </c>
    </row>
    <row r="2554" spans="1:6" x14ac:dyDescent="0.2">
      <c r="A2554" s="24" t="s">
        <v>395</v>
      </c>
      <c r="C2554" s="22">
        <v>394</v>
      </c>
      <c r="D2554" s="30">
        <v>2.5004435346541599E-5</v>
      </c>
      <c r="E2554" s="22">
        <v>1.5489003566739799E-4</v>
      </c>
      <c r="F2554" s="6" t="s">
        <v>29353</v>
      </c>
    </row>
    <row r="2555" spans="1:6" x14ac:dyDescent="0.2">
      <c r="A2555" s="24" t="s">
        <v>364</v>
      </c>
      <c r="C2555" s="22">
        <v>394</v>
      </c>
      <c r="D2555" s="30">
        <v>2.3663304387063901E-5</v>
      </c>
      <c r="E2555" s="22">
        <v>1.7782137306532301E-4</v>
      </c>
      <c r="F2555" s="6" t="s">
        <v>29353</v>
      </c>
    </row>
    <row r="2556" spans="1:6" x14ac:dyDescent="0.2">
      <c r="A2556" s="24" t="s">
        <v>28623</v>
      </c>
      <c r="C2556" s="22">
        <v>394</v>
      </c>
      <c r="D2556" s="22">
        <v>1.14632081400305E-4</v>
      </c>
      <c r="E2556" s="30">
        <v>9.6822352497705195E-5</v>
      </c>
      <c r="F2556" s="6" t="s">
        <v>29353</v>
      </c>
    </row>
    <row r="2557" spans="1:6" x14ac:dyDescent="0.2">
      <c r="A2557" s="24" t="s">
        <v>28741</v>
      </c>
      <c r="C2557" s="22">
        <v>394</v>
      </c>
      <c r="D2557" s="22">
        <v>3.5566208152252199E-4</v>
      </c>
      <c r="E2557" s="22">
        <v>1.9360505018030101E-4</v>
      </c>
      <c r="F2557" s="6" t="s">
        <v>29352</v>
      </c>
    </row>
    <row r="2558" spans="1:6" x14ac:dyDescent="0.2">
      <c r="A2558" s="24" t="s">
        <v>7802</v>
      </c>
      <c r="C2558" s="22">
        <v>394</v>
      </c>
      <c r="D2558" s="22">
        <v>1.11117038805949E-4</v>
      </c>
      <c r="E2558" s="30">
        <v>7.9818852644577298E-5</v>
      </c>
      <c r="F2558" s="6" t="s">
        <v>29356</v>
      </c>
    </row>
    <row r="2559" spans="1:6" x14ac:dyDescent="0.2">
      <c r="A2559" s="24" t="s">
        <v>12441</v>
      </c>
      <c r="C2559" s="22">
        <v>393</v>
      </c>
      <c r="D2559" s="30">
        <v>7.9684206867874899E-5</v>
      </c>
      <c r="E2559" s="22">
        <v>1.3479329144330099E-4</v>
      </c>
      <c r="F2559" s="6" t="s">
        <v>29353</v>
      </c>
    </row>
    <row r="2560" spans="1:6" x14ac:dyDescent="0.2">
      <c r="A2560" s="24" t="s">
        <v>24419</v>
      </c>
      <c r="C2560" s="22">
        <v>393</v>
      </c>
      <c r="D2560" s="22">
        <v>4.2424123275630398E-4</v>
      </c>
      <c r="E2560" s="30">
        <v>8.0586990582620004E-5</v>
      </c>
      <c r="F2560" s="6" t="s">
        <v>29356</v>
      </c>
    </row>
    <row r="2561" spans="1:6" x14ac:dyDescent="0.2">
      <c r="A2561" s="24" t="s">
        <v>5094</v>
      </c>
      <c r="C2561" s="22">
        <v>392</v>
      </c>
      <c r="D2561" s="22">
        <v>5.8364080582564695E-4</v>
      </c>
      <c r="E2561" s="30">
        <v>7.8351883050969406E-5</v>
      </c>
      <c r="F2561" s="6" t="s">
        <v>29350</v>
      </c>
    </row>
    <row r="2562" spans="1:6" x14ac:dyDescent="0.2">
      <c r="A2562" s="24" t="s">
        <v>16421</v>
      </c>
      <c r="C2562" s="22">
        <v>392</v>
      </c>
      <c r="D2562" s="22">
        <v>1.5132943760493101E-4</v>
      </c>
      <c r="E2562" s="22">
        <v>1.64463921415096E-4</v>
      </c>
      <c r="F2562" s="6" t="s">
        <v>29357</v>
      </c>
    </row>
    <row r="2563" spans="1:6" x14ac:dyDescent="0.2">
      <c r="A2563" s="24" t="s">
        <v>2734</v>
      </c>
      <c r="C2563" s="22">
        <v>392</v>
      </c>
      <c r="D2563" s="30">
        <v>2.3249355598739399E-5</v>
      </c>
      <c r="E2563" s="22">
        <v>1.30880500038353E-4</v>
      </c>
      <c r="F2563" s="6" t="s">
        <v>29353</v>
      </c>
    </row>
    <row r="2564" spans="1:6" x14ac:dyDescent="0.2">
      <c r="A2564" s="24" t="s">
        <v>319</v>
      </c>
      <c r="C2564" s="22">
        <v>392</v>
      </c>
      <c r="D2564" s="30">
        <v>2.3280209227702499E-5</v>
      </c>
      <c r="E2564" s="22">
        <v>1.3669103644776601E-4</v>
      </c>
      <c r="F2564" s="6" t="s">
        <v>29353</v>
      </c>
    </row>
    <row r="2565" spans="1:6" x14ac:dyDescent="0.2">
      <c r="A2565" s="24" t="s">
        <v>27448</v>
      </c>
      <c r="C2565" s="22">
        <v>392</v>
      </c>
      <c r="D2565" s="22">
        <v>2.51488848611712E-4</v>
      </c>
      <c r="E2565" s="30">
        <v>6.4324837890671603E-5</v>
      </c>
      <c r="F2565" s="6" t="s">
        <v>29353</v>
      </c>
    </row>
    <row r="2566" spans="1:6" x14ac:dyDescent="0.2">
      <c r="A2566" s="24" t="s">
        <v>19795</v>
      </c>
      <c r="C2566" s="22">
        <v>392</v>
      </c>
      <c r="D2566" s="22">
        <v>1.78923187143849E-4</v>
      </c>
      <c r="E2566" s="30">
        <v>8.6399291440826507E-5</v>
      </c>
      <c r="F2566" s="6" t="s">
        <v>29355</v>
      </c>
    </row>
    <row r="2567" spans="1:6" x14ac:dyDescent="0.2">
      <c r="A2567" s="24" t="s">
        <v>6252</v>
      </c>
      <c r="C2567" s="22">
        <v>392</v>
      </c>
      <c r="D2567" s="22">
        <v>2.4760010066402898E-4</v>
      </c>
      <c r="E2567" s="30">
        <v>6.8662088280442595E-5</v>
      </c>
      <c r="F2567" s="6" t="s">
        <v>29356</v>
      </c>
    </row>
    <row r="2568" spans="1:6" x14ac:dyDescent="0.2">
      <c r="A2568" s="24" t="s">
        <v>7351</v>
      </c>
      <c r="C2568" s="22">
        <v>392</v>
      </c>
      <c r="D2568" s="30">
        <v>8.3312446328843301E-5</v>
      </c>
      <c r="E2568" s="30">
        <v>5.6364928099383903E-5</v>
      </c>
      <c r="F2568" s="6" t="s">
        <v>29356</v>
      </c>
    </row>
    <row r="2569" spans="1:6" x14ac:dyDescent="0.2">
      <c r="A2569" s="24" t="s">
        <v>16639</v>
      </c>
      <c r="C2569" s="22">
        <v>392</v>
      </c>
      <c r="D2569" s="22">
        <v>2.6898338689849098E-4</v>
      </c>
      <c r="E2569" s="30">
        <v>6.0690588975768503E-5</v>
      </c>
      <c r="F2569" s="6" t="s">
        <v>29356</v>
      </c>
    </row>
    <row r="2570" spans="1:6" x14ac:dyDescent="0.2">
      <c r="A2570" s="24" t="s">
        <v>29221</v>
      </c>
      <c r="C2570" s="22">
        <v>392</v>
      </c>
      <c r="D2570" s="22">
        <v>3.6607129437631698E-4</v>
      </c>
      <c r="E2570" s="30">
        <v>6.6314273896038204E-5</v>
      </c>
      <c r="F2570" s="6" t="s">
        <v>29356</v>
      </c>
    </row>
    <row r="2571" spans="1:6" x14ac:dyDescent="0.2">
      <c r="A2571" s="24" t="s">
        <v>22608</v>
      </c>
      <c r="C2571" s="22">
        <v>391</v>
      </c>
      <c r="D2571" s="22">
        <v>3.7552257333491702E-4</v>
      </c>
      <c r="E2571" s="30">
        <v>6.9860262998437697E-5</v>
      </c>
      <c r="F2571" s="6" t="s">
        <v>29350</v>
      </c>
    </row>
    <row r="2572" spans="1:6" x14ac:dyDescent="0.2">
      <c r="A2572" s="24" t="s">
        <v>3559</v>
      </c>
      <c r="C2572" s="22">
        <v>391</v>
      </c>
      <c r="D2572" s="22">
        <v>1.94541175403837E-4</v>
      </c>
      <c r="E2572" s="30">
        <v>8.1052035826952701E-5</v>
      </c>
      <c r="F2572" s="6" t="s">
        <v>29356</v>
      </c>
    </row>
    <row r="2573" spans="1:6" x14ac:dyDescent="0.2">
      <c r="A2573" s="24" t="s">
        <v>21242</v>
      </c>
      <c r="C2573" s="22">
        <v>390</v>
      </c>
      <c r="D2573" s="22">
        <v>4.2301763389641499E-4</v>
      </c>
      <c r="E2573" s="30">
        <v>6.7689314707035004E-5</v>
      </c>
      <c r="F2573" s="6" t="s">
        <v>29350</v>
      </c>
    </row>
    <row r="2574" spans="1:6" x14ac:dyDescent="0.2">
      <c r="A2574" s="24" t="s">
        <v>24568</v>
      </c>
      <c r="C2574" s="22">
        <v>390</v>
      </c>
      <c r="D2574" s="22">
        <v>5.9003169472935204E-4</v>
      </c>
      <c r="E2574" s="30">
        <v>8.7283683036905001E-5</v>
      </c>
      <c r="F2574" s="6" t="s">
        <v>29350</v>
      </c>
    </row>
    <row r="2575" spans="1:6" x14ac:dyDescent="0.2">
      <c r="A2575" s="24" t="s">
        <v>19326</v>
      </c>
      <c r="C2575" s="22">
        <v>390</v>
      </c>
      <c r="D2575" s="22">
        <v>1.0573290575517E-4</v>
      </c>
      <c r="E2575" s="30">
        <v>8.2656852718055403E-5</v>
      </c>
      <c r="F2575" s="6" t="s">
        <v>29353</v>
      </c>
    </row>
    <row r="2576" spans="1:6" x14ac:dyDescent="0.2">
      <c r="A2576" s="24" t="s">
        <v>22340</v>
      </c>
      <c r="C2576" s="22">
        <v>390</v>
      </c>
      <c r="D2576" s="22">
        <v>3.62655278674807E-4</v>
      </c>
      <c r="E2576" s="30">
        <v>9.2822284690619007E-5</v>
      </c>
      <c r="F2576" s="6" t="s">
        <v>29355</v>
      </c>
    </row>
    <row r="2577" spans="1:6" x14ac:dyDescent="0.2">
      <c r="A2577" s="24" t="s">
        <v>10824</v>
      </c>
      <c r="C2577" s="22">
        <v>390</v>
      </c>
      <c r="D2577" s="22">
        <v>2.35954959100209E-4</v>
      </c>
      <c r="E2577" s="22">
        <v>1.6589315240310101E-4</v>
      </c>
      <c r="F2577" s="6" t="s">
        <v>29352</v>
      </c>
    </row>
    <row r="2578" spans="1:6" x14ac:dyDescent="0.2">
      <c r="A2578" s="24" t="s">
        <v>8034</v>
      </c>
      <c r="C2578" s="22">
        <v>390</v>
      </c>
      <c r="D2578" s="22">
        <v>1.00700272124797E-4</v>
      </c>
      <c r="E2578" s="30">
        <v>8.2392822832046998E-5</v>
      </c>
      <c r="F2578" s="6" t="s">
        <v>29356</v>
      </c>
    </row>
    <row r="2579" spans="1:6" x14ac:dyDescent="0.2">
      <c r="A2579" s="24" t="s">
        <v>1058</v>
      </c>
      <c r="C2579" s="22">
        <v>389</v>
      </c>
      <c r="D2579" s="22">
        <v>3.3593112728388399E-4</v>
      </c>
      <c r="E2579" s="30">
        <v>3.8713411108974798E-5</v>
      </c>
      <c r="F2579" s="6" t="s">
        <v>29350</v>
      </c>
    </row>
    <row r="2580" spans="1:6" x14ac:dyDescent="0.2">
      <c r="A2580" s="24" t="s">
        <v>9487</v>
      </c>
      <c r="C2580" s="22">
        <v>389</v>
      </c>
      <c r="D2580" s="22">
        <v>5.8178932725041598E-4</v>
      </c>
      <c r="E2580" s="30">
        <v>7.3987820001332903E-5</v>
      </c>
      <c r="F2580" s="6" t="s">
        <v>29350</v>
      </c>
    </row>
    <row r="2581" spans="1:6" x14ac:dyDescent="0.2">
      <c r="A2581" s="24" t="s">
        <v>21175</v>
      </c>
      <c r="C2581" s="22">
        <v>389</v>
      </c>
      <c r="D2581" s="22">
        <v>4.43355757571488E-4</v>
      </c>
      <c r="E2581" s="30">
        <v>5.8039885891796503E-5</v>
      </c>
      <c r="F2581" s="6" t="s">
        <v>29350</v>
      </c>
    </row>
    <row r="2582" spans="1:6" x14ac:dyDescent="0.2">
      <c r="A2582" s="24" t="s">
        <v>26748</v>
      </c>
      <c r="C2582" s="22">
        <v>389</v>
      </c>
      <c r="D2582" s="22">
        <v>6.6657857399723898E-4</v>
      </c>
      <c r="E2582" s="30">
        <v>8.2299250928185598E-5</v>
      </c>
      <c r="F2582" s="6" t="s">
        <v>29350</v>
      </c>
    </row>
    <row r="2583" spans="1:6" x14ac:dyDescent="0.2">
      <c r="A2583" s="24" t="s">
        <v>313</v>
      </c>
      <c r="C2583" s="22">
        <v>389</v>
      </c>
      <c r="D2583" s="30">
        <v>1.53338692493145E-5</v>
      </c>
      <c r="E2583" s="22">
        <v>1.62842954557733E-4</v>
      </c>
      <c r="F2583" s="6" t="s">
        <v>29353</v>
      </c>
    </row>
    <row r="2584" spans="1:6" x14ac:dyDescent="0.2">
      <c r="A2584" s="24" t="s">
        <v>26991</v>
      </c>
      <c r="C2584" s="22">
        <v>389</v>
      </c>
      <c r="D2584" s="30">
        <v>9.0728021753182402E-5</v>
      </c>
      <c r="E2584" s="22">
        <v>1.2597419901766099E-4</v>
      </c>
      <c r="F2584" s="6" t="s">
        <v>29353</v>
      </c>
    </row>
    <row r="2585" spans="1:6" x14ac:dyDescent="0.2">
      <c r="A2585" s="24" t="s">
        <v>29266</v>
      </c>
      <c r="C2585" s="22">
        <v>389</v>
      </c>
      <c r="D2585" s="30">
        <v>2.9842884595102501E-5</v>
      </c>
      <c r="E2585" s="22">
        <v>1.68941645086628E-4</v>
      </c>
      <c r="F2585" s="6" t="s">
        <v>29353</v>
      </c>
    </row>
    <row r="2586" spans="1:6" x14ac:dyDescent="0.2">
      <c r="A2586" s="24" t="s">
        <v>19603</v>
      </c>
      <c r="C2586" s="22">
        <v>389</v>
      </c>
      <c r="D2586" s="22">
        <v>1.9874370141341799E-4</v>
      </c>
      <c r="E2586" s="22">
        <v>1.9063039926119001E-4</v>
      </c>
      <c r="F2586" s="6" t="s">
        <v>29352</v>
      </c>
    </row>
    <row r="2587" spans="1:6" x14ac:dyDescent="0.2">
      <c r="A2587" s="24" t="s">
        <v>5204</v>
      </c>
      <c r="C2587" s="22">
        <v>389</v>
      </c>
      <c r="D2587" s="22">
        <v>2.7220980524614698E-4</v>
      </c>
      <c r="E2587" s="30">
        <v>6.7914560784023006E-5</v>
      </c>
      <c r="F2587" s="6" t="s">
        <v>29356</v>
      </c>
    </row>
    <row r="2588" spans="1:6" x14ac:dyDescent="0.2">
      <c r="A2588" s="24" t="s">
        <v>20279</v>
      </c>
      <c r="C2588" s="22">
        <v>389</v>
      </c>
      <c r="D2588" s="30">
        <v>4.79859056538596E-5</v>
      </c>
      <c r="E2588" s="30">
        <v>6.2913761821859406E-5</v>
      </c>
      <c r="F2588" s="6" t="s">
        <v>29356</v>
      </c>
    </row>
    <row r="2589" spans="1:6" x14ac:dyDescent="0.2">
      <c r="A2589" s="24" t="s">
        <v>21774</v>
      </c>
      <c r="C2589" s="22">
        <v>389</v>
      </c>
      <c r="D2589" s="22">
        <v>1.6276416003557599E-4</v>
      </c>
      <c r="E2589" s="30">
        <v>7.2476608615650202E-5</v>
      </c>
      <c r="F2589" s="6" t="s">
        <v>29356</v>
      </c>
    </row>
    <row r="2590" spans="1:6" x14ac:dyDescent="0.2">
      <c r="A2590" s="24" t="s">
        <v>11065</v>
      </c>
      <c r="C2590" s="22">
        <v>388</v>
      </c>
      <c r="D2590" s="22">
        <v>5.5255808874527001E-4</v>
      </c>
      <c r="E2590" s="30">
        <v>7.0593762115044202E-5</v>
      </c>
      <c r="F2590" s="6" t="s">
        <v>29350</v>
      </c>
    </row>
    <row r="2591" spans="1:6" x14ac:dyDescent="0.2">
      <c r="A2591" s="24" t="s">
        <v>26937</v>
      </c>
      <c r="C2591" s="22">
        <v>388</v>
      </c>
      <c r="D2591" s="22">
        <v>3.5428900501474002E-4</v>
      </c>
      <c r="E2591" s="30">
        <v>7.1055796768660804E-5</v>
      </c>
      <c r="F2591" s="6" t="s">
        <v>29350</v>
      </c>
    </row>
    <row r="2592" spans="1:6" x14ac:dyDescent="0.2">
      <c r="A2592" s="24" t="s">
        <v>17128</v>
      </c>
      <c r="C2592" s="22">
        <v>388</v>
      </c>
      <c r="D2592" s="22">
        <v>2.5409791999078999E-4</v>
      </c>
      <c r="E2592" s="22">
        <v>1.3075825712324701E-4</v>
      </c>
      <c r="F2592" s="6" t="s">
        <v>29357</v>
      </c>
    </row>
    <row r="2593" spans="1:6" x14ac:dyDescent="0.2">
      <c r="A2593" s="24" t="s">
        <v>1129</v>
      </c>
      <c r="C2593" s="22">
        <v>388</v>
      </c>
      <c r="D2593" s="22">
        <v>1.4855590976178701E-4</v>
      </c>
      <c r="E2593" s="30">
        <v>7.7663958158447595E-5</v>
      </c>
      <c r="F2593" s="6" t="s">
        <v>29353</v>
      </c>
    </row>
    <row r="2594" spans="1:6" x14ac:dyDescent="0.2">
      <c r="A2594" s="24" t="s">
        <v>26554</v>
      </c>
      <c r="C2594" s="22">
        <v>388</v>
      </c>
      <c r="D2594" s="22">
        <v>1.45540862872421E-4</v>
      </c>
      <c r="E2594" s="30">
        <v>6.4972448512854502E-5</v>
      </c>
      <c r="F2594" s="6" t="s">
        <v>29353</v>
      </c>
    </row>
    <row r="2595" spans="1:6" x14ac:dyDescent="0.2">
      <c r="A2595" s="24" t="s">
        <v>3508</v>
      </c>
      <c r="C2595" s="22">
        <v>388</v>
      </c>
      <c r="D2595" s="30">
        <v>3.7315057131868197E-5</v>
      </c>
      <c r="E2595" s="22">
        <v>1.14746354142535E-4</v>
      </c>
      <c r="F2595" s="6" t="s">
        <v>29356</v>
      </c>
    </row>
    <row r="2596" spans="1:6" x14ac:dyDescent="0.2">
      <c r="A2596" s="24" t="s">
        <v>11339</v>
      </c>
      <c r="C2596" s="22">
        <v>388</v>
      </c>
      <c r="D2596" s="30">
        <v>7.6561578278140895E-5</v>
      </c>
      <c r="E2596" s="30">
        <v>7.8353981182175994E-5</v>
      </c>
      <c r="F2596" s="6" t="s">
        <v>29356</v>
      </c>
    </row>
    <row r="2597" spans="1:6" x14ac:dyDescent="0.2">
      <c r="A2597" s="24" t="s">
        <v>18391</v>
      </c>
      <c r="C2597" s="22">
        <v>388</v>
      </c>
      <c r="D2597" s="22">
        <v>2.1582333546726201E-4</v>
      </c>
      <c r="E2597" s="30">
        <v>6.7238585624330397E-5</v>
      </c>
      <c r="F2597" s="6" t="s">
        <v>29356</v>
      </c>
    </row>
    <row r="2598" spans="1:6" x14ac:dyDescent="0.2">
      <c r="A2598" s="24" t="s">
        <v>18481</v>
      </c>
      <c r="C2598" s="22">
        <v>388</v>
      </c>
      <c r="D2598" s="30">
        <v>9.8978433312113499E-5</v>
      </c>
      <c r="E2598" s="30">
        <v>6.1064277103681103E-5</v>
      </c>
      <c r="F2598" s="6" t="s">
        <v>29356</v>
      </c>
    </row>
    <row r="2599" spans="1:6" x14ac:dyDescent="0.2">
      <c r="A2599" s="24" t="s">
        <v>25180</v>
      </c>
      <c r="C2599" s="22">
        <v>388</v>
      </c>
      <c r="D2599" s="30">
        <v>7.1813897729922299E-5</v>
      </c>
      <c r="E2599" s="22">
        <v>1.00281330617435E-4</v>
      </c>
      <c r="F2599" s="6" t="s">
        <v>29356</v>
      </c>
    </row>
    <row r="2600" spans="1:6" x14ac:dyDescent="0.2">
      <c r="A2600" s="24" t="s">
        <v>2568</v>
      </c>
      <c r="C2600" s="22">
        <v>387</v>
      </c>
      <c r="D2600" s="22">
        <v>6.98648192179886E-4</v>
      </c>
      <c r="E2600" s="30">
        <v>8.1345464600199094E-5</v>
      </c>
      <c r="F2600" s="6" t="s">
        <v>29350</v>
      </c>
    </row>
    <row r="2601" spans="1:6" x14ac:dyDescent="0.2">
      <c r="A2601" s="24" t="s">
        <v>16228</v>
      </c>
      <c r="C2601" s="22">
        <v>387</v>
      </c>
      <c r="D2601" s="22">
        <v>3.3608302629044501E-4</v>
      </c>
      <c r="E2601" s="30">
        <v>4.9671765230707298E-5</v>
      </c>
      <c r="F2601" s="6" t="s">
        <v>29350</v>
      </c>
    </row>
    <row r="2602" spans="1:6" x14ac:dyDescent="0.2">
      <c r="A2602" s="24" t="s">
        <v>19351</v>
      </c>
      <c r="C2602" s="22">
        <v>387</v>
      </c>
      <c r="D2602" s="22">
        <v>4.7831164350862202E-4</v>
      </c>
      <c r="E2602" s="30">
        <v>7.0948900058520498E-5</v>
      </c>
      <c r="F2602" s="6" t="s">
        <v>29350</v>
      </c>
    </row>
    <row r="2603" spans="1:6" x14ac:dyDescent="0.2">
      <c r="A2603" s="24" t="s">
        <v>16013</v>
      </c>
      <c r="C2603" s="22">
        <v>387</v>
      </c>
      <c r="D2603" s="22">
        <v>3.16765684199341E-4</v>
      </c>
      <c r="E2603" s="22">
        <v>1.1276880347175501E-4</v>
      </c>
      <c r="F2603" s="6" t="s">
        <v>29360</v>
      </c>
    </row>
    <row r="2604" spans="1:6" x14ac:dyDescent="0.2">
      <c r="A2604" s="24" t="s">
        <v>22952</v>
      </c>
      <c r="C2604" s="22">
        <v>387</v>
      </c>
      <c r="D2604" s="22">
        <v>1.05570396390305E-4</v>
      </c>
      <c r="E2604" s="22">
        <v>2.0452070246135401E-4</v>
      </c>
      <c r="F2604" s="6" t="s">
        <v>29357</v>
      </c>
    </row>
    <row r="2605" spans="1:6" x14ac:dyDescent="0.2">
      <c r="A2605" s="24" t="s">
        <v>20447</v>
      </c>
      <c r="C2605" s="22">
        <v>387</v>
      </c>
      <c r="D2605" s="30">
        <v>6.9724733022928894E-5</v>
      </c>
      <c r="E2605" s="30">
        <v>9.2926512268619001E-5</v>
      </c>
      <c r="F2605" s="6" t="s">
        <v>29356</v>
      </c>
    </row>
    <row r="2606" spans="1:6" x14ac:dyDescent="0.2">
      <c r="A2606" s="24" t="s">
        <v>13837</v>
      </c>
      <c r="C2606" s="22">
        <v>386</v>
      </c>
      <c r="D2606" s="22">
        <v>3.4051096256868701E-4</v>
      </c>
      <c r="E2606" s="30">
        <v>6.9485922645292906E-5</v>
      </c>
      <c r="F2606" s="6" t="s">
        <v>29350</v>
      </c>
    </row>
    <row r="2607" spans="1:6" x14ac:dyDescent="0.2">
      <c r="A2607" s="24" t="s">
        <v>2745</v>
      </c>
      <c r="C2607" s="22">
        <v>386</v>
      </c>
      <c r="D2607" s="22">
        <v>2.7133211492399301E-4</v>
      </c>
      <c r="E2607" s="30">
        <v>7.2795519493582602E-5</v>
      </c>
      <c r="F2607" s="6" t="s">
        <v>29360</v>
      </c>
    </row>
    <row r="2608" spans="1:6" x14ac:dyDescent="0.2">
      <c r="A2608" s="24" t="s">
        <v>3921</v>
      </c>
      <c r="C2608" s="22">
        <v>386</v>
      </c>
      <c r="D2608" s="22">
        <v>2.3643910815768701E-4</v>
      </c>
      <c r="E2608" s="30">
        <v>5.6581579291102499E-5</v>
      </c>
      <c r="F2608" s="6" t="s">
        <v>29353</v>
      </c>
    </row>
    <row r="2609" spans="1:6" x14ac:dyDescent="0.2">
      <c r="A2609" s="24" t="s">
        <v>23895</v>
      </c>
      <c r="C2609" s="22">
        <v>386</v>
      </c>
      <c r="D2609" s="22">
        <v>1.3165658619979201E-4</v>
      </c>
      <c r="E2609" s="22">
        <v>1.30278569530784E-4</v>
      </c>
      <c r="F2609" s="6" t="s">
        <v>29353</v>
      </c>
    </row>
    <row r="2610" spans="1:6" x14ac:dyDescent="0.2">
      <c r="A2610" s="24" t="s">
        <v>19897</v>
      </c>
      <c r="C2610" s="22">
        <v>386</v>
      </c>
      <c r="D2610" s="22">
        <v>1.7743222249127699E-4</v>
      </c>
      <c r="E2610" s="30">
        <v>7.4110049525733402E-5</v>
      </c>
      <c r="F2610" s="6" t="s">
        <v>29356</v>
      </c>
    </row>
    <row r="2611" spans="1:6" x14ac:dyDescent="0.2">
      <c r="A2611" s="24" t="s">
        <v>17731</v>
      </c>
      <c r="C2611" s="22">
        <v>385</v>
      </c>
      <c r="D2611" s="22">
        <v>4.84268026458748E-4</v>
      </c>
      <c r="E2611" s="30">
        <v>6.5376683270087095E-5</v>
      </c>
      <c r="F2611" s="6" t="s">
        <v>29350</v>
      </c>
    </row>
    <row r="2612" spans="1:6" x14ac:dyDescent="0.2">
      <c r="A2612" s="24" t="s">
        <v>6805</v>
      </c>
      <c r="C2612" s="22">
        <v>385</v>
      </c>
      <c r="D2612" s="22">
        <v>1.5492648646345901E-4</v>
      </c>
      <c r="E2612" s="22">
        <v>1.2453352958855299E-4</v>
      </c>
      <c r="F2612" s="6" t="s">
        <v>29358</v>
      </c>
    </row>
    <row r="2613" spans="1:6" x14ac:dyDescent="0.2">
      <c r="A2613" s="24" t="s">
        <v>253</v>
      </c>
      <c r="C2613" s="22">
        <v>385</v>
      </c>
      <c r="D2613" s="22">
        <v>1.2548609307471101E-4</v>
      </c>
      <c r="E2613" s="22">
        <v>1.2592089431488201E-4</v>
      </c>
      <c r="F2613" s="6" t="s">
        <v>29355</v>
      </c>
    </row>
    <row r="2614" spans="1:6" x14ac:dyDescent="0.2">
      <c r="A2614" s="24" t="s">
        <v>3100</v>
      </c>
      <c r="C2614" s="22">
        <v>385</v>
      </c>
      <c r="D2614" s="30">
        <v>6.6315427350933806E-5</v>
      </c>
      <c r="E2614" s="22">
        <v>1.27663311802435E-4</v>
      </c>
      <c r="F2614" s="6" t="s">
        <v>29356</v>
      </c>
    </row>
    <row r="2615" spans="1:6" x14ac:dyDescent="0.2">
      <c r="A2615" s="24" t="s">
        <v>8164</v>
      </c>
      <c r="C2615" s="22">
        <v>385</v>
      </c>
      <c r="D2615" s="22">
        <v>4.3454066932097801E-4</v>
      </c>
      <c r="E2615" s="30">
        <v>7.3619440593935604E-5</v>
      </c>
      <c r="F2615" s="6" t="s">
        <v>29356</v>
      </c>
    </row>
    <row r="2616" spans="1:6" x14ac:dyDescent="0.2">
      <c r="A2616" s="24" t="s">
        <v>19041</v>
      </c>
      <c r="C2616" s="22">
        <v>384</v>
      </c>
      <c r="D2616" s="22">
        <v>4.1847146250188099E-4</v>
      </c>
      <c r="E2616" s="30">
        <v>5.4037607268338301E-5</v>
      </c>
      <c r="F2616" s="6" t="s">
        <v>29350</v>
      </c>
    </row>
    <row r="2617" spans="1:6" x14ac:dyDescent="0.2">
      <c r="A2617" s="24" t="s">
        <v>24335</v>
      </c>
      <c r="C2617" s="22">
        <v>384</v>
      </c>
      <c r="D2617" s="22">
        <v>6.7278139726989798E-4</v>
      </c>
      <c r="E2617" s="30">
        <v>8.1141489614127698E-5</v>
      </c>
      <c r="F2617" s="6" t="s">
        <v>29350</v>
      </c>
    </row>
    <row r="2618" spans="1:6" x14ac:dyDescent="0.2">
      <c r="A2618" s="24" t="s">
        <v>28515</v>
      </c>
      <c r="C2618" s="22">
        <v>384</v>
      </c>
      <c r="D2618" s="30">
        <v>7.3740376166690294E-5</v>
      </c>
      <c r="E2618" s="22">
        <v>3.3818910476544E-4</v>
      </c>
      <c r="F2618" s="6" t="s">
        <v>29357</v>
      </c>
    </row>
    <row r="2619" spans="1:6" x14ac:dyDescent="0.2">
      <c r="A2619" s="24" t="s">
        <v>18397</v>
      </c>
      <c r="C2619" s="22">
        <v>384</v>
      </c>
      <c r="D2619" s="30">
        <v>6.0884696947226298E-5</v>
      </c>
      <c r="E2619" s="22">
        <v>1.29907369299449E-4</v>
      </c>
      <c r="F2619" s="6" t="s">
        <v>29353</v>
      </c>
    </row>
    <row r="2620" spans="1:6" x14ac:dyDescent="0.2">
      <c r="A2620" s="24" t="s">
        <v>7037</v>
      </c>
      <c r="C2620" s="22">
        <v>384</v>
      </c>
      <c r="D2620" s="22">
        <v>2.7962895179933799E-4</v>
      </c>
      <c r="E2620" s="22">
        <v>1.4595971572998299E-4</v>
      </c>
      <c r="F2620" s="6" t="s">
        <v>29355</v>
      </c>
    </row>
    <row r="2621" spans="1:6" x14ac:dyDescent="0.2">
      <c r="A2621" s="24" t="s">
        <v>18713</v>
      </c>
      <c r="C2621" s="22">
        <v>384</v>
      </c>
      <c r="D2621" s="22">
        <v>3.2214696751508301E-4</v>
      </c>
      <c r="E2621" s="22">
        <v>1.55553157638145E-4</v>
      </c>
      <c r="F2621" s="6" t="s">
        <v>29352</v>
      </c>
    </row>
    <row r="2622" spans="1:6" x14ac:dyDescent="0.2">
      <c r="A2622" s="24" t="s">
        <v>1356</v>
      </c>
      <c r="C2622" s="22">
        <v>383</v>
      </c>
      <c r="D2622" s="22">
        <v>7.7322341844350898E-4</v>
      </c>
      <c r="E2622" s="30">
        <v>6.0260018367362402E-5</v>
      </c>
      <c r="F2622" s="6" t="s">
        <v>29350</v>
      </c>
    </row>
    <row r="2623" spans="1:6" x14ac:dyDescent="0.2">
      <c r="A2623" s="24" t="s">
        <v>5527</v>
      </c>
      <c r="C2623" s="22">
        <v>383</v>
      </c>
      <c r="D2623" s="22">
        <v>4.0369431165138901E-4</v>
      </c>
      <c r="E2623" s="30">
        <v>6.0226116349903903E-5</v>
      </c>
      <c r="F2623" s="6" t="s">
        <v>29350</v>
      </c>
    </row>
    <row r="2624" spans="1:6" x14ac:dyDescent="0.2">
      <c r="A2624" s="24" t="s">
        <v>12067</v>
      </c>
      <c r="C2624" s="22">
        <v>383</v>
      </c>
      <c r="D2624" s="22">
        <v>3.5669940445052199E-4</v>
      </c>
      <c r="E2624" s="30">
        <v>6.2774140636206896E-5</v>
      </c>
      <c r="F2624" s="6" t="s">
        <v>29350</v>
      </c>
    </row>
    <row r="2625" spans="1:6" x14ac:dyDescent="0.2">
      <c r="A2625" s="24" t="s">
        <v>15984</v>
      </c>
      <c r="C2625" s="22">
        <v>383</v>
      </c>
      <c r="D2625" s="22">
        <v>3.3210625947804098E-4</v>
      </c>
      <c r="E2625" s="30">
        <v>5.7694202287674499E-5</v>
      </c>
      <c r="F2625" s="6" t="s">
        <v>29350</v>
      </c>
    </row>
    <row r="2626" spans="1:6" x14ac:dyDescent="0.2">
      <c r="A2626" s="24" t="s">
        <v>21279</v>
      </c>
      <c r="C2626" s="22">
        <v>383</v>
      </c>
      <c r="D2626" s="22">
        <v>3.2190555865227699E-4</v>
      </c>
      <c r="E2626" s="30">
        <v>5.3635260859496199E-5</v>
      </c>
      <c r="F2626" s="6" t="s">
        <v>29350</v>
      </c>
    </row>
    <row r="2627" spans="1:6" x14ac:dyDescent="0.2">
      <c r="A2627" s="24" t="s">
        <v>27331</v>
      </c>
      <c r="C2627" s="22">
        <v>383</v>
      </c>
      <c r="D2627" s="22">
        <v>3.3437884787428801E-4</v>
      </c>
      <c r="E2627" s="30">
        <v>5.1535799915340103E-5</v>
      </c>
      <c r="F2627" s="6" t="s">
        <v>29350</v>
      </c>
    </row>
    <row r="2628" spans="1:6" x14ac:dyDescent="0.2">
      <c r="A2628" s="24" t="s">
        <v>2801</v>
      </c>
      <c r="C2628" s="22">
        <v>383</v>
      </c>
      <c r="D2628" s="22">
        <v>4.1586992002230999E-4</v>
      </c>
      <c r="E2628" s="22">
        <v>1.05172218113086E-4</v>
      </c>
      <c r="F2628" s="6" t="s">
        <v>29353</v>
      </c>
    </row>
    <row r="2629" spans="1:6" x14ac:dyDescent="0.2">
      <c r="A2629" s="24" t="s">
        <v>20689</v>
      </c>
      <c r="C2629" s="22">
        <v>383</v>
      </c>
      <c r="D2629" s="22">
        <v>1.4315407969990501E-4</v>
      </c>
      <c r="E2629" s="22">
        <v>1.00821613049015E-4</v>
      </c>
      <c r="F2629" s="6" t="s">
        <v>29353</v>
      </c>
    </row>
    <row r="2630" spans="1:6" x14ac:dyDescent="0.2">
      <c r="A2630" s="24" t="s">
        <v>24368</v>
      </c>
      <c r="C2630" s="22">
        <v>383</v>
      </c>
      <c r="D2630" s="22">
        <v>2.92615242352013E-4</v>
      </c>
      <c r="E2630" s="22">
        <v>1.5081193098184E-4</v>
      </c>
      <c r="F2630" s="6" t="s">
        <v>29352</v>
      </c>
    </row>
    <row r="2631" spans="1:6" x14ac:dyDescent="0.2">
      <c r="A2631" s="24" t="s">
        <v>12254</v>
      </c>
      <c r="C2631" s="22">
        <v>383</v>
      </c>
      <c r="D2631" s="22">
        <v>1.3778847633668601E-4</v>
      </c>
      <c r="E2631" s="30">
        <v>6.1648479254242198E-5</v>
      </c>
      <c r="F2631" s="6" t="s">
        <v>29356</v>
      </c>
    </row>
    <row r="2632" spans="1:6" x14ac:dyDescent="0.2">
      <c r="A2632" s="24" t="s">
        <v>24739</v>
      </c>
      <c r="C2632" s="22">
        <v>383</v>
      </c>
      <c r="D2632" s="22">
        <v>2.9959849165170501E-4</v>
      </c>
      <c r="E2632" s="30">
        <v>5.30242244814771E-5</v>
      </c>
      <c r="F2632" s="6" t="s">
        <v>29356</v>
      </c>
    </row>
    <row r="2633" spans="1:6" x14ac:dyDescent="0.2">
      <c r="A2633" s="24" t="s">
        <v>16396</v>
      </c>
      <c r="C2633" s="22">
        <v>382</v>
      </c>
      <c r="D2633" s="22">
        <v>8.1071950421464595E-4</v>
      </c>
      <c r="E2633" s="30">
        <v>9.2135093214896696E-5</v>
      </c>
      <c r="F2633" s="6" t="s">
        <v>29350</v>
      </c>
    </row>
    <row r="2634" spans="1:6" x14ac:dyDescent="0.2">
      <c r="A2634" s="24" t="s">
        <v>27777</v>
      </c>
      <c r="C2634" s="22">
        <v>382</v>
      </c>
      <c r="D2634" s="22">
        <v>1.7416016735473299E-4</v>
      </c>
      <c r="E2634" s="30">
        <v>9.3787326134921398E-5</v>
      </c>
      <c r="F2634" s="6" t="s">
        <v>29357</v>
      </c>
    </row>
    <row r="2635" spans="1:6" x14ac:dyDescent="0.2">
      <c r="A2635" s="24" t="s">
        <v>17052</v>
      </c>
      <c r="C2635" s="22">
        <v>381</v>
      </c>
      <c r="D2635" s="22">
        <v>4.9985444521370498E-4</v>
      </c>
      <c r="E2635" s="30">
        <v>6.0466021512381103E-5</v>
      </c>
      <c r="F2635" s="6" t="s">
        <v>29350</v>
      </c>
    </row>
    <row r="2636" spans="1:6" x14ac:dyDescent="0.2">
      <c r="A2636" s="24" t="s">
        <v>1637</v>
      </c>
      <c r="C2636" s="22">
        <v>381</v>
      </c>
      <c r="D2636" s="22">
        <v>1.3511683752501899E-4</v>
      </c>
      <c r="E2636" s="22">
        <v>1.7664308797670099E-4</v>
      </c>
      <c r="F2636" s="6" t="s">
        <v>29358</v>
      </c>
    </row>
    <row r="2637" spans="1:6" x14ac:dyDescent="0.2">
      <c r="A2637" s="24" t="s">
        <v>10973</v>
      </c>
      <c r="C2637" s="22">
        <v>381</v>
      </c>
      <c r="D2637" s="22">
        <v>1.02487851777847E-4</v>
      </c>
      <c r="E2637" s="30">
        <v>6.8673881290979305E-5</v>
      </c>
      <c r="F2637" s="6" t="s">
        <v>29353</v>
      </c>
    </row>
    <row r="2638" spans="1:6" x14ac:dyDescent="0.2">
      <c r="A2638" s="24" t="s">
        <v>26503</v>
      </c>
      <c r="C2638" s="22">
        <v>381</v>
      </c>
      <c r="D2638" s="22">
        <v>2.53195589454875E-4</v>
      </c>
      <c r="E2638" s="30">
        <v>6.5563835326828699E-5</v>
      </c>
      <c r="F2638" s="6" t="s">
        <v>29356</v>
      </c>
    </row>
    <row r="2639" spans="1:6" x14ac:dyDescent="0.2">
      <c r="A2639" s="24" t="s">
        <v>23105</v>
      </c>
      <c r="C2639" s="22">
        <v>380</v>
      </c>
      <c r="D2639" s="22">
        <v>4.8889789836526799E-4</v>
      </c>
      <c r="E2639" s="30">
        <v>6.1911676355218994E-5</v>
      </c>
      <c r="F2639" s="6" t="s">
        <v>29350</v>
      </c>
    </row>
    <row r="2640" spans="1:6" x14ac:dyDescent="0.2">
      <c r="A2640" s="24" t="s">
        <v>6671</v>
      </c>
      <c r="C2640" s="22">
        <v>380</v>
      </c>
      <c r="D2640" s="30">
        <v>9.7984368134405598E-5</v>
      </c>
      <c r="E2640" s="22">
        <v>2.2129262907182799E-4</v>
      </c>
      <c r="F2640" s="6" t="s">
        <v>29358</v>
      </c>
    </row>
    <row r="2641" spans="1:6" x14ac:dyDescent="0.2">
      <c r="A2641" s="24" t="s">
        <v>9900</v>
      </c>
      <c r="C2641" s="22">
        <v>380</v>
      </c>
      <c r="D2641" s="22">
        <v>1.32982485036799E-4</v>
      </c>
      <c r="E2641" s="22">
        <v>1.9576983356130699E-4</v>
      </c>
      <c r="F2641" s="6" t="s">
        <v>29358</v>
      </c>
    </row>
    <row r="2642" spans="1:6" x14ac:dyDescent="0.2">
      <c r="A2642" s="24" t="s">
        <v>4386</v>
      </c>
      <c r="C2642" s="22">
        <v>380</v>
      </c>
      <c r="D2642" s="22">
        <v>1.18946676845854E-4</v>
      </c>
      <c r="E2642" s="30">
        <v>7.2343487295838306E-5</v>
      </c>
      <c r="F2642" s="6" t="s">
        <v>29353</v>
      </c>
    </row>
    <row r="2643" spans="1:6" x14ac:dyDescent="0.2">
      <c r="A2643" s="24" t="s">
        <v>272</v>
      </c>
      <c r="C2643" s="22">
        <v>380</v>
      </c>
      <c r="D2643" s="22">
        <v>2.4095588676395301E-4</v>
      </c>
      <c r="E2643" s="22">
        <v>1.6574216409390101E-4</v>
      </c>
      <c r="F2643" s="6" t="s">
        <v>29355</v>
      </c>
    </row>
    <row r="2644" spans="1:6" x14ac:dyDescent="0.2">
      <c r="A2644" s="24" t="s">
        <v>14823</v>
      </c>
      <c r="C2644" s="22">
        <v>379</v>
      </c>
      <c r="D2644" s="22">
        <v>1.4120586533343499E-4</v>
      </c>
      <c r="E2644" s="22">
        <v>1.7891726709863299E-4</v>
      </c>
      <c r="F2644" s="6" t="s">
        <v>29358</v>
      </c>
    </row>
    <row r="2645" spans="1:6" x14ac:dyDescent="0.2">
      <c r="A2645" s="24" t="s">
        <v>26606</v>
      </c>
      <c r="C2645" s="22">
        <v>379</v>
      </c>
      <c r="D2645" s="22">
        <v>1.2269530744298299E-4</v>
      </c>
      <c r="E2645" s="22">
        <v>1.8478076879399201E-4</v>
      </c>
      <c r="F2645" s="6" t="s">
        <v>29357</v>
      </c>
    </row>
    <row r="2646" spans="1:6" x14ac:dyDescent="0.2">
      <c r="A2646" s="24" t="s">
        <v>13985</v>
      </c>
      <c r="C2646" s="22">
        <v>379</v>
      </c>
      <c r="D2646" s="22">
        <v>1.06736420696311E-4</v>
      </c>
      <c r="E2646" s="22">
        <v>1.2302865947638901E-4</v>
      </c>
      <c r="F2646" s="6" t="s">
        <v>29353</v>
      </c>
    </row>
    <row r="2647" spans="1:6" x14ac:dyDescent="0.2">
      <c r="A2647" s="24" t="s">
        <v>1107</v>
      </c>
      <c r="C2647" s="22">
        <v>378</v>
      </c>
      <c r="D2647" s="22">
        <v>6.8783042458498301E-4</v>
      </c>
      <c r="E2647" s="30">
        <v>8.1728318190245501E-5</v>
      </c>
      <c r="F2647" s="6" t="s">
        <v>29350</v>
      </c>
    </row>
    <row r="2648" spans="1:6" x14ac:dyDescent="0.2">
      <c r="A2648" s="24" t="s">
        <v>12163</v>
      </c>
      <c r="C2648" s="22">
        <v>378</v>
      </c>
      <c r="D2648" s="22">
        <v>3.4172692043484899E-4</v>
      </c>
      <c r="E2648" s="30">
        <v>5.8095844788395798E-5</v>
      </c>
      <c r="F2648" s="6" t="s">
        <v>29350</v>
      </c>
    </row>
    <row r="2649" spans="1:6" x14ac:dyDescent="0.2">
      <c r="A2649" s="24" t="s">
        <v>22538</v>
      </c>
      <c r="C2649" s="22">
        <v>378</v>
      </c>
      <c r="D2649" s="22">
        <v>2.7763352561929798E-4</v>
      </c>
      <c r="E2649" s="30">
        <v>5.9323669910644103E-5</v>
      </c>
      <c r="F2649" s="6" t="s">
        <v>29350</v>
      </c>
    </row>
    <row r="2650" spans="1:6" x14ac:dyDescent="0.2">
      <c r="A2650" s="24" t="s">
        <v>24567</v>
      </c>
      <c r="C2650" s="22">
        <v>378</v>
      </c>
      <c r="D2650" s="22">
        <v>5.6366765123377297E-4</v>
      </c>
      <c r="E2650" s="30">
        <v>7.7106038207957499E-5</v>
      </c>
      <c r="F2650" s="6" t="s">
        <v>29350</v>
      </c>
    </row>
    <row r="2651" spans="1:6" x14ac:dyDescent="0.2">
      <c r="A2651" s="24" t="s">
        <v>302</v>
      </c>
      <c r="C2651" s="22">
        <v>378</v>
      </c>
      <c r="D2651" s="30">
        <v>3.1208930432304001E-5</v>
      </c>
      <c r="E2651" s="22">
        <v>1.6262485617358301E-4</v>
      </c>
      <c r="F2651" s="6" t="s">
        <v>29353</v>
      </c>
    </row>
    <row r="2652" spans="1:6" x14ac:dyDescent="0.2">
      <c r="A2652" s="24" t="s">
        <v>3406</v>
      </c>
      <c r="C2652" s="22">
        <v>378</v>
      </c>
      <c r="D2652" s="22">
        <v>2.87619531439042E-4</v>
      </c>
      <c r="E2652" s="22">
        <v>1.6033689149106599E-4</v>
      </c>
      <c r="F2652" s="6" t="s">
        <v>29355</v>
      </c>
    </row>
    <row r="2653" spans="1:6" x14ac:dyDescent="0.2">
      <c r="A2653" s="24" t="s">
        <v>2996</v>
      </c>
      <c r="C2653" s="22">
        <v>378</v>
      </c>
      <c r="D2653" s="22">
        <v>3.7437723758938801E-4</v>
      </c>
      <c r="E2653" s="22">
        <v>1.3471710012663901E-4</v>
      </c>
      <c r="F2653" s="6" t="s">
        <v>29352</v>
      </c>
    </row>
    <row r="2654" spans="1:6" x14ac:dyDescent="0.2">
      <c r="A2654" s="24" t="s">
        <v>13777</v>
      </c>
      <c r="C2654" s="22">
        <v>378</v>
      </c>
      <c r="D2654" s="22">
        <v>1.4860493475507799E-4</v>
      </c>
      <c r="E2654" s="30">
        <v>7.4962170945891806E-5</v>
      </c>
      <c r="F2654" s="6" t="s">
        <v>29356</v>
      </c>
    </row>
    <row r="2655" spans="1:6" x14ac:dyDescent="0.2">
      <c r="A2655" s="24" t="s">
        <v>11334</v>
      </c>
      <c r="C2655" s="22">
        <v>377</v>
      </c>
      <c r="D2655" s="22">
        <v>3.3405952380118401E-4</v>
      </c>
      <c r="E2655" s="30">
        <v>6.9999488746814306E-5</v>
      </c>
      <c r="F2655" s="6" t="s">
        <v>29350</v>
      </c>
    </row>
    <row r="2656" spans="1:6" x14ac:dyDescent="0.2">
      <c r="A2656" s="24" t="s">
        <v>13722</v>
      </c>
      <c r="C2656" s="22">
        <v>377</v>
      </c>
      <c r="D2656" s="22">
        <v>1.7742672637447799E-4</v>
      </c>
      <c r="E2656" s="22">
        <v>2.1230092075572E-4</v>
      </c>
      <c r="F2656" s="6" t="s">
        <v>29358</v>
      </c>
    </row>
    <row r="2657" spans="1:6" x14ac:dyDescent="0.2">
      <c r="A2657" s="24" t="s">
        <v>10388</v>
      </c>
      <c r="C2657" s="22">
        <v>377</v>
      </c>
      <c r="D2657" s="22">
        <v>1.4754282484171199E-4</v>
      </c>
      <c r="E2657" s="22">
        <v>1.4980799631715699E-4</v>
      </c>
      <c r="F2657" s="6" t="s">
        <v>29357</v>
      </c>
    </row>
    <row r="2658" spans="1:6" x14ac:dyDescent="0.2">
      <c r="A2658" s="24" t="s">
        <v>25795</v>
      </c>
      <c r="C2658" s="22">
        <v>377</v>
      </c>
      <c r="D2658" s="22">
        <v>1.43663499302588E-4</v>
      </c>
      <c r="E2658" s="22">
        <v>2.1510085498676999E-4</v>
      </c>
      <c r="F2658" s="6" t="s">
        <v>29357</v>
      </c>
    </row>
    <row r="2659" spans="1:6" x14ac:dyDescent="0.2">
      <c r="A2659" s="24" t="s">
        <v>300</v>
      </c>
      <c r="C2659" s="22">
        <v>377</v>
      </c>
      <c r="D2659" s="30">
        <v>2.0655715957499902E-5</v>
      </c>
      <c r="E2659" s="22">
        <v>1.5057677953225299E-4</v>
      </c>
      <c r="F2659" s="6" t="s">
        <v>29353</v>
      </c>
    </row>
    <row r="2660" spans="1:6" x14ac:dyDescent="0.2">
      <c r="A2660" s="24" t="s">
        <v>11097</v>
      </c>
      <c r="C2660" s="22">
        <v>377</v>
      </c>
      <c r="D2660" s="22">
        <v>2.9510509209086899E-4</v>
      </c>
      <c r="E2660" s="22">
        <v>1.1020122462270899E-4</v>
      </c>
      <c r="F2660" s="6" t="s">
        <v>29355</v>
      </c>
    </row>
    <row r="2661" spans="1:6" x14ac:dyDescent="0.2">
      <c r="A2661" s="24" t="s">
        <v>26094</v>
      </c>
      <c r="C2661" s="22">
        <v>377</v>
      </c>
      <c r="D2661" s="22">
        <v>2.0883000711337599E-4</v>
      </c>
      <c r="E2661" s="30">
        <v>9.7680810791587501E-5</v>
      </c>
      <c r="F2661" s="6" t="s">
        <v>29352</v>
      </c>
    </row>
    <row r="2662" spans="1:6" x14ac:dyDescent="0.2">
      <c r="A2662" s="24" t="s">
        <v>4542</v>
      </c>
      <c r="C2662" s="22">
        <v>377</v>
      </c>
      <c r="D2662" s="30">
        <v>2.7766413346322602E-5</v>
      </c>
      <c r="E2662" s="30">
        <v>4.9673812416007003E-5</v>
      </c>
      <c r="F2662" s="6" t="s">
        <v>29356</v>
      </c>
    </row>
    <row r="2663" spans="1:6" x14ac:dyDescent="0.2">
      <c r="A2663" s="24" t="s">
        <v>5157</v>
      </c>
      <c r="C2663" s="22">
        <v>376</v>
      </c>
      <c r="D2663" s="22">
        <v>4.5700090139562399E-4</v>
      </c>
      <c r="E2663" s="30">
        <v>7.4757525621533402E-5</v>
      </c>
      <c r="F2663" s="6" t="s">
        <v>29350</v>
      </c>
    </row>
    <row r="2664" spans="1:6" x14ac:dyDescent="0.2">
      <c r="A2664" s="24" t="s">
        <v>6227</v>
      </c>
      <c r="C2664" s="22">
        <v>376</v>
      </c>
      <c r="D2664" s="22">
        <v>5.5284480707241403E-4</v>
      </c>
      <c r="E2664" s="30">
        <v>7.0480575419970803E-5</v>
      </c>
      <c r="F2664" s="6" t="s">
        <v>29350</v>
      </c>
    </row>
    <row r="2665" spans="1:6" x14ac:dyDescent="0.2">
      <c r="A2665" s="24" t="s">
        <v>17048</v>
      </c>
      <c r="C2665" s="22">
        <v>376</v>
      </c>
      <c r="D2665" s="22">
        <v>6.9740152626761103E-4</v>
      </c>
      <c r="E2665" s="30">
        <v>6.3677387376999205E-5</v>
      </c>
      <c r="F2665" s="6" t="s">
        <v>29350</v>
      </c>
    </row>
    <row r="2666" spans="1:6" x14ac:dyDescent="0.2">
      <c r="A2666" s="24" t="s">
        <v>20260</v>
      </c>
      <c r="C2666" s="22">
        <v>376</v>
      </c>
      <c r="D2666" s="22">
        <v>3.79552351478879E-4</v>
      </c>
      <c r="E2666" s="30">
        <v>7.0998580865618693E-5</v>
      </c>
      <c r="F2666" s="6" t="s">
        <v>29350</v>
      </c>
    </row>
    <row r="2667" spans="1:6" x14ac:dyDescent="0.2">
      <c r="A2667" s="24" t="s">
        <v>8372</v>
      </c>
      <c r="C2667" s="22">
        <v>376</v>
      </c>
      <c r="D2667" s="22">
        <v>1.0533057264413E-4</v>
      </c>
      <c r="E2667" s="22">
        <v>1.51859804084284E-4</v>
      </c>
      <c r="F2667" s="6" t="s">
        <v>29357</v>
      </c>
    </row>
    <row r="2668" spans="1:6" x14ac:dyDescent="0.2">
      <c r="A2668" s="24" t="s">
        <v>24003</v>
      </c>
      <c r="C2668" s="22">
        <v>376</v>
      </c>
      <c r="D2668" s="22">
        <v>1.52294484148034E-4</v>
      </c>
      <c r="E2668" s="30">
        <v>6.1244567153197993E-5</v>
      </c>
      <c r="F2668" s="6" t="s">
        <v>29353</v>
      </c>
    </row>
    <row r="2669" spans="1:6" x14ac:dyDescent="0.2">
      <c r="A2669" s="24" t="s">
        <v>28310</v>
      </c>
      <c r="C2669" s="22">
        <v>376</v>
      </c>
      <c r="D2669" s="30">
        <v>7.03345764850027E-5</v>
      </c>
      <c r="E2669" s="30">
        <v>6.51405041999531E-5</v>
      </c>
      <c r="F2669" s="6" t="s">
        <v>29353</v>
      </c>
    </row>
    <row r="2670" spans="1:6" x14ac:dyDescent="0.2">
      <c r="A2670" s="24" t="s">
        <v>259</v>
      </c>
      <c r="C2670" s="22">
        <v>376</v>
      </c>
      <c r="D2670" s="22">
        <v>1.5769651753197499E-4</v>
      </c>
      <c r="E2670" s="22">
        <v>1.38885829542526E-4</v>
      </c>
      <c r="F2670" s="6" t="s">
        <v>29355</v>
      </c>
    </row>
    <row r="2671" spans="1:6" x14ac:dyDescent="0.2">
      <c r="A2671" s="24" t="s">
        <v>19642</v>
      </c>
      <c r="C2671" s="22">
        <v>376</v>
      </c>
      <c r="D2671" s="22">
        <v>1.8759734674901699E-4</v>
      </c>
      <c r="E2671" s="30">
        <v>5.4866493933284999E-5</v>
      </c>
      <c r="F2671" s="6" t="s">
        <v>29356</v>
      </c>
    </row>
    <row r="2672" spans="1:6" x14ac:dyDescent="0.2">
      <c r="A2672" s="24" t="s">
        <v>1059</v>
      </c>
      <c r="C2672" s="22">
        <v>375</v>
      </c>
      <c r="D2672" s="22">
        <v>2.7518152758774302E-4</v>
      </c>
      <c r="E2672" s="30">
        <v>2.5928396928067501E-5</v>
      </c>
      <c r="F2672" s="6" t="s">
        <v>29350</v>
      </c>
    </row>
    <row r="2673" spans="1:6" x14ac:dyDescent="0.2">
      <c r="A2673" s="24" t="s">
        <v>16583</v>
      </c>
      <c r="C2673" s="22">
        <v>375</v>
      </c>
      <c r="D2673" s="22">
        <v>3.4470530141931702E-4</v>
      </c>
      <c r="E2673" s="30">
        <v>5.6777392413139101E-5</v>
      </c>
      <c r="F2673" s="6" t="s">
        <v>29350</v>
      </c>
    </row>
    <row r="2674" spans="1:6" x14ac:dyDescent="0.2">
      <c r="A2674" s="24" t="s">
        <v>492</v>
      </c>
      <c r="C2674" s="22">
        <v>375</v>
      </c>
      <c r="D2674" s="22">
        <v>2.0187186087590499E-4</v>
      </c>
      <c r="E2674" s="22">
        <v>1.9458892632356401E-4</v>
      </c>
      <c r="F2674" s="6" t="s">
        <v>29357</v>
      </c>
    </row>
    <row r="2675" spans="1:6" x14ac:dyDescent="0.2">
      <c r="A2675" s="24" t="s">
        <v>13456</v>
      </c>
      <c r="C2675" s="22">
        <v>375</v>
      </c>
      <c r="D2675" s="22">
        <v>5.2814011045500904E-4</v>
      </c>
      <c r="E2675" s="22">
        <v>1.7350987004762501E-4</v>
      </c>
      <c r="F2675" s="6" t="s">
        <v>29357</v>
      </c>
    </row>
    <row r="2676" spans="1:6" x14ac:dyDescent="0.2">
      <c r="A2676" s="24" t="s">
        <v>16317</v>
      </c>
      <c r="C2676" s="22">
        <v>375</v>
      </c>
      <c r="D2676" s="22">
        <v>1.48021949545572E-4</v>
      </c>
      <c r="E2676" s="30">
        <v>6.4116913074800793E-5</v>
      </c>
      <c r="F2676" s="6" t="s">
        <v>29353</v>
      </c>
    </row>
    <row r="2677" spans="1:6" x14ac:dyDescent="0.2">
      <c r="A2677" s="24" t="s">
        <v>27005</v>
      </c>
      <c r="C2677" s="22">
        <v>375</v>
      </c>
      <c r="D2677" s="22">
        <v>2.20542342888766E-4</v>
      </c>
      <c r="E2677" s="22">
        <v>1.48091135306531E-4</v>
      </c>
      <c r="F2677" s="6" t="s">
        <v>29352</v>
      </c>
    </row>
    <row r="2678" spans="1:6" x14ac:dyDescent="0.2">
      <c r="A2678" s="24" t="s">
        <v>2375</v>
      </c>
      <c r="C2678" s="22">
        <v>375</v>
      </c>
      <c r="D2678" s="30">
        <v>9.4815501907752602E-5</v>
      </c>
      <c r="E2678" s="30">
        <v>9.9999656794401E-5</v>
      </c>
      <c r="F2678" s="6" t="s">
        <v>29356</v>
      </c>
    </row>
    <row r="2679" spans="1:6" x14ac:dyDescent="0.2">
      <c r="A2679" s="24" t="s">
        <v>12669</v>
      </c>
      <c r="C2679" s="22">
        <v>375</v>
      </c>
      <c r="D2679" s="22">
        <v>3.1138317010618699E-4</v>
      </c>
      <c r="E2679" s="30">
        <v>7.5479734156621794E-5</v>
      </c>
      <c r="F2679" s="6" t="s">
        <v>29356</v>
      </c>
    </row>
    <row r="2680" spans="1:6" x14ac:dyDescent="0.2">
      <c r="A2680" s="24" t="s">
        <v>15745</v>
      </c>
      <c r="C2680" s="22">
        <v>375</v>
      </c>
      <c r="D2680" s="22">
        <v>1.0271916297950599E-4</v>
      </c>
      <c r="E2680" s="22">
        <v>1.2113803174844801E-4</v>
      </c>
      <c r="F2680" s="6" t="s">
        <v>29356</v>
      </c>
    </row>
    <row r="2681" spans="1:6" x14ac:dyDescent="0.2">
      <c r="A2681" s="24" t="s">
        <v>18262</v>
      </c>
      <c r="C2681" s="22">
        <v>375</v>
      </c>
      <c r="D2681" s="22">
        <v>1.5574311655556901E-4</v>
      </c>
      <c r="E2681" s="30">
        <v>6.0140122613237099E-5</v>
      </c>
      <c r="F2681" s="6" t="s">
        <v>29356</v>
      </c>
    </row>
    <row r="2682" spans="1:6" x14ac:dyDescent="0.2">
      <c r="A2682" s="24" t="s">
        <v>25884</v>
      </c>
      <c r="C2682" s="22">
        <v>375</v>
      </c>
      <c r="D2682" s="22">
        <v>1.3082108529920901E-4</v>
      </c>
      <c r="E2682" s="30">
        <v>3.4318575348364003E-5</v>
      </c>
      <c r="F2682" s="6" t="s">
        <v>29356</v>
      </c>
    </row>
    <row r="2683" spans="1:6" x14ac:dyDescent="0.2">
      <c r="A2683" s="24" t="s">
        <v>12848</v>
      </c>
      <c r="C2683" s="22">
        <v>374</v>
      </c>
      <c r="D2683" s="22">
        <v>4.0726720090494801E-4</v>
      </c>
      <c r="E2683" s="30">
        <v>5.6612716998915602E-5</v>
      </c>
      <c r="F2683" s="6" t="s">
        <v>29350</v>
      </c>
    </row>
    <row r="2684" spans="1:6" x14ac:dyDescent="0.2">
      <c r="A2684" s="24" t="s">
        <v>17739</v>
      </c>
      <c r="C2684" s="22">
        <v>374</v>
      </c>
      <c r="D2684" s="22">
        <v>2.5740324846390599E-4</v>
      </c>
      <c r="E2684" s="30">
        <v>6.6867128511953393E-5</v>
      </c>
      <c r="F2684" s="6" t="s">
        <v>29350</v>
      </c>
    </row>
    <row r="2685" spans="1:6" x14ac:dyDescent="0.2">
      <c r="A2685" s="24" t="s">
        <v>22961</v>
      </c>
      <c r="C2685" s="22">
        <v>374</v>
      </c>
      <c r="D2685" s="22">
        <v>3.8681296365359398E-4</v>
      </c>
      <c r="E2685" s="30">
        <v>6.1829969602789002E-5</v>
      </c>
      <c r="F2685" s="6" t="s">
        <v>29350</v>
      </c>
    </row>
    <row r="2686" spans="1:6" x14ac:dyDescent="0.2">
      <c r="A2686" s="24" t="s">
        <v>10344</v>
      </c>
      <c r="C2686" s="22">
        <v>374</v>
      </c>
      <c r="D2686" s="22">
        <v>1.8350556485769999E-4</v>
      </c>
      <c r="E2686" s="30">
        <v>6.8502507256179093E-5</v>
      </c>
      <c r="F2686" s="6" t="s">
        <v>29353</v>
      </c>
    </row>
    <row r="2687" spans="1:6" x14ac:dyDescent="0.2">
      <c r="A2687" s="24" t="s">
        <v>22297</v>
      </c>
      <c r="C2687" s="22">
        <v>374</v>
      </c>
      <c r="D2687" s="22">
        <v>1.2909776858338099E-4</v>
      </c>
      <c r="E2687" s="30">
        <v>7.1593203040428902E-5</v>
      </c>
      <c r="F2687" s="6" t="s">
        <v>29353</v>
      </c>
    </row>
    <row r="2688" spans="1:6" x14ac:dyDescent="0.2">
      <c r="A2688" s="24" t="s">
        <v>8271</v>
      </c>
      <c r="C2688" s="22">
        <v>374</v>
      </c>
      <c r="D2688" s="22">
        <v>6.0655565754508603E-4</v>
      </c>
      <c r="E2688" s="30">
        <v>7.1295209727082503E-5</v>
      </c>
      <c r="F2688" s="6" t="s">
        <v>29355</v>
      </c>
    </row>
    <row r="2689" spans="1:6" x14ac:dyDescent="0.2">
      <c r="A2689" s="24" t="s">
        <v>4345</v>
      </c>
      <c r="C2689" s="22">
        <v>374</v>
      </c>
      <c r="D2689" s="30">
        <v>9.5295235010283601E-5</v>
      </c>
      <c r="E2689" s="22">
        <v>1.1657592924488999E-4</v>
      </c>
      <c r="F2689" s="6" t="s">
        <v>29356</v>
      </c>
    </row>
    <row r="2690" spans="1:6" x14ac:dyDescent="0.2">
      <c r="A2690" s="24" t="s">
        <v>14277</v>
      </c>
      <c r="C2690" s="22">
        <v>374</v>
      </c>
      <c r="D2690" s="22">
        <v>2.27049140920073E-4</v>
      </c>
      <c r="E2690" s="30">
        <v>7.6738843106647495E-5</v>
      </c>
      <c r="F2690" s="6" t="s">
        <v>29356</v>
      </c>
    </row>
    <row r="2691" spans="1:6" x14ac:dyDescent="0.2">
      <c r="A2691" s="24" t="s">
        <v>24446</v>
      </c>
      <c r="C2691" s="22">
        <v>374</v>
      </c>
      <c r="D2691" s="22">
        <v>1.48302219369613E-4</v>
      </c>
      <c r="E2691" s="30">
        <v>4.3785663459282503E-5</v>
      </c>
      <c r="F2691" s="6" t="s">
        <v>29356</v>
      </c>
    </row>
    <row r="2692" spans="1:6" x14ac:dyDescent="0.2">
      <c r="A2692" s="24" t="s">
        <v>23015</v>
      </c>
      <c r="C2692" s="22">
        <v>373</v>
      </c>
      <c r="D2692" s="22">
        <v>4.0786288961396799E-4</v>
      </c>
      <c r="E2692" s="30">
        <v>6.6397271716246896E-5</v>
      </c>
      <c r="F2692" s="6" t="s">
        <v>29350</v>
      </c>
    </row>
    <row r="2693" spans="1:6" x14ac:dyDescent="0.2">
      <c r="A2693" s="24" t="s">
        <v>9768</v>
      </c>
      <c r="C2693" s="22">
        <v>373</v>
      </c>
      <c r="D2693" s="22">
        <v>2.7446578090571899E-4</v>
      </c>
      <c r="E2693" s="22">
        <v>1.23925503001648E-4</v>
      </c>
      <c r="F2693" s="6" t="s">
        <v>29358</v>
      </c>
    </row>
    <row r="2694" spans="1:6" x14ac:dyDescent="0.2">
      <c r="A2694" s="24" t="s">
        <v>19527</v>
      </c>
      <c r="C2694" s="22">
        <v>373</v>
      </c>
      <c r="D2694" s="22">
        <v>3.4407008858187201E-4</v>
      </c>
      <c r="E2694" s="30">
        <v>5.9816817513032799E-5</v>
      </c>
      <c r="F2694" s="6" t="s">
        <v>29353</v>
      </c>
    </row>
    <row r="2695" spans="1:6" x14ac:dyDescent="0.2">
      <c r="A2695" s="24" t="s">
        <v>12242</v>
      </c>
      <c r="C2695" s="22">
        <v>372</v>
      </c>
      <c r="D2695" s="22">
        <v>4.3446162717066401E-4</v>
      </c>
      <c r="E2695" s="30">
        <v>6.3096237074630998E-5</v>
      </c>
      <c r="F2695" s="6" t="s">
        <v>29350</v>
      </c>
    </row>
    <row r="2696" spans="1:6" x14ac:dyDescent="0.2">
      <c r="A2696" s="24" t="s">
        <v>2317</v>
      </c>
      <c r="C2696" s="22">
        <v>372</v>
      </c>
      <c r="D2696" s="22">
        <v>1.2090816554379E-4</v>
      </c>
      <c r="E2696" s="22">
        <v>1.9001215877861299E-4</v>
      </c>
      <c r="F2696" s="6" t="s">
        <v>29357</v>
      </c>
    </row>
    <row r="2697" spans="1:6" x14ac:dyDescent="0.2">
      <c r="A2697" s="24" t="s">
        <v>9836</v>
      </c>
      <c r="C2697" s="22">
        <v>372</v>
      </c>
      <c r="D2697" s="30">
        <v>3.7140886461758497E-5</v>
      </c>
      <c r="E2697" s="22">
        <v>2.3742628764721201E-4</v>
      </c>
      <c r="F2697" s="6" t="s">
        <v>29357</v>
      </c>
    </row>
    <row r="2698" spans="1:6" x14ac:dyDescent="0.2">
      <c r="A2698" s="24" t="s">
        <v>4549</v>
      </c>
      <c r="C2698" s="22">
        <v>372</v>
      </c>
      <c r="D2698" s="30">
        <v>9.9789295178011905E-5</v>
      </c>
      <c r="E2698" s="22">
        <v>1.0861666102827E-4</v>
      </c>
      <c r="F2698" s="6" t="s">
        <v>29353</v>
      </c>
    </row>
    <row r="2699" spans="1:6" x14ac:dyDescent="0.2">
      <c r="A2699" s="24" t="s">
        <v>27006</v>
      </c>
      <c r="C2699" s="22">
        <v>372</v>
      </c>
      <c r="D2699" s="30">
        <v>5.8389804002722702E-5</v>
      </c>
      <c r="E2699" s="22">
        <v>1.53983456053523E-4</v>
      </c>
      <c r="F2699" s="6" t="s">
        <v>29353</v>
      </c>
    </row>
    <row r="2700" spans="1:6" x14ac:dyDescent="0.2">
      <c r="A2700" s="24" t="s">
        <v>2199</v>
      </c>
      <c r="C2700" s="22">
        <v>372</v>
      </c>
      <c r="D2700" s="30">
        <v>2.5073481517034001E-5</v>
      </c>
      <c r="E2700" s="30">
        <v>5.1492806392093299E-5</v>
      </c>
      <c r="F2700" s="6" t="s">
        <v>29356</v>
      </c>
    </row>
    <row r="2701" spans="1:6" x14ac:dyDescent="0.2">
      <c r="A2701" s="24" t="s">
        <v>8779</v>
      </c>
      <c r="C2701" s="22">
        <v>372</v>
      </c>
      <c r="D2701" s="30">
        <v>5.1950828355332802E-5</v>
      </c>
      <c r="E2701" s="30">
        <v>6.4935039763794702E-5</v>
      </c>
      <c r="F2701" s="6" t="s">
        <v>29356</v>
      </c>
    </row>
    <row r="2702" spans="1:6" x14ac:dyDescent="0.2">
      <c r="A2702" s="24" t="s">
        <v>9447</v>
      </c>
      <c r="C2702" s="22">
        <v>372</v>
      </c>
      <c r="D2702" s="30">
        <v>3.0618604880189099E-5</v>
      </c>
      <c r="E2702" s="30">
        <v>5.3985357819840197E-5</v>
      </c>
      <c r="F2702" s="6" t="s">
        <v>29356</v>
      </c>
    </row>
    <row r="2703" spans="1:6" x14ac:dyDescent="0.2">
      <c r="A2703" s="24" t="s">
        <v>12112</v>
      </c>
      <c r="C2703" s="22">
        <v>372</v>
      </c>
      <c r="D2703" s="30">
        <v>2.92082069011529E-5</v>
      </c>
      <c r="E2703" s="30">
        <v>5.1172647104906298E-5</v>
      </c>
      <c r="F2703" s="6" t="s">
        <v>29356</v>
      </c>
    </row>
    <row r="2704" spans="1:6" x14ac:dyDescent="0.2">
      <c r="A2704" s="24" t="s">
        <v>14269</v>
      </c>
      <c r="C2704" s="22">
        <v>372</v>
      </c>
      <c r="D2704" s="30">
        <v>9.4518372781174804E-5</v>
      </c>
      <c r="E2704" s="30">
        <v>9.5506541757941503E-5</v>
      </c>
      <c r="F2704" s="6" t="s">
        <v>29356</v>
      </c>
    </row>
    <row r="2705" spans="1:6" x14ac:dyDescent="0.2">
      <c r="A2705" s="24" t="s">
        <v>5501</v>
      </c>
      <c r="C2705" s="22">
        <v>371</v>
      </c>
      <c r="D2705" s="22">
        <v>3.4708025241523503E-4</v>
      </c>
      <c r="E2705" s="30">
        <v>5.9552035779316299E-5</v>
      </c>
      <c r="F2705" s="6" t="s">
        <v>29350</v>
      </c>
    </row>
    <row r="2706" spans="1:6" x14ac:dyDescent="0.2">
      <c r="A2706" s="24" t="s">
        <v>18285</v>
      </c>
      <c r="C2706" s="22">
        <v>371</v>
      </c>
      <c r="D2706" s="22">
        <v>4.0192127081810299E-4</v>
      </c>
      <c r="E2706" s="30">
        <v>7.0837444133756695E-5</v>
      </c>
      <c r="F2706" s="6" t="s">
        <v>29350</v>
      </c>
    </row>
    <row r="2707" spans="1:6" x14ac:dyDescent="0.2">
      <c r="A2707" s="24" t="s">
        <v>22146</v>
      </c>
      <c r="C2707" s="22">
        <v>371</v>
      </c>
      <c r="D2707" s="22">
        <v>2.8992616077964798E-4</v>
      </c>
      <c r="E2707" s="30">
        <v>5.7724722876796702E-5</v>
      </c>
      <c r="F2707" s="6" t="s">
        <v>29356</v>
      </c>
    </row>
    <row r="2708" spans="1:6" x14ac:dyDescent="0.2">
      <c r="A2708" s="24" t="s">
        <v>1108</v>
      </c>
      <c r="C2708" s="22">
        <v>370</v>
      </c>
      <c r="D2708" s="22">
        <v>3.13526965022185E-4</v>
      </c>
      <c r="E2708" s="30">
        <v>6.1849555562933396E-5</v>
      </c>
      <c r="F2708" s="6" t="s">
        <v>29350</v>
      </c>
    </row>
    <row r="2709" spans="1:6" x14ac:dyDescent="0.2">
      <c r="A2709" s="24" t="s">
        <v>9991</v>
      </c>
      <c r="C2709" s="22">
        <v>370</v>
      </c>
      <c r="D2709" s="22">
        <v>5.1718287967935696E-4</v>
      </c>
      <c r="E2709" s="30">
        <v>8.0731475703339103E-5</v>
      </c>
      <c r="F2709" s="6" t="s">
        <v>29350</v>
      </c>
    </row>
    <row r="2710" spans="1:6" x14ac:dyDescent="0.2">
      <c r="A2710" s="24" t="s">
        <v>14146</v>
      </c>
      <c r="C2710" s="22">
        <v>370</v>
      </c>
      <c r="D2710" s="22">
        <v>4.1602749243519198E-4</v>
      </c>
      <c r="E2710" s="30">
        <v>5.6812983079041299E-5</v>
      </c>
      <c r="F2710" s="6" t="s">
        <v>29350</v>
      </c>
    </row>
    <row r="2711" spans="1:6" x14ac:dyDescent="0.2">
      <c r="A2711" s="24" t="s">
        <v>1232</v>
      </c>
      <c r="C2711" s="22">
        <v>370</v>
      </c>
      <c r="D2711" s="30">
        <v>6.1939687116034607E-5</v>
      </c>
      <c r="E2711" s="22">
        <v>2.4717139664097801E-4</v>
      </c>
      <c r="F2711" s="6" t="s">
        <v>29357</v>
      </c>
    </row>
    <row r="2712" spans="1:6" x14ac:dyDescent="0.2">
      <c r="A2712" s="24" t="s">
        <v>10783</v>
      </c>
      <c r="C2712" s="22">
        <v>370</v>
      </c>
      <c r="D2712" s="22">
        <v>1.0711638738442601E-4</v>
      </c>
      <c r="E2712" s="30">
        <v>6.40219501761078E-5</v>
      </c>
      <c r="F2712" s="6" t="s">
        <v>29353</v>
      </c>
    </row>
    <row r="2713" spans="1:6" x14ac:dyDescent="0.2">
      <c r="A2713" s="24" t="s">
        <v>18303</v>
      </c>
      <c r="C2713" s="22">
        <v>370</v>
      </c>
      <c r="D2713" s="22">
        <v>1.5780511388784499E-4</v>
      </c>
      <c r="E2713" s="22">
        <v>1.5707459245892501E-4</v>
      </c>
      <c r="F2713" s="6" t="s">
        <v>29352</v>
      </c>
    </row>
    <row r="2714" spans="1:6" x14ac:dyDescent="0.2">
      <c r="A2714" s="24" t="s">
        <v>27192</v>
      </c>
      <c r="C2714" s="22">
        <v>370</v>
      </c>
      <c r="D2714" s="22">
        <v>2.6360531776845199E-4</v>
      </c>
      <c r="E2714" s="22">
        <v>1.2058908170776E-4</v>
      </c>
      <c r="F2714" s="6" t="s">
        <v>29352</v>
      </c>
    </row>
    <row r="2715" spans="1:6" x14ac:dyDescent="0.2">
      <c r="A2715" s="24" t="s">
        <v>27057</v>
      </c>
      <c r="C2715" s="22">
        <v>370</v>
      </c>
      <c r="D2715" s="22">
        <v>2.46983744713547E-4</v>
      </c>
      <c r="E2715" s="30">
        <v>5.7554339902514397E-5</v>
      </c>
      <c r="F2715" s="6" t="s">
        <v>29356</v>
      </c>
    </row>
    <row r="2716" spans="1:6" x14ac:dyDescent="0.2">
      <c r="A2716" s="24" t="s">
        <v>2581</v>
      </c>
      <c r="C2716" s="22">
        <v>369</v>
      </c>
      <c r="D2716" s="22">
        <v>4.8206896279576899E-4</v>
      </c>
      <c r="E2716" s="30">
        <v>6.92931851989383E-5</v>
      </c>
      <c r="F2716" s="6" t="s">
        <v>29350</v>
      </c>
    </row>
    <row r="2717" spans="1:6" x14ac:dyDescent="0.2">
      <c r="A2717" s="24" t="s">
        <v>2893</v>
      </c>
      <c r="C2717" s="22">
        <v>369</v>
      </c>
      <c r="D2717" s="22">
        <v>2.7207131167690898E-4</v>
      </c>
      <c r="E2717" s="30">
        <v>6.9218100007437295E-5</v>
      </c>
      <c r="F2717" s="6" t="s">
        <v>29350</v>
      </c>
    </row>
    <row r="2718" spans="1:6" x14ac:dyDescent="0.2">
      <c r="A2718" s="24" t="s">
        <v>20776</v>
      </c>
      <c r="C2718" s="22">
        <v>369</v>
      </c>
      <c r="D2718" s="22">
        <v>1.86122508287126E-4</v>
      </c>
      <c r="E2718" s="30">
        <v>9.7699165756060205E-5</v>
      </c>
      <c r="F2718" s="6" t="s">
        <v>29358</v>
      </c>
    </row>
    <row r="2719" spans="1:6" x14ac:dyDescent="0.2">
      <c r="A2719" s="24" t="s">
        <v>4543</v>
      </c>
      <c r="C2719" s="22">
        <v>369</v>
      </c>
      <c r="D2719" s="22">
        <v>2.5594099031692403E-4</v>
      </c>
      <c r="E2719" s="22">
        <v>1.22002350328517E-4</v>
      </c>
      <c r="F2719" s="6" t="s">
        <v>29357</v>
      </c>
    </row>
    <row r="2720" spans="1:6" x14ac:dyDescent="0.2">
      <c r="A2720" s="24" t="s">
        <v>7003</v>
      </c>
      <c r="C2720" s="22">
        <v>369</v>
      </c>
      <c r="D2720" s="30">
        <v>3.0655717147298703E-5</v>
      </c>
      <c r="E2720" s="22">
        <v>2.6797321136767799E-4</v>
      </c>
      <c r="F2720" s="6" t="s">
        <v>29357</v>
      </c>
    </row>
    <row r="2721" spans="1:6" x14ac:dyDescent="0.2">
      <c r="A2721" s="24" t="s">
        <v>18182</v>
      </c>
      <c r="C2721" s="22">
        <v>369</v>
      </c>
      <c r="D2721" s="22">
        <v>2.05273678738616E-4</v>
      </c>
      <c r="E2721" s="22">
        <v>1.08211226526082E-4</v>
      </c>
      <c r="F2721" s="6" t="s">
        <v>29357</v>
      </c>
    </row>
    <row r="2722" spans="1:6" x14ac:dyDescent="0.2">
      <c r="A2722" s="24" t="s">
        <v>851</v>
      </c>
      <c r="C2722" s="22">
        <v>369</v>
      </c>
      <c r="D2722" s="22">
        <v>1.9833250375822501E-4</v>
      </c>
      <c r="E2722" s="22">
        <v>1.4019054988946E-4</v>
      </c>
      <c r="F2722" s="6" t="s">
        <v>29355</v>
      </c>
    </row>
    <row r="2723" spans="1:6" x14ac:dyDescent="0.2">
      <c r="A2723" s="24" t="s">
        <v>1659</v>
      </c>
      <c r="C2723" s="22">
        <v>369</v>
      </c>
      <c r="D2723" s="30">
        <v>2.71642729660151E-5</v>
      </c>
      <c r="E2723" s="30">
        <v>5.0565733733832198E-5</v>
      </c>
      <c r="F2723" s="6" t="s">
        <v>29356</v>
      </c>
    </row>
    <row r="2724" spans="1:6" x14ac:dyDescent="0.2">
      <c r="A2724" s="24" t="s">
        <v>7025</v>
      </c>
      <c r="C2724" s="22">
        <v>368</v>
      </c>
      <c r="D2724" s="22">
        <v>3.34813004095969E-4</v>
      </c>
      <c r="E2724" s="30">
        <v>6.8021458317207406E-5</v>
      </c>
      <c r="F2724" s="6" t="s">
        <v>29350</v>
      </c>
    </row>
    <row r="2725" spans="1:6" x14ac:dyDescent="0.2">
      <c r="A2725" s="24" t="s">
        <v>19925</v>
      </c>
      <c r="C2725" s="22">
        <v>368</v>
      </c>
      <c r="D2725" s="22">
        <v>2.5913873191937001E-4</v>
      </c>
      <c r="E2725" s="30">
        <v>6.8029698747033198E-5</v>
      </c>
      <c r="F2725" s="6" t="s">
        <v>29350</v>
      </c>
    </row>
    <row r="2726" spans="1:6" x14ac:dyDescent="0.2">
      <c r="A2726" s="24" t="s">
        <v>22852</v>
      </c>
      <c r="C2726" s="22">
        <v>368</v>
      </c>
      <c r="D2726" s="22">
        <v>3.3363371728282798E-4</v>
      </c>
      <c r="E2726" s="30">
        <v>5.2181332828333498E-5</v>
      </c>
      <c r="F2726" s="6" t="s">
        <v>29350</v>
      </c>
    </row>
    <row r="2727" spans="1:6" x14ac:dyDescent="0.2">
      <c r="A2727" s="24" t="s">
        <v>25384</v>
      </c>
      <c r="C2727" s="22">
        <v>368</v>
      </c>
      <c r="D2727" s="22">
        <v>4.2216955549772298E-4</v>
      </c>
      <c r="E2727" s="30">
        <v>7.5707862735586407E-5</v>
      </c>
      <c r="F2727" s="6" t="s">
        <v>29350</v>
      </c>
    </row>
    <row r="2728" spans="1:6" x14ac:dyDescent="0.2">
      <c r="A2728" s="24" t="s">
        <v>3712</v>
      </c>
      <c r="C2728" s="22">
        <v>368</v>
      </c>
      <c r="D2728" s="30">
        <v>3.3158009359622503E-5</v>
      </c>
      <c r="E2728" s="30">
        <v>4.4950730249597501E-5</v>
      </c>
      <c r="F2728" s="6" t="s">
        <v>29356</v>
      </c>
    </row>
    <row r="2729" spans="1:6" x14ac:dyDescent="0.2">
      <c r="A2729" s="24" t="s">
        <v>11128</v>
      </c>
      <c r="C2729" s="22">
        <v>368</v>
      </c>
      <c r="D2729" s="30">
        <v>3.2607373371263101E-5</v>
      </c>
      <c r="E2729" s="30">
        <v>4.5783401983241499E-5</v>
      </c>
      <c r="F2729" s="6" t="s">
        <v>29356</v>
      </c>
    </row>
    <row r="2730" spans="1:6" x14ac:dyDescent="0.2">
      <c r="A2730" s="24" t="s">
        <v>15076</v>
      </c>
      <c r="C2730" s="22">
        <v>368</v>
      </c>
      <c r="D2730" s="30">
        <v>9.1006889390312295E-5</v>
      </c>
      <c r="E2730" s="30">
        <v>3.9746793948729198E-5</v>
      </c>
      <c r="F2730" s="6" t="s">
        <v>29356</v>
      </c>
    </row>
    <row r="2731" spans="1:6" x14ac:dyDescent="0.2">
      <c r="A2731" s="24" t="s">
        <v>15354</v>
      </c>
      <c r="C2731" s="22">
        <v>368</v>
      </c>
      <c r="D2731" s="30">
        <v>2.8260765255850201E-5</v>
      </c>
      <c r="E2731" s="30">
        <v>4.6147745942407097E-5</v>
      </c>
      <c r="F2731" s="6" t="s">
        <v>29356</v>
      </c>
    </row>
    <row r="2732" spans="1:6" x14ac:dyDescent="0.2">
      <c r="A2732" s="24" t="s">
        <v>1189</v>
      </c>
      <c r="C2732" s="22">
        <v>367</v>
      </c>
      <c r="D2732" s="22">
        <v>7.0447024230985904E-4</v>
      </c>
      <c r="E2732" s="30">
        <v>5.33340140983027E-5</v>
      </c>
      <c r="F2732" s="6" t="s">
        <v>29350</v>
      </c>
    </row>
    <row r="2733" spans="1:6" x14ac:dyDescent="0.2">
      <c r="A2733" s="24" t="s">
        <v>19378</v>
      </c>
      <c r="C2733" s="22">
        <v>367</v>
      </c>
      <c r="D2733" s="22">
        <v>4.2203953788022802E-4</v>
      </c>
      <c r="E2733" s="30">
        <v>7.5883894173822596E-5</v>
      </c>
      <c r="F2733" s="6" t="s">
        <v>29350</v>
      </c>
    </row>
    <row r="2734" spans="1:6" x14ac:dyDescent="0.2">
      <c r="A2734" s="24" t="s">
        <v>304</v>
      </c>
      <c r="C2734" s="22">
        <v>367</v>
      </c>
      <c r="D2734" s="30">
        <v>1.6895263796305201E-5</v>
      </c>
      <c r="E2734" s="22">
        <v>1.5488240935734E-4</v>
      </c>
      <c r="F2734" s="6" t="s">
        <v>29353</v>
      </c>
    </row>
    <row r="2735" spans="1:6" x14ac:dyDescent="0.2">
      <c r="A2735" s="24" t="s">
        <v>6058</v>
      </c>
      <c r="C2735" s="22">
        <v>367</v>
      </c>
      <c r="D2735" s="22">
        <v>1.57186166581198E-4</v>
      </c>
      <c r="E2735" s="30">
        <v>6.6339676307678998E-5</v>
      </c>
      <c r="F2735" s="6" t="s">
        <v>29353</v>
      </c>
    </row>
    <row r="2736" spans="1:6" x14ac:dyDescent="0.2">
      <c r="A2736" s="24" t="s">
        <v>669</v>
      </c>
      <c r="C2736" s="22">
        <v>367</v>
      </c>
      <c r="D2736" s="22">
        <v>5.5402067179481098E-4</v>
      </c>
      <c r="E2736" s="22">
        <v>1.3480881651249701E-4</v>
      </c>
      <c r="F2736" s="6" t="s">
        <v>29355</v>
      </c>
    </row>
    <row r="2737" spans="1:6" x14ac:dyDescent="0.2">
      <c r="A2737" s="24" t="s">
        <v>3412</v>
      </c>
      <c r="C2737" s="22">
        <v>367</v>
      </c>
      <c r="D2737" s="30">
        <v>5.2286014255573698E-5</v>
      </c>
      <c r="E2737" s="30">
        <v>7.4498314449091295E-5</v>
      </c>
      <c r="F2737" s="6" t="s">
        <v>29356</v>
      </c>
    </row>
    <row r="2738" spans="1:6" x14ac:dyDescent="0.2">
      <c r="A2738" s="24" t="s">
        <v>8837</v>
      </c>
      <c r="C2738" s="22">
        <v>367</v>
      </c>
      <c r="D2738" s="30">
        <v>1.5675263458441202E-5</v>
      </c>
      <c r="E2738" s="22">
        <v>1.09819582793763E-4</v>
      </c>
      <c r="F2738" s="6" t="s">
        <v>29356</v>
      </c>
    </row>
    <row r="2739" spans="1:6" x14ac:dyDescent="0.2">
      <c r="A2739" s="24" t="s">
        <v>8867</v>
      </c>
      <c r="C2739" s="22">
        <v>367</v>
      </c>
      <c r="D2739" s="30">
        <v>2.8834346050004999E-5</v>
      </c>
      <c r="E2739" s="30">
        <v>4.85516953069719E-5</v>
      </c>
      <c r="F2739" s="6" t="s">
        <v>29356</v>
      </c>
    </row>
    <row r="2740" spans="1:6" x14ac:dyDescent="0.2">
      <c r="A2740" s="24" t="s">
        <v>14552</v>
      </c>
      <c r="C2740" s="22">
        <v>367</v>
      </c>
      <c r="D2740" s="30">
        <v>2.4009938711705701E-5</v>
      </c>
      <c r="E2740" s="30">
        <v>4.62484682652016E-5</v>
      </c>
      <c r="F2740" s="6" t="s">
        <v>29356</v>
      </c>
    </row>
    <row r="2741" spans="1:6" x14ac:dyDescent="0.2">
      <c r="A2741" s="24" t="s">
        <v>18393</v>
      </c>
      <c r="C2741" s="22">
        <v>367</v>
      </c>
      <c r="D2741" s="22">
        <v>3.5975146598485802E-4</v>
      </c>
      <c r="E2741" s="30">
        <v>7.3200649420839605E-5</v>
      </c>
      <c r="F2741" s="6" t="s">
        <v>29356</v>
      </c>
    </row>
    <row r="2742" spans="1:6" x14ac:dyDescent="0.2">
      <c r="A2742" s="24" t="s">
        <v>21456</v>
      </c>
      <c r="C2742" s="22">
        <v>367</v>
      </c>
      <c r="D2742" s="30">
        <v>8.7926831586340802E-5</v>
      </c>
      <c r="E2742" s="30">
        <v>9.4764426027690396E-5</v>
      </c>
      <c r="F2742" s="6" t="s">
        <v>29356</v>
      </c>
    </row>
    <row r="2743" spans="1:6" x14ac:dyDescent="0.2">
      <c r="A2743" s="24" t="s">
        <v>1099</v>
      </c>
      <c r="C2743" s="22">
        <v>366</v>
      </c>
      <c r="D2743" s="22">
        <v>2.11843899087866E-4</v>
      </c>
      <c r="E2743" s="30">
        <v>2.9556571053207399E-5</v>
      </c>
      <c r="F2743" s="6" t="s">
        <v>29350</v>
      </c>
    </row>
    <row r="2744" spans="1:6" x14ac:dyDescent="0.2">
      <c r="A2744" s="24" t="s">
        <v>21113</v>
      </c>
      <c r="C2744" s="22">
        <v>366</v>
      </c>
      <c r="D2744" s="22">
        <v>3.1461382771906499E-4</v>
      </c>
      <c r="E2744" s="30">
        <v>5.6359047977283598E-5</v>
      </c>
      <c r="F2744" s="6" t="s">
        <v>29350</v>
      </c>
    </row>
    <row r="2745" spans="1:6" x14ac:dyDescent="0.2">
      <c r="A2745" s="24" t="s">
        <v>21722</v>
      </c>
      <c r="C2745" s="22">
        <v>366</v>
      </c>
      <c r="D2745" s="22">
        <v>3.1183938982241399E-4</v>
      </c>
      <c r="E2745" s="30">
        <v>6.2351837416178E-5</v>
      </c>
      <c r="F2745" s="6" t="s">
        <v>29350</v>
      </c>
    </row>
    <row r="2746" spans="1:6" x14ac:dyDescent="0.2">
      <c r="A2746" s="24" t="s">
        <v>261</v>
      </c>
      <c r="C2746" s="22">
        <v>366</v>
      </c>
      <c r="D2746" s="22">
        <v>2.8899392020368899E-4</v>
      </c>
      <c r="E2746" s="22">
        <v>1.0604897775523E-4</v>
      </c>
      <c r="F2746" s="6" t="s">
        <v>29355</v>
      </c>
    </row>
    <row r="2747" spans="1:6" x14ac:dyDescent="0.2">
      <c r="A2747" s="24" t="s">
        <v>8464</v>
      </c>
      <c r="C2747" s="22">
        <v>366</v>
      </c>
      <c r="D2747" s="30">
        <v>2.6276632732535E-5</v>
      </c>
      <c r="E2747" s="30">
        <v>4.8864567424815202E-5</v>
      </c>
      <c r="F2747" s="6" t="s">
        <v>29356</v>
      </c>
    </row>
    <row r="2748" spans="1:6" x14ac:dyDescent="0.2">
      <c r="A2748" s="24" t="s">
        <v>28041</v>
      </c>
      <c r="C2748" s="22">
        <v>366</v>
      </c>
      <c r="D2748" s="30">
        <v>7.8240157434663704E-5</v>
      </c>
      <c r="E2748" s="30">
        <v>5.2469513351534698E-5</v>
      </c>
      <c r="F2748" s="6" t="s">
        <v>29356</v>
      </c>
    </row>
    <row r="2749" spans="1:6" x14ac:dyDescent="0.2">
      <c r="A2749" s="24" t="s">
        <v>3713</v>
      </c>
      <c r="C2749" s="22">
        <v>365</v>
      </c>
      <c r="D2749" s="22">
        <v>6.0469751226107098E-4</v>
      </c>
      <c r="E2749" s="30">
        <v>6.8477262174144104E-5</v>
      </c>
      <c r="F2749" s="6" t="s">
        <v>29350</v>
      </c>
    </row>
    <row r="2750" spans="1:6" x14ac:dyDescent="0.2">
      <c r="A2750" s="24" t="s">
        <v>12297</v>
      </c>
      <c r="C2750" s="22">
        <v>365</v>
      </c>
      <c r="D2750" s="22">
        <v>4.0288762825897001E-4</v>
      </c>
      <c r="E2750" s="30">
        <v>6.5493885983369099E-5</v>
      </c>
      <c r="F2750" s="6" t="s">
        <v>29350</v>
      </c>
    </row>
    <row r="2751" spans="1:6" x14ac:dyDescent="0.2">
      <c r="A2751" s="24" t="s">
        <v>17742</v>
      </c>
      <c r="C2751" s="22">
        <v>365</v>
      </c>
      <c r="D2751" s="22">
        <v>3.4826272604244102E-4</v>
      </c>
      <c r="E2751" s="30">
        <v>5.0499921992024298E-5</v>
      </c>
      <c r="F2751" s="6" t="s">
        <v>29350</v>
      </c>
    </row>
    <row r="2752" spans="1:6" x14ac:dyDescent="0.2">
      <c r="A2752" s="24" t="s">
        <v>19456</v>
      </c>
      <c r="C2752" s="22">
        <v>365</v>
      </c>
      <c r="D2752" s="22">
        <v>3.89834284742281E-4</v>
      </c>
      <c r="E2752" s="30">
        <v>7.1615862147754905E-5</v>
      </c>
      <c r="F2752" s="6" t="s">
        <v>29350</v>
      </c>
    </row>
    <row r="2753" spans="1:6" x14ac:dyDescent="0.2">
      <c r="A2753" s="24" t="s">
        <v>20297</v>
      </c>
      <c r="C2753" s="22">
        <v>365</v>
      </c>
      <c r="D2753" s="22">
        <v>4.9927306085030196E-4</v>
      </c>
      <c r="E2753" s="30">
        <v>6.4294964093896206E-5</v>
      </c>
      <c r="F2753" s="6" t="s">
        <v>29350</v>
      </c>
    </row>
    <row r="2754" spans="1:6" x14ac:dyDescent="0.2">
      <c r="A2754" s="24" t="s">
        <v>270</v>
      </c>
      <c r="C2754" s="22">
        <v>365</v>
      </c>
      <c r="D2754" s="22">
        <v>1.8194586747768401E-4</v>
      </c>
      <c r="E2754" s="22">
        <v>1.2973948018901499E-4</v>
      </c>
      <c r="F2754" s="6" t="s">
        <v>29355</v>
      </c>
    </row>
    <row r="2755" spans="1:6" x14ac:dyDescent="0.2">
      <c r="A2755" s="24" t="s">
        <v>20603</v>
      </c>
      <c r="C2755" s="22">
        <v>365</v>
      </c>
      <c r="D2755" s="22">
        <v>2.4571811509095301E-4</v>
      </c>
      <c r="E2755" s="22">
        <v>1.65029647936314E-4</v>
      </c>
      <c r="F2755" s="6" t="s">
        <v>29355</v>
      </c>
    </row>
    <row r="2756" spans="1:6" x14ac:dyDescent="0.2">
      <c r="A2756" s="24" t="s">
        <v>11619</v>
      </c>
      <c r="C2756" s="22">
        <v>365</v>
      </c>
      <c r="D2756" s="22">
        <v>1.75682133116441E-4</v>
      </c>
      <c r="E2756" s="30">
        <v>7.8639267584810704E-5</v>
      </c>
      <c r="F2756" s="6" t="s">
        <v>29356</v>
      </c>
    </row>
    <row r="2757" spans="1:6" x14ac:dyDescent="0.2">
      <c r="A2757" s="24" t="s">
        <v>23790</v>
      </c>
      <c r="C2757" s="22">
        <v>365</v>
      </c>
      <c r="D2757" s="30">
        <v>9.5188208787729196E-5</v>
      </c>
      <c r="E2757" s="30">
        <v>6.9721715919581707E-5</v>
      </c>
      <c r="F2757" s="6" t="s">
        <v>29356</v>
      </c>
    </row>
    <row r="2758" spans="1:6" x14ac:dyDescent="0.2">
      <c r="A2758" s="24" t="s">
        <v>5011</v>
      </c>
      <c r="C2758" s="22">
        <v>364</v>
      </c>
      <c r="D2758" s="22">
        <v>3.1224441098910802E-4</v>
      </c>
      <c r="E2758" s="30">
        <v>6.5589652384926502E-5</v>
      </c>
      <c r="F2758" s="6" t="s">
        <v>29350</v>
      </c>
    </row>
    <row r="2759" spans="1:6" x14ac:dyDescent="0.2">
      <c r="A2759" s="24" t="s">
        <v>21093</v>
      </c>
      <c r="C2759" s="22">
        <v>364</v>
      </c>
      <c r="D2759" s="22">
        <v>5.6740647683483595E-4</v>
      </c>
      <c r="E2759" s="30">
        <v>7.8503930421922996E-5</v>
      </c>
      <c r="F2759" s="6" t="s">
        <v>29350</v>
      </c>
    </row>
    <row r="2760" spans="1:6" x14ac:dyDescent="0.2">
      <c r="A2760" s="24" t="s">
        <v>23139</v>
      </c>
      <c r="C2760" s="22">
        <v>364</v>
      </c>
      <c r="D2760" s="22">
        <v>4.2801260204821398E-4</v>
      </c>
      <c r="E2760" s="30">
        <v>6.1720093513486693E-5</v>
      </c>
      <c r="F2760" s="6" t="s">
        <v>29350</v>
      </c>
    </row>
    <row r="2761" spans="1:6" x14ac:dyDescent="0.2">
      <c r="A2761" s="24" t="s">
        <v>26607</v>
      </c>
      <c r="C2761" s="22">
        <v>364</v>
      </c>
      <c r="D2761" s="22">
        <v>2.5981907532376898E-4</v>
      </c>
      <c r="E2761" s="30">
        <v>4.27528330389305E-5</v>
      </c>
      <c r="F2761" s="6" t="s">
        <v>29350</v>
      </c>
    </row>
    <row r="2762" spans="1:6" x14ac:dyDescent="0.2">
      <c r="A2762" s="24" t="s">
        <v>24425</v>
      </c>
      <c r="C2762" s="22">
        <v>364</v>
      </c>
      <c r="D2762" s="22">
        <v>3.40558413445913E-4</v>
      </c>
      <c r="E2762" s="22">
        <v>1.0961880738116899E-4</v>
      </c>
      <c r="F2762" s="6" t="s">
        <v>29358</v>
      </c>
    </row>
    <row r="2763" spans="1:6" x14ac:dyDescent="0.2">
      <c r="A2763" s="24" t="s">
        <v>13613</v>
      </c>
      <c r="C2763" s="22">
        <v>364</v>
      </c>
      <c r="D2763" s="22">
        <v>2.2417056818766301E-4</v>
      </c>
      <c r="E2763" s="30">
        <v>6.0052336780604198E-5</v>
      </c>
      <c r="F2763" s="6" t="s">
        <v>29353</v>
      </c>
    </row>
    <row r="2764" spans="1:6" x14ac:dyDescent="0.2">
      <c r="A2764" s="24" t="s">
        <v>831</v>
      </c>
      <c r="C2764" s="22">
        <v>364</v>
      </c>
      <c r="D2764" s="22">
        <v>1.5845901165090101E-4</v>
      </c>
      <c r="E2764" s="22">
        <v>1.16711285472275E-4</v>
      </c>
      <c r="F2764" s="6" t="s">
        <v>29355</v>
      </c>
    </row>
    <row r="2765" spans="1:6" x14ac:dyDescent="0.2">
      <c r="A2765" s="24" t="s">
        <v>16041</v>
      </c>
      <c r="C2765" s="22">
        <v>364</v>
      </c>
      <c r="D2765" s="22">
        <v>2.5376987570747099E-4</v>
      </c>
      <c r="E2765" s="22">
        <v>1.06612460619146E-4</v>
      </c>
      <c r="F2765" s="6" t="s">
        <v>29352</v>
      </c>
    </row>
    <row r="2766" spans="1:6" x14ac:dyDescent="0.2">
      <c r="A2766" s="24" t="s">
        <v>5151</v>
      </c>
      <c r="C2766" s="22">
        <v>364</v>
      </c>
      <c r="D2766" s="30">
        <v>3.8772185440475998E-5</v>
      </c>
      <c r="E2766" s="22">
        <v>1.16118148298991E-4</v>
      </c>
      <c r="F2766" s="6" t="s">
        <v>29356</v>
      </c>
    </row>
    <row r="2767" spans="1:6" x14ac:dyDescent="0.2">
      <c r="A2767" s="24" t="s">
        <v>8125</v>
      </c>
      <c r="C2767" s="22">
        <v>363</v>
      </c>
      <c r="D2767" s="22">
        <v>4.8299259960303E-4</v>
      </c>
      <c r="E2767" s="30">
        <v>8.4320870678028406E-5</v>
      </c>
      <c r="F2767" s="6" t="s">
        <v>29350</v>
      </c>
    </row>
    <row r="2768" spans="1:6" x14ac:dyDescent="0.2">
      <c r="A2768" s="24" t="s">
        <v>19887</v>
      </c>
      <c r="C2768" s="22">
        <v>363</v>
      </c>
      <c r="D2768" s="22">
        <v>3.2450879448029301E-4</v>
      </c>
      <c r="E2768" s="30">
        <v>5.4450792249139097E-5</v>
      </c>
      <c r="F2768" s="6" t="s">
        <v>29350</v>
      </c>
    </row>
    <row r="2769" spans="1:6" x14ac:dyDescent="0.2">
      <c r="A2769" s="24" t="s">
        <v>21968</v>
      </c>
      <c r="C2769" s="22">
        <v>363</v>
      </c>
      <c r="D2769" s="22">
        <v>4.4782975404159897E-4</v>
      </c>
      <c r="E2769" s="30">
        <v>7.0485529900619505E-5</v>
      </c>
      <c r="F2769" s="6" t="s">
        <v>29350</v>
      </c>
    </row>
    <row r="2770" spans="1:6" x14ac:dyDescent="0.2">
      <c r="A2770" s="24" t="s">
        <v>26428</v>
      </c>
      <c r="C2770" s="22">
        <v>363</v>
      </c>
      <c r="D2770" s="22">
        <v>4.8463968644556801E-4</v>
      </c>
      <c r="E2770" s="30">
        <v>6.6671512802099204E-5</v>
      </c>
      <c r="F2770" s="6" t="s">
        <v>29350</v>
      </c>
    </row>
    <row r="2771" spans="1:6" x14ac:dyDescent="0.2">
      <c r="A2771" s="24" t="s">
        <v>405</v>
      </c>
      <c r="C2771" s="22">
        <v>363</v>
      </c>
      <c r="D2771" s="30">
        <v>1.50273661001542E-5</v>
      </c>
      <c r="E2771" s="22">
        <v>1.6076459940831799E-4</v>
      </c>
      <c r="F2771" s="6" t="s">
        <v>29353</v>
      </c>
    </row>
    <row r="2772" spans="1:6" x14ac:dyDescent="0.2">
      <c r="A2772" s="24" t="s">
        <v>203</v>
      </c>
      <c r="C2772" s="22">
        <v>363</v>
      </c>
      <c r="D2772" s="22">
        <v>1.9322074442029201E-4</v>
      </c>
      <c r="E2772" s="22">
        <v>1.3098843753776599E-4</v>
      </c>
      <c r="F2772" s="6" t="s">
        <v>29355</v>
      </c>
    </row>
    <row r="2773" spans="1:6" x14ac:dyDescent="0.2">
      <c r="A2773" s="24" t="s">
        <v>7484</v>
      </c>
      <c r="C2773" s="22">
        <v>363</v>
      </c>
      <c r="D2773" s="22">
        <v>1.9204462123454001E-4</v>
      </c>
      <c r="E2773" s="22">
        <v>1.54189740866385E-4</v>
      </c>
      <c r="F2773" s="6" t="s">
        <v>29352</v>
      </c>
    </row>
    <row r="2774" spans="1:6" x14ac:dyDescent="0.2">
      <c r="A2774" s="24" t="s">
        <v>9182</v>
      </c>
      <c r="C2774" s="22">
        <v>363</v>
      </c>
      <c r="D2774" s="30">
        <v>7.5469443489173003E-5</v>
      </c>
      <c r="E2774" s="30">
        <v>6.5452658725453995E-5</v>
      </c>
      <c r="F2774" s="6" t="s">
        <v>29356</v>
      </c>
    </row>
    <row r="2775" spans="1:6" x14ac:dyDescent="0.2">
      <c r="A2775" s="24" t="s">
        <v>5217</v>
      </c>
      <c r="C2775" s="22">
        <v>362</v>
      </c>
      <c r="D2775" s="22">
        <v>4.9380666324995003E-4</v>
      </c>
      <c r="E2775" s="30">
        <v>6.6250133975491302E-5</v>
      </c>
      <c r="F2775" s="6" t="s">
        <v>29350</v>
      </c>
    </row>
    <row r="2776" spans="1:6" x14ac:dyDescent="0.2">
      <c r="A2776" s="24" t="s">
        <v>5774</v>
      </c>
      <c r="C2776" s="22">
        <v>362</v>
      </c>
      <c r="D2776" s="22">
        <v>5.0208258441351904E-4</v>
      </c>
      <c r="E2776" s="30">
        <v>7.5971393569987495E-5</v>
      </c>
      <c r="F2776" s="6" t="s">
        <v>29350</v>
      </c>
    </row>
    <row r="2777" spans="1:6" x14ac:dyDescent="0.2">
      <c r="A2777" s="24" t="s">
        <v>13393</v>
      </c>
      <c r="C2777" s="22">
        <v>362</v>
      </c>
      <c r="D2777" s="22">
        <v>2.5327876604346901E-4</v>
      </c>
      <c r="E2777" s="30">
        <v>4.8839481065132199E-5</v>
      </c>
      <c r="F2777" s="6" t="s">
        <v>29350</v>
      </c>
    </row>
    <row r="2778" spans="1:6" x14ac:dyDescent="0.2">
      <c r="A2778" s="24" t="s">
        <v>15622</v>
      </c>
      <c r="C2778" s="22">
        <v>362</v>
      </c>
      <c r="D2778" s="22">
        <v>4.7686654408206E-4</v>
      </c>
      <c r="E2778" s="30">
        <v>5.8395389753283398E-5</v>
      </c>
      <c r="F2778" s="6" t="s">
        <v>29350</v>
      </c>
    </row>
    <row r="2779" spans="1:6" x14ac:dyDescent="0.2">
      <c r="A2779" s="24" t="s">
        <v>21415</v>
      </c>
      <c r="C2779" s="22">
        <v>362</v>
      </c>
      <c r="D2779" s="22">
        <v>4.5650237708055001E-4</v>
      </c>
      <c r="E2779" s="30">
        <v>6.4745942708622595E-5</v>
      </c>
      <c r="F2779" s="6" t="s">
        <v>29350</v>
      </c>
    </row>
    <row r="2780" spans="1:6" x14ac:dyDescent="0.2">
      <c r="A2780" s="24" t="s">
        <v>1421</v>
      </c>
      <c r="C2780" s="22">
        <v>362</v>
      </c>
      <c r="D2780" s="22">
        <v>3.6113301940792099E-4</v>
      </c>
      <c r="E2780" s="22">
        <v>1.1360512842534E-4</v>
      </c>
      <c r="F2780" s="6" t="s">
        <v>29357</v>
      </c>
    </row>
    <row r="2781" spans="1:6" x14ac:dyDescent="0.2">
      <c r="A2781" s="24" t="s">
        <v>9709</v>
      </c>
      <c r="C2781" s="22">
        <v>362</v>
      </c>
      <c r="D2781" s="22">
        <v>2.32446545935155E-4</v>
      </c>
      <c r="E2781" s="22">
        <v>1.2700267201847201E-4</v>
      </c>
      <c r="F2781" s="6" t="s">
        <v>29357</v>
      </c>
    </row>
    <row r="2782" spans="1:6" x14ac:dyDescent="0.2">
      <c r="A2782" s="24" t="s">
        <v>10343</v>
      </c>
      <c r="C2782" s="22">
        <v>362</v>
      </c>
      <c r="D2782" s="22">
        <v>2.7589608082869397E-4</v>
      </c>
      <c r="E2782" s="30">
        <v>5.8967639876761901E-5</v>
      </c>
      <c r="F2782" s="6" t="s">
        <v>29353</v>
      </c>
    </row>
    <row r="2783" spans="1:6" x14ac:dyDescent="0.2">
      <c r="A2783" s="24" t="s">
        <v>296</v>
      </c>
      <c r="C2783" s="22">
        <v>362</v>
      </c>
      <c r="D2783" s="30">
        <v>1.6431804968436399E-5</v>
      </c>
      <c r="E2783" s="22">
        <v>1.45083315582408E-4</v>
      </c>
      <c r="F2783" s="6" t="s">
        <v>29353</v>
      </c>
    </row>
    <row r="2784" spans="1:6" x14ac:dyDescent="0.2">
      <c r="A2784" s="24" t="s">
        <v>5398</v>
      </c>
      <c r="C2784" s="22">
        <v>362</v>
      </c>
      <c r="D2784" s="30">
        <v>2.4730868573989999E-5</v>
      </c>
      <c r="E2784" s="30">
        <v>4.2528288182062703E-5</v>
      </c>
      <c r="F2784" s="6" t="s">
        <v>29356</v>
      </c>
    </row>
    <row r="2785" spans="1:6" x14ac:dyDescent="0.2">
      <c r="A2785" s="24" t="s">
        <v>5844</v>
      </c>
      <c r="C2785" s="22">
        <v>362</v>
      </c>
      <c r="D2785" s="30">
        <v>2.8125278089790801E-5</v>
      </c>
      <c r="E2785" s="30">
        <v>4.5064688784331099E-5</v>
      </c>
      <c r="F2785" s="6" t="s">
        <v>29356</v>
      </c>
    </row>
    <row r="2786" spans="1:6" x14ac:dyDescent="0.2">
      <c r="A2786" s="24" t="s">
        <v>13986</v>
      </c>
      <c r="C2786" s="22">
        <v>362</v>
      </c>
      <c r="D2786" s="30">
        <v>2.4337025176744401E-5</v>
      </c>
      <c r="E2786" s="30">
        <v>4.8502721506552899E-5</v>
      </c>
      <c r="F2786" s="6" t="s">
        <v>29356</v>
      </c>
    </row>
    <row r="2787" spans="1:6" x14ac:dyDescent="0.2">
      <c r="A2787" s="24" t="s">
        <v>14071</v>
      </c>
      <c r="C2787" s="22">
        <v>362</v>
      </c>
      <c r="D2787" s="22">
        <v>2.2373451135178899E-4</v>
      </c>
      <c r="E2787" s="30">
        <v>6.9837363192641505E-5</v>
      </c>
      <c r="F2787" s="6" t="s">
        <v>29356</v>
      </c>
    </row>
    <row r="2788" spans="1:6" x14ac:dyDescent="0.2">
      <c r="A2788" s="24" t="s">
        <v>8352</v>
      </c>
      <c r="C2788" s="22">
        <v>361</v>
      </c>
      <c r="D2788" s="22">
        <v>6.1343140200695204E-4</v>
      </c>
      <c r="E2788" s="30">
        <v>9.5528162327931706E-5</v>
      </c>
      <c r="F2788" s="6" t="s">
        <v>29350</v>
      </c>
    </row>
    <row r="2789" spans="1:6" x14ac:dyDescent="0.2">
      <c r="A2789" s="24" t="s">
        <v>20759</v>
      </c>
      <c r="C2789" s="22">
        <v>361</v>
      </c>
      <c r="D2789" s="22">
        <v>3.2724777451313897E-4</v>
      </c>
      <c r="E2789" s="30">
        <v>5.9326889306612299E-5</v>
      </c>
      <c r="F2789" s="6" t="s">
        <v>29350</v>
      </c>
    </row>
    <row r="2790" spans="1:6" x14ac:dyDescent="0.2">
      <c r="A2790" s="24" t="s">
        <v>28322</v>
      </c>
      <c r="C2790" s="22">
        <v>361</v>
      </c>
      <c r="D2790" s="22">
        <v>3.6945427820860298E-4</v>
      </c>
      <c r="E2790" s="30">
        <v>8.0978525704010295E-5</v>
      </c>
      <c r="F2790" s="6" t="s">
        <v>29360</v>
      </c>
    </row>
    <row r="2791" spans="1:6" x14ac:dyDescent="0.2">
      <c r="A2791" s="24" t="s">
        <v>28590</v>
      </c>
      <c r="C2791" s="22">
        <v>361</v>
      </c>
      <c r="D2791" s="22">
        <v>5.0990132438025204E-4</v>
      </c>
      <c r="E2791" s="30">
        <v>7.6544694070717598E-5</v>
      </c>
      <c r="F2791" s="6" t="s">
        <v>29360</v>
      </c>
    </row>
    <row r="2792" spans="1:6" x14ac:dyDescent="0.2">
      <c r="A2792" s="24" t="s">
        <v>8711</v>
      </c>
      <c r="C2792" s="22">
        <v>361</v>
      </c>
      <c r="D2792" s="30">
        <v>6.9428581638605606E-5</v>
      </c>
      <c r="E2792" s="22">
        <v>2.0121236871578399E-4</v>
      </c>
      <c r="F2792" s="6" t="s">
        <v>29358</v>
      </c>
    </row>
    <row r="2793" spans="1:6" x14ac:dyDescent="0.2">
      <c r="A2793" s="24" t="s">
        <v>16332</v>
      </c>
      <c r="C2793" s="22">
        <v>361</v>
      </c>
      <c r="D2793" s="30">
        <v>7.3213501816958205E-5</v>
      </c>
      <c r="E2793" s="22">
        <v>2.4118845675621901E-4</v>
      </c>
      <c r="F2793" s="6" t="s">
        <v>29357</v>
      </c>
    </row>
    <row r="2794" spans="1:6" x14ac:dyDescent="0.2">
      <c r="A2794" s="24" t="s">
        <v>17992</v>
      </c>
      <c r="C2794" s="22">
        <v>361</v>
      </c>
      <c r="D2794" s="22">
        <v>3.8387461718846898E-4</v>
      </c>
      <c r="E2794" s="30">
        <v>7.1887384079198402E-5</v>
      </c>
      <c r="F2794" s="6" t="s">
        <v>29355</v>
      </c>
    </row>
    <row r="2795" spans="1:6" x14ac:dyDescent="0.2">
      <c r="A2795" s="24" t="s">
        <v>7238</v>
      </c>
      <c r="C2795" s="22">
        <v>361</v>
      </c>
      <c r="D2795" s="30">
        <v>3.1380197294018499E-5</v>
      </c>
      <c r="E2795" s="30">
        <v>8.8687536478784099E-5</v>
      </c>
      <c r="F2795" s="6" t="s">
        <v>29356</v>
      </c>
    </row>
    <row r="2796" spans="1:6" x14ac:dyDescent="0.2">
      <c r="A2796" s="24" t="s">
        <v>17404</v>
      </c>
      <c r="C2796" s="22">
        <v>361</v>
      </c>
      <c r="D2796" s="30">
        <v>7.4511286862613394E-5</v>
      </c>
      <c r="E2796" s="30">
        <v>7.1091116876918897E-5</v>
      </c>
      <c r="F2796" s="6" t="s">
        <v>29356</v>
      </c>
    </row>
    <row r="2797" spans="1:6" x14ac:dyDescent="0.2">
      <c r="A2797" s="24" t="s">
        <v>8209</v>
      </c>
      <c r="C2797" s="22">
        <v>360</v>
      </c>
      <c r="D2797" s="22">
        <v>4.2148254373314899E-4</v>
      </c>
      <c r="E2797" s="30">
        <v>6.1617399048912407E-5</v>
      </c>
      <c r="F2797" s="6" t="s">
        <v>29350</v>
      </c>
    </row>
    <row r="2798" spans="1:6" x14ac:dyDescent="0.2">
      <c r="A2798" s="24" t="s">
        <v>14466</v>
      </c>
      <c r="C2798" s="22">
        <v>360</v>
      </c>
      <c r="D2798" s="22">
        <v>1.66147337616397E-4</v>
      </c>
      <c r="E2798" s="30">
        <v>4.42174775490652E-5</v>
      </c>
      <c r="F2798" s="6" t="s">
        <v>29350</v>
      </c>
    </row>
    <row r="2799" spans="1:6" x14ac:dyDescent="0.2">
      <c r="A2799" s="24" t="s">
        <v>22186</v>
      </c>
      <c r="C2799" s="22">
        <v>360</v>
      </c>
      <c r="D2799" s="22">
        <v>5.1148467973375104E-4</v>
      </c>
      <c r="E2799" s="30">
        <v>6.6591940351783298E-5</v>
      </c>
      <c r="F2799" s="6" t="s">
        <v>29350</v>
      </c>
    </row>
    <row r="2800" spans="1:6" x14ac:dyDescent="0.2">
      <c r="A2800" s="24" t="s">
        <v>20693</v>
      </c>
      <c r="C2800" s="22">
        <v>360</v>
      </c>
      <c r="D2800" s="30">
        <v>1.5845490005031801E-5</v>
      </c>
      <c r="E2800" s="22">
        <v>1.3321077695103899E-4</v>
      </c>
      <c r="F2800" s="6" t="s">
        <v>29353</v>
      </c>
    </row>
    <row r="2801" spans="1:6" x14ac:dyDescent="0.2">
      <c r="A2801" s="24" t="s">
        <v>25742</v>
      </c>
      <c r="C2801" s="22">
        <v>360</v>
      </c>
      <c r="D2801" s="30">
        <v>8.2994386828040505E-5</v>
      </c>
      <c r="E2801" s="22">
        <v>1.2540360890148401E-4</v>
      </c>
      <c r="F2801" s="6" t="s">
        <v>29353</v>
      </c>
    </row>
    <row r="2802" spans="1:6" x14ac:dyDescent="0.2">
      <c r="A2802" s="24" t="s">
        <v>213</v>
      </c>
      <c r="C2802" s="22">
        <v>360</v>
      </c>
      <c r="D2802" s="22">
        <v>1.2021666573478899E-4</v>
      </c>
      <c r="E2802" s="22">
        <v>1.20314565021027E-4</v>
      </c>
      <c r="F2802" s="6" t="s">
        <v>29355</v>
      </c>
    </row>
    <row r="2803" spans="1:6" x14ac:dyDescent="0.2">
      <c r="A2803" s="24" t="s">
        <v>238</v>
      </c>
      <c r="C2803" s="22">
        <v>360</v>
      </c>
      <c r="D2803" s="22">
        <v>4.3877586553063802E-4</v>
      </c>
      <c r="E2803" s="30">
        <v>9.5102373738974595E-5</v>
      </c>
      <c r="F2803" s="6" t="s">
        <v>29355</v>
      </c>
    </row>
    <row r="2804" spans="1:6" x14ac:dyDescent="0.2">
      <c r="A2804" s="24" t="s">
        <v>14253</v>
      </c>
      <c r="C2804" s="22">
        <v>360</v>
      </c>
      <c r="D2804" s="22">
        <v>1.7324056734852099E-4</v>
      </c>
      <c r="E2804" s="22">
        <v>1.4999814288893E-4</v>
      </c>
      <c r="F2804" s="6" t="s">
        <v>29352</v>
      </c>
    </row>
    <row r="2805" spans="1:6" x14ac:dyDescent="0.2">
      <c r="A2805" s="24" t="s">
        <v>2702</v>
      </c>
      <c r="C2805" s="22">
        <v>360</v>
      </c>
      <c r="D2805" s="30">
        <v>2.6022548909587701E-5</v>
      </c>
      <c r="E2805" s="30">
        <v>4.5696434843396199E-5</v>
      </c>
      <c r="F2805" s="6" t="s">
        <v>29356</v>
      </c>
    </row>
    <row r="2806" spans="1:6" x14ac:dyDescent="0.2">
      <c r="A2806" s="24" t="s">
        <v>14562</v>
      </c>
      <c r="C2806" s="22">
        <v>360</v>
      </c>
      <c r="D2806" s="30">
        <v>8.1231759933170802E-5</v>
      </c>
      <c r="E2806" s="22">
        <v>1.0009986059255201E-4</v>
      </c>
      <c r="F2806" s="6" t="s">
        <v>29356</v>
      </c>
    </row>
    <row r="2807" spans="1:6" x14ac:dyDescent="0.2">
      <c r="A2807" s="24" t="s">
        <v>5943</v>
      </c>
      <c r="C2807" s="22">
        <v>359</v>
      </c>
      <c r="D2807" s="22">
        <v>5.4998743245781895E-4</v>
      </c>
      <c r="E2807" s="30">
        <v>5.5905388307436303E-5</v>
      </c>
      <c r="F2807" s="6" t="s">
        <v>29350</v>
      </c>
    </row>
    <row r="2808" spans="1:6" x14ac:dyDescent="0.2">
      <c r="A2808" s="24" t="s">
        <v>11529</v>
      </c>
      <c r="C2808" s="22">
        <v>359</v>
      </c>
      <c r="D2808" s="22">
        <v>3.5716742438514002E-4</v>
      </c>
      <c r="E2808" s="30">
        <v>6.4054664269385707E-5</v>
      </c>
      <c r="F2808" s="6" t="s">
        <v>29350</v>
      </c>
    </row>
    <row r="2809" spans="1:6" x14ac:dyDescent="0.2">
      <c r="A2809" s="24" t="s">
        <v>25475</v>
      </c>
      <c r="C2809" s="22">
        <v>359</v>
      </c>
      <c r="D2809" s="22">
        <v>3.5802906493757002E-4</v>
      </c>
      <c r="E2809" s="30">
        <v>5.2581512362360997E-5</v>
      </c>
      <c r="F2809" s="6" t="s">
        <v>29350</v>
      </c>
    </row>
    <row r="2810" spans="1:6" x14ac:dyDescent="0.2">
      <c r="A2810" s="24" t="s">
        <v>1860</v>
      </c>
      <c r="C2810" s="22">
        <v>359</v>
      </c>
      <c r="D2810" s="22">
        <v>2.6691699189143299E-4</v>
      </c>
      <c r="E2810" s="30">
        <v>5.27886843894507E-5</v>
      </c>
      <c r="F2810" s="6" t="s">
        <v>29356</v>
      </c>
    </row>
    <row r="2811" spans="1:6" x14ac:dyDescent="0.2">
      <c r="A2811" s="24" t="s">
        <v>16859</v>
      </c>
      <c r="C2811" s="22">
        <v>359</v>
      </c>
      <c r="D2811" s="22">
        <v>1.2036137140360899E-4</v>
      </c>
      <c r="E2811" s="30">
        <v>5.4795007242901299E-5</v>
      </c>
      <c r="F2811" s="6" t="s">
        <v>29356</v>
      </c>
    </row>
    <row r="2812" spans="1:6" x14ac:dyDescent="0.2">
      <c r="A2812" s="24" t="s">
        <v>8584</v>
      </c>
      <c r="C2812" s="22">
        <v>358</v>
      </c>
      <c r="D2812" s="22">
        <v>3.2571288600886499E-4</v>
      </c>
      <c r="E2812" s="30">
        <v>6.1118413849387302E-5</v>
      </c>
      <c r="F2812" s="6" t="s">
        <v>29350</v>
      </c>
    </row>
    <row r="2813" spans="1:6" x14ac:dyDescent="0.2">
      <c r="A2813" s="24" t="s">
        <v>23885</v>
      </c>
      <c r="C2813" s="22">
        <v>358</v>
      </c>
      <c r="D2813" s="22">
        <v>2.5507023406622098E-4</v>
      </c>
      <c r="E2813" s="30">
        <v>4.0881675540938303E-5</v>
      </c>
      <c r="F2813" s="6" t="s">
        <v>29350</v>
      </c>
    </row>
    <row r="2814" spans="1:6" x14ac:dyDescent="0.2">
      <c r="A2814" s="24" t="s">
        <v>10120</v>
      </c>
      <c r="C2814" s="22">
        <v>358</v>
      </c>
      <c r="D2814" s="22">
        <v>2.1331504973224699E-4</v>
      </c>
      <c r="E2814" s="22">
        <v>1.47062661906524E-4</v>
      </c>
      <c r="F2814" s="6" t="s">
        <v>29358</v>
      </c>
    </row>
    <row r="2815" spans="1:6" x14ac:dyDescent="0.2">
      <c r="A2815" s="24" t="s">
        <v>26923</v>
      </c>
      <c r="C2815" s="22">
        <v>358</v>
      </c>
      <c r="D2815" s="22">
        <v>1.0089684068755199E-4</v>
      </c>
      <c r="E2815" s="22">
        <v>2.1090975969823299E-4</v>
      </c>
      <c r="F2815" s="6" t="s">
        <v>29357</v>
      </c>
    </row>
    <row r="2816" spans="1:6" x14ac:dyDescent="0.2">
      <c r="A2816" s="24" t="s">
        <v>4255</v>
      </c>
      <c r="C2816" s="22">
        <v>358</v>
      </c>
      <c r="D2816" s="22">
        <v>1.4501847938167399E-4</v>
      </c>
      <c r="E2816" s="30">
        <v>5.5154555097359403E-5</v>
      </c>
      <c r="F2816" s="6" t="s">
        <v>29353</v>
      </c>
    </row>
    <row r="2817" spans="1:6" x14ac:dyDescent="0.2">
      <c r="A2817" s="24" t="s">
        <v>257</v>
      </c>
      <c r="C2817" s="22">
        <v>358</v>
      </c>
      <c r="D2817" s="22">
        <v>1.0657569661349799E-4</v>
      </c>
      <c r="E2817" s="22">
        <v>1.3973128844196401E-4</v>
      </c>
      <c r="F2817" s="6" t="s">
        <v>29355</v>
      </c>
    </row>
    <row r="2818" spans="1:6" x14ac:dyDescent="0.2">
      <c r="A2818" s="24" t="s">
        <v>14100</v>
      </c>
      <c r="C2818" s="22">
        <v>358</v>
      </c>
      <c r="D2818" s="22">
        <v>3.2862207709678603E-4</v>
      </c>
      <c r="E2818" s="30">
        <v>4.3922988014971301E-5</v>
      </c>
      <c r="F2818" s="6" t="s">
        <v>29356</v>
      </c>
    </row>
    <row r="2819" spans="1:6" x14ac:dyDescent="0.2">
      <c r="A2819" s="24" t="s">
        <v>18812</v>
      </c>
      <c r="C2819" s="22">
        <v>358</v>
      </c>
      <c r="D2819" s="30">
        <v>1.9098513523015498E-5</v>
      </c>
      <c r="E2819" s="30">
        <v>4.0415304052096297E-5</v>
      </c>
      <c r="F2819" s="6" t="s">
        <v>29356</v>
      </c>
    </row>
    <row r="2820" spans="1:6" x14ac:dyDescent="0.2">
      <c r="A2820" s="24" t="s">
        <v>3276</v>
      </c>
      <c r="C2820" s="22">
        <v>357</v>
      </c>
      <c r="D2820" s="22">
        <v>4.49017646085283E-4</v>
      </c>
      <c r="E2820" s="30">
        <v>6.3463887530487402E-5</v>
      </c>
      <c r="F2820" s="6" t="s">
        <v>29350</v>
      </c>
    </row>
    <row r="2821" spans="1:6" x14ac:dyDescent="0.2">
      <c r="A2821" s="24" t="s">
        <v>14543</v>
      </c>
      <c r="C2821" s="22">
        <v>357</v>
      </c>
      <c r="D2821" s="22">
        <v>5.0321252061426703E-4</v>
      </c>
      <c r="E2821" s="30">
        <v>6.5470404940436998E-5</v>
      </c>
      <c r="F2821" s="6" t="s">
        <v>29350</v>
      </c>
    </row>
    <row r="2822" spans="1:6" x14ac:dyDescent="0.2">
      <c r="A2822" s="24" t="s">
        <v>17652</v>
      </c>
      <c r="C2822" s="22">
        <v>357</v>
      </c>
      <c r="D2822" s="22">
        <v>3.28205753901203E-4</v>
      </c>
      <c r="E2822" s="30">
        <v>8.1443978545559997E-5</v>
      </c>
      <c r="F2822" s="6" t="s">
        <v>29350</v>
      </c>
    </row>
    <row r="2823" spans="1:6" x14ac:dyDescent="0.2">
      <c r="A2823" s="24" t="s">
        <v>25260</v>
      </c>
      <c r="C2823" s="22">
        <v>357</v>
      </c>
      <c r="D2823" s="22">
        <v>3.0112509567090302E-4</v>
      </c>
      <c r="E2823" s="30">
        <v>5.90635638520196E-5</v>
      </c>
      <c r="F2823" s="6" t="s">
        <v>29350</v>
      </c>
    </row>
    <row r="2824" spans="1:6" x14ac:dyDescent="0.2">
      <c r="A2824" s="24" t="s">
        <v>3209</v>
      </c>
      <c r="C2824" s="22">
        <v>357</v>
      </c>
      <c r="D2824" s="22">
        <v>1.21829557833879E-4</v>
      </c>
      <c r="E2824" s="22">
        <v>1.8443703485910301E-4</v>
      </c>
      <c r="F2824" s="6" t="s">
        <v>29357</v>
      </c>
    </row>
    <row r="2825" spans="1:6" x14ac:dyDescent="0.2">
      <c r="A2825" s="24" t="s">
        <v>16974</v>
      </c>
      <c r="C2825" s="22">
        <v>357</v>
      </c>
      <c r="D2825" s="30">
        <v>8.5049520803093094E-5</v>
      </c>
      <c r="E2825" s="30">
        <v>7.4012499974907404E-5</v>
      </c>
      <c r="F2825" s="6" t="s">
        <v>29353</v>
      </c>
    </row>
    <row r="2826" spans="1:6" x14ac:dyDescent="0.2">
      <c r="A2826" s="24" t="s">
        <v>255</v>
      </c>
      <c r="C2826" s="22">
        <v>357</v>
      </c>
      <c r="D2826" s="22">
        <v>1.99976731933599E-4</v>
      </c>
      <c r="E2826" s="22">
        <v>1.07264635472556E-4</v>
      </c>
      <c r="F2826" s="6" t="s">
        <v>29355</v>
      </c>
    </row>
    <row r="2827" spans="1:6" x14ac:dyDescent="0.2">
      <c r="A2827" s="24" t="s">
        <v>26680</v>
      </c>
      <c r="C2827" s="22">
        <v>357</v>
      </c>
      <c r="D2827" s="22">
        <v>8.2455331271325005E-4</v>
      </c>
      <c r="E2827" s="22">
        <v>1.11793974535999E-4</v>
      </c>
      <c r="F2827" s="6" t="s">
        <v>29352</v>
      </c>
    </row>
    <row r="2828" spans="1:6" x14ac:dyDescent="0.2">
      <c r="A2828" s="24" t="s">
        <v>7662</v>
      </c>
      <c r="C2828" s="22">
        <v>357</v>
      </c>
      <c r="D2828" s="30">
        <v>2.7284849113504001E-5</v>
      </c>
      <c r="E2828" s="30">
        <v>4.94226887140744E-5</v>
      </c>
      <c r="F2828" s="6" t="s">
        <v>29356</v>
      </c>
    </row>
    <row r="2829" spans="1:6" x14ac:dyDescent="0.2">
      <c r="A2829" s="24" t="s">
        <v>3138</v>
      </c>
      <c r="C2829" s="22">
        <v>356</v>
      </c>
      <c r="D2829" s="22">
        <v>6.2916643303753596E-4</v>
      </c>
      <c r="E2829" s="30">
        <v>6.4625078444784304E-5</v>
      </c>
      <c r="F2829" s="6" t="s">
        <v>29350</v>
      </c>
    </row>
    <row r="2830" spans="1:6" x14ac:dyDescent="0.2">
      <c r="A2830" s="24" t="s">
        <v>6757</v>
      </c>
      <c r="C2830" s="22">
        <v>356</v>
      </c>
      <c r="D2830" s="22">
        <v>5.3660445638583699E-4</v>
      </c>
      <c r="E2830" s="30">
        <v>7.03130755353205E-5</v>
      </c>
      <c r="F2830" s="6" t="s">
        <v>29350</v>
      </c>
    </row>
    <row r="2831" spans="1:6" x14ac:dyDescent="0.2">
      <c r="A2831" s="24" t="s">
        <v>18230</v>
      </c>
      <c r="C2831" s="22">
        <v>356</v>
      </c>
      <c r="D2831" s="22">
        <v>3.2655165818559902E-4</v>
      </c>
      <c r="E2831" s="30">
        <v>4.7549096916116403E-5</v>
      </c>
      <c r="F2831" s="6" t="s">
        <v>29350</v>
      </c>
    </row>
    <row r="2832" spans="1:6" x14ac:dyDescent="0.2">
      <c r="A2832" s="24" t="s">
        <v>26207</v>
      </c>
      <c r="C2832" s="22">
        <v>356</v>
      </c>
      <c r="D2832" s="22">
        <v>3.2239138557714801E-4</v>
      </c>
      <c r="E2832" s="30">
        <v>7.0086657326455602E-5</v>
      </c>
      <c r="F2832" s="6" t="s">
        <v>29350</v>
      </c>
    </row>
    <row r="2833" spans="1:6" x14ac:dyDescent="0.2">
      <c r="A2833" s="24" t="s">
        <v>12953</v>
      </c>
      <c r="C2833" s="22">
        <v>356</v>
      </c>
      <c r="D2833" s="22">
        <v>1.2292602290338899E-4</v>
      </c>
      <c r="E2833" s="30">
        <v>6.4688026746457494E-5</v>
      </c>
      <c r="F2833" s="6" t="s">
        <v>29353</v>
      </c>
    </row>
    <row r="2834" spans="1:6" x14ac:dyDescent="0.2">
      <c r="A2834" s="24" t="s">
        <v>22094</v>
      </c>
      <c r="C2834" s="22">
        <v>356</v>
      </c>
      <c r="D2834" s="22">
        <v>4.2936386870147798E-4</v>
      </c>
      <c r="E2834" s="22">
        <v>1.1114218687883E-4</v>
      </c>
      <c r="F2834" s="6" t="s">
        <v>29353</v>
      </c>
    </row>
    <row r="2835" spans="1:6" x14ac:dyDescent="0.2">
      <c r="A2835" s="24" t="s">
        <v>3627</v>
      </c>
      <c r="C2835" s="22">
        <v>356</v>
      </c>
      <c r="D2835" s="22">
        <v>2.9938952034185598E-4</v>
      </c>
      <c r="E2835" s="22">
        <v>1.35757842340116E-4</v>
      </c>
      <c r="F2835" s="6" t="s">
        <v>29355</v>
      </c>
    </row>
    <row r="2836" spans="1:6" x14ac:dyDescent="0.2">
      <c r="A2836" s="24" t="s">
        <v>267</v>
      </c>
      <c r="C2836" s="22">
        <v>356</v>
      </c>
      <c r="D2836" s="22">
        <v>1.7411950853434E-4</v>
      </c>
      <c r="E2836" s="22">
        <v>1.7232215010649099E-4</v>
      </c>
      <c r="F2836" s="6" t="s">
        <v>29355</v>
      </c>
    </row>
    <row r="2837" spans="1:6" x14ac:dyDescent="0.2">
      <c r="A2837" s="24" t="s">
        <v>3475</v>
      </c>
      <c r="C2837" s="22">
        <v>356</v>
      </c>
      <c r="D2837" s="30">
        <v>2.8872646101945499E-5</v>
      </c>
      <c r="E2837" s="30">
        <v>5.0224892059717401E-5</v>
      </c>
      <c r="F2837" s="6" t="s">
        <v>29356</v>
      </c>
    </row>
    <row r="2838" spans="1:6" x14ac:dyDescent="0.2">
      <c r="A2838" s="24" t="s">
        <v>17703</v>
      </c>
      <c r="C2838" s="22">
        <v>356</v>
      </c>
      <c r="D2838" s="30">
        <v>2.9970469542501102E-5</v>
      </c>
      <c r="E2838" s="30">
        <v>4.4924422378213702E-5</v>
      </c>
      <c r="F2838" s="6" t="s">
        <v>29356</v>
      </c>
    </row>
    <row r="2839" spans="1:6" x14ac:dyDescent="0.2">
      <c r="A2839" s="24" t="s">
        <v>23118</v>
      </c>
      <c r="C2839" s="22">
        <v>356</v>
      </c>
      <c r="D2839" s="22">
        <v>2.19480265467993E-4</v>
      </c>
      <c r="E2839" s="30">
        <v>5.62494595838782E-5</v>
      </c>
      <c r="F2839" s="6" t="s">
        <v>29356</v>
      </c>
    </row>
    <row r="2840" spans="1:6" x14ac:dyDescent="0.2">
      <c r="A2840" s="24" t="s">
        <v>17330</v>
      </c>
      <c r="C2840" s="22">
        <v>355</v>
      </c>
      <c r="D2840" s="22">
        <v>2.6708852114136998E-4</v>
      </c>
      <c r="E2840" s="30">
        <v>5.4820461672111802E-5</v>
      </c>
      <c r="F2840" s="6" t="s">
        <v>29350</v>
      </c>
    </row>
    <row r="2841" spans="1:6" x14ac:dyDescent="0.2">
      <c r="A2841" s="24" t="s">
        <v>1636</v>
      </c>
      <c r="C2841" s="22">
        <v>355</v>
      </c>
      <c r="D2841" s="22">
        <v>1.7511694311971401E-4</v>
      </c>
      <c r="E2841" s="22">
        <v>1.46426030049769E-4</v>
      </c>
      <c r="F2841" s="6" t="s">
        <v>29358</v>
      </c>
    </row>
    <row r="2842" spans="1:6" x14ac:dyDescent="0.2">
      <c r="A2842" s="24" t="s">
        <v>4584</v>
      </c>
      <c r="C2842" s="22">
        <v>355</v>
      </c>
      <c r="D2842" s="22">
        <v>1.1437387483018601E-4</v>
      </c>
      <c r="E2842" s="22">
        <v>1.4432749548414601E-4</v>
      </c>
      <c r="F2842" s="6" t="s">
        <v>29358</v>
      </c>
    </row>
    <row r="2843" spans="1:6" x14ac:dyDescent="0.2">
      <c r="A2843" s="24" t="s">
        <v>15438</v>
      </c>
      <c r="C2843" s="22">
        <v>355</v>
      </c>
      <c r="D2843" s="22">
        <v>1.39943243372149E-4</v>
      </c>
      <c r="E2843" s="22">
        <v>1.66225009225126E-4</v>
      </c>
      <c r="F2843" s="6" t="s">
        <v>29358</v>
      </c>
    </row>
    <row r="2844" spans="1:6" x14ac:dyDescent="0.2">
      <c r="A2844" s="24" t="s">
        <v>5801</v>
      </c>
      <c r="C2844" s="22">
        <v>355</v>
      </c>
      <c r="D2844" s="30">
        <v>7.4606803122522096E-5</v>
      </c>
      <c r="E2844" s="30">
        <v>9.3673175393216399E-5</v>
      </c>
      <c r="F2844" s="6" t="s">
        <v>29353</v>
      </c>
    </row>
    <row r="2845" spans="1:6" x14ac:dyDescent="0.2">
      <c r="A2845" s="24" t="s">
        <v>292</v>
      </c>
      <c r="C2845" s="22">
        <v>355</v>
      </c>
      <c r="D2845" s="30">
        <v>2.0661853039620401E-5</v>
      </c>
      <c r="E2845" s="22">
        <v>1.3037987277769801E-4</v>
      </c>
      <c r="F2845" s="6" t="s">
        <v>29353</v>
      </c>
    </row>
    <row r="2846" spans="1:6" x14ac:dyDescent="0.2">
      <c r="A2846" s="24" t="s">
        <v>13111</v>
      </c>
      <c r="C2846" s="22">
        <v>355</v>
      </c>
      <c r="D2846" s="22">
        <v>1.8765213850428401E-4</v>
      </c>
      <c r="E2846" s="30">
        <v>4.4014682794582697E-5</v>
      </c>
      <c r="F2846" s="6" t="s">
        <v>29353</v>
      </c>
    </row>
    <row r="2847" spans="1:6" x14ac:dyDescent="0.2">
      <c r="A2847" s="24" t="s">
        <v>18363</v>
      </c>
      <c r="C2847" s="22">
        <v>355</v>
      </c>
      <c r="D2847" s="30">
        <v>8.9285311125202705E-5</v>
      </c>
      <c r="E2847" s="22">
        <v>1.6391749297561299E-4</v>
      </c>
      <c r="F2847" s="6" t="s">
        <v>29353</v>
      </c>
    </row>
    <row r="2848" spans="1:6" x14ac:dyDescent="0.2">
      <c r="A2848" s="24" t="s">
        <v>10826</v>
      </c>
      <c r="C2848" s="22">
        <v>355</v>
      </c>
      <c r="D2848" s="22">
        <v>4.7596749430603701E-4</v>
      </c>
      <c r="E2848" s="30">
        <v>9.5923539348027594E-5</v>
      </c>
      <c r="F2848" s="6" t="s">
        <v>29355</v>
      </c>
    </row>
    <row r="2849" spans="1:6" x14ac:dyDescent="0.2">
      <c r="A2849" s="24" t="s">
        <v>14335</v>
      </c>
      <c r="C2849" s="22">
        <v>355</v>
      </c>
      <c r="D2849" s="30">
        <v>4.4617774493381303E-5</v>
      </c>
      <c r="E2849" s="30">
        <v>5.5918165876377997E-5</v>
      </c>
      <c r="F2849" s="6" t="s">
        <v>29356</v>
      </c>
    </row>
    <row r="2850" spans="1:6" x14ac:dyDescent="0.2">
      <c r="A2850" s="24" t="s">
        <v>23797</v>
      </c>
      <c r="C2850" s="22">
        <v>355</v>
      </c>
      <c r="D2850" s="22">
        <v>1.01152114455475E-4</v>
      </c>
      <c r="E2850" s="22">
        <v>1.05113560167088E-4</v>
      </c>
      <c r="F2850" s="6" t="s">
        <v>29356</v>
      </c>
    </row>
    <row r="2851" spans="1:6" x14ac:dyDescent="0.2">
      <c r="A2851" s="24" t="s">
        <v>1102</v>
      </c>
      <c r="C2851" s="22">
        <v>354</v>
      </c>
      <c r="D2851" s="22">
        <v>3.5367469441759E-4</v>
      </c>
      <c r="E2851" s="30">
        <v>5.4829372221006499E-5</v>
      </c>
      <c r="F2851" s="6" t="s">
        <v>29350</v>
      </c>
    </row>
    <row r="2852" spans="1:6" x14ac:dyDescent="0.2">
      <c r="A2852" s="24" t="s">
        <v>4204</v>
      </c>
      <c r="C2852" s="22">
        <v>354</v>
      </c>
      <c r="D2852" s="22">
        <v>3.5418981829921201E-4</v>
      </c>
      <c r="E2852" s="30">
        <v>5.9508389236240698E-5</v>
      </c>
      <c r="F2852" s="6" t="s">
        <v>29350</v>
      </c>
    </row>
    <row r="2853" spans="1:6" x14ac:dyDescent="0.2">
      <c r="A2853" s="24" t="s">
        <v>5590</v>
      </c>
      <c r="C2853" s="22">
        <v>354</v>
      </c>
      <c r="D2853" s="22">
        <v>4.5265147445301403E-4</v>
      </c>
      <c r="E2853" s="30">
        <v>6.3364808870342896E-5</v>
      </c>
      <c r="F2853" s="6" t="s">
        <v>29350</v>
      </c>
    </row>
    <row r="2854" spans="1:6" x14ac:dyDescent="0.2">
      <c r="A2854" s="24" t="s">
        <v>14900</v>
      </c>
      <c r="C2854" s="22">
        <v>354</v>
      </c>
      <c r="D2854" s="22">
        <v>6.3790104145772296E-4</v>
      </c>
      <c r="E2854" s="30">
        <v>6.3099478161887499E-5</v>
      </c>
      <c r="F2854" s="6" t="s">
        <v>29350</v>
      </c>
    </row>
    <row r="2855" spans="1:6" x14ac:dyDescent="0.2">
      <c r="A2855" s="24" t="s">
        <v>17705</v>
      </c>
      <c r="C2855" s="22">
        <v>354</v>
      </c>
      <c r="D2855" s="22">
        <v>6.0085501302845502E-4</v>
      </c>
      <c r="E2855" s="30">
        <v>7.7427211058398896E-5</v>
      </c>
      <c r="F2855" s="6" t="s">
        <v>29350</v>
      </c>
    </row>
    <row r="2856" spans="1:6" x14ac:dyDescent="0.2">
      <c r="A2856" s="24" t="s">
        <v>15437</v>
      </c>
      <c r="C2856" s="22">
        <v>354</v>
      </c>
      <c r="D2856" s="22">
        <v>1.2871283643993599E-4</v>
      </c>
      <c r="E2856" s="22">
        <v>1.89986574658438E-4</v>
      </c>
      <c r="F2856" s="6" t="s">
        <v>29358</v>
      </c>
    </row>
    <row r="2857" spans="1:6" x14ac:dyDescent="0.2">
      <c r="A2857" s="24" t="s">
        <v>24087</v>
      </c>
      <c r="C2857" s="22">
        <v>354</v>
      </c>
      <c r="D2857" s="30">
        <v>5.2401302546613903E-5</v>
      </c>
      <c r="E2857" s="22">
        <v>1.10406775611102E-4</v>
      </c>
      <c r="F2857" s="6" t="s">
        <v>29353</v>
      </c>
    </row>
    <row r="2858" spans="1:6" x14ac:dyDescent="0.2">
      <c r="A2858" s="24" t="s">
        <v>27232</v>
      </c>
      <c r="C2858" s="22">
        <v>354</v>
      </c>
      <c r="D2858" s="22">
        <v>2.36166567515965E-4</v>
      </c>
      <c r="E2858" s="22">
        <v>1.4693801239456199E-4</v>
      </c>
      <c r="F2858" s="6" t="s">
        <v>29352</v>
      </c>
    </row>
    <row r="2859" spans="1:6" x14ac:dyDescent="0.2">
      <c r="A2859" s="24" t="s">
        <v>9316</v>
      </c>
      <c r="C2859" s="22">
        <v>354</v>
      </c>
      <c r="D2859" s="30">
        <v>2.40949096182849E-5</v>
      </c>
      <c r="E2859" s="30">
        <v>5.2751763728668899E-5</v>
      </c>
      <c r="F2859" s="6" t="s">
        <v>29356</v>
      </c>
    </row>
    <row r="2860" spans="1:6" x14ac:dyDescent="0.2">
      <c r="A2860" s="24" t="s">
        <v>14361</v>
      </c>
      <c r="C2860" s="22">
        <v>354</v>
      </c>
      <c r="D2860" s="30">
        <v>5.6189780779484503E-5</v>
      </c>
      <c r="E2860" s="30">
        <v>5.3790857019000802E-5</v>
      </c>
      <c r="F2860" s="6" t="s">
        <v>29356</v>
      </c>
    </row>
    <row r="2861" spans="1:6" x14ac:dyDescent="0.2">
      <c r="A2861" s="24" t="s">
        <v>19400</v>
      </c>
      <c r="C2861" s="22">
        <v>354</v>
      </c>
      <c r="D2861" s="22">
        <v>1.5266884865086899E-4</v>
      </c>
      <c r="E2861" s="30">
        <v>4.6007603212647497E-5</v>
      </c>
      <c r="F2861" s="6" t="s">
        <v>29356</v>
      </c>
    </row>
    <row r="2862" spans="1:6" x14ac:dyDescent="0.2">
      <c r="A2862" s="24" t="s">
        <v>22898</v>
      </c>
      <c r="C2862" s="22">
        <v>354</v>
      </c>
      <c r="D2862" s="22">
        <v>3.0139561329655599E-4</v>
      </c>
      <c r="E2862" s="30">
        <v>6.8732201248449497E-5</v>
      </c>
      <c r="F2862" s="6" t="s">
        <v>29356</v>
      </c>
    </row>
    <row r="2863" spans="1:6" x14ac:dyDescent="0.2">
      <c r="A2863" s="24" t="s">
        <v>5117</v>
      </c>
      <c r="C2863" s="22">
        <v>353</v>
      </c>
      <c r="D2863" s="22">
        <v>5.0146312028374104E-4</v>
      </c>
      <c r="E2863" s="30">
        <v>6.2489240475500696E-5</v>
      </c>
      <c r="F2863" s="6" t="s">
        <v>29350</v>
      </c>
    </row>
    <row r="2864" spans="1:6" x14ac:dyDescent="0.2">
      <c r="A2864" s="24" t="s">
        <v>14836</v>
      </c>
      <c r="C2864" s="22">
        <v>353</v>
      </c>
      <c r="D2864" s="22">
        <v>3.7159203101619901E-4</v>
      </c>
      <c r="E2864" s="30">
        <v>6.5515239363812502E-5</v>
      </c>
      <c r="F2864" s="6" t="s">
        <v>29350</v>
      </c>
    </row>
    <row r="2865" spans="1:6" x14ac:dyDescent="0.2">
      <c r="A2865" s="24" t="s">
        <v>22777</v>
      </c>
      <c r="C2865" s="22">
        <v>353</v>
      </c>
      <c r="D2865" s="22">
        <v>3.4405313054836501E-4</v>
      </c>
      <c r="E2865" s="30">
        <v>6.8489370833638402E-5</v>
      </c>
      <c r="F2865" s="6" t="s">
        <v>29350</v>
      </c>
    </row>
    <row r="2866" spans="1:6" x14ac:dyDescent="0.2">
      <c r="A2866" s="24" t="s">
        <v>25043</v>
      </c>
      <c r="C2866" s="22">
        <v>353</v>
      </c>
      <c r="D2866" s="22">
        <v>3.9635389980656103E-4</v>
      </c>
      <c r="E2866" s="30">
        <v>7.1908947822977293E-5</v>
      </c>
      <c r="F2866" s="6" t="s">
        <v>29350</v>
      </c>
    </row>
    <row r="2867" spans="1:6" x14ac:dyDescent="0.2">
      <c r="A2867" s="24" t="s">
        <v>16889</v>
      </c>
      <c r="C2867" s="22">
        <v>353</v>
      </c>
      <c r="D2867" s="22">
        <v>3.1946691932869999E-4</v>
      </c>
      <c r="E2867" s="30">
        <v>7.3967875688028904E-5</v>
      </c>
      <c r="F2867" s="6" t="s">
        <v>29360</v>
      </c>
    </row>
    <row r="2868" spans="1:6" x14ac:dyDescent="0.2">
      <c r="A2868" s="24" t="s">
        <v>8747</v>
      </c>
      <c r="C2868" s="22">
        <v>353</v>
      </c>
      <c r="D2868" s="22">
        <v>3.9292782783267302E-4</v>
      </c>
      <c r="E2868" s="22">
        <v>1.39780108596563E-4</v>
      </c>
      <c r="F2868" s="6" t="s">
        <v>29357</v>
      </c>
    </row>
    <row r="2869" spans="1:6" x14ac:dyDescent="0.2">
      <c r="A2869" s="24" t="s">
        <v>16169</v>
      </c>
      <c r="C2869" s="22">
        <v>353</v>
      </c>
      <c r="D2869" s="22">
        <v>2.3947671437544901E-4</v>
      </c>
      <c r="E2869" s="22">
        <v>1.7493866182450199E-4</v>
      </c>
      <c r="F2869" s="6" t="s">
        <v>29357</v>
      </c>
    </row>
    <row r="2870" spans="1:6" x14ac:dyDescent="0.2">
      <c r="A2870" s="24" t="s">
        <v>7766</v>
      </c>
      <c r="C2870" s="22">
        <v>353</v>
      </c>
      <c r="D2870" s="30">
        <v>3.8732753303623E-5</v>
      </c>
      <c r="E2870" s="22">
        <v>1.5484453751174999E-4</v>
      </c>
      <c r="F2870" s="6" t="s">
        <v>29353</v>
      </c>
    </row>
    <row r="2871" spans="1:6" x14ac:dyDescent="0.2">
      <c r="A2871" s="24" t="s">
        <v>1803</v>
      </c>
      <c r="C2871" s="22">
        <v>353</v>
      </c>
      <c r="D2871" s="30">
        <v>3.5543606480759902E-5</v>
      </c>
      <c r="E2871" s="22">
        <v>1.2611480652674701E-4</v>
      </c>
      <c r="F2871" s="6" t="s">
        <v>29356</v>
      </c>
    </row>
    <row r="2872" spans="1:6" x14ac:dyDescent="0.2">
      <c r="A2872" s="24" t="s">
        <v>2345</v>
      </c>
      <c r="C2872" s="22">
        <v>353</v>
      </c>
      <c r="D2872" s="22">
        <v>1.4142500317546701E-4</v>
      </c>
      <c r="E2872" s="30">
        <v>7.1223939147257797E-5</v>
      </c>
      <c r="F2872" s="6" t="s">
        <v>29356</v>
      </c>
    </row>
    <row r="2873" spans="1:6" x14ac:dyDescent="0.2">
      <c r="A2873" s="24" t="s">
        <v>3675</v>
      </c>
      <c r="C2873" s="22">
        <v>352</v>
      </c>
      <c r="D2873" s="22">
        <v>4.9785667350887299E-4</v>
      </c>
      <c r="E2873" s="30">
        <v>7.7887152522225503E-5</v>
      </c>
      <c r="F2873" s="6" t="s">
        <v>29350</v>
      </c>
    </row>
    <row r="2874" spans="1:6" x14ac:dyDescent="0.2">
      <c r="A2874" s="24" t="s">
        <v>24683</v>
      </c>
      <c r="C2874" s="22">
        <v>352</v>
      </c>
      <c r="D2874" s="22">
        <v>5.2923235426689298E-4</v>
      </c>
      <c r="E2874" s="30">
        <v>7.4987613906456695E-5</v>
      </c>
      <c r="F2874" s="6" t="s">
        <v>29350</v>
      </c>
    </row>
    <row r="2875" spans="1:6" x14ac:dyDescent="0.2">
      <c r="A2875" s="24" t="s">
        <v>28487</v>
      </c>
      <c r="C2875" s="22">
        <v>352</v>
      </c>
      <c r="D2875" s="22">
        <v>3.92979994433279E-4</v>
      </c>
      <c r="E2875" s="30">
        <v>5.4552932564943903E-5</v>
      </c>
      <c r="F2875" s="6" t="s">
        <v>29350</v>
      </c>
    </row>
    <row r="2876" spans="1:6" x14ac:dyDescent="0.2">
      <c r="A2876" s="24" t="s">
        <v>29110</v>
      </c>
      <c r="C2876" s="22">
        <v>352</v>
      </c>
      <c r="D2876" s="30">
        <v>5.0181529274663599E-5</v>
      </c>
      <c r="E2876" s="22">
        <v>3.45510794992363E-4</v>
      </c>
      <c r="F2876" s="6" t="s">
        <v>29357</v>
      </c>
    </row>
    <row r="2877" spans="1:6" x14ac:dyDescent="0.2">
      <c r="A2877" s="24" t="s">
        <v>14067</v>
      </c>
      <c r="C2877" s="22">
        <v>352</v>
      </c>
      <c r="D2877" s="22">
        <v>1.53648483704453E-4</v>
      </c>
      <c r="E2877" s="30">
        <v>9.6156736650850907E-5</v>
      </c>
      <c r="F2877" s="6" t="s">
        <v>29353</v>
      </c>
    </row>
    <row r="2878" spans="1:6" x14ac:dyDescent="0.2">
      <c r="A2878" s="24" t="s">
        <v>532</v>
      </c>
      <c r="C2878" s="22">
        <v>352</v>
      </c>
      <c r="D2878" s="22">
        <v>2.7717115164883801E-4</v>
      </c>
      <c r="E2878" s="22">
        <v>1.1112054895928501E-4</v>
      </c>
      <c r="F2878" s="6" t="s">
        <v>29355</v>
      </c>
    </row>
    <row r="2879" spans="1:6" x14ac:dyDescent="0.2">
      <c r="A2879" s="24" t="s">
        <v>5180</v>
      </c>
      <c r="C2879" s="22">
        <v>352</v>
      </c>
      <c r="D2879" s="22">
        <v>1.16965624099133E-4</v>
      </c>
      <c r="E2879" s="30">
        <v>4.9700621660828801E-5</v>
      </c>
      <c r="F2879" s="6" t="s">
        <v>29356</v>
      </c>
    </row>
    <row r="2880" spans="1:6" x14ac:dyDescent="0.2">
      <c r="A2880" s="24" t="s">
        <v>18172</v>
      </c>
      <c r="C2880" s="22">
        <v>352</v>
      </c>
      <c r="D2880" s="22">
        <v>1.10461669759405E-4</v>
      </c>
      <c r="E2880" s="30">
        <v>6.4179803443924696E-5</v>
      </c>
      <c r="F2880" s="6" t="s">
        <v>29356</v>
      </c>
    </row>
    <row r="2881" spans="1:6" x14ac:dyDescent="0.2">
      <c r="A2881" s="24" t="s">
        <v>6667</v>
      </c>
      <c r="C2881" s="22">
        <v>351</v>
      </c>
      <c r="D2881" s="22">
        <v>3.6500180564295599E-4</v>
      </c>
      <c r="E2881" s="30">
        <v>6.8103753773529605E-5</v>
      </c>
      <c r="F2881" s="6" t="s">
        <v>29350</v>
      </c>
    </row>
    <row r="2882" spans="1:6" x14ac:dyDescent="0.2">
      <c r="A2882" s="24" t="s">
        <v>7224</v>
      </c>
      <c r="C2882" s="22">
        <v>351</v>
      </c>
      <c r="D2882" s="22">
        <v>1.4210629686510799E-4</v>
      </c>
      <c r="E2882" s="22">
        <v>1.45566623077183E-4</v>
      </c>
      <c r="F2882" s="6" t="s">
        <v>29357</v>
      </c>
    </row>
    <row r="2883" spans="1:6" x14ac:dyDescent="0.2">
      <c r="A2883" s="24" t="s">
        <v>22570</v>
      </c>
      <c r="C2883" s="22">
        <v>351</v>
      </c>
      <c r="D2883" s="30">
        <v>9.6887007161212306E-5</v>
      </c>
      <c r="E2883" s="22">
        <v>1.18349724701417E-4</v>
      </c>
      <c r="F2883" s="6" t="s">
        <v>29357</v>
      </c>
    </row>
    <row r="2884" spans="1:6" x14ac:dyDescent="0.2">
      <c r="A2884" s="24" t="s">
        <v>8828</v>
      </c>
      <c r="C2884" s="22">
        <v>351</v>
      </c>
      <c r="D2884" s="22">
        <v>1.01122966110133E-4</v>
      </c>
      <c r="E2884" s="30">
        <v>8.9548919209374799E-5</v>
      </c>
      <c r="F2884" s="6" t="s">
        <v>29353</v>
      </c>
    </row>
    <row r="2885" spans="1:6" x14ac:dyDescent="0.2">
      <c r="A2885" s="24" t="s">
        <v>23039</v>
      </c>
      <c r="C2885" s="22">
        <v>351</v>
      </c>
      <c r="D2885" s="22">
        <v>1.0059512109227899E-4</v>
      </c>
      <c r="E2885" s="30">
        <v>6.4106707788517505E-5</v>
      </c>
      <c r="F2885" s="6" t="s">
        <v>29353</v>
      </c>
    </row>
    <row r="2886" spans="1:6" x14ac:dyDescent="0.2">
      <c r="A2886" s="24" t="s">
        <v>23312</v>
      </c>
      <c r="C2886" s="22">
        <v>351</v>
      </c>
      <c r="D2886" s="22">
        <v>1.05423499806862E-4</v>
      </c>
      <c r="E2886" s="22">
        <v>1.03692328494634E-4</v>
      </c>
      <c r="F2886" s="6" t="s">
        <v>29353</v>
      </c>
    </row>
    <row r="2887" spans="1:6" x14ac:dyDescent="0.2">
      <c r="A2887" s="24" t="s">
        <v>24071</v>
      </c>
      <c r="C2887" s="22">
        <v>351</v>
      </c>
      <c r="D2887" s="22">
        <v>1.1465771167677199E-4</v>
      </c>
      <c r="E2887" s="30">
        <v>4.7291010867404502E-5</v>
      </c>
      <c r="F2887" s="6" t="s">
        <v>29353</v>
      </c>
    </row>
    <row r="2888" spans="1:6" x14ac:dyDescent="0.2">
      <c r="A2888" s="24" t="s">
        <v>4171</v>
      </c>
      <c r="C2888" s="22">
        <v>351</v>
      </c>
      <c r="D2888" s="30">
        <v>8.2933725493646902E-5</v>
      </c>
      <c r="E2888" s="22">
        <v>2.1887219063844099E-4</v>
      </c>
      <c r="F2888" s="6" t="s">
        <v>29352</v>
      </c>
    </row>
    <row r="2889" spans="1:6" x14ac:dyDescent="0.2">
      <c r="A2889" s="24" t="s">
        <v>24412</v>
      </c>
      <c r="C2889" s="22">
        <v>351</v>
      </c>
      <c r="D2889" s="22">
        <v>3.3437718027432998E-4</v>
      </c>
      <c r="E2889" s="22">
        <v>1.3583198502372401E-4</v>
      </c>
      <c r="F2889" s="6" t="s">
        <v>29352</v>
      </c>
    </row>
    <row r="2890" spans="1:6" x14ac:dyDescent="0.2">
      <c r="A2890" s="24" t="s">
        <v>1966</v>
      </c>
      <c r="C2890" s="22">
        <v>351</v>
      </c>
      <c r="D2890" s="22">
        <v>2.2230167638952799E-4</v>
      </c>
      <c r="E2890" s="30">
        <v>6.5331980638360502E-5</v>
      </c>
      <c r="F2890" s="6" t="s">
        <v>29356</v>
      </c>
    </row>
    <row r="2891" spans="1:6" x14ac:dyDescent="0.2">
      <c r="A2891" s="24" t="s">
        <v>1618</v>
      </c>
      <c r="C2891" s="22">
        <v>350</v>
      </c>
      <c r="D2891" s="22">
        <v>8.0928025629982696E-4</v>
      </c>
      <c r="E2891" s="30">
        <v>6.6475219292782897E-5</v>
      </c>
      <c r="F2891" s="6" t="s">
        <v>29350</v>
      </c>
    </row>
    <row r="2892" spans="1:6" x14ac:dyDescent="0.2">
      <c r="A2892" s="24" t="s">
        <v>3625</v>
      </c>
      <c r="C2892" s="22">
        <v>350</v>
      </c>
      <c r="D2892" s="22">
        <v>3.6185443079826701E-4</v>
      </c>
      <c r="E2892" s="30">
        <v>7.3135828698455002E-5</v>
      </c>
      <c r="F2892" s="6" t="s">
        <v>29350</v>
      </c>
    </row>
    <row r="2893" spans="1:6" x14ac:dyDescent="0.2">
      <c r="A2893" s="24" t="s">
        <v>4832</v>
      </c>
      <c r="C2893" s="22">
        <v>350</v>
      </c>
      <c r="D2893" s="22">
        <v>3.7614880700800901E-4</v>
      </c>
      <c r="E2893" s="30">
        <v>6.2999986330698496E-5</v>
      </c>
      <c r="F2893" s="6" t="s">
        <v>29350</v>
      </c>
    </row>
    <row r="2894" spans="1:6" x14ac:dyDescent="0.2">
      <c r="A2894" s="24" t="s">
        <v>7476</v>
      </c>
      <c r="C2894" s="22">
        <v>350</v>
      </c>
      <c r="D2894" s="22">
        <v>2.23600531679226E-4</v>
      </c>
      <c r="E2894" s="30">
        <v>6.1862898277103198E-5</v>
      </c>
      <c r="F2894" s="6" t="s">
        <v>29350</v>
      </c>
    </row>
    <row r="2895" spans="1:6" x14ac:dyDescent="0.2">
      <c r="A2895" s="24" t="s">
        <v>11308</v>
      </c>
      <c r="C2895" s="22">
        <v>350</v>
      </c>
      <c r="D2895" s="22">
        <v>4.9239857012736503E-4</v>
      </c>
      <c r="E2895" s="30">
        <v>7.3834227539077896E-5</v>
      </c>
      <c r="F2895" s="6" t="s">
        <v>29350</v>
      </c>
    </row>
    <row r="2896" spans="1:6" x14ac:dyDescent="0.2">
      <c r="A2896" s="24" t="s">
        <v>13140</v>
      </c>
      <c r="C2896" s="22">
        <v>350</v>
      </c>
      <c r="D2896" s="22">
        <v>3.1706996137728199E-4</v>
      </c>
      <c r="E2896" s="30">
        <v>5.4292562208312702E-5</v>
      </c>
      <c r="F2896" s="6" t="s">
        <v>29350</v>
      </c>
    </row>
    <row r="2897" spans="1:6" x14ac:dyDescent="0.2">
      <c r="A2897" s="24" t="s">
        <v>21820</v>
      </c>
      <c r="C2897" s="22">
        <v>350</v>
      </c>
      <c r="D2897" s="22">
        <v>3.0182151881757698E-4</v>
      </c>
      <c r="E2897" s="30">
        <v>7.2352379946323902E-5</v>
      </c>
      <c r="F2897" s="6" t="s">
        <v>29350</v>
      </c>
    </row>
    <row r="2898" spans="1:6" x14ac:dyDescent="0.2">
      <c r="A2898" s="24" t="s">
        <v>22225</v>
      </c>
      <c r="C2898" s="22">
        <v>350</v>
      </c>
      <c r="D2898" s="22">
        <v>5.0438205681714902E-4</v>
      </c>
      <c r="E2898" s="30">
        <v>6.9612300885400806E-5</v>
      </c>
      <c r="F2898" s="6" t="s">
        <v>29350</v>
      </c>
    </row>
    <row r="2899" spans="1:6" x14ac:dyDescent="0.2">
      <c r="A2899" s="24" t="s">
        <v>27946</v>
      </c>
      <c r="C2899" s="22">
        <v>350</v>
      </c>
      <c r="D2899" s="22">
        <v>1.0110186810823699E-4</v>
      </c>
      <c r="E2899" s="30">
        <v>8.3625118560772406E-5</v>
      </c>
      <c r="F2899" s="6" t="s">
        <v>29353</v>
      </c>
    </row>
    <row r="2900" spans="1:6" x14ac:dyDescent="0.2">
      <c r="A2900" s="24" t="s">
        <v>29048</v>
      </c>
      <c r="C2900" s="22">
        <v>350</v>
      </c>
      <c r="D2900" s="22">
        <v>1.21187578470482E-4</v>
      </c>
      <c r="E2900" s="30">
        <v>5.5280846726923303E-5</v>
      </c>
      <c r="F2900" s="6" t="s">
        <v>29353</v>
      </c>
    </row>
    <row r="2901" spans="1:6" x14ac:dyDescent="0.2">
      <c r="A2901" s="24" t="s">
        <v>26330</v>
      </c>
      <c r="C2901" s="22">
        <v>350</v>
      </c>
      <c r="D2901" s="30">
        <v>1.9148155735580499E-5</v>
      </c>
      <c r="E2901" s="30">
        <v>3.98611792005777E-5</v>
      </c>
      <c r="F2901" s="6" t="s">
        <v>29356</v>
      </c>
    </row>
    <row r="2902" spans="1:6" x14ac:dyDescent="0.2">
      <c r="A2902" s="24" t="s">
        <v>9284</v>
      </c>
      <c r="C2902" s="22">
        <v>349</v>
      </c>
      <c r="D2902" s="22">
        <v>3.9182726880265302E-4</v>
      </c>
      <c r="E2902" s="30">
        <v>6.4188169410946103E-5</v>
      </c>
      <c r="F2902" s="6" t="s">
        <v>29350</v>
      </c>
    </row>
    <row r="2903" spans="1:6" x14ac:dyDescent="0.2">
      <c r="A2903" s="24" t="s">
        <v>9352</v>
      </c>
      <c r="C2903" s="22">
        <v>349</v>
      </c>
      <c r="D2903" s="22">
        <v>2.7095265857763701E-4</v>
      </c>
      <c r="E2903" s="30">
        <v>5.1933767473181001E-5</v>
      </c>
      <c r="F2903" s="6" t="s">
        <v>29350</v>
      </c>
    </row>
    <row r="2904" spans="1:6" x14ac:dyDescent="0.2">
      <c r="A2904" s="24" t="s">
        <v>9725</v>
      </c>
      <c r="C2904" s="22">
        <v>349</v>
      </c>
      <c r="D2904" s="22">
        <v>2.4456311009456302E-4</v>
      </c>
      <c r="E2904" s="30">
        <v>5.0269122572774199E-5</v>
      </c>
      <c r="F2904" s="6" t="s">
        <v>29350</v>
      </c>
    </row>
    <row r="2905" spans="1:6" x14ac:dyDescent="0.2">
      <c r="A2905" s="24" t="s">
        <v>28979</v>
      </c>
      <c r="C2905" s="22">
        <v>349</v>
      </c>
      <c r="D2905" s="22">
        <v>1.9671281785050399E-4</v>
      </c>
      <c r="E2905" s="30">
        <v>3.1971338851707899E-5</v>
      </c>
      <c r="F2905" s="6" t="s">
        <v>29350</v>
      </c>
    </row>
    <row r="2906" spans="1:6" x14ac:dyDescent="0.2">
      <c r="A2906" s="24" t="s">
        <v>15360</v>
      </c>
      <c r="C2906" s="22">
        <v>349</v>
      </c>
      <c r="D2906" s="22">
        <v>1.00161518337199E-4</v>
      </c>
      <c r="E2906" s="30">
        <v>6.9017151627807796E-5</v>
      </c>
      <c r="F2906" s="6" t="s">
        <v>29353</v>
      </c>
    </row>
    <row r="2907" spans="1:6" x14ac:dyDescent="0.2">
      <c r="A2907" s="24" t="s">
        <v>14462</v>
      </c>
      <c r="C2907" s="22">
        <v>349</v>
      </c>
      <c r="D2907" s="22">
        <v>2.7675721399545702E-4</v>
      </c>
      <c r="E2907" s="22">
        <v>1.2834880949210201E-4</v>
      </c>
      <c r="F2907" s="6" t="s">
        <v>29352</v>
      </c>
    </row>
    <row r="2908" spans="1:6" x14ac:dyDescent="0.2">
      <c r="A2908" s="24" t="s">
        <v>18334</v>
      </c>
      <c r="C2908" s="22">
        <v>349</v>
      </c>
      <c r="D2908" s="22">
        <v>1.5541189696837899E-4</v>
      </c>
      <c r="E2908" s="30">
        <v>4.6537075405682598E-5</v>
      </c>
      <c r="F2908" s="6" t="s">
        <v>29356</v>
      </c>
    </row>
    <row r="2909" spans="1:6" x14ac:dyDescent="0.2">
      <c r="A2909" s="24" t="s">
        <v>23942</v>
      </c>
      <c r="C2909" s="22">
        <v>349</v>
      </c>
      <c r="D2909" s="30">
        <v>1.8302378776785499E-5</v>
      </c>
      <c r="E2909" s="30">
        <v>3.9240781942535099E-5</v>
      </c>
      <c r="F2909" s="6" t="s">
        <v>29356</v>
      </c>
    </row>
    <row r="2910" spans="1:6" x14ac:dyDescent="0.2">
      <c r="A2910" s="24" t="s">
        <v>17253</v>
      </c>
      <c r="C2910" s="22">
        <v>348</v>
      </c>
      <c r="D2910" s="22">
        <v>3.26747214454984E-4</v>
      </c>
      <c r="E2910" s="30">
        <v>5.62998366545846E-5</v>
      </c>
      <c r="F2910" s="6" t="s">
        <v>29350</v>
      </c>
    </row>
    <row r="2911" spans="1:6" x14ac:dyDescent="0.2">
      <c r="A2911" s="24" t="s">
        <v>28820</v>
      </c>
      <c r="C2911" s="22">
        <v>348</v>
      </c>
      <c r="D2911" s="22">
        <v>2.28328222543261E-4</v>
      </c>
      <c r="E2911" s="30">
        <v>4.3927624177208402E-5</v>
      </c>
      <c r="F2911" s="6" t="s">
        <v>29350</v>
      </c>
    </row>
    <row r="2912" spans="1:6" x14ac:dyDescent="0.2">
      <c r="A2912" s="24" t="s">
        <v>17990</v>
      </c>
      <c r="C2912" s="22">
        <v>348</v>
      </c>
      <c r="D2912" s="30">
        <v>7.8188248601390197E-5</v>
      </c>
      <c r="E2912" s="22">
        <v>3.0124496058684302E-4</v>
      </c>
      <c r="F2912" s="6" t="s">
        <v>29357</v>
      </c>
    </row>
    <row r="2913" spans="1:6" x14ac:dyDescent="0.2">
      <c r="A2913" s="24" t="s">
        <v>20443</v>
      </c>
      <c r="C2913" s="22">
        <v>348</v>
      </c>
      <c r="D2913" s="30">
        <v>2.7322835421893898E-5</v>
      </c>
      <c r="E2913" s="22">
        <v>1.36032418591523E-4</v>
      </c>
      <c r="F2913" s="6" t="s">
        <v>29353</v>
      </c>
    </row>
    <row r="2914" spans="1:6" x14ac:dyDescent="0.2">
      <c r="A2914" s="24" t="s">
        <v>25761</v>
      </c>
      <c r="C2914" s="22">
        <v>348</v>
      </c>
      <c r="D2914" s="30">
        <v>3.99836062216875E-5</v>
      </c>
      <c r="E2914" s="22">
        <v>1.28365813684995E-4</v>
      </c>
      <c r="F2914" s="6" t="s">
        <v>29353</v>
      </c>
    </row>
    <row r="2915" spans="1:6" x14ac:dyDescent="0.2">
      <c r="A2915" s="24" t="s">
        <v>2788</v>
      </c>
      <c r="C2915" s="22">
        <v>348</v>
      </c>
      <c r="D2915" s="22">
        <v>2.1193661227377099E-4</v>
      </c>
      <c r="E2915" s="30">
        <v>6.6863911420071007E-5</v>
      </c>
      <c r="F2915" s="6" t="s">
        <v>29356</v>
      </c>
    </row>
    <row r="2916" spans="1:6" x14ac:dyDescent="0.2">
      <c r="A2916" s="24" t="s">
        <v>5946</v>
      </c>
      <c r="C2916" s="22">
        <v>348</v>
      </c>
      <c r="D2916" s="30">
        <v>2.5758685090570299E-5</v>
      </c>
      <c r="E2916" s="30">
        <v>4.4014048554718002E-5</v>
      </c>
      <c r="F2916" s="6" t="s">
        <v>29356</v>
      </c>
    </row>
    <row r="2917" spans="1:6" x14ac:dyDescent="0.2">
      <c r="A2917" s="24" t="s">
        <v>6394</v>
      </c>
      <c r="C2917" s="22">
        <v>348</v>
      </c>
      <c r="D2917" s="22">
        <v>1.18441857478787E-4</v>
      </c>
      <c r="E2917" s="30">
        <v>9.27526516535464E-5</v>
      </c>
      <c r="F2917" s="6" t="s">
        <v>29356</v>
      </c>
    </row>
    <row r="2918" spans="1:6" x14ac:dyDescent="0.2">
      <c r="A2918" s="24" t="s">
        <v>28117</v>
      </c>
      <c r="C2918" s="22">
        <v>348</v>
      </c>
      <c r="D2918" s="22">
        <v>1.4628222696412701E-4</v>
      </c>
      <c r="E2918" s="30">
        <v>4.6217389557147101E-5</v>
      </c>
      <c r="F2918" s="6" t="s">
        <v>29356</v>
      </c>
    </row>
    <row r="2919" spans="1:6" x14ac:dyDescent="0.2">
      <c r="A2919" s="24" t="s">
        <v>4790</v>
      </c>
      <c r="C2919" s="22">
        <v>347</v>
      </c>
      <c r="D2919" s="22">
        <v>3.8204063039398901E-4</v>
      </c>
      <c r="E2919" s="30">
        <v>6.7779198195968497E-5</v>
      </c>
      <c r="F2919" s="6" t="s">
        <v>29350</v>
      </c>
    </row>
    <row r="2920" spans="1:6" x14ac:dyDescent="0.2">
      <c r="A2920" s="24" t="s">
        <v>11559</v>
      </c>
      <c r="C2920" s="22">
        <v>347</v>
      </c>
      <c r="D2920" s="22">
        <v>4.92653783189349E-4</v>
      </c>
      <c r="E2920" s="30">
        <v>7.8182575772501296E-5</v>
      </c>
      <c r="F2920" s="6" t="s">
        <v>29350</v>
      </c>
    </row>
    <row r="2921" spans="1:6" x14ac:dyDescent="0.2">
      <c r="A2921" s="24" t="s">
        <v>20265</v>
      </c>
      <c r="C2921" s="22">
        <v>347</v>
      </c>
      <c r="D2921" s="22">
        <v>3.46585784181252E-4</v>
      </c>
      <c r="E2921" s="30">
        <v>6.4738071073486603E-5</v>
      </c>
      <c r="F2921" s="6" t="s">
        <v>29350</v>
      </c>
    </row>
    <row r="2922" spans="1:6" x14ac:dyDescent="0.2">
      <c r="A2922" s="24" t="s">
        <v>20800</v>
      </c>
      <c r="C2922" s="22">
        <v>347</v>
      </c>
      <c r="D2922" s="22">
        <v>3.84138995210897E-4</v>
      </c>
      <c r="E2922" s="30">
        <v>6.5692585493020596E-5</v>
      </c>
      <c r="F2922" s="6" t="s">
        <v>29350</v>
      </c>
    </row>
    <row r="2923" spans="1:6" x14ac:dyDescent="0.2">
      <c r="A2923" s="24" t="s">
        <v>25238</v>
      </c>
      <c r="C2923" s="22">
        <v>347</v>
      </c>
      <c r="D2923" s="22">
        <v>3.6737484173104398E-4</v>
      </c>
      <c r="E2923" s="30">
        <v>7.1328010485743098E-5</v>
      </c>
      <c r="F2923" s="6" t="s">
        <v>29350</v>
      </c>
    </row>
    <row r="2924" spans="1:6" x14ac:dyDescent="0.2">
      <c r="A2924" s="24" t="s">
        <v>6381</v>
      </c>
      <c r="C2924" s="22">
        <v>347</v>
      </c>
      <c r="D2924" s="22">
        <v>1.0162725894316701E-4</v>
      </c>
      <c r="E2924" s="22">
        <v>2.0989117803418901E-4</v>
      </c>
      <c r="F2924" s="6" t="s">
        <v>29358</v>
      </c>
    </row>
    <row r="2925" spans="1:6" x14ac:dyDescent="0.2">
      <c r="A2925" s="24" t="s">
        <v>8449</v>
      </c>
      <c r="C2925" s="22">
        <v>347</v>
      </c>
      <c r="D2925" s="22">
        <v>1.2100753613796799E-4</v>
      </c>
      <c r="E2925" s="22">
        <v>1.8642085189925599E-4</v>
      </c>
      <c r="F2925" s="6" t="s">
        <v>29358</v>
      </c>
    </row>
    <row r="2926" spans="1:6" x14ac:dyDescent="0.2">
      <c r="A2926" s="24" t="s">
        <v>19687</v>
      </c>
      <c r="C2926" s="22">
        <v>347</v>
      </c>
      <c r="D2926" s="22">
        <v>2.0994953107944501E-4</v>
      </c>
      <c r="E2926" s="30">
        <v>9.6408145331598199E-5</v>
      </c>
      <c r="F2926" s="6" t="s">
        <v>29358</v>
      </c>
    </row>
    <row r="2927" spans="1:6" x14ac:dyDescent="0.2">
      <c r="A2927" s="24" t="s">
        <v>4826</v>
      </c>
      <c r="C2927" s="22">
        <v>347</v>
      </c>
      <c r="D2927" s="30">
        <v>1.4717981355551001E-5</v>
      </c>
      <c r="E2927" s="22">
        <v>1.26800185167104E-4</v>
      </c>
      <c r="F2927" s="6" t="s">
        <v>29353</v>
      </c>
    </row>
    <row r="2928" spans="1:6" x14ac:dyDescent="0.2">
      <c r="A2928" s="24" t="s">
        <v>17293</v>
      </c>
      <c r="C2928" s="22">
        <v>347</v>
      </c>
      <c r="D2928" s="30">
        <v>8.8400913514667307E-5</v>
      </c>
      <c r="E2928" s="30">
        <v>9.3198027566788002E-5</v>
      </c>
      <c r="F2928" s="6" t="s">
        <v>29353</v>
      </c>
    </row>
    <row r="2929" spans="1:6" x14ac:dyDescent="0.2">
      <c r="A2929" s="24" t="s">
        <v>248</v>
      </c>
      <c r="C2929" s="22">
        <v>347</v>
      </c>
      <c r="D2929" s="22">
        <v>1.0310208771979701E-4</v>
      </c>
      <c r="E2929" s="22">
        <v>1.5239149747767601E-4</v>
      </c>
      <c r="F2929" s="6" t="s">
        <v>29355</v>
      </c>
    </row>
    <row r="2930" spans="1:6" x14ac:dyDescent="0.2">
      <c r="A2930" s="24" t="s">
        <v>837</v>
      </c>
      <c r="C2930" s="22">
        <v>347</v>
      </c>
      <c r="D2930" s="22">
        <v>2.5995282801731398E-4</v>
      </c>
      <c r="E2930" s="22">
        <v>1.7049778690462E-4</v>
      </c>
      <c r="F2930" s="6" t="s">
        <v>29355</v>
      </c>
    </row>
    <row r="2931" spans="1:6" x14ac:dyDescent="0.2">
      <c r="A2931" s="24" t="s">
        <v>4369</v>
      </c>
      <c r="C2931" s="22">
        <v>347</v>
      </c>
      <c r="D2931" s="22">
        <v>1.87972443695941E-4</v>
      </c>
      <c r="E2931" s="22">
        <v>1.07132169281482E-4</v>
      </c>
      <c r="F2931" s="6" t="s">
        <v>29352</v>
      </c>
    </row>
    <row r="2932" spans="1:6" x14ac:dyDescent="0.2">
      <c r="A2932" s="24" t="s">
        <v>19947</v>
      </c>
      <c r="C2932" s="22">
        <v>347</v>
      </c>
      <c r="D2932" s="22">
        <v>1.79014828013184E-4</v>
      </c>
      <c r="E2932" s="22">
        <v>1.5732664483368201E-4</v>
      </c>
      <c r="F2932" s="6" t="s">
        <v>29352</v>
      </c>
    </row>
    <row r="2933" spans="1:6" x14ac:dyDescent="0.2">
      <c r="A2933" s="24" t="s">
        <v>22074</v>
      </c>
      <c r="C2933" s="22">
        <v>347</v>
      </c>
      <c r="D2933" s="30">
        <v>1.92787973745452E-5</v>
      </c>
      <c r="E2933" s="30">
        <v>3.9168519720637202E-5</v>
      </c>
      <c r="F2933" s="6" t="s">
        <v>29356</v>
      </c>
    </row>
    <row r="2934" spans="1:6" x14ac:dyDescent="0.2">
      <c r="A2934" s="24" t="s">
        <v>25182</v>
      </c>
      <c r="C2934" s="22">
        <v>347</v>
      </c>
      <c r="D2934" s="30">
        <v>1.9343467870035399E-5</v>
      </c>
      <c r="E2934" s="30">
        <v>4.01455309840958E-5</v>
      </c>
      <c r="F2934" s="6" t="s">
        <v>29356</v>
      </c>
    </row>
    <row r="2935" spans="1:6" x14ac:dyDescent="0.2">
      <c r="A2935" s="24" t="s">
        <v>26315</v>
      </c>
      <c r="C2935" s="22">
        <v>347</v>
      </c>
      <c r="D2935" s="22">
        <v>2.2335591600658599E-4</v>
      </c>
      <c r="E2935" s="30">
        <v>5.0606874048079102E-5</v>
      </c>
      <c r="F2935" s="6" t="s">
        <v>29356</v>
      </c>
    </row>
    <row r="2936" spans="1:6" x14ac:dyDescent="0.2">
      <c r="A2936" s="24" t="s">
        <v>26545</v>
      </c>
      <c r="C2936" s="22">
        <v>347</v>
      </c>
      <c r="D2936" s="30">
        <v>6.5120021982002495E-5</v>
      </c>
      <c r="E2936" s="22">
        <v>1.0323975784718E-4</v>
      </c>
      <c r="F2936" s="6" t="s">
        <v>29356</v>
      </c>
    </row>
    <row r="2937" spans="1:6" x14ac:dyDescent="0.2">
      <c r="A2937" s="24" t="s">
        <v>29039</v>
      </c>
      <c r="C2937" s="22">
        <v>347</v>
      </c>
      <c r="D2937" s="22">
        <v>2.4535786265703102E-4</v>
      </c>
      <c r="E2937" s="30">
        <v>5.3811176103100002E-5</v>
      </c>
      <c r="F2937" s="6" t="s">
        <v>29356</v>
      </c>
    </row>
    <row r="2938" spans="1:6" x14ac:dyDescent="0.2">
      <c r="A2938" s="24" t="s">
        <v>6327</v>
      </c>
      <c r="C2938" s="22">
        <v>346</v>
      </c>
      <c r="D2938" s="22">
        <v>4.4167886489269998E-4</v>
      </c>
      <c r="E2938" s="30">
        <v>6.8343500572426005E-5</v>
      </c>
      <c r="F2938" s="6" t="s">
        <v>29350</v>
      </c>
    </row>
    <row r="2939" spans="1:6" x14ac:dyDescent="0.2">
      <c r="A2939" s="24" t="s">
        <v>14263</v>
      </c>
      <c r="C2939" s="22">
        <v>346</v>
      </c>
      <c r="D2939" s="22">
        <v>2.5813198197769798E-4</v>
      </c>
      <c r="E2939" s="30">
        <v>5.4209809624521202E-5</v>
      </c>
      <c r="F2939" s="6" t="s">
        <v>29350</v>
      </c>
    </row>
    <row r="2940" spans="1:6" x14ac:dyDescent="0.2">
      <c r="A2940" s="24" t="s">
        <v>15399</v>
      </c>
      <c r="C2940" s="22">
        <v>346</v>
      </c>
      <c r="D2940" s="30">
        <v>7.9835866805029904E-5</v>
      </c>
      <c r="E2940" s="22">
        <v>1.16994208763489E-4</v>
      </c>
      <c r="F2940" s="6" t="s">
        <v>29353</v>
      </c>
    </row>
    <row r="2941" spans="1:6" x14ac:dyDescent="0.2">
      <c r="A2941" s="24" t="s">
        <v>5866</v>
      </c>
      <c r="C2941" s="22">
        <v>346</v>
      </c>
      <c r="D2941" s="30">
        <v>9.5692957581359196E-5</v>
      </c>
      <c r="E2941" s="30">
        <v>6.9746169961777799E-5</v>
      </c>
      <c r="F2941" s="6" t="s">
        <v>29356</v>
      </c>
    </row>
    <row r="2942" spans="1:6" x14ac:dyDescent="0.2">
      <c r="A2942" s="24" t="s">
        <v>7325</v>
      </c>
      <c r="C2942" s="22">
        <v>346</v>
      </c>
      <c r="D2942" s="22">
        <v>2.4687216020206698E-4</v>
      </c>
      <c r="E2942" s="30">
        <v>5.3339931679905898E-5</v>
      </c>
      <c r="F2942" s="6" t="s">
        <v>29356</v>
      </c>
    </row>
    <row r="2943" spans="1:6" x14ac:dyDescent="0.2">
      <c r="A2943" s="24" t="s">
        <v>9838</v>
      </c>
      <c r="C2943" s="22">
        <v>346</v>
      </c>
      <c r="D2943" s="22">
        <v>1.4054499081504499E-4</v>
      </c>
      <c r="E2943" s="30">
        <v>6.7139652205580201E-5</v>
      </c>
      <c r="F2943" s="6" t="s">
        <v>29356</v>
      </c>
    </row>
    <row r="2944" spans="1:6" x14ac:dyDescent="0.2">
      <c r="A2944" s="24" t="s">
        <v>18537</v>
      </c>
      <c r="C2944" s="22">
        <v>346</v>
      </c>
      <c r="D2944" s="30">
        <v>1.98242166990457E-5</v>
      </c>
      <c r="E2944" s="30">
        <v>4.3752697158244102E-5</v>
      </c>
      <c r="F2944" s="6" t="s">
        <v>29356</v>
      </c>
    </row>
    <row r="2945" spans="1:6" x14ac:dyDescent="0.2">
      <c r="A2945" s="24" t="s">
        <v>20352</v>
      </c>
      <c r="C2945" s="22">
        <v>346</v>
      </c>
      <c r="D2945" s="30">
        <v>2.2980382733786199E-5</v>
      </c>
      <c r="E2945" s="30">
        <v>4.5526363222246101E-5</v>
      </c>
      <c r="F2945" s="6" t="s">
        <v>29356</v>
      </c>
    </row>
    <row r="2946" spans="1:6" x14ac:dyDescent="0.2">
      <c r="A2946" s="24" t="s">
        <v>26267</v>
      </c>
      <c r="C2946" s="22">
        <v>346</v>
      </c>
      <c r="D2946" s="22">
        <v>1.3929239478665601E-4</v>
      </c>
      <c r="E2946" s="30">
        <v>4.6110116012251398E-5</v>
      </c>
      <c r="F2946" s="6" t="s">
        <v>29356</v>
      </c>
    </row>
    <row r="2947" spans="1:6" x14ac:dyDescent="0.2">
      <c r="A2947" s="24" t="s">
        <v>28676</v>
      </c>
      <c r="C2947" s="22">
        <v>346</v>
      </c>
      <c r="D2947" s="30">
        <v>3.71141861623505E-5</v>
      </c>
      <c r="E2947" s="30">
        <v>4.5265677458024901E-5</v>
      </c>
      <c r="F2947" s="6" t="s">
        <v>29356</v>
      </c>
    </row>
    <row r="2948" spans="1:6" x14ac:dyDescent="0.2">
      <c r="A2948" s="24" t="s">
        <v>8331</v>
      </c>
      <c r="C2948" s="22">
        <v>345</v>
      </c>
      <c r="D2948" s="22">
        <v>4.65725758720084E-4</v>
      </c>
      <c r="E2948" s="30">
        <v>6.75428996814217E-5</v>
      </c>
      <c r="F2948" s="6" t="s">
        <v>29350</v>
      </c>
    </row>
    <row r="2949" spans="1:6" x14ac:dyDescent="0.2">
      <c r="A2949" s="24" t="s">
        <v>10074</v>
      </c>
      <c r="C2949" s="22">
        <v>345</v>
      </c>
      <c r="D2949" s="22">
        <v>4.3486408081491398E-4</v>
      </c>
      <c r="E2949" s="30">
        <v>5.77640641835228E-5</v>
      </c>
      <c r="F2949" s="6" t="s">
        <v>29350</v>
      </c>
    </row>
    <row r="2950" spans="1:6" x14ac:dyDescent="0.2">
      <c r="A2950" s="24" t="s">
        <v>20572</v>
      </c>
      <c r="C2950" s="22">
        <v>345</v>
      </c>
      <c r="D2950" s="22">
        <v>3.49074789302638E-4</v>
      </c>
      <c r="E2950" s="30">
        <v>6.1642251343903295E-5</v>
      </c>
      <c r="F2950" s="6" t="s">
        <v>29350</v>
      </c>
    </row>
    <row r="2951" spans="1:6" x14ac:dyDescent="0.2">
      <c r="A2951" s="24" t="s">
        <v>23078</v>
      </c>
      <c r="C2951" s="22">
        <v>345</v>
      </c>
      <c r="D2951" s="22">
        <v>4.33477391275285E-4</v>
      </c>
      <c r="E2951" s="30">
        <v>6.6756560508473805E-5</v>
      </c>
      <c r="F2951" s="6" t="s">
        <v>29350</v>
      </c>
    </row>
    <row r="2952" spans="1:6" x14ac:dyDescent="0.2">
      <c r="A2952" s="24" t="s">
        <v>23089</v>
      </c>
      <c r="C2952" s="22">
        <v>345</v>
      </c>
      <c r="D2952" s="22">
        <v>4.5441788694579902E-4</v>
      </c>
      <c r="E2952" s="30">
        <v>7.2522728140037395E-5</v>
      </c>
      <c r="F2952" s="6" t="s">
        <v>29350</v>
      </c>
    </row>
    <row r="2953" spans="1:6" x14ac:dyDescent="0.2">
      <c r="A2953" s="24" t="s">
        <v>9575</v>
      </c>
      <c r="C2953" s="22">
        <v>345</v>
      </c>
      <c r="D2953" s="30">
        <v>3.7585292062248098E-5</v>
      </c>
      <c r="E2953" s="22">
        <v>2.7094190689512098E-4</v>
      </c>
      <c r="F2953" s="6" t="s">
        <v>29357</v>
      </c>
    </row>
    <row r="2954" spans="1:6" x14ac:dyDescent="0.2">
      <c r="A2954" s="24" t="s">
        <v>8503</v>
      </c>
      <c r="C2954" s="22">
        <v>345</v>
      </c>
      <c r="D2954" s="22">
        <v>5.0235568413261504E-4</v>
      </c>
      <c r="E2954" s="30">
        <v>6.2904647576781904E-5</v>
      </c>
      <c r="F2954" s="6" t="s">
        <v>29355</v>
      </c>
    </row>
    <row r="2955" spans="1:6" x14ac:dyDescent="0.2">
      <c r="A2955" s="24" t="s">
        <v>28316</v>
      </c>
      <c r="C2955" s="22">
        <v>345</v>
      </c>
      <c r="D2955" s="22">
        <v>2.5377288357352601E-4</v>
      </c>
      <c r="E2955" s="30">
        <v>8.54565751790425E-5</v>
      </c>
      <c r="F2955" s="6" t="s">
        <v>29355</v>
      </c>
    </row>
    <row r="2956" spans="1:6" x14ac:dyDescent="0.2">
      <c r="A2956" s="24" t="s">
        <v>2901</v>
      </c>
      <c r="C2956" s="22">
        <v>345</v>
      </c>
      <c r="D2956" s="22">
        <v>1.08361575782144E-4</v>
      </c>
      <c r="E2956" s="22">
        <v>1.2041194868587E-4</v>
      </c>
      <c r="F2956" s="6" t="s">
        <v>29356</v>
      </c>
    </row>
    <row r="2957" spans="1:6" x14ac:dyDescent="0.2">
      <c r="A2957" s="24" t="s">
        <v>4216</v>
      </c>
      <c r="C2957" s="22">
        <v>345</v>
      </c>
      <c r="D2957" s="22">
        <v>1.4537452298085099E-4</v>
      </c>
      <c r="E2957" s="30">
        <v>5.4234447354199897E-5</v>
      </c>
      <c r="F2957" s="6" t="s">
        <v>29356</v>
      </c>
    </row>
    <row r="2958" spans="1:6" x14ac:dyDescent="0.2">
      <c r="A2958" s="24" t="s">
        <v>12150</v>
      </c>
      <c r="C2958" s="22">
        <v>345</v>
      </c>
      <c r="D2958" s="30">
        <v>2.2394222867919801E-5</v>
      </c>
      <c r="E2958" s="30">
        <v>4.9119006230538101E-5</v>
      </c>
      <c r="F2958" s="6" t="s">
        <v>29356</v>
      </c>
    </row>
    <row r="2959" spans="1:6" x14ac:dyDescent="0.2">
      <c r="A2959" s="24" t="s">
        <v>15641</v>
      </c>
      <c r="C2959" s="22">
        <v>345</v>
      </c>
      <c r="D2959" s="22">
        <v>1.44246620557828E-4</v>
      </c>
      <c r="E2959" s="30">
        <v>5.1610819046184E-5</v>
      </c>
      <c r="F2959" s="6" t="s">
        <v>29356</v>
      </c>
    </row>
    <row r="2960" spans="1:6" x14ac:dyDescent="0.2">
      <c r="A2960" s="24" t="s">
        <v>16037</v>
      </c>
      <c r="C2960" s="22">
        <v>345</v>
      </c>
      <c r="D2960" s="30">
        <v>1.9683115510265799E-5</v>
      </c>
      <c r="E2960" s="30">
        <v>3.7468039632918801E-5</v>
      </c>
      <c r="F2960" s="6" t="s">
        <v>29356</v>
      </c>
    </row>
    <row r="2961" spans="1:6" x14ac:dyDescent="0.2">
      <c r="A2961" s="24" t="s">
        <v>19072</v>
      </c>
      <c r="C2961" s="22">
        <v>345</v>
      </c>
      <c r="D2961" s="22">
        <v>2.9740513412590698E-4</v>
      </c>
      <c r="E2961" s="30">
        <v>5.2659874865813202E-5</v>
      </c>
      <c r="F2961" s="6" t="s">
        <v>29356</v>
      </c>
    </row>
    <row r="2962" spans="1:6" x14ac:dyDescent="0.2">
      <c r="A2962" s="24" t="s">
        <v>25789</v>
      </c>
      <c r="C2962" s="22">
        <v>345</v>
      </c>
      <c r="D2962" s="30">
        <v>6.3983134776169202E-5</v>
      </c>
      <c r="E2962" s="30">
        <v>7.0106391152913901E-5</v>
      </c>
      <c r="F2962" s="6" t="s">
        <v>29356</v>
      </c>
    </row>
    <row r="2963" spans="1:6" x14ac:dyDescent="0.2">
      <c r="A2963" s="24" t="s">
        <v>26394</v>
      </c>
      <c r="C2963" s="22">
        <v>345</v>
      </c>
      <c r="D2963" s="30">
        <v>2.0178637152486E-5</v>
      </c>
      <c r="E2963" s="30">
        <v>3.8154083838171703E-5</v>
      </c>
      <c r="F2963" s="6" t="s">
        <v>29356</v>
      </c>
    </row>
    <row r="2964" spans="1:6" x14ac:dyDescent="0.2">
      <c r="A2964" s="24" t="s">
        <v>1169</v>
      </c>
      <c r="C2964" s="22">
        <v>344</v>
      </c>
      <c r="D2964" s="22">
        <v>5.9707554030693599E-4</v>
      </c>
      <c r="E2964" s="30">
        <v>5.4228574249354601E-5</v>
      </c>
      <c r="F2964" s="6" t="s">
        <v>29350</v>
      </c>
    </row>
    <row r="2965" spans="1:6" x14ac:dyDescent="0.2">
      <c r="A2965" s="24" t="s">
        <v>4764</v>
      </c>
      <c r="C2965" s="22">
        <v>344</v>
      </c>
      <c r="D2965" s="22">
        <v>3.4236546275592502E-4</v>
      </c>
      <c r="E2965" s="30">
        <v>6.0010872825518299E-5</v>
      </c>
      <c r="F2965" s="6" t="s">
        <v>29350</v>
      </c>
    </row>
    <row r="2966" spans="1:6" x14ac:dyDescent="0.2">
      <c r="A2966" s="24" t="s">
        <v>14789</v>
      </c>
      <c r="C2966" s="22">
        <v>344</v>
      </c>
      <c r="D2966" s="22">
        <v>3.3376638592067702E-4</v>
      </c>
      <c r="E2966" s="30">
        <v>6.7690458982120306E-5</v>
      </c>
      <c r="F2966" s="6" t="s">
        <v>29350</v>
      </c>
    </row>
    <row r="2967" spans="1:6" x14ac:dyDescent="0.2">
      <c r="A2967" s="24" t="s">
        <v>27194</v>
      </c>
      <c r="C2967" s="22">
        <v>344</v>
      </c>
      <c r="D2967" s="22">
        <v>4.0164736009071201E-4</v>
      </c>
      <c r="E2967" s="30">
        <v>6.6555591218848701E-5</v>
      </c>
      <c r="F2967" s="6" t="s">
        <v>29350</v>
      </c>
    </row>
    <row r="2968" spans="1:6" x14ac:dyDescent="0.2">
      <c r="A2968" s="24" t="s">
        <v>27832</v>
      </c>
      <c r="C2968" s="22">
        <v>344</v>
      </c>
      <c r="D2968" s="22">
        <v>5.1406988277314704E-4</v>
      </c>
      <c r="E2968" s="30">
        <v>6.2102523571802093E-5</v>
      </c>
      <c r="F2968" s="6" t="s">
        <v>29350</v>
      </c>
    </row>
    <row r="2969" spans="1:6" x14ac:dyDescent="0.2">
      <c r="A2969" s="24" t="s">
        <v>28348</v>
      </c>
      <c r="C2969" s="22">
        <v>344</v>
      </c>
      <c r="D2969" s="22">
        <v>2.3568461038182999E-4</v>
      </c>
      <c r="E2969" s="30">
        <v>5.1820265679116397E-5</v>
      </c>
      <c r="F2969" s="6" t="s">
        <v>29350</v>
      </c>
    </row>
    <row r="2970" spans="1:6" x14ac:dyDescent="0.2">
      <c r="A2970" s="24" t="s">
        <v>29210</v>
      </c>
      <c r="C2970" s="22">
        <v>344</v>
      </c>
      <c r="D2970" s="22">
        <v>4.7823380860406598E-4</v>
      </c>
      <c r="E2970" s="30">
        <v>6.3027024395460104E-5</v>
      </c>
      <c r="F2970" s="6" t="s">
        <v>29350</v>
      </c>
    </row>
    <row r="2971" spans="1:6" x14ac:dyDescent="0.2">
      <c r="A2971" s="24" t="s">
        <v>2395</v>
      </c>
      <c r="C2971" s="22">
        <v>344</v>
      </c>
      <c r="D2971" s="22">
        <v>1.4176637372786301E-4</v>
      </c>
      <c r="E2971" s="22">
        <v>1.96373346540396E-4</v>
      </c>
      <c r="F2971" s="6" t="s">
        <v>29357</v>
      </c>
    </row>
    <row r="2972" spans="1:6" x14ac:dyDescent="0.2">
      <c r="A2972" s="24" t="s">
        <v>7361</v>
      </c>
      <c r="C2972" s="22">
        <v>344</v>
      </c>
      <c r="D2972" s="30">
        <v>8.6895237208213806E-5</v>
      </c>
      <c r="E2972" s="22">
        <v>2.0062082423671999E-4</v>
      </c>
      <c r="F2972" s="6" t="s">
        <v>29357</v>
      </c>
    </row>
    <row r="2973" spans="1:6" x14ac:dyDescent="0.2">
      <c r="A2973" s="24" t="s">
        <v>8553</v>
      </c>
      <c r="C2973" s="22">
        <v>344</v>
      </c>
      <c r="D2973" s="30">
        <v>6.0986412253953802E-5</v>
      </c>
      <c r="E2973" s="22">
        <v>2.0965643652546599E-4</v>
      </c>
      <c r="F2973" s="6" t="s">
        <v>29357</v>
      </c>
    </row>
    <row r="2974" spans="1:6" x14ac:dyDescent="0.2">
      <c r="A2974" s="24" t="s">
        <v>21567</v>
      </c>
      <c r="C2974" s="22">
        <v>344</v>
      </c>
      <c r="D2974" s="22">
        <v>1.23275587233857E-4</v>
      </c>
      <c r="E2974" s="30">
        <v>5.2413339674286299E-5</v>
      </c>
      <c r="F2974" s="6" t="s">
        <v>29353</v>
      </c>
    </row>
    <row r="2975" spans="1:6" x14ac:dyDescent="0.2">
      <c r="A2975" s="24" t="s">
        <v>3929</v>
      </c>
      <c r="C2975" s="22">
        <v>344</v>
      </c>
      <c r="D2975" s="22">
        <v>4.6008690696038799E-4</v>
      </c>
      <c r="E2975" s="30">
        <v>8.8036657810445297E-5</v>
      </c>
      <c r="F2975" s="6" t="s">
        <v>29355</v>
      </c>
    </row>
    <row r="2976" spans="1:6" x14ac:dyDescent="0.2">
      <c r="A2976" s="24" t="s">
        <v>268</v>
      </c>
      <c r="C2976" s="22">
        <v>344</v>
      </c>
      <c r="D2976" s="22">
        <v>4.1828197480616998E-4</v>
      </c>
      <c r="E2976" s="22">
        <v>1.66643033326634E-4</v>
      </c>
      <c r="F2976" s="6" t="s">
        <v>29355</v>
      </c>
    </row>
    <row r="2977" spans="1:6" x14ac:dyDescent="0.2">
      <c r="A2977" s="24" t="s">
        <v>14144</v>
      </c>
      <c r="C2977" s="22">
        <v>344</v>
      </c>
      <c r="D2977" s="22">
        <v>1.7374551113693201E-4</v>
      </c>
      <c r="E2977" s="30">
        <v>9.3227404306782695E-5</v>
      </c>
      <c r="F2977" s="6" t="s">
        <v>29352</v>
      </c>
    </row>
    <row r="2978" spans="1:6" x14ac:dyDescent="0.2">
      <c r="A2978" s="24" t="s">
        <v>21027</v>
      </c>
      <c r="C2978" s="22">
        <v>344</v>
      </c>
      <c r="D2978" s="22">
        <v>1.56000675040639E-4</v>
      </c>
      <c r="E2978" s="22">
        <v>1.13523737696949E-4</v>
      </c>
      <c r="F2978" s="6" t="s">
        <v>29352</v>
      </c>
    </row>
    <row r="2979" spans="1:6" x14ac:dyDescent="0.2">
      <c r="A2979" s="24" t="s">
        <v>1463</v>
      </c>
      <c r="C2979" s="22">
        <v>344</v>
      </c>
      <c r="D2979" s="30">
        <v>3.6749292217666402E-5</v>
      </c>
      <c r="E2979" s="30">
        <v>4.4442194102373001E-5</v>
      </c>
      <c r="F2979" s="6" t="s">
        <v>29356</v>
      </c>
    </row>
    <row r="2980" spans="1:6" x14ac:dyDescent="0.2">
      <c r="A2980" s="24" t="s">
        <v>11888</v>
      </c>
      <c r="C2980" s="22">
        <v>344</v>
      </c>
      <c r="D2980" s="30">
        <v>8.1622968644242506E-5</v>
      </c>
      <c r="E2980" s="30">
        <v>4.33282456209442E-5</v>
      </c>
      <c r="F2980" s="6" t="s">
        <v>29356</v>
      </c>
    </row>
    <row r="2981" spans="1:6" x14ac:dyDescent="0.2">
      <c r="A2981" s="24" t="s">
        <v>13620</v>
      </c>
      <c r="C2981" s="22">
        <v>344</v>
      </c>
      <c r="D2981" s="22">
        <v>2.3451427818630999E-4</v>
      </c>
      <c r="E2981" s="30">
        <v>6.1669067323704807E-5</v>
      </c>
      <c r="F2981" s="6" t="s">
        <v>29356</v>
      </c>
    </row>
    <row r="2982" spans="1:6" x14ac:dyDescent="0.2">
      <c r="A2982" s="24" t="s">
        <v>13967</v>
      </c>
      <c r="C2982" s="22">
        <v>344</v>
      </c>
      <c r="D2982" s="22">
        <v>1.96216177829154E-4</v>
      </c>
      <c r="E2982" s="30">
        <v>5.7776607114535799E-5</v>
      </c>
      <c r="F2982" s="6" t="s">
        <v>29356</v>
      </c>
    </row>
    <row r="2983" spans="1:6" x14ac:dyDescent="0.2">
      <c r="A2983" s="24" t="s">
        <v>19405</v>
      </c>
      <c r="C2983" s="22">
        <v>344</v>
      </c>
      <c r="D2983" s="30">
        <v>2.1117049019482902E-5</v>
      </c>
      <c r="E2983" s="30">
        <v>4.3401772608523301E-5</v>
      </c>
      <c r="F2983" s="6" t="s">
        <v>29356</v>
      </c>
    </row>
    <row r="2984" spans="1:6" x14ac:dyDescent="0.2">
      <c r="A2984" s="24" t="s">
        <v>9122</v>
      </c>
      <c r="C2984" s="22">
        <v>343</v>
      </c>
      <c r="D2984" s="22">
        <v>4.6762429350772001E-4</v>
      </c>
      <c r="E2984" s="30">
        <v>7.5814620676450004E-5</v>
      </c>
      <c r="F2984" s="6" t="s">
        <v>29350</v>
      </c>
    </row>
    <row r="2985" spans="1:6" x14ac:dyDescent="0.2">
      <c r="A2985" s="24" t="s">
        <v>18145</v>
      </c>
      <c r="C2985" s="22">
        <v>343</v>
      </c>
      <c r="D2985" s="22">
        <v>2.3844095538720899E-4</v>
      </c>
      <c r="E2985" s="30">
        <v>5.6899804968328497E-5</v>
      </c>
      <c r="F2985" s="6" t="s">
        <v>29350</v>
      </c>
    </row>
    <row r="2986" spans="1:6" x14ac:dyDescent="0.2">
      <c r="A2986" s="24" t="s">
        <v>25001</v>
      </c>
      <c r="C2986" s="22">
        <v>343</v>
      </c>
      <c r="D2986" s="22">
        <v>2.9437564314415099E-4</v>
      </c>
      <c r="E2986" s="30">
        <v>7.3918540506039997E-5</v>
      </c>
      <c r="F2986" s="6" t="s">
        <v>29360</v>
      </c>
    </row>
    <row r="2987" spans="1:6" x14ac:dyDescent="0.2">
      <c r="A2987" s="24" t="s">
        <v>1645</v>
      </c>
      <c r="C2987" s="22">
        <v>343</v>
      </c>
      <c r="D2987" s="22">
        <v>1.9600521031536001E-4</v>
      </c>
      <c r="E2987" s="22">
        <v>1.7746768398694399E-4</v>
      </c>
      <c r="F2987" s="6" t="s">
        <v>29357</v>
      </c>
    </row>
    <row r="2988" spans="1:6" x14ac:dyDescent="0.2">
      <c r="A2988" s="24" t="s">
        <v>3017</v>
      </c>
      <c r="C2988" s="22">
        <v>343</v>
      </c>
      <c r="D2988" s="30">
        <v>6.8747790265884102E-5</v>
      </c>
      <c r="E2988" s="22">
        <v>1.2455397765956399E-4</v>
      </c>
      <c r="F2988" s="6" t="s">
        <v>29357</v>
      </c>
    </row>
    <row r="2989" spans="1:6" x14ac:dyDescent="0.2">
      <c r="A2989" s="24" t="s">
        <v>14998</v>
      </c>
      <c r="C2989" s="22">
        <v>343</v>
      </c>
      <c r="D2989" s="22">
        <v>1.3059862734171701E-4</v>
      </c>
      <c r="E2989" s="22">
        <v>1.39676388040519E-4</v>
      </c>
      <c r="F2989" s="6" t="s">
        <v>29352</v>
      </c>
    </row>
    <row r="2990" spans="1:6" x14ac:dyDescent="0.2">
      <c r="A2990" s="24" t="s">
        <v>17374</v>
      </c>
      <c r="C2990" s="22">
        <v>343</v>
      </c>
      <c r="D2990" s="22">
        <v>2.0659670182570001E-4</v>
      </c>
      <c r="E2990" s="22">
        <v>1.3241070397354199E-4</v>
      </c>
      <c r="F2990" s="6" t="s">
        <v>29352</v>
      </c>
    </row>
    <row r="2991" spans="1:6" x14ac:dyDescent="0.2">
      <c r="A2991" s="24" t="s">
        <v>24032</v>
      </c>
      <c r="C2991" s="22">
        <v>343</v>
      </c>
      <c r="D2991" s="22">
        <v>1.5762954673509099E-4</v>
      </c>
      <c r="E2991" s="22">
        <v>1.08739404002191E-4</v>
      </c>
      <c r="F2991" s="6" t="s">
        <v>29352</v>
      </c>
    </row>
    <row r="2992" spans="1:6" x14ac:dyDescent="0.2">
      <c r="A2992" s="24" t="s">
        <v>6137</v>
      </c>
      <c r="C2992" s="22">
        <v>343</v>
      </c>
      <c r="D2992" s="22">
        <v>1.36926096352621E-4</v>
      </c>
      <c r="E2992" s="30">
        <v>4.8747262633970099E-5</v>
      </c>
      <c r="F2992" s="6" t="s">
        <v>29356</v>
      </c>
    </row>
    <row r="2993" spans="1:6" x14ac:dyDescent="0.2">
      <c r="A2993" s="24" t="s">
        <v>24997</v>
      </c>
      <c r="C2993" s="22">
        <v>343</v>
      </c>
      <c r="D2993" s="30">
        <v>2.5514463489469799E-5</v>
      </c>
      <c r="E2993" s="30">
        <v>4.1677904159644203E-5</v>
      </c>
      <c r="F2993" s="6" t="s">
        <v>29356</v>
      </c>
    </row>
    <row r="2994" spans="1:6" x14ac:dyDescent="0.2">
      <c r="A2994" s="24" t="s">
        <v>28548</v>
      </c>
      <c r="C2994" s="22">
        <v>343</v>
      </c>
      <c r="D2994" s="22">
        <v>1.21985692799626E-4</v>
      </c>
      <c r="E2994" s="30">
        <v>4.2331365764327902E-5</v>
      </c>
      <c r="F2994" s="6" t="s">
        <v>29356</v>
      </c>
    </row>
    <row r="2995" spans="1:6" x14ac:dyDescent="0.2">
      <c r="A2995" s="24" t="s">
        <v>1167</v>
      </c>
      <c r="C2995" s="22">
        <v>342</v>
      </c>
      <c r="D2995" s="22">
        <v>3.0360888522732203E-4</v>
      </c>
      <c r="E2995" s="30">
        <v>6.5243347886136997E-5</v>
      </c>
      <c r="F2995" s="6" t="s">
        <v>29350</v>
      </c>
    </row>
    <row r="2996" spans="1:6" x14ac:dyDescent="0.2">
      <c r="A2996" s="24" t="s">
        <v>6990</v>
      </c>
      <c r="C2996" s="22">
        <v>342</v>
      </c>
      <c r="D2996" s="22">
        <v>3.1838727539981997E-4</v>
      </c>
      <c r="E2996" s="30">
        <v>5.4280221412620201E-5</v>
      </c>
      <c r="F2996" s="6" t="s">
        <v>29350</v>
      </c>
    </row>
    <row r="2997" spans="1:6" x14ac:dyDescent="0.2">
      <c r="A2997" s="24" t="s">
        <v>9355</v>
      </c>
      <c r="C2997" s="22">
        <v>342</v>
      </c>
      <c r="D2997" s="22">
        <v>3.7378531456570298E-4</v>
      </c>
      <c r="E2997" s="30">
        <v>7.3369136694051703E-5</v>
      </c>
      <c r="F2997" s="6" t="s">
        <v>29350</v>
      </c>
    </row>
    <row r="2998" spans="1:6" x14ac:dyDescent="0.2">
      <c r="A2998" s="24" t="s">
        <v>13226</v>
      </c>
      <c r="C2998" s="22">
        <v>342</v>
      </c>
      <c r="D2998" s="22">
        <v>5.6565915984076003E-4</v>
      </c>
      <c r="E2998" s="30">
        <v>5.6568686290786297E-5</v>
      </c>
      <c r="F2998" s="6" t="s">
        <v>29350</v>
      </c>
    </row>
    <row r="2999" spans="1:6" x14ac:dyDescent="0.2">
      <c r="A2999" s="24" t="s">
        <v>15470</v>
      </c>
      <c r="C2999" s="22">
        <v>342</v>
      </c>
      <c r="D2999" s="22">
        <v>3.1064384707905597E-4</v>
      </c>
      <c r="E2999" s="30">
        <v>5.4808586666467103E-5</v>
      </c>
      <c r="F2999" s="6" t="s">
        <v>29350</v>
      </c>
    </row>
    <row r="3000" spans="1:6" x14ac:dyDescent="0.2">
      <c r="A3000" s="24" t="s">
        <v>25585</v>
      </c>
      <c r="C3000" s="22">
        <v>342</v>
      </c>
      <c r="D3000" s="22">
        <v>3.0934859090397899E-4</v>
      </c>
      <c r="E3000" s="30">
        <v>6.5784456255260493E-5</v>
      </c>
      <c r="F3000" s="6" t="s">
        <v>29350</v>
      </c>
    </row>
    <row r="3001" spans="1:6" x14ac:dyDescent="0.2">
      <c r="A3001" s="24" t="s">
        <v>6441</v>
      </c>
      <c r="C3001" s="22">
        <v>342</v>
      </c>
      <c r="D3001" s="22">
        <v>2.5485759325150401E-4</v>
      </c>
      <c r="E3001" s="30">
        <v>6.2156799357025605E-5</v>
      </c>
      <c r="F3001" s="6" t="s">
        <v>29360</v>
      </c>
    </row>
    <row r="3002" spans="1:6" x14ac:dyDescent="0.2">
      <c r="A3002" s="24" t="s">
        <v>19789</v>
      </c>
      <c r="C3002" s="22">
        <v>342</v>
      </c>
      <c r="D3002" s="22">
        <v>4.5726295969530001E-4</v>
      </c>
      <c r="E3002" s="30">
        <v>7.5000995137357304E-5</v>
      </c>
      <c r="F3002" s="6" t="s">
        <v>29360</v>
      </c>
    </row>
    <row r="3003" spans="1:6" x14ac:dyDescent="0.2">
      <c r="A3003" s="24" t="s">
        <v>24633</v>
      </c>
      <c r="C3003" s="22">
        <v>342</v>
      </c>
      <c r="D3003" s="22">
        <v>2.03327414628802E-4</v>
      </c>
      <c r="E3003" s="22">
        <v>1.1160784874453E-4</v>
      </c>
      <c r="F3003" s="6" t="s">
        <v>29358</v>
      </c>
    </row>
    <row r="3004" spans="1:6" x14ac:dyDescent="0.2">
      <c r="A3004" s="24" t="s">
        <v>24736</v>
      </c>
      <c r="C3004" s="22">
        <v>342</v>
      </c>
      <c r="D3004" s="30">
        <v>7.3854181964220697E-5</v>
      </c>
      <c r="E3004" s="22">
        <v>1.02392596685044E-4</v>
      </c>
      <c r="F3004" s="6" t="s">
        <v>29353</v>
      </c>
    </row>
    <row r="3005" spans="1:6" x14ac:dyDescent="0.2">
      <c r="A3005" s="24" t="s">
        <v>14205</v>
      </c>
      <c r="C3005" s="22">
        <v>342</v>
      </c>
      <c r="D3005" s="22">
        <v>1.3350831392146999E-4</v>
      </c>
      <c r="E3005" s="22">
        <v>1.0795152107876701E-4</v>
      </c>
      <c r="F3005" s="6" t="s">
        <v>29355</v>
      </c>
    </row>
    <row r="3006" spans="1:6" x14ac:dyDescent="0.2">
      <c r="A3006" s="24" t="s">
        <v>1154</v>
      </c>
      <c r="C3006" s="22">
        <v>342</v>
      </c>
      <c r="D3006" s="22">
        <v>4.07437271362318E-4</v>
      </c>
      <c r="E3006" s="30">
        <v>4.5355350925707799E-5</v>
      </c>
      <c r="F3006" s="6" t="s">
        <v>29356</v>
      </c>
    </row>
    <row r="3007" spans="1:6" x14ac:dyDescent="0.2">
      <c r="A3007" s="24" t="s">
        <v>5634</v>
      </c>
      <c r="C3007" s="22">
        <v>342</v>
      </c>
      <c r="D3007" s="30">
        <v>7.5792866139008696E-5</v>
      </c>
      <c r="E3007" s="30">
        <v>8.8535912003293705E-5</v>
      </c>
      <c r="F3007" s="6" t="s">
        <v>29356</v>
      </c>
    </row>
    <row r="3008" spans="1:6" x14ac:dyDescent="0.2">
      <c r="A3008" s="24" t="s">
        <v>9103</v>
      </c>
      <c r="C3008" s="22">
        <v>342</v>
      </c>
      <c r="D3008" s="30">
        <v>9.3699847865737605E-5</v>
      </c>
      <c r="E3008" s="30">
        <v>7.0150089305870896E-5</v>
      </c>
      <c r="F3008" s="6" t="s">
        <v>29356</v>
      </c>
    </row>
    <row r="3009" spans="1:6" x14ac:dyDescent="0.2">
      <c r="A3009" s="24" t="s">
        <v>12391</v>
      </c>
      <c r="C3009" s="22">
        <v>341</v>
      </c>
      <c r="D3009" s="22">
        <v>4.55928460270062E-4</v>
      </c>
      <c r="E3009" s="30">
        <v>7.0579097643616598E-5</v>
      </c>
      <c r="F3009" s="6" t="s">
        <v>29350</v>
      </c>
    </row>
    <row r="3010" spans="1:6" x14ac:dyDescent="0.2">
      <c r="A3010" s="24" t="s">
        <v>17385</v>
      </c>
      <c r="C3010" s="22">
        <v>341</v>
      </c>
      <c r="D3010" s="22">
        <v>3.0078794692849602E-4</v>
      </c>
      <c r="E3010" s="30">
        <v>6.0174347733476599E-5</v>
      </c>
      <c r="F3010" s="6" t="s">
        <v>29350</v>
      </c>
    </row>
    <row r="3011" spans="1:6" x14ac:dyDescent="0.2">
      <c r="A3011" s="24" t="s">
        <v>19914</v>
      </c>
      <c r="C3011" s="22">
        <v>341</v>
      </c>
      <c r="D3011" s="22">
        <v>3.8321218194365699E-4</v>
      </c>
      <c r="E3011" s="30">
        <v>6.0199355661821701E-5</v>
      </c>
      <c r="F3011" s="6" t="s">
        <v>29350</v>
      </c>
    </row>
    <row r="3012" spans="1:6" x14ac:dyDescent="0.2">
      <c r="A3012" s="24" t="s">
        <v>23291</v>
      </c>
      <c r="C3012" s="22">
        <v>341</v>
      </c>
      <c r="D3012" s="22">
        <v>1.33161429920548E-4</v>
      </c>
      <c r="E3012" s="30">
        <v>9.1053615403622698E-5</v>
      </c>
      <c r="F3012" s="6" t="s">
        <v>29358</v>
      </c>
    </row>
    <row r="3013" spans="1:6" x14ac:dyDescent="0.2">
      <c r="A3013" s="24" t="s">
        <v>13182</v>
      </c>
      <c r="C3013" s="22">
        <v>341</v>
      </c>
      <c r="D3013" s="22">
        <v>2.8373931247280103E-4</v>
      </c>
      <c r="E3013" s="30">
        <v>7.13145963322549E-5</v>
      </c>
      <c r="F3013" s="6" t="s">
        <v>29353</v>
      </c>
    </row>
    <row r="3014" spans="1:6" x14ac:dyDescent="0.2">
      <c r="A3014" s="24" t="s">
        <v>13860</v>
      </c>
      <c r="C3014" s="22">
        <v>341</v>
      </c>
      <c r="D3014" s="22">
        <v>2.1002803198825399E-4</v>
      </c>
      <c r="E3014" s="30">
        <v>6.7661075579720598E-5</v>
      </c>
      <c r="F3014" s="6" t="s">
        <v>29356</v>
      </c>
    </row>
    <row r="3015" spans="1:6" x14ac:dyDescent="0.2">
      <c r="A3015" s="24" t="s">
        <v>12926</v>
      </c>
      <c r="C3015" s="22">
        <v>340</v>
      </c>
      <c r="D3015" s="22">
        <v>4.22710867766017E-4</v>
      </c>
      <c r="E3015" s="30">
        <v>6.7895703168826497E-5</v>
      </c>
      <c r="F3015" s="6" t="s">
        <v>29350</v>
      </c>
    </row>
    <row r="3016" spans="1:6" x14ac:dyDescent="0.2">
      <c r="A3016" s="24" t="s">
        <v>16039</v>
      </c>
      <c r="C3016" s="22">
        <v>340</v>
      </c>
      <c r="D3016" s="22">
        <v>4.9003666104320001E-4</v>
      </c>
      <c r="E3016" s="30">
        <v>6.5864427971065601E-5</v>
      </c>
      <c r="F3016" s="6" t="s">
        <v>29350</v>
      </c>
    </row>
    <row r="3017" spans="1:6" x14ac:dyDescent="0.2">
      <c r="A3017" s="24" t="s">
        <v>16122</v>
      </c>
      <c r="C3017" s="22">
        <v>340</v>
      </c>
      <c r="D3017" s="22">
        <v>3.2211882959022798E-4</v>
      </c>
      <c r="E3017" s="30">
        <v>6.1694006094639898E-5</v>
      </c>
      <c r="F3017" s="6" t="s">
        <v>29350</v>
      </c>
    </row>
    <row r="3018" spans="1:6" x14ac:dyDescent="0.2">
      <c r="A3018" s="24" t="s">
        <v>16209</v>
      </c>
      <c r="C3018" s="22">
        <v>340</v>
      </c>
      <c r="D3018" s="22">
        <v>3.8052310315687401E-4</v>
      </c>
      <c r="E3018" s="30">
        <v>6.4185485374176204E-5</v>
      </c>
      <c r="F3018" s="6" t="s">
        <v>29350</v>
      </c>
    </row>
    <row r="3019" spans="1:6" x14ac:dyDescent="0.2">
      <c r="A3019" s="24" t="s">
        <v>4</v>
      </c>
      <c r="C3019" s="22">
        <v>340</v>
      </c>
      <c r="D3019" s="30">
        <v>6.1714608213820398E-5</v>
      </c>
      <c r="E3019" s="22">
        <v>2.6088813836057102E-4</v>
      </c>
      <c r="F3019" s="6" t="s">
        <v>29357</v>
      </c>
    </row>
    <row r="3020" spans="1:6" x14ac:dyDescent="0.2">
      <c r="A3020" s="24" t="s">
        <v>5670</v>
      </c>
      <c r="C3020" s="22">
        <v>340</v>
      </c>
      <c r="D3020" s="30">
        <v>8.4839281748920302E-5</v>
      </c>
      <c r="E3020" s="30">
        <v>4.5228374562209497E-5</v>
      </c>
      <c r="F3020" s="6" t="s">
        <v>29356</v>
      </c>
    </row>
    <row r="3021" spans="1:6" x14ac:dyDescent="0.2">
      <c r="A3021" s="24" t="s">
        <v>27186</v>
      </c>
      <c r="C3021" s="22">
        <v>340</v>
      </c>
      <c r="D3021" s="30">
        <v>2.1614455666563601E-5</v>
      </c>
      <c r="E3021" s="30">
        <v>3.9948060081624E-5</v>
      </c>
      <c r="F3021" s="6" t="s">
        <v>29356</v>
      </c>
    </row>
    <row r="3022" spans="1:6" x14ac:dyDescent="0.2">
      <c r="A3022" s="24" t="s">
        <v>27679</v>
      </c>
      <c r="C3022" s="22">
        <v>340</v>
      </c>
      <c r="D3022" s="30">
        <v>2.0640194010027799E-5</v>
      </c>
      <c r="E3022" s="30">
        <v>4.1121526497186697E-5</v>
      </c>
      <c r="F3022" s="6" t="s">
        <v>29356</v>
      </c>
    </row>
    <row r="3023" spans="1:6" x14ac:dyDescent="0.2">
      <c r="A3023" s="24" t="s">
        <v>28092</v>
      </c>
      <c r="C3023" s="22">
        <v>340</v>
      </c>
      <c r="D3023" s="30">
        <v>5.4320615221572398E-5</v>
      </c>
      <c r="E3023" s="30">
        <v>2.4402471655201401E-5</v>
      </c>
      <c r="F3023" s="6" t="s">
        <v>29356</v>
      </c>
    </row>
    <row r="3024" spans="1:6" x14ac:dyDescent="0.2">
      <c r="A3024" s="24" t="s">
        <v>17485</v>
      </c>
      <c r="C3024" s="22">
        <v>339</v>
      </c>
      <c r="D3024" s="22">
        <v>2.4521872413572302E-4</v>
      </c>
      <c r="E3024" s="30">
        <v>5.3713204277197899E-5</v>
      </c>
      <c r="F3024" s="6" t="s">
        <v>29350</v>
      </c>
    </row>
    <row r="3025" spans="1:6" x14ac:dyDescent="0.2">
      <c r="A3025" s="24" t="s">
        <v>17541</v>
      </c>
      <c r="C3025" s="22">
        <v>339</v>
      </c>
      <c r="D3025" s="22">
        <v>3.53552465072147E-4</v>
      </c>
      <c r="E3025" s="30">
        <v>7.0556895100367694E-5</v>
      </c>
      <c r="F3025" s="6" t="s">
        <v>29350</v>
      </c>
    </row>
    <row r="3026" spans="1:6" x14ac:dyDescent="0.2">
      <c r="A3026" s="24" t="s">
        <v>25381</v>
      </c>
      <c r="C3026" s="22">
        <v>339</v>
      </c>
      <c r="D3026" s="22">
        <v>4.6296252983184602E-4</v>
      </c>
      <c r="E3026" s="30">
        <v>6.5098165775435106E-5</v>
      </c>
      <c r="F3026" s="6" t="s">
        <v>29350</v>
      </c>
    </row>
    <row r="3027" spans="1:6" x14ac:dyDescent="0.2">
      <c r="A3027" s="24" t="s">
        <v>28720</v>
      </c>
      <c r="C3027" s="22">
        <v>339</v>
      </c>
      <c r="D3027" s="22">
        <v>5.0798604691332596E-4</v>
      </c>
      <c r="E3027" s="30">
        <v>8.3933699246839194E-5</v>
      </c>
      <c r="F3027" s="6" t="s">
        <v>29350</v>
      </c>
    </row>
    <row r="3028" spans="1:6" x14ac:dyDescent="0.2">
      <c r="A3028" s="24" t="s">
        <v>12339</v>
      </c>
      <c r="C3028" s="22">
        <v>339</v>
      </c>
      <c r="D3028" s="30">
        <v>8.9526501196554294E-5</v>
      </c>
      <c r="E3028" s="22">
        <v>1.2927552822790999E-4</v>
      </c>
      <c r="F3028" s="6" t="s">
        <v>29357</v>
      </c>
    </row>
    <row r="3029" spans="1:6" x14ac:dyDescent="0.2">
      <c r="A3029" s="24" t="s">
        <v>16847</v>
      </c>
      <c r="C3029" s="22">
        <v>339</v>
      </c>
      <c r="D3029" s="30">
        <v>8.5424050768336503E-5</v>
      </c>
      <c r="E3029" s="22">
        <v>2.1311310469455201E-4</v>
      </c>
      <c r="F3029" s="6" t="s">
        <v>29357</v>
      </c>
    </row>
    <row r="3030" spans="1:6" x14ac:dyDescent="0.2">
      <c r="A3030" s="24" t="s">
        <v>20377</v>
      </c>
      <c r="C3030" s="22">
        <v>339</v>
      </c>
      <c r="D3030" s="22">
        <v>1.3500141790120999E-4</v>
      </c>
      <c r="E3030" s="30">
        <v>6.9651373981900801E-5</v>
      </c>
      <c r="F3030" s="6" t="s">
        <v>29353</v>
      </c>
    </row>
    <row r="3031" spans="1:6" x14ac:dyDescent="0.2">
      <c r="A3031" s="24" t="s">
        <v>9155</v>
      </c>
      <c r="C3031" s="22">
        <v>339</v>
      </c>
      <c r="D3031" s="22">
        <v>2.8537875888410999E-4</v>
      </c>
      <c r="E3031" s="30">
        <v>9.9650199467638299E-5</v>
      </c>
      <c r="F3031" s="6" t="s">
        <v>29355</v>
      </c>
    </row>
    <row r="3032" spans="1:6" x14ac:dyDescent="0.2">
      <c r="A3032" s="24" t="s">
        <v>11046</v>
      </c>
      <c r="C3032" s="22">
        <v>339</v>
      </c>
      <c r="D3032" s="22">
        <v>2.3267754996818301E-4</v>
      </c>
      <c r="E3032" s="22">
        <v>1.15211365296424E-4</v>
      </c>
      <c r="F3032" s="6" t="s">
        <v>29355</v>
      </c>
    </row>
    <row r="3033" spans="1:6" x14ac:dyDescent="0.2">
      <c r="A3033" s="24" t="s">
        <v>17966</v>
      </c>
      <c r="C3033" s="22">
        <v>339</v>
      </c>
      <c r="D3033" s="22">
        <v>3.2052284675054198E-4</v>
      </c>
      <c r="E3033" s="22">
        <v>1.2362061375485601E-4</v>
      </c>
      <c r="F3033" s="6" t="s">
        <v>29355</v>
      </c>
    </row>
    <row r="3034" spans="1:6" x14ac:dyDescent="0.2">
      <c r="A3034" s="24" t="s">
        <v>21071</v>
      </c>
      <c r="C3034" s="22">
        <v>339</v>
      </c>
      <c r="D3034" s="22">
        <v>3.1749241675401297E-4</v>
      </c>
      <c r="E3034" s="22">
        <v>1.13287840668121E-4</v>
      </c>
      <c r="F3034" s="6" t="s">
        <v>29355</v>
      </c>
    </row>
    <row r="3035" spans="1:6" x14ac:dyDescent="0.2">
      <c r="A3035" s="24" t="s">
        <v>2639</v>
      </c>
      <c r="C3035" s="22">
        <v>339</v>
      </c>
      <c r="D3035" s="22">
        <v>3.2331535529656898E-4</v>
      </c>
      <c r="E3035" s="30">
        <v>5.78029074812556E-5</v>
      </c>
      <c r="F3035" s="6" t="s">
        <v>29356</v>
      </c>
    </row>
    <row r="3036" spans="1:6" x14ac:dyDescent="0.2">
      <c r="A3036" s="24" t="s">
        <v>3882</v>
      </c>
      <c r="C3036" s="22">
        <v>339</v>
      </c>
      <c r="D3036" s="22">
        <v>2.7833043546177501E-4</v>
      </c>
      <c r="E3036" s="30">
        <v>6.6369423401788403E-5</v>
      </c>
      <c r="F3036" s="6" t="s">
        <v>29356</v>
      </c>
    </row>
    <row r="3037" spans="1:6" x14ac:dyDescent="0.2">
      <c r="A3037" s="24" t="s">
        <v>14649</v>
      </c>
      <c r="C3037" s="22">
        <v>339</v>
      </c>
      <c r="D3037" s="30">
        <v>1.7760613526500301E-5</v>
      </c>
      <c r="E3037" s="30">
        <v>4.01482861572497E-5</v>
      </c>
      <c r="F3037" s="6" t="s">
        <v>29356</v>
      </c>
    </row>
    <row r="3038" spans="1:6" x14ac:dyDescent="0.2">
      <c r="A3038" s="24" t="s">
        <v>23135</v>
      </c>
      <c r="C3038" s="22">
        <v>339</v>
      </c>
      <c r="D3038" s="30">
        <v>9.6260528317231397E-5</v>
      </c>
      <c r="E3038" s="30">
        <v>4.0166249935986798E-5</v>
      </c>
      <c r="F3038" s="6" t="s">
        <v>29356</v>
      </c>
    </row>
    <row r="3039" spans="1:6" x14ac:dyDescent="0.2">
      <c r="A3039" s="24" t="s">
        <v>24163</v>
      </c>
      <c r="C3039" s="22">
        <v>339</v>
      </c>
      <c r="D3039" s="30">
        <v>1.5222534427889E-5</v>
      </c>
      <c r="E3039" s="30">
        <v>3.6030474413618103E-5</v>
      </c>
      <c r="F3039" s="6" t="s">
        <v>29356</v>
      </c>
    </row>
    <row r="3040" spans="1:6" x14ac:dyDescent="0.2">
      <c r="A3040" s="24" t="s">
        <v>10399</v>
      </c>
      <c r="C3040" s="22">
        <v>338</v>
      </c>
      <c r="D3040" s="22">
        <v>2.9488667720790603E-4</v>
      </c>
      <c r="E3040" s="30">
        <v>6.0809837000620702E-5</v>
      </c>
      <c r="F3040" s="6" t="s">
        <v>29350</v>
      </c>
    </row>
    <row r="3041" spans="1:6" x14ac:dyDescent="0.2">
      <c r="A3041" s="24" t="s">
        <v>12794</v>
      </c>
      <c r="C3041" s="22">
        <v>338</v>
      </c>
      <c r="D3041" s="22">
        <v>3.1744711899883699E-4</v>
      </c>
      <c r="E3041" s="30">
        <v>6.5463933597893295E-5</v>
      </c>
      <c r="F3041" s="6" t="s">
        <v>29350</v>
      </c>
    </row>
    <row r="3042" spans="1:6" x14ac:dyDescent="0.2">
      <c r="A3042" s="24" t="s">
        <v>22215</v>
      </c>
      <c r="C3042" s="22">
        <v>338</v>
      </c>
      <c r="D3042" s="22">
        <v>3.4884039803919801E-4</v>
      </c>
      <c r="E3042" s="30">
        <v>5.2037067858815297E-5</v>
      </c>
      <c r="F3042" s="6" t="s">
        <v>29350</v>
      </c>
    </row>
    <row r="3043" spans="1:6" x14ac:dyDescent="0.2">
      <c r="A3043" s="24" t="s">
        <v>1077</v>
      </c>
      <c r="C3043" s="22">
        <v>338</v>
      </c>
      <c r="D3043" s="22">
        <v>1.90496157289917E-4</v>
      </c>
      <c r="E3043" s="30">
        <v>7.9664611143915695E-5</v>
      </c>
      <c r="F3043" s="6" t="s">
        <v>29355</v>
      </c>
    </row>
    <row r="3044" spans="1:6" x14ac:dyDescent="0.2">
      <c r="A3044" s="24" t="s">
        <v>13041</v>
      </c>
      <c r="C3044" s="22">
        <v>338</v>
      </c>
      <c r="D3044" s="22">
        <v>3.2395058553059101E-4</v>
      </c>
      <c r="E3044" s="22">
        <v>1.0784465068556099E-4</v>
      </c>
      <c r="F3044" s="6" t="s">
        <v>29355</v>
      </c>
    </row>
    <row r="3045" spans="1:6" x14ac:dyDescent="0.2">
      <c r="A3045" s="24" t="s">
        <v>70</v>
      </c>
      <c r="C3045" s="22">
        <v>338</v>
      </c>
      <c r="D3045" s="22">
        <v>2.91367697843225E-4</v>
      </c>
      <c r="E3045" s="30">
        <v>7.0027638313266297E-5</v>
      </c>
      <c r="F3045" s="6" t="s">
        <v>29355</v>
      </c>
    </row>
    <row r="3046" spans="1:6" x14ac:dyDescent="0.2">
      <c r="A3046" s="24" t="s">
        <v>24198</v>
      </c>
      <c r="C3046" s="22">
        <v>338</v>
      </c>
      <c r="D3046" s="22">
        <v>2.6631020753147699E-4</v>
      </c>
      <c r="E3046" s="22">
        <v>1.0051600266673401E-4</v>
      </c>
      <c r="F3046" s="6" t="s">
        <v>29352</v>
      </c>
    </row>
    <row r="3047" spans="1:6" x14ac:dyDescent="0.2">
      <c r="A3047" s="24" t="s">
        <v>5492</v>
      </c>
      <c r="C3047" s="22">
        <v>338</v>
      </c>
      <c r="D3047" s="22">
        <v>1.3955542062073399E-4</v>
      </c>
      <c r="E3047" s="30">
        <v>5.6261350316217301E-5</v>
      </c>
      <c r="F3047" s="6" t="s">
        <v>29356</v>
      </c>
    </row>
    <row r="3048" spans="1:6" x14ac:dyDescent="0.2">
      <c r="A3048" s="24" t="s">
        <v>14832</v>
      </c>
      <c r="C3048" s="22">
        <v>338</v>
      </c>
      <c r="D3048" s="22">
        <v>2.0811496274496E-4</v>
      </c>
      <c r="E3048" s="30">
        <v>5.9261463874558002E-5</v>
      </c>
      <c r="F3048" s="6" t="s">
        <v>29356</v>
      </c>
    </row>
    <row r="3049" spans="1:6" x14ac:dyDescent="0.2">
      <c r="A3049" s="24" t="s">
        <v>18096</v>
      </c>
      <c r="C3049" s="22">
        <v>338</v>
      </c>
      <c r="D3049" s="30">
        <v>7.6287308698214001E-5</v>
      </c>
      <c r="E3049" s="30">
        <v>5.7616791060285601E-5</v>
      </c>
      <c r="F3049" s="6" t="s">
        <v>29356</v>
      </c>
    </row>
    <row r="3050" spans="1:6" x14ac:dyDescent="0.2">
      <c r="A3050" s="24" t="s">
        <v>6043</v>
      </c>
      <c r="C3050" s="22">
        <v>337</v>
      </c>
      <c r="D3050" s="22">
        <v>3.8556137282290198E-4</v>
      </c>
      <c r="E3050" s="30">
        <v>8.2211584257209402E-5</v>
      </c>
      <c r="F3050" s="6" t="s">
        <v>29350</v>
      </c>
    </row>
    <row r="3051" spans="1:6" x14ac:dyDescent="0.2">
      <c r="A3051" s="24" t="s">
        <v>8269</v>
      </c>
      <c r="C3051" s="22">
        <v>337</v>
      </c>
      <c r="D3051" s="22">
        <v>4.13225936773632E-4</v>
      </c>
      <c r="E3051" s="30">
        <v>6.8886920364021395E-5</v>
      </c>
      <c r="F3051" s="6" t="s">
        <v>29350</v>
      </c>
    </row>
    <row r="3052" spans="1:6" x14ac:dyDescent="0.2">
      <c r="A3052" s="24" t="s">
        <v>10264</v>
      </c>
      <c r="C3052" s="22">
        <v>337</v>
      </c>
      <c r="D3052" s="22">
        <v>3.8193814430027801E-4</v>
      </c>
      <c r="E3052" s="30">
        <v>6.5190509896448893E-5</v>
      </c>
      <c r="F3052" s="6" t="s">
        <v>29350</v>
      </c>
    </row>
    <row r="3053" spans="1:6" x14ac:dyDescent="0.2">
      <c r="A3053" s="24" t="s">
        <v>14059</v>
      </c>
      <c r="C3053" s="22">
        <v>337</v>
      </c>
      <c r="D3053" s="22">
        <v>3.5620968252460402E-4</v>
      </c>
      <c r="E3053" s="30">
        <v>6.3124798002974302E-5</v>
      </c>
      <c r="F3053" s="6" t="s">
        <v>29350</v>
      </c>
    </row>
    <row r="3054" spans="1:6" x14ac:dyDescent="0.2">
      <c r="A3054" s="24" t="s">
        <v>23430</v>
      </c>
      <c r="C3054" s="22">
        <v>337</v>
      </c>
      <c r="D3054" s="22">
        <v>4.4390957411178798E-4</v>
      </c>
      <c r="E3054" s="30">
        <v>7.2806461996630101E-5</v>
      </c>
      <c r="F3054" s="6" t="s">
        <v>29350</v>
      </c>
    </row>
    <row r="3055" spans="1:6" x14ac:dyDescent="0.2">
      <c r="A3055" s="24" t="s">
        <v>23501</v>
      </c>
      <c r="C3055" s="22">
        <v>337</v>
      </c>
      <c r="D3055" s="22">
        <v>2.6914129082049299E-4</v>
      </c>
      <c r="E3055" s="30">
        <v>6.4461661179851705E-5</v>
      </c>
      <c r="F3055" s="6" t="s">
        <v>29350</v>
      </c>
    </row>
    <row r="3056" spans="1:6" x14ac:dyDescent="0.2">
      <c r="A3056" s="24" t="s">
        <v>20288</v>
      </c>
      <c r="C3056" s="22">
        <v>337</v>
      </c>
      <c r="D3056" s="22">
        <v>1.3654624789254601E-4</v>
      </c>
      <c r="E3056" s="30">
        <v>8.8895468214877102E-5</v>
      </c>
      <c r="F3056" s="6" t="s">
        <v>29358</v>
      </c>
    </row>
    <row r="3057" spans="1:6" x14ac:dyDescent="0.2">
      <c r="A3057" s="24" t="s">
        <v>14397</v>
      </c>
      <c r="C3057" s="22">
        <v>337</v>
      </c>
      <c r="D3057" s="22">
        <v>5.7838179839341496E-4</v>
      </c>
      <c r="E3057" s="22">
        <v>1.8535582962495701E-4</v>
      </c>
      <c r="F3057" s="6" t="s">
        <v>29357</v>
      </c>
    </row>
    <row r="3058" spans="1:6" x14ac:dyDescent="0.2">
      <c r="A3058" s="24" t="s">
        <v>19063</v>
      </c>
      <c r="C3058" s="22">
        <v>337</v>
      </c>
      <c r="D3058" s="30">
        <v>7.1254838631870605E-5</v>
      </c>
      <c r="E3058" s="22">
        <v>2.2681266179588701E-4</v>
      </c>
      <c r="F3058" s="6" t="s">
        <v>29357</v>
      </c>
    </row>
    <row r="3059" spans="1:6" x14ac:dyDescent="0.2">
      <c r="A3059" s="24" t="s">
        <v>2113</v>
      </c>
      <c r="C3059" s="22">
        <v>337</v>
      </c>
      <c r="D3059" s="30">
        <v>7.8187728923083597E-5</v>
      </c>
      <c r="E3059" s="30">
        <v>6.1250632408435296E-5</v>
      </c>
      <c r="F3059" s="6" t="s">
        <v>29353</v>
      </c>
    </row>
    <row r="3060" spans="1:6" x14ac:dyDescent="0.2">
      <c r="A3060" s="24" t="s">
        <v>333</v>
      </c>
      <c r="C3060" s="22">
        <v>337</v>
      </c>
      <c r="D3060" s="30">
        <v>1.7770745020890501E-5</v>
      </c>
      <c r="E3060" s="22">
        <v>1.6383161336105899E-4</v>
      </c>
      <c r="F3060" s="6" t="s">
        <v>29353</v>
      </c>
    </row>
    <row r="3061" spans="1:6" x14ac:dyDescent="0.2">
      <c r="A3061" s="24" t="s">
        <v>177</v>
      </c>
      <c r="C3061" s="22">
        <v>337</v>
      </c>
      <c r="D3061" s="30">
        <v>9.5734060348088697E-5</v>
      </c>
      <c r="E3061" s="22">
        <v>1.2463669659783499E-4</v>
      </c>
      <c r="F3061" s="6" t="s">
        <v>29355</v>
      </c>
    </row>
    <row r="3062" spans="1:6" x14ac:dyDescent="0.2">
      <c r="A3062" s="24" t="s">
        <v>198</v>
      </c>
      <c r="C3062" s="22">
        <v>337</v>
      </c>
      <c r="D3062" s="22">
        <v>1.2685329386910899E-4</v>
      </c>
      <c r="E3062" s="22">
        <v>1.41223841816471E-4</v>
      </c>
      <c r="F3062" s="6" t="s">
        <v>29355</v>
      </c>
    </row>
    <row r="3063" spans="1:6" x14ac:dyDescent="0.2">
      <c r="A3063" s="24" t="s">
        <v>7683</v>
      </c>
      <c r="C3063" s="22">
        <v>337</v>
      </c>
      <c r="D3063" s="22">
        <v>1.6521951263141399E-4</v>
      </c>
      <c r="E3063" s="22">
        <v>1.32694664649405E-4</v>
      </c>
      <c r="F3063" s="6" t="s">
        <v>29352</v>
      </c>
    </row>
    <row r="3064" spans="1:6" x14ac:dyDescent="0.2">
      <c r="A3064" s="24" t="s">
        <v>16957</v>
      </c>
      <c r="C3064" s="22">
        <v>337</v>
      </c>
      <c r="D3064" s="30">
        <v>2.1870107082667798E-5</v>
      </c>
      <c r="E3064" s="30">
        <v>4.1533554810843498E-5</v>
      </c>
      <c r="F3064" s="6" t="s">
        <v>29356</v>
      </c>
    </row>
    <row r="3065" spans="1:6" x14ac:dyDescent="0.2">
      <c r="A3065" s="24" t="s">
        <v>3790</v>
      </c>
      <c r="C3065" s="22">
        <v>336</v>
      </c>
      <c r="D3065" s="22">
        <v>2.87235957253486E-4</v>
      </c>
      <c r="E3065" s="30">
        <v>5.7802620969956201E-5</v>
      </c>
      <c r="F3065" s="6" t="s">
        <v>29350</v>
      </c>
    </row>
    <row r="3066" spans="1:6" x14ac:dyDescent="0.2">
      <c r="A3066" s="24" t="s">
        <v>12889</v>
      </c>
      <c r="C3066" s="22">
        <v>336</v>
      </c>
      <c r="D3066" s="22">
        <v>3.0186090675812398E-4</v>
      </c>
      <c r="E3066" s="30">
        <v>5.4578275298100497E-5</v>
      </c>
      <c r="F3066" s="6" t="s">
        <v>29350</v>
      </c>
    </row>
    <row r="3067" spans="1:6" x14ac:dyDescent="0.2">
      <c r="A3067" s="24" t="s">
        <v>14876</v>
      </c>
      <c r="C3067" s="22">
        <v>336</v>
      </c>
      <c r="D3067" s="22">
        <v>3.8261032767374699E-4</v>
      </c>
      <c r="E3067" s="30">
        <v>6.4611952264996995E-5</v>
      </c>
      <c r="F3067" s="6" t="s">
        <v>29350</v>
      </c>
    </row>
    <row r="3068" spans="1:6" x14ac:dyDescent="0.2">
      <c r="A3068" s="24" t="s">
        <v>27716</v>
      </c>
      <c r="C3068" s="22">
        <v>336</v>
      </c>
      <c r="D3068" s="22">
        <v>2.7850733125603199E-4</v>
      </c>
      <c r="E3068" s="30">
        <v>4.1839395678044098E-5</v>
      </c>
      <c r="F3068" s="6" t="s">
        <v>29350</v>
      </c>
    </row>
    <row r="3069" spans="1:6" x14ac:dyDescent="0.2">
      <c r="A3069" s="24" t="s">
        <v>28128</v>
      </c>
      <c r="C3069" s="22">
        <v>336</v>
      </c>
      <c r="D3069" s="22">
        <v>4.33420559403045E-4</v>
      </c>
      <c r="E3069" s="30">
        <v>5.9460541680279702E-5</v>
      </c>
      <c r="F3069" s="6" t="s">
        <v>29350</v>
      </c>
    </row>
    <row r="3070" spans="1:6" x14ac:dyDescent="0.2">
      <c r="A3070" s="24" t="s">
        <v>28565</v>
      </c>
      <c r="C3070" s="22">
        <v>336</v>
      </c>
      <c r="D3070" s="22">
        <v>5.5064773277540896E-4</v>
      </c>
      <c r="E3070" s="30">
        <v>7.4364039759252593E-5</v>
      </c>
      <c r="F3070" s="6" t="s">
        <v>29350</v>
      </c>
    </row>
    <row r="3071" spans="1:6" x14ac:dyDescent="0.2">
      <c r="A3071" s="24" t="s">
        <v>1377</v>
      </c>
      <c r="C3071" s="22">
        <v>336</v>
      </c>
      <c r="D3071" s="22">
        <v>1.4013348971407899E-4</v>
      </c>
      <c r="E3071" s="22">
        <v>2.11049762616332E-4</v>
      </c>
      <c r="F3071" s="6" t="s">
        <v>29357</v>
      </c>
    </row>
    <row r="3072" spans="1:6" x14ac:dyDescent="0.2">
      <c r="A3072" s="24" t="s">
        <v>16765</v>
      </c>
      <c r="C3072" s="22">
        <v>336</v>
      </c>
      <c r="D3072" s="22">
        <v>1.21970660814463E-4</v>
      </c>
      <c r="E3072" s="30">
        <v>8.2674206727342494E-5</v>
      </c>
      <c r="F3072" s="6" t="s">
        <v>29357</v>
      </c>
    </row>
    <row r="3073" spans="1:6" x14ac:dyDescent="0.2">
      <c r="A3073" s="24" t="s">
        <v>26121</v>
      </c>
      <c r="C3073" s="22">
        <v>336</v>
      </c>
      <c r="D3073" s="30">
        <v>5.0518640818166001E-5</v>
      </c>
      <c r="E3073" s="22">
        <v>2.3484205002750799E-4</v>
      </c>
      <c r="F3073" s="6" t="s">
        <v>29357</v>
      </c>
    </row>
    <row r="3074" spans="1:6" x14ac:dyDescent="0.2">
      <c r="A3074" s="24" t="s">
        <v>28367</v>
      </c>
      <c r="C3074" s="22">
        <v>336</v>
      </c>
      <c r="D3074" s="22">
        <v>1.01228002027381E-4</v>
      </c>
      <c r="E3074" s="30">
        <v>5.05433426077596E-5</v>
      </c>
      <c r="F3074" s="6" t="s">
        <v>29353</v>
      </c>
    </row>
    <row r="3075" spans="1:6" x14ac:dyDescent="0.2">
      <c r="A3075" s="24" t="s">
        <v>13511</v>
      </c>
      <c r="C3075" s="22">
        <v>336</v>
      </c>
      <c r="D3075" s="22">
        <v>3.4343220361085101E-4</v>
      </c>
      <c r="E3075" s="30">
        <v>7.8948724684896297E-5</v>
      </c>
      <c r="F3075" s="6" t="s">
        <v>29355</v>
      </c>
    </row>
    <row r="3076" spans="1:6" x14ac:dyDescent="0.2">
      <c r="A3076" s="24" t="s">
        <v>3295</v>
      </c>
      <c r="C3076" s="22">
        <v>336</v>
      </c>
      <c r="D3076" s="30">
        <v>5.9981143625216301E-5</v>
      </c>
      <c r="E3076" s="22">
        <v>1.8948130338248E-4</v>
      </c>
      <c r="F3076" s="6" t="s">
        <v>29352</v>
      </c>
    </row>
    <row r="3077" spans="1:6" x14ac:dyDescent="0.2">
      <c r="A3077" s="24" t="s">
        <v>17070</v>
      </c>
      <c r="C3077" s="22">
        <v>336</v>
      </c>
      <c r="D3077" s="22">
        <v>1.1448222005065E-4</v>
      </c>
      <c r="E3077" s="22">
        <v>1.6895451946955301E-4</v>
      </c>
      <c r="F3077" s="6" t="s">
        <v>29352</v>
      </c>
    </row>
    <row r="3078" spans="1:6" x14ac:dyDescent="0.2">
      <c r="A3078" s="24" t="s">
        <v>20699</v>
      </c>
      <c r="C3078" s="22">
        <v>336</v>
      </c>
      <c r="D3078" s="30">
        <v>9.4349390744299995E-5</v>
      </c>
      <c r="E3078" s="22">
        <v>1.8503795748624601E-4</v>
      </c>
      <c r="F3078" s="6" t="s">
        <v>29352</v>
      </c>
    </row>
    <row r="3079" spans="1:6" x14ac:dyDescent="0.2">
      <c r="A3079" s="24" t="s">
        <v>3268</v>
      </c>
      <c r="C3079" s="22">
        <v>336</v>
      </c>
      <c r="D3079" s="22">
        <v>4.8699220965229298E-4</v>
      </c>
      <c r="E3079" s="30">
        <v>6.0477390021712399E-5</v>
      </c>
      <c r="F3079" s="6" t="s">
        <v>29356</v>
      </c>
    </row>
    <row r="3080" spans="1:6" x14ac:dyDescent="0.2">
      <c r="A3080" s="24" t="s">
        <v>9451</v>
      </c>
      <c r="C3080" s="22">
        <v>336</v>
      </c>
      <c r="D3080" s="22">
        <v>3.1738961557294999E-4</v>
      </c>
      <c r="E3080" s="30">
        <v>5.9595639266495399E-5</v>
      </c>
      <c r="F3080" s="6" t="s">
        <v>29356</v>
      </c>
    </row>
    <row r="3081" spans="1:6" x14ac:dyDescent="0.2">
      <c r="A3081" s="24" t="s">
        <v>12154</v>
      </c>
      <c r="C3081" s="22">
        <v>336</v>
      </c>
      <c r="D3081" s="30">
        <v>2.0752130298414701E-5</v>
      </c>
      <c r="E3081" s="30">
        <v>3.99797620024549E-5</v>
      </c>
      <c r="F3081" s="6" t="s">
        <v>29356</v>
      </c>
    </row>
    <row r="3082" spans="1:6" x14ac:dyDescent="0.2">
      <c r="A3082" s="24" t="s">
        <v>18309</v>
      </c>
      <c r="C3082" s="22">
        <v>336</v>
      </c>
      <c r="D3082" s="30">
        <v>5.0595913190932397E-5</v>
      </c>
      <c r="E3082" s="30">
        <v>3.8388571659264101E-5</v>
      </c>
      <c r="F3082" s="6" t="s">
        <v>29356</v>
      </c>
    </row>
    <row r="3083" spans="1:6" x14ac:dyDescent="0.2">
      <c r="A3083" s="24" t="s">
        <v>20441</v>
      </c>
      <c r="C3083" s="22">
        <v>336</v>
      </c>
      <c r="D3083" s="30">
        <v>9.6708893784627902E-5</v>
      </c>
      <c r="E3083" s="30">
        <v>7.0657024504269502E-5</v>
      </c>
      <c r="F3083" s="6" t="s">
        <v>29356</v>
      </c>
    </row>
    <row r="3084" spans="1:6" x14ac:dyDescent="0.2">
      <c r="A3084" s="24" t="s">
        <v>23064</v>
      </c>
      <c r="C3084" s="22">
        <v>336</v>
      </c>
      <c r="D3084" s="22">
        <v>2.1468794419815101E-4</v>
      </c>
      <c r="E3084" s="30">
        <v>4.65785428462339E-5</v>
      </c>
      <c r="F3084" s="6" t="s">
        <v>29356</v>
      </c>
    </row>
    <row r="3085" spans="1:6" x14ac:dyDescent="0.2">
      <c r="A3085" s="24" t="s">
        <v>28149</v>
      </c>
      <c r="C3085" s="22">
        <v>336</v>
      </c>
      <c r="D3085" s="30">
        <v>5.4316436696708999E-5</v>
      </c>
      <c r="E3085" s="30">
        <v>3.85501677381147E-5</v>
      </c>
      <c r="F3085" s="6" t="s">
        <v>29356</v>
      </c>
    </row>
    <row r="3086" spans="1:6" x14ac:dyDescent="0.2">
      <c r="A3086" s="24" t="s">
        <v>1703</v>
      </c>
      <c r="C3086" s="22">
        <v>335</v>
      </c>
      <c r="D3086" s="22">
        <v>4.3223131514112803E-4</v>
      </c>
      <c r="E3086" s="30">
        <v>6.7843315553738095E-5</v>
      </c>
      <c r="F3086" s="6" t="s">
        <v>29350</v>
      </c>
    </row>
    <row r="3087" spans="1:6" x14ac:dyDescent="0.2">
      <c r="A3087" s="24" t="s">
        <v>3880</v>
      </c>
      <c r="C3087" s="22">
        <v>335</v>
      </c>
      <c r="D3087" s="22">
        <v>5.2450686651401201E-4</v>
      </c>
      <c r="E3087" s="30">
        <v>6.4962120257614894E-5</v>
      </c>
      <c r="F3087" s="6" t="s">
        <v>29350</v>
      </c>
    </row>
    <row r="3088" spans="1:6" x14ac:dyDescent="0.2">
      <c r="A3088" s="24" t="s">
        <v>4720</v>
      </c>
      <c r="C3088" s="22">
        <v>335</v>
      </c>
      <c r="D3088" s="22">
        <v>2.9693739078326799E-4</v>
      </c>
      <c r="E3088" s="30">
        <v>7.5355823424091105E-5</v>
      </c>
      <c r="F3088" s="6" t="s">
        <v>29350</v>
      </c>
    </row>
    <row r="3089" spans="1:6" x14ac:dyDescent="0.2">
      <c r="A3089" s="24" t="s">
        <v>7860</v>
      </c>
      <c r="C3089" s="22">
        <v>335</v>
      </c>
      <c r="D3089" s="22">
        <v>3.4846684809730199E-4</v>
      </c>
      <c r="E3089" s="30">
        <v>6.2554439670831194E-5</v>
      </c>
      <c r="F3089" s="6" t="s">
        <v>29350</v>
      </c>
    </row>
    <row r="3090" spans="1:6" x14ac:dyDescent="0.2">
      <c r="A3090" s="24" t="s">
        <v>21183</v>
      </c>
      <c r="C3090" s="22">
        <v>335</v>
      </c>
      <c r="D3090" s="22">
        <v>3.5514383273107001E-4</v>
      </c>
      <c r="E3090" s="30">
        <v>7.9817198174535103E-5</v>
      </c>
      <c r="F3090" s="6" t="s">
        <v>29350</v>
      </c>
    </row>
    <row r="3091" spans="1:6" x14ac:dyDescent="0.2">
      <c r="A3091" s="24" t="s">
        <v>21221</v>
      </c>
      <c r="C3091" s="22">
        <v>335</v>
      </c>
      <c r="D3091" s="22">
        <v>3.1722068725617602E-4</v>
      </c>
      <c r="E3091" s="30">
        <v>5.5695279337521099E-5</v>
      </c>
      <c r="F3091" s="6" t="s">
        <v>29350</v>
      </c>
    </row>
    <row r="3092" spans="1:6" x14ac:dyDescent="0.2">
      <c r="A3092" s="24" t="s">
        <v>10231</v>
      </c>
      <c r="C3092" s="22">
        <v>335</v>
      </c>
      <c r="D3092" s="22">
        <v>2.7660483914409602E-4</v>
      </c>
      <c r="E3092" s="30">
        <v>6.3642741984576195E-5</v>
      </c>
      <c r="F3092" s="6" t="s">
        <v>29360</v>
      </c>
    </row>
    <row r="3093" spans="1:6" x14ac:dyDescent="0.2">
      <c r="A3093" s="24" t="s">
        <v>25748</v>
      </c>
      <c r="C3093" s="22">
        <v>335</v>
      </c>
      <c r="D3093" s="30">
        <v>4.6424647685803503E-5</v>
      </c>
      <c r="E3093" s="22">
        <v>2.4995790098206601E-4</v>
      </c>
      <c r="F3093" s="6" t="s">
        <v>29357</v>
      </c>
    </row>
    <row r="3094" spans="1:6" x14ac:dyDescent="0.2">
      <c r="A3094" s="24" t="s">
        <v>10705</v>
      </c>
      <c r="C3094" s="22">
        <v>335</v>
      </c>
      <c r="D3094" s="22">
        <v>1.74426757481055E-4</v>
      </c>
      <c r="E3094" s="22">
        <v>1.2009699959549399E-4</v>
      </c>
      <c r="F3094" s="6" t="s">
        <v>29355</v>
      </c>
    </row>
    <row r="3095" spans="1:6" x14ac:dyDescent="0.2">
      <c r="A3095" s="24" t="s">
        <v>10866</v>
      </c>
      <c r="C3095" s="22">
        <v>335</v>
      </c>
      <c r="D3095" s="22">
        <v>3.9827694565531299E-4</v>
      </c>
      <c r="E3095" s="22">
        <v>1.21787230083717E-4</v>
      </c>
      <c r="F3095" s="6" t="s">
        <v>29355</v>
      </c>
    </row>
    <row r="3096" spans="1:6" x14ac:dyDescent="0.2">
      <c r="A3096" s="24" t="s">
        <v>534</v>
      </c>
      <c r="C3096" s="22">
        <v>335</v>
      </c>
      <c r="D3096" s="22">
        <v>2.8697070836049602E-4</v>
      </c>
      <c r="E3096" s="30">
        <v>9.0363118327995895E-5</v>
      </c>
      <c r="F3096" s="6" t="s">
        <v>29355</v>
      </c>
    </row>
    <row r="3097" spans="1:6" x14ac:dyDescent="0.2">
      <c r="A3097" s="24" t="s">
        <v>3225</v>
      </c>
      <c r="C3097" s="22">
        <v>335</v>
      </c>
      <c r="D3097" s="30">
        <v>2.7432691911443001E-5</v>
      </c>
      <c r="E3097" s="22">
        <v>1.2240710054715699E-4</v>
      </c>
      <c r="F3097" s="6" t="s">
        <v>29356</v>
      </c>
    </row>
    <row r="3098" spans="1:6" x14ac:dyDescent="0.2">
      <c r="A3098" s="24" t="s">
        <v>15730</v>
      </c>
      <c r="C3098" s="22">
        <v>335</v>
      </c>
      <c r="D3098" s="22">
        <v>2.3576187301397201E-4</v>
      </c>
      <c r="E3098" s="30">
        <v>6.0394264036677299E-5</v>
      </c>
      <c r="F3098" s="6" t="s">
        <v>29356</v>
      </c>
    </row>
    <row r="3099" spans="1:6" x14ac:dyDescent="0.2">
      <c r="A3099" s="24" t="s">
        <v>22694</v>
      </c>
      <c r="C3099" s="22">
        <v>335</v>
      </c>
      <c r="D3099" s="30">
        <v>9.1437452005305105E-5</v>
      </c>
      <c r="E3099" s="30">
        <v>6.96223939423736E-5</v>
      </c>
      <c r="F3099" s="6" t="s">
        <v>29356</v>
      </c>
    </row>
    <row r="3100" spans="1:6" x14ac:dyDescent="0.2">
      <c r="A3100" s="24" t="s">
        <v>1582</v>
      </c>
      <c r="C3100" s="22">
        <v>334</v>
      </c>
      <c r="D3100" s="22">
        <v>1.72565286863036E-4</v>
      </c>
      <c r="E3100" s="30">
        <v>4.3607353180620503E-5</v>
      </c>
      <c r="F3100" s="6" t="s">
        <v>29350</v>
      </c>
    </row>
    <row r="3101" spans="1:6" x14ac:dyDescent="0.2">
      <c r="A3101" s="24" t="s">
        <v>2166</v>
      </c>
      <c r="C3101" s="22">
        <v>334</v>
      </c>
      <c r="D3101" s="22">
        <v>4.6023171885380701E-4</v>
      </c>
      <c r="E3101" s="30">
        <v>6.87278124246251E-5</v>
      </c>
      <c r="F3101" s="6" t="s">
        <v>29350</v>
      </c>
    </row>
    <row r="3102" spans="1:6" x14ac:dyDescent="0.2">
      <c r="A3102" s="24" t="s">
        <v>2993</v>
      </c>
      <c r="C3102" s="22">
        <v>334</v>
      </c>
      <c r="D3102" s="22">
        <v>3.7588374597437302E-4</v>
      </c>
      <c r="E3102" s="30">
        <v>6.9369034428104701E-5</v>
      </c>
      <c r="F3102" s="6" t="s">
        <v>29350</v>
      </c>
    </row>
    <row r="3103" spans="1:6" x14ac:dyDescent="0.2">
      <c r="A3103" s="24" t="s">
        <v>8510</v>
      </c>
      <c r="C3103" s="22">
        <v>334</v>
      </c>
      <c r="D3103" s="22">
        <v>4.8169234000517498E-4</v>
      </c>
      <c r="E3103" s="30">
        <v>6.7984748867394506E-5</v>
      </c>
      <c r="F3103" s="6" t="s">
        <v>29350</v>
      </c>
    </row>
    <row r="3104" spans="1:6" x14ac:dyDescent="0.2">
      <c r="A3104" s="24" t="s">
        <v>14286</v>
      </c>
      <c r="C3104" s="22">
        <v>334</v>
      </c>
      <c r="D3104" s="22">
        <v>3.1525753264606597E-4</v>
      </c>
      <c r="E3104" s="30">
        <v>5.9142761042235501E-5</v>
      </c>
      <c r="F3104" s="6" t="s">
        <v>29350</v>
      </c>
    </row>
    <row r="3105" spans="1:6" x14ac:dyDescent="0.2">
      <c r="A3105" s="24" t="s">
        <v>15113</v>
      </c>
      <c r="C3105" s="22">
        <v>334</v>
      </c>
      <c r="D3105" s="22">
        <v>3.3125057951762199E-4</v>
      </c>
      <c r="E3105" s="30">
        <v>6.0651496865781299E-5</v>
      </c>
      <c r="F3105" s="6" t="s">
        <v>29350</v>
      </c>
    </row>
    <row r="3106" spans="1:6" x14ac:dyDescent="0.2">
      <c r="A3106" s="24" t="s">
        <v>20212</v>
      </c>
      <c r="C3106" s="22">
        <v>334</v>
      </c>
      <c r="D3106" s="22">
        <v>2.6411840916240001E-4</v>
      </c>
      <c r="E3106" s="30">
        <v>4.7027263375019997E-5</v>
      </c>
      <c r="F3106" s="6" t="s">
        <v>29350</v>
      </c>
    </row>
    <row r="3107" spans="1:6" x14ac:dyDescent="0.2">
      <c r="A3107" s="24" t="s">
        <v>26882</v>
      </c>
      <c r="C3107" s="22">
        <v>334</v>
      </c>
      <c r="D3107" s="22">
        <v>4.19379698725215E-4</v>
      </c>
      <c r="E3107" s="30">
        <v>7.1706472700956605E-5</v>
      </c>
      <c r="F3107" s="6" t="s">
        <v>29350</v>
      </c>
    </row>
    <row r="3108" spans="1:6" x14ac:dyDescent="0.2">
      <c r="A3108" s="24" t="s">
        <v>27214</v>
      </c>
      <c r="C3108" s="22">
        <v>334</v>
      </c>
      <c r="D3108" s="22">
        <v>5.1335829593426201E-4</v>
      </c>
      <c r="E3108" s="30">
        <v>7.2016563562682601E-5</v>
      </c>
      <c r="F3108" s="6" t="s">
        <v>29350</v>
      </c>
    </row>
    <row r="3109" spans="1:6" x14ac:dyDescent="0.2">
      <c r="A3109" s="24" t="s">
        <v>10780</v>
      </c>
      <c r="C3109" s="22">
        <v>334</v>
      </c>
      <c r="D3109" s="30">
        <v>7.7542763792170404E-5</v>
      </c>
      <c r="E3109" s="22">
        <v>1.7878212118944501E-4</v>
      </c>
      <c r="F3109" s="6" t="s">
        <v>29357</v>
      </c>
    </row>
    <row r="3110" spans="1:6" x14ac:dyDescent="0.2">
      <c r="A3110" s="24" t="s">
        <v>14881</v>
      </c>
      <c r="C3110" s="22">
        <v>334</v>
      </c>
      <c r="D3110" s="30">
        <v>6.9399851366519998E-5</v>
      </c>
      <c r="E3110" s="22">
        <v>1.7385157480168001E-4</v>
      </c>
      <c r="F3110" s="6" t="s">
        <v>29357</v>
      </c>
    </row>
    <row r="3111" spans="1:6" x14ac:dyDescent="0.2">
      <c r="A3111" s="24" t="s">
        <v>25104</v>
      </c>
      <c r="C3111" s="22">
        <v>334</v>
      </c>
      <c r="D3111" s="30">
        <v>6.9664817572356104E-5</v>
      </c>
      <c r="E3111" s="22">
        <v>1.8998083338409301E-4</v>
      </c>
      <c r="F3111" s="6" t="s">
        <v>29357</v>
      </c>
    </row>
    <row r="3112" spans="1:6" x14ac:dyDescent="0.2">
      <c r="A3112" s="24" t="s">
        <v>10332</v>
      </c>
      <c r="C3112" s="22">
        <v>334</v>
      </c>
      <c r="D3112" s="22">
        <v>6.9127337449630805E-4</v>
      </c>
      <c r="E3112" s="30">
        <v>6.8847842849259204E-5</v>
      </c>
      <c r="F3112" s="6" t="s">
        <v>29355</v>
      </c>
    </row>
    <row r="3113" spans="1:6" x14ac:dyDescent="0.2">
      <c r="A3113" s="24" t="s">
        <v>3728</v>
      </c>
      <c r="C3113" s="22">
        <v>334</v>
      </c>
      <c r="D3113" s="22">
        <v>1.3969717980744499E-4</v>
      </c>
      <c r="E3113" s="30">
        <v>7.4197046872512498E-5</v>
      </c>
      <c r="F3113" s="6" t="s">
        <v>29356</v>
      </c>
    </row>
    <row r="3114" spans="1:6" x14ac:dyDescent="0.2">
      <c r="A3114" s="24" t="s">
        <v>12337</v>
      </c>
      <c r="C3114" s="22">
        <v>334</v>
      </c>
      <c r="D3114" s="30">
        <v>1.8838769744651101E-5</v>
      </c>
      <c r="E3114" s="30">
        <v>3.6817127147332E-5</v>
      </c>
      <c r="F3114" s="6" t="s">
        <v>29356</v>
      </c>
    </row>
    <row r="3115" spans="1:6" x14ac:dyDescent="0.2">
      <c r="A3115" s="24" t="s">
        <v>16565</v>
      </c>
      <c r="C3115" s="22">
        <v>334</v>
      </c>
      <c r="D3115" s="30">
        <v>3.0467917519365201E-5</v>
      </c>
      <c r="E3115" s="30">
        <v>6.5663409213253396E-5</v>
      </c>
      <c r="F3115" s="6" t="s">
        <v>29356</v>
      </c>
    </row>
    <row r="3116" spans="1:6" x14ac:dyDescent="0.2">
      <c r="A3116" s="24" t="s">
        <v>7321</v>
      </c>
      <c r="C3116" s="22">
        <v>333</v>
      </c>
      <c r="D3116" s="22">
        <v>3.0762846829360198E-4</v>
      </c>
      <c r="E3116" s="30">
        <v>6.0545773624648498E-5</v>
      </c>
      <c r="F3116" s="6" t="s">
        <v>29350</v>
      </c>
    </row>
    <row r="3117" spans="1:6" x14ac:dyDescent="0.2">
      <c r="A3117" s="24" t="s">
        <v>13034</v>
      </c>
      <c r="C3117" s="22">
        <v>333</v>
      </c>
      <c r="D3117" s="22">
        <v>3.98063209036478E-4</v>
      </c>
      <c r="E3117" s="30">
        <v>5.4116746722681601E-5</v>
      </c>
      <c r="F3117" s="6" t="s">
        <v>29350</v>
      </c>
    </row>
    <row r="3118" spans="1:6" x14ac:dyDescent="0.2">
      <c r="A3118" s="24" t="s">
        <v>19538</v>
      </c>
      <c r="C3118" s="22">
        <v>333</v>
      </c>
      <c r="D3118" s="22">
        <v>2.5918579631164102E-4</v>
      </c>
      <c r="E3118" s="30">
        <v>5.9657210518246202E-5</v>
      </c>
      <c r="F3118" s="6" t="s">
        <v>29350</v>
      </c>
    </row>
    <row r="3119" spans="1:6" x14ac:dyDescent="0.2">
      <c r="A3119" s="24" t="s">
        <v>20007</v>
      </c>
      <c r="C3119" s="22">
        <v>333</v>
      </c>
      <c r="D3119" s="22">
        <v>5.6653826469601901E-4</v>
      </c>
      <c r="E3119" s="30">
        <v>7.5166853329890397E-5</v>
      </c>
      <c r="F3119" s="6" t="s">
        <v>29350</v>
      </c>
    </row>
    <row r="3120" spans="1:6" x14ac:dyDescent="0.2">
      <c r="A3120" s="24" t="s">
        <v>22035</v>
      </c>
      <c r="C3120" s="22">
        <v>333</v>
      </c>
      <c r="D3120" s="22">
        <v>2.9415282864307798E-4</v>
      </c>
      <c r="E3120" s="30">
        <v>5.1884211769775998E-5</v>
      </c>
      <c r="F3120" s="6" t="s">
        <v>29350</v>
      </c>
    </row>
    <row r="3121" spans="1:6" x14ac:dyDescent="0.2">
      <c r="A3121" s="24" t="s">
        <v>23068</v>
      </c>
      <c r="C3121" s="22">
        <v>333</v>
      </c>
      <c r="D3121" s="22">
        <v>2.7774860361746398E-4</v>
      </c>
      <c r="E3121" s="30">
        <v>6.3882416202140104E-5</v>
      </c>
      <c r="F3121" s="6" t="s">
        <v>29350</v>
      </c>
    </row>
    <row r="3122" spans="1:6" x14ac:dyDescent="0.2">
      <c r="A3122" s="24" t="s">
        <v>24898</v>
      </c>
      <c r="C3122" s="22">
        <v>333</v>
      </c>
      <c r="D3122" s="22">
        <v>4.2081200165681901E-4</v>
      </c>
      <c r="E3122" s="30">
        <v>5.3190412088933497E-5</v>
      </c>
      <c r="F3122" s="6" t="s">
        <v>29350</v>
      </c>
    </row>
    <row r="3123" spans="1:6" x14ac:dyDescent="0.2">
      <c r="A3123" s="24" t="s">
        <v>26781</v>
      </c>
      <c r="C3123" s="22">
        <v>333</v>
      </c>
      <c r="D3123" s="22">
        <v>3.3864196776844501E-4</v>
      </c>
      <c r="E3123" s="30">
        <v>5.5014467995151203E-5</v>
      </c>
      <c r="F3123" s="6" t="s">
        <v>29350</v>
      </c>
    </row>
    <row r="3124" spans="1:6" x14ac:dyDescent="0.2">
      <c r="A3124" s="24" t="s">
        <v>28746</v>
      </c>
      <c r="C3124" s="22">
        <v>333</v>
      </c>
      <c r="D3124" s="22">
        <v>1.88163034687443E-4</v>
      </c>
      <c r="E3124" s="30">
        <v>9.4737851296554094E-5</v>
      </c>
      <c r="F3124" s="6" t="s">
        <v>29358</v>
      </c>
    </row>
    <row r="3125" spans="1:6" x14ac:dyDescent="0.2">
      <c r="A3125" s="24" t="s">
        <v>12013</v>
      </c>
      <c r="C3125" s="22">
        <v>333</v>
      </c>
      <c r="D3125" s="22">
        <v>2.3299915739746299E-4</v>
      </c>
      <c r="E3125" s="30">
        <v>6.5699170837532403E-5</v>
      </c>
      <c r="F3125" s="6" t="s">
        <v>29357</v>
      </c>
    </row>
    <row r="3126" spans="1:6" x14ac:dyDescent="0.2">
      <c r="A3126" s="24" t="s">
        <v>12577</v>
      </c>
      <c r="C3126" s="22">
        <v>333</v>
      </c>
      <c r="D3126" s="30">
        <v>9.7959749328720901E-5</v>
      </c>
      <c r="E3126" s="22">
        <v>1.8491545236237801E-4</v>
      </c>
      <c r="F3126" s="6" t="s">
        <v>29357</v>
      </c>
    </row>
    <row r="3127" spans="1:6" x14ac:dyDescent="0.2">
      <c r="A3127" s="24" t="s">
        <v>19087</v>
      </c>
      <c r="C3127" s="22">
        <v>333</v>
      </c>
      <c r="D3127" s="22">
        <v>2.9537178942613303E-4</v>
      </c>
      <c r="E3127" s="30">
        <v>7.8656951745707405E-5</v>
      </c>
      <c r="F3127" s="6" t="s">
        <v>29357</v>
      </c>
    </row>
    <row r="3128" spans="1:6" x14ac:dyDescent="0.2">
      <c r="A3128" s="24" t="s">
        <v>19422</v>
      </c>
      <c r="C3128" s="22">
        <v>333</v>
      </c>
      <c r="D3128" s="30">
        <v>1.6859680561889899E-5</v>
      </c>
      <c r="E3128" s="22">
        <v>1.5183024912569399E-4</v>
      </c>
      <c r="F3128" s="6" t="s">
        <v>29353</v>
      </c>
    </row>
    <row r="3129" spans="1:6" x14ac:dyDescent="0.2">
      <c r="A3129" s="24" t="s">
        <v>1802</v>
      </c>
      <c r="C3129" s="22">
        <v>333</v>
      </c>
      <c r="D3129" s="30">
        <v>1.8777744722292999E-5</v>
      </c>
      <c r="E3129" s="22">
        <v>1.1511929099847801E-4</v>
      </c>
      <c r="F3129" s="6" t="s">
        <v>29356</v>
      </c>
    </row>
    <row r="3130" spans="1:6" x14ac:dyDescent="0.2">
      <c r="A3130" s="24" t="s">
        <v>9036</v>
      </c>
      <c r="C3130" s="22">
        <v>333</v>
      </c>
      <c r="D3130" s="22">
        <v>1.63013988137505E-4</v>
      </c>
      <c r="E3130" s="30">
        <v>7.7773263562314703E-5</v>
      </c>
      <c r="F3130" s="6" t="s">
        <v>29356</v>
      </c>
    </row>
    <row r="3131" spans="1:6" x14ac:dyDescent="0.2">
      <c r="A3131" s="24" t="s">
        <v>11955</v>
      </c>
      <c r="C3131" s="22">
        <v>333</v>
      </c>
      <c r="D3131" s="30">
        <v>4.84133836301332E-5</v>
      </c>
      <c r="E3131" s="30">
        <v>9.1612927132444998E-5</v>
      </c>
      <c r="F3131" s="6" t="s">
        <v>29356</v>
      </c>
    </row>
    <row r="3132" spans="1:6" x14ac:dyDescent="0.2">
      <c r="A3132" s="24" t="s">
        <v>16789</v>
      </c>
      <c r="C3132" s="22">
        <v>333</v>
      </c>
      <c r="D3132" s="22">
        <v>1.7102645117123699E-4</v>
      </c>
      <c r="E3132" s="30">
        <v>4.6811631707565302E-5</v>
      </c>
      <c r="F3132" s="6" t="s">
        <v>29356</v>
      </c>
    </row>
    <row r="3133" spans="1:6" x14ac:dyDescent="0.2">
      <c r="A3133" s="24" t="s">
        <v>21383</v>
      </c>
      <c r="C3133" s="22">
        <v>333</v>
      </c>
      <c r="D3133" s="22">
        <v>1.9515871865550001E-4</v>
      </c>
      <c r="E3133" s="30">
        <v>6.1382164534655001E-5</v>
      </c>
      <c r="F3133" s="6" t="s">
        <v>29356</v>
      </c>
    </row>
    <row r="3134" spans="1:6" x14ac:dyDescent="0.2">
      <c r="A3134" s="24" t="s">
        <v>15869</v>
      </c>
      <c r="C3134" s="22">
        <v>332</v>
      </c>
      <c r="D3134" s="22">
        <v>3.3168181209004897E-4</v>
      </c>
      <c r="E3134" s="30">
        <v>6.0882065228446197E-5</v>
      </c>
      <c r="F3134" s="6" t="s">
        <v>29350</v>
      </c>
    </row>
    <row r="3135" spans="1:6" x14ac:dyDescent="0.2">
      <c r="A3135" s="24" t="s">
        <v>16502</v>
      </c>
      <c r="C3135" s="22">
        <v>332</v>
      </c>
      <c r="D3135" s="22">
        <v>3.6834646779868502E-4</v>
      </c>
      <c r="E3135" s="30">
        <v>6.4920419486822498E-5</v>
      </c>
      <c r="F3135" s="6" t="s">
        <v>29350</v>
      </c>
    </row>
    <row r="3136" spans="1:6" x14ac:dyDescent="0.2">
      <c r="A3136" s="24" t="s">
        <v>6624</v>
      </c>
      <c r="C3136" s="22">
        <v>332</v>
      </c>
      <c r="D3136" s="30">
        <v>7.5061083062124499E-5</v>
      </c>
      <c r="E3136" s="22">
        <v>1.9232266043007299E-4</v>
      </c>
      <c r="F3136" s="6" t="s">
        <v>29358</v>
      </c>
    </row>
    <row r="3137" spans="1:6" x14ac:dyDescent="0.2">
      <c r="A3137" s="24" t="s">
        <v>15871</v>
      </c>
      <c r="C3137" s="22">
        <v>332</v>
      </c>
      <c r="D3137" s="22">
        <v>2.5069065302975801E-4</v>
      </c>
      <c r="E3137" s="22">
        <v>1.50670875401058E-4</v>
      </c>
      <c r="F3137" s="6" t="s">
        <v>29358</v>
      </c>
    </row>
    <row r="3138" spans="1:6" x14ac:dyDescent="0.2">
      <c r="A3138" s="24" t="s">
        <v>5792</v>
      </c>
      <c r="C3138" s="22">
        <v>332</v>
      </c>
      <c r="D3138" s="30">
        <v>7.6564108172521593E-5</v>
      </c>
      <c r="E3138" s="22">
        <v>1.2829431218995199E-4</v>
      </c>
      <c r="F3138" s="6" t="s">
        <v>29357</v>
      </c>
    </row>
    <row r="3139" spans="1:6" x14ac:dyDescent="0.2">
      <c r="A3139" s="24" t="s">
        <v>29076</v>
      </c>
      <c r="C3139" s="22">
        <v>332</v>
      </c>
      <c r="D3139" s="22">
        <v>1.7705638241078599E-4</v>
      </c>
      <c r="E3139" s="22">
        <v>1.7761128616914799E-4</v>
      </c>
      <c r="F3139" s="6" t="s">
        <v>29357</v>
      </c>
    </row>
    <row r="3140" spans="1:6" x14ac:dyDescent="0.2">
      <c r="A3140" s="24" t="s">
        <v>240</v>
      </c>
      <c r="C3140" s="22">
        <v>332</v>
      </c>
      <c r="D3140" s="22">
        <v>5.2337330384897305E-4</v>
      </c>
      <c r="E3140" s="22">
        <v>1.2833084635876799E-4</v>
      </c>
      <c r="F3140" s="6" t="s">
        <v>29355</v>
      </c>
    </row>
    <row r="3141" spans="1:6" x14ac:dyDescent="0.2">
      <c r="A3141" s="24" t="s">
        <v>17024</v>
      </c>
      <c r="C3141" s="22">
        <v>332</v>
      </c>
      <c r="D3141" s="30">
        <v>1.75917094851873E-5</v>
      </c>
      <c r="E3141" s="30">
        <v>3.9207407842005E-5</v>
      </c>
      <c r="F3141" s="6" t="s">
        <v>29356</v>
      </c>
    </row>
    <row r="3142" spans="1:6" x14ac:dyDescent="0.2">
      <c r="A3142" s="24" t="s">
        <v>19483</v>
      </c>
      <c r="C3142" s="22">
        <v>332</v>
      </c>
      <c r="D3142" s="30">
        <v>1.6283493768036701E-5</v>
      </c>
      <c r="E3142" s="30">
        <v>3.62804359611658E-5</v>
      </c>
      <c r="F3142" s="6" t="s">
        <v>29356</v>
      </c>
    </row>
    <row r="3143" spans="1:6" x14ac:dyDescent="0.2">
      <c r="A3143" s="24" t="s">
        <v>23288</v>
      </c>
      <c r="C3143" s="22">
        <v>332</v>
      </c>
      <c r="D3143" s="22">
        <v>3.4234013221356503E-4</v>
      </c>
      <c r="E3143" s="30">
        <v>5.3098368914035902E-5</v>
      </c>
      <c r="F3143" s="6" t="s">
        <v>29356</v>
      </c>
    </row>
    <row r="3144" spans="1:6" x14ac:dyDescent="0.2">
      <c r="A3144" s="24" t="s">
        <v>9245</v>
      </c>
      <c r="C3144" s="22">
        <v>331</v>
      </c>
      <c r="D3144" s="22">
        <v>4.3835058639038498E-4</v>
      </c>
      <c r="E3144" s="30">
        <v>6.1094226746060995E-5</v>
      </c>
      <c r="F3144" s="6" t="s">
        <v>29350</v>
      </c>
    </row>
    <row r="3145" spans="1:6" x14ac:dyDescent="0.2">
      <c r="A3145" s="24" t="s">
        <v>24503</v>
      </c>
      <c r="C3145" s="22">
        <v>331</v>
      </c>
      <c r="D3145" s="22">
        <v>3.50118124719065E-4</v>
      </c>
      <c r="E3145" s="30">
        <v>6.0129456326914698E-5</v>
      </c>
      <c r="F3145" s="6" t="s">
        <v>29350</v>
      </c>
    </row>
    <row r="3146" spans="1:6" x14ac:dyDescent="0.2">
      <c r="A3146" s="24" t="s">
        <v>25680</v>
      </c>
      <c r="C3146" s="22">
        <v>331</v>
      </c>
      <c r="D3146" s="22">
        <v>4.4910582456856598E-4</v>
      </c>
      <c r="E3146" s="30">
        <v>5.1986935938680297E-5</v>
      </c>
      <c r="F3146" s="6" t="s">
        <v>29350</v>
      </c>
    </row>
    <row r="3147" spans="1:6" x14ac:dyDescent="0.2">
      <c r="A3147" s="24" t="s">
        <v>22070</v>
      </c>
      <c r="C3147" s="22">
        <v>331</v>
      </c>
      <c r="D3147" s="22">
        <v>1.21561023428099E-4</v>
      </c>
      <c r="E3147" s="22">
        <v>1.29337480290977E-4</v>
      </c>
      <c r="F3147" s="6" t="s">
        <v>29358</v>
      </c>
    </row>
    <row r="3148" spans="1:6" x14ac:dyDescent="0.2">
      <c r="A3148" s="24" t="s">
        <v>17079</v>
      </c>
      <c r="C3148" s="22">
        <v>331</v>
      </c>
      <c r="D3148" s="22">
        <v>1.77022423279703E-4</v>
      </c>
      <c r="E3148" s="30">
        <v>8.1325244008086006E-5</v>
      </c>
      <c r="F3148" s="6" t="s">
        <v>29353</v>
      </c>
    </row>
    <row r="3149" spans="1:6" x14ac:dyDescent="0.2">
      <c r="A3149" s="24" t="s">
        <v>236</v>
      </c>
      <c r="C3149" s="22">
        <v>331</v>
      </c>
      <c r="D3149" s="30">
        <v>9.7794569654040701E-5</v>
      </c>
      <c r="E3149" s="22">
        <v>1.05617702439562E-4</v>
      </c>
      <c r="F3149" s="6" t="s">
        <v>29355</v>
      </c>
    </row>
    <row r="3150" spans="1:6" x14ac:dyDescent="0.2">
      <c r="A3150" s="24" t="s">
        <v>28842</v>
      </c>
      <c r="C3150" s="22">
        <v>331</v>
      </c>
      <c r="D3150" s="22">
        <v>1.7715808060906E-4</v>
      </c>
      <c r="E3150" s="30">
        <v>8.3277823904221698E-5</v>
      </c>
      <c r="F3150" s="6" t="s">
        <v>29355</v>
      </c>
    </row>
    <row r="3151" spans="1:6" x14ac:dyDescent="0.2">
      <c r="A3151" s="24" t="s">
        <v>11710</v>
      </c>
      <c r="C3151" s="22">
        <v>330</v>
      </c>
      <c r="D3151" s="22">
        <v>4.2198875761401198E-4</v>
      </c>
      <c r="E3151" s="30">
        <v>6.9995526620600002E-5</v>
      </c>
      <c r="F3151" s="6" t="s">
        <v>29350</v>
      </c>
    </row>
    <row r="3152" spans="1:6" x14ac:dyDescent="0.2">
      <c r="A3152" s="24" t="s">
        <v>14141</v>
      </c>
      <c r="C3152" s="22">
        <v>330</v>
      </c>
      <c r="D3152" s="22">
        <v>4.9853067753464304E-4</v>
      </c>
      <c r="E3152" s="30">
        <v>6.4414956334821294E-5</v>
      </c>
      <c r="F3152" s="6" t="s">
        <v>29350</v>
      </c>
    </row>
    <row r="3153" spans="1:6" x14ac:dyDescent="0.2">
      <c r="A3153" s="24" t="s">
        <v>4478</v>
      </c>
      <c r="C3153" s="22">
        <v>330</v>
      </c>
      <c r="D3153" s="22">
        <v>1.07831563844967E-4</v>
      </c>
      <c r="E3153" s="22">
        <v>1.0049187597367899E-4</v>
      </c>
      <c r="F3153" s="6" t="s">
        <v>29352</v>
      </c>
    </row>
    <row r="3154" spans="1:6" x14ac:dyDescent="0.2">
      <c r="A3154" s="24" t="s">
        <v>13945</v>
      </c>
      <c r="C3154" s="22">
        <v>330</v>
      </c>
      <c r="D3154" s="22">
        <v>3.0713714651567098E-4</v>
      </c>
      <c r="E3154" s="22">
        <v>1.5841771734556901E-4</v>
      </c>
      <c r="F3154" s="6" t="s">
        <v>29352</v>
      </c>
    </row>
    <row r="3155" spans="1:6" x14ac:dyDescent="0.2">
      <c r="A3155" s="24" t="s">
        <v>19480</v>
      </c>
      <c r="C3155" s="22">
        <v>330</v>
      </c>
      <c r="D3155" s="22">
        <v>1.4218438543610101E-4</v>
      </c>
      <c r="E3155" s="30">
        <v>3.8184269188004399E-5</v>
      </c>
      <c r="F3155" s="6" t="s">
        <v>29356</v>
      </c>
    </row>
    <row r="3156" spans="1:6" x14ac:dyDescent="0.2">
      <c r="A3156" s="24" t="s">
        <v>23460</v>
      </c>
      <c r="C3156" s="22">
        <v>330</v>
      </c>
      <c r="D3156" s="22">
        <v>1.5735785900456101E-4</v>
      </c>
      <c r="E3156" s="30">
        <v>5.5758793245574299E-5</v>
      </c>
      <c r="F3156" s="6" t="s">
        <v>29356</v>
      </c>
    </row>
    <row r="3157" spans="1:6" x14ac:dyDescent="0.2">
      <c r="A3157" s="24" t="s">
        <v>24879</v>
      </c>
      <c r="C3157" s="22">
        <v>330</v>
      </c>
      <c r="D3157" s="30">
        <v>1.6040029511248201E-5</v>
      </c>
      <c r="E3157" s="30">
        <v>3.4586929802384701E-5</v>
      </c>
      <c r="F3157" s="6" t="s">
        <v>29356</v>
      </c>
    </row>
    <row r="3158" spans="1:6" x14ac:dyDescent="0.2">
      <c r="A3158" s="24" t="s">
        <v>27077</v>
      </c>
      <c r="C3158" s="22">
        <v>330</v>
      </c>
      <c r="D3158" s="22">
        <v>2.8395723433744999E-4</v>
      </c>
      <c r="E3158" s="30">
        <v>4.8750701312878897E-5</v>
      </c>
      <c r="F3158" s="6" t="s">
        <v>29356</v>
      </c>
    </row>
    <row r="3159" spans="1:6" x14ac:dyDescent="0.2">
      <c r="A3159" s="24" t="s">
        <v>1552</v>
      </c>
      <c r="C3159" s="22">
        <v>329</v>
      </c>
      <c r="D3159" s="22">
        <v>5.5146624738361405E-4</v>
      </c>
      <c r="E3159" s="30">
        <v>6.0517707525346901E-5</v>
      </c>
      <c r="F3159" s="6" t="s">
        <v>29350</v>
      </c>
    </row>
    <row r="3160" spans="1:6" x14ac:dyDescent="0.2">
      <c r="A3160" s="24" t="s">
        <v>2550</v>
      </c>
      <c r="C3160" s="22">
        <v>329</v>
      </c>
      <c r="D3160" s="22">
        <v>2.2805061881070199E-4</v>
      </c>
      <c r="E3160" s="30">
        <v>6.8328566963805304E-5</v>
      </c>
      <c r="F3160" s="6" t="s">
        <v>29350</v>
      </c>
    </row>
    <row r="3161" spans="1:6" x14ac:dyDescent="0.2">
      <c r="A3161" s="24" t="s">
        <v>6</v>
      </c>
      <c r="C3161" s="22">
        <v>329</v>
      </c>
      <c r="D3161" s="22">
        <v>3.5108439248470201E-4</v>
      </c>
      <c r="E3161" s="30">
        <v>7.7811900206678302E-5</v>
      </c>
      <c r="F3161" s="6" t="s">
        <v>29350</v>
      </c>
    </row>
    <row r="3162" spans="1:6" x14ac:dyDescent="0.2">
      <c r="A3162" s="24" t="s">
        <v>2876</v>
      </c>
      <c r="C3162" s="22">
        <v>329</v>
      </c>
      <c r="D3162" s="22">
        <v>3.9047042147209E-4</v>
      </c>
      <c r="E3162" s="30">
        <v>7.4441360423697399E-5</v>
      </c>
      <c r="F3162" s="6" t="s">
        <v>29350</v>
      </c>
    </row>
    <row r="3163" spans="1:6" x14ac:dyDescent="0.2">
      <c r="A3163" s="24" t="s">
        <v>11030</v>
      </c>
      <c r="C3163" s="22">
        <v>329</v>
      </c>
      <c r="D3163" s="22">
        <v>1.94008919320206E-4</v>
      </c>
      <c r="E3163" s="30">
        <v>5.3576107614837997E-5</v>
      </c>
      <c r="F3163" s="6" t="s">
        <v>29350</v>
      </c>
    </row>
    <row r="3164" spans="1:6" x14ac:dyDescent="0.2">
      <c r="A3164" s="24" t="s">
        <v>11192</v>
      </c>
      <c r="C3164" s="22">
        <v>329</v>
      </c>
      <c r="D3164" s="22">
        <v>1.15290551612179E-4</v>
      </c>
      <c r="E3164" s="30">
        <v>5.0584200659617898E-5</v>
      </c>
      <c r="F3164" s="6" t="s">
        <v>29350</v>
      </c>
    </row>
    <row r="3165" spans="1:6" x14ac:dyDescent="0.2">
      <c r="A3165" s="24" t="s">
        <v>25030</v>
      </c>
      <c r="C3165" s="22">
        <v>329</v>
      </c>
      <c r="D3165" s="22">
        <v>3.9310397526209098E-4</v>
      </c>
      <c r="E3165" s="30">
        <v>4.5843154063857898E-5</v>
      </c>
      <c r="F3165" s="6" t="s">
        <v>29350</v>
      </c>
    </row>
    <row r="3166" spans="1:6" x14ac:dyDescent="0.2">
      <c r="A3166" s="24" t="s">
        <v>27053</v>
      </c>
      <c r="C3166" s="22">
        <v>329</v>
      </c>
      <c r="D3166" s="22">
        <v>4.2682224441995198E-4</v>
      </c>
      <c r="E3166" s="30">
        <v>5.4168766064851799E-5</v>
      </c>
      <c r="F3166" s="6" t="s">
        <v>29350</v>
      </c>
    </row>
    <row r="3167" spans="1:6" x14ac:dyDescent="0.2">
      <c r="A3167" s="24" t="s">
        <v>1898</v>
      </c>
      <c r="C3167" s="22">
        <v>329</v>
      </c>
      <c r="D3167" s="22">
        <v>1.2922552151955601E-4</v>
      </c>
      <c r="E3167" s="22">
        <v>1.5073311002825201E-4</v>
      </c>
      <c r="F3167" s="6" t="s">
        <v>29358</v>
      </c>
    </row>
    <row r="3168" spans="1:6" x14ac:dyDescent="0.2">
      <c r="A3168" s="24" t="s">
        <v>15684</v>
      </c>
      <c r="C3168" s="22">
        <v>329</v>
      </c>
      <c r="D3168" s="30">
        <v>9.4637490069032998E-5</v>
      </c>
      <c r="E3168" s="22">
        <v>1.1929059743143199E-4</v>
      </c>
      <c r="F3168" s="6" t="s">
        <v>29358</v>
      </c>
    </row>
    <row r="3169" spans="1:6" x14ac:dyDescent="0.2">
      <c r="A3169" s="24" t="s">
        <v>20851</v>
      </c>
      <c r="C3169" s="22">
        <v>329</v>
      </c>
      <c r="D3169" s="22">
        <v>2.29711956357175E-4</v>
      </c>
      <c r="E3169" s="30">
        <v>7.9471859857547996E-5</v>
      </c>
      <c r="F3169" s="6" t="s">
        <v>29357</v>
      </c>
    </row>
    <row r="3170" spans="1:6" x14ac:dyDescent="0.2">
      <c r="A3170" s="24" t="s">
        <v>4675</v>
      </c>
      <c r="C3170" s="22">
        <v>329</v>
      </c>
      <c r="D3170" s="30">
        <v>5.63776193794745E-5</v>
      </c>
      <c r="E3170" s="30">
        <v>9.5059191630259294E-5</v>
      </c>
      <c r="F3170" s="6" t="s">
        <v>29356</v>
      </c>
    </row>
    <row r="3171" spans="1:6" x14ac:dyDescent="0.2">
      <c r="A3171" s="24" t="s">
        <v>5864</v>
      </c>
      <c r="C3171" s="22">
        <v>329</v>
      </c>
      <c r="D3171" s="30">
        <v>5.1441165255402798E-5</v>
      </c>
      <c r="E3171" s="30">
        <v>9.1592572053121005E-5</v>
      </c>
      <c r="F3171" s="6" t="s">
        <v>29356</v>
      </c>
    </row>
    <row r="3172" spans="1:6" x14ac:dyDescent="0.2">
      <c r="A3172" s="24" t="s">
        <v>9091</v>
      </c>
      <c r="C3172" s="22">
        <v>328</v>
      </c>
      <c r="D3172" s="22">
        <v>3.5322582057295603E-4</v>
      </c>
      <c r="E3172" s="30">
        <v>5.6982195332165398E-5</v>
      </c>
      <c r="F3172" s="6" t="s">
        <v>29350</v>
      </c>
    </row>
    <row r="3173" spans="1:6" x14ac:dyDescent="0.2">
      <c r="A3173" s="24" t="s">
        <v>12140</v>
      </c>
      <c r="C3173" s="22">
        <v>328</v>
      </c>
      <c r="D3173" s="22">
        <v>5.9063743076780302E-4</v>
      </c>
      <c r="E3173" s="30">
        <v>6.3517241503969595E-5</v>
      </c>
      <c r="F3173" s="6" t="s">
        <v>29350</v>
      </c>
    </row>
    <row r="3174" spans="1:6" x14ac:dyDescent="0.2">
      <c r="A3174" s="24" t="s">
        <v>13127</v>
      </c>
      <c r="C3174" s="22">
        <v>328</v>
      </c>
      <c r="D3174" s="22">
        <v>3.1383789428369199E-4</v>
      </c>
      <c r="E3174" s="30">
        <v>6.2172234893407202E-5</v>
      </c>
      <c r="F3174" s="6" t="s">
        <v>29350</v>
      </c>
    </row>
    <row r="3175" spans="1:6" x14ac:dyDescent="0.2">
      <c r="A3175" s="24" t="s">
        <v>2803</v>
      </c>
      <c r="C3175" s="22">
        <v>328</v>
      </c>
      <c r="D3175" s="22">
        <v>4.4119062487218101E-4</v>
      </c>
      <c r="E3175" s="30">
        <v>7.6148975276924097E-5</v>
      </c>
      <c r="F3175" s="6" t="s">
        <v>29360</v>
      </c>
    </row>
    <row r="3176" spans="1:6" x14ac:dyDescent="0.2">
      <c r="A3176" s="24" t="s">
        <v>10895</v>
      </c>
      <c r="C3176" s="22">
        <v>328</v>
      </c>
      <c r="D3176" s="22">
        <v>4.1236320362598999E-4</v>
      </c>
      <c r="E3176" s="30">
        <v>6.2547182917711098E-5</v>
      </c>
      <c r="F3176" s="6" t="s">
        <v>29360</v>
      </c>
    </row>
    <row r="3177" spans="1:6" x14ac:dyDescent="0.2">
      <c r="A3177" s="24" t="s">
        <v>20798</v>
      </c>
      <c r="C3177" s="22">
        <v>328</v>
      </c>
      <c r="D3177" s="30">
        <v>3.8134955749888999E-5</v>
      </c>
      <c r="E3177" s="22">
        <v>2.6307111322986302E-4</v>
      </c>
      <c r="F3177" s="6" t="s">
        <v>29357</v>
      </c>
    </row>
    <row r="3178" spans="1:6" x14ac:dyDescent="0.2">
      <c r="A3178" s="24" t="s">
        <v>23900</v>
      </c>
      <c r="C3178" s="22">
        <v>328</v>
      </c>
      <c r="D3178" s="30">
        <v>5.7980259092517999E-5</v>
      </c>
      <c r="E3178" s="30">
        <v>7.0421848801524302E-5</v>
      </c>
      <c r="F3178" s="6" t="s">
        <v>29353</v>
      </c>
    </row>
    <row r="3179" spans="1:6" x14ac:dyDescent="0.2">
      <c r="A3179" s="24" t="s">
        <v>536</v>
      </c>
      <c r="C3179" s="22">
        <v>328</v>
      </c>
      <c r="D3179" s="22">
        <v>2.0143053124883301E-4</v>
      </c>
      <c r="E3179" s="22">
        <v>1.5141676463845599E-4</v>
      </c>
      <c r="F3179" s="6" t="s">
        <v>29355</v>
      </c>
    </row>
    <row r="3180" spans="1:6" x14ac:dyDescent="0.2">
      <c r="A3180" s="24" t="s">
        <v>11832</v>
      </c>
      <c r="C3180" s="22">
        <v>328</v>
      </c>
      <c r="D3180" s="22">
        <v>2.0519058705638601E-4</v>
      </c>
      <c r="E3180" s="30">
        <v>7.3595471099246394E-5</v>
      </c>
      <c r="F3180" s="6" t="s">
        <v>29356</v>
      </c>
    </row>
    <row r="3181" spans="1:6" x14ac:dyDescent="0.2">
      <c r="A3181" s="24" t="s">
        <v>15847</v>
      </c>
      <c r="C3181" s="22">
        <v>328</v>
      </c>
      <c r="D3181" s="22">
        <v>2.2262295606551E-4</v>
      </c>
      <c r="E3181" s="30">
        <v>5.5516362476007002E-5</v>
      </c>
      <c r="F3181" s="6" t="s">
        <v>29356</v>
      </c>
    </row>
    <row r="3182" spans="1:6" x14ac:dyDescent="0.2">
      <c r="A3182" s="24" t="s">
        <v>21267</v>
      </c>
      <c r="C3182" s="22">
        <v>328</v>
      </c>
      <c r="D3182" s="22">
        <v>3.9274705260983802E-4</v>
      </c>
      <c r="E3182" s="30">
        <v>6.9209301152105404E-5</v>
      </c>
      <c r="F3182" s="6" t="s">
        <v>29356</v>
      </c>
    </row>
    <row r="3183" spans="1:6" x14ac:dyDescent="0.2">
      <c r="A3183" s="24" t="s">
        <v>11567</v>
      </c>
      <c r="C3183" s="22">
        <v>327</v>
      </c>
      <c r="D3183" s="22">
        <v>4.9334271831065002E-4</v>
      </c>
      <c r="E3183" s="30">
        <v>7.0019775870829994E-5</v>
      </c>
      <c r="F3183" s="6" t="s">
        <v>29350</v>
      </c>
    </row>
    <row r="3184" spans="1:6" x14ac:dyDescent="0.2">
      <c r="A3184" s="24" t="s">
        <v>369</v>
      </c>
      <c r="C3184" s="22">
        <v>327</v>
      </c>
      <c r="D3184" s="30">
        <v>9.4124604174049801E-5</v>
      </c>
      <c r="E3184" s="30">
        <v>4.9516721731250703E-5</v>
      </c>
      <c r="F3184" s="6" t="s">
        <v>29353</v>
      </c>
    </row>
    <row r="3185" spans="1:6" x14ac:dyDescent="0.2">
      <c r="A3185" s="24" t="s">
        <v>1111</v>
      </c>
      <c r="C3185" s="22">
        <v>327</v>
      </c>
      <c r="D3185" s="22">
        <v>4.8798136818630102E-4</v>
      </c>
      <c r="E3185" s="22">
        <v>1.57383128317154E-4</v>
      </c>
      <c r="F3185" s="6" t="s">
        <v>29355</v>
      </c>
    </row>
    <row r="3186" spans="1:6" x14ac:dyDescent="0.2">
      <c r="A3186" s="24" t="s">
        <v>1553</v>
      </c>
      <c r="C3186" s="22">
        <v>327</v>
      </c>
      <c r="D3186" s="30">
        <v>9.9553462231513198E-5</v>
      </c>
      <c r="E3186" s="30">
        <v>6.1189570812203399E-5</v>
      </c>
      <c r="F3186" s="6" t="s">
        <v>29356</v>
      </c>
    </row>
    <row r="3187" spans="1:6" x14ac:dyDescent="0.2">
      <c r="A3187" s="24" t="s">
        <v>4585</v>
      </c>
      <c r="C3187" s="22">
        <v>327</v>
      </c>
      <c r="D3187" s="22">
        <v>2.72670509531143E-4</v>
      </c>
      <c r="E3187" s="30">
        <v>5.5152114791041903E-5</v>
      </c>
      <c r="F3187" s="6" t="s">
        <v>29356</v>
      </c>
    </row>
    <row r="3188" spans="1:6" x14ac:dyDescent="0.2">
      <c r="A3188" s="24" t="s">
        <v>4874</v>
      </c>
      <c r="C3188" s="22">
        <v>327</v>
      </c>
      <c r="D3188" s="22">
        <v>2.4576695375152401E-4</v>
      </c>
      <c r="E3188" s="30">
        <v>8.1564496032662801E-5</v>
      </c>
      <c r="F3188" s="6" t="s">
        <v>29356</v>
      </c>
    </row>
    <row r="3189" spans="1:6" x14ac:dyDescent="0.2">
      <c r="A3189" s="24" t="s">
        <v>10409</v>
      </c>
      <c r="C3189" s="22">
        <v>327</v>
      </c>
      <c r="D3189" s="22">
        <v>1.5246430893363399E-4</v>
      </c>
      <c r="E3189" s="30">
        <v>5.4154561421238699E-5</v>
      </c>
      <c r="F3189" s="6" t="s">
        <v>29356</v>
      </c>
    </row>
    <row r="3190" spans="1:6" x14ac:dyDescent="0.2">
      <c r="A3190" s="24" t="s">
        <v>19370</v>
      </c>
      <c r="C3190" s="22">
        <v>327</v>
      </c>
      <c r="D3190" s="30">
        <v>2.9016907820357998E-5</v>
      </c>
      <c r="E3190" s="30">
        <v>4.5252700555341297E-5</v>
      </c>
      <c r="F3190" s="6" t="s">
        <v>29356</v>
      </c>
    </row>
    <row r="3191" spans="1:6" x14ac:dyDescent="0.2">
      <c r="A3191" s="24" t="s">
        <v>22896</v>
      </c>
      <c r="C3191" s="22">
        <v>327</v>
      </c>
      <c r="D3191" s="22">
        <v>4.05494907817258E-4</v>
      </c>
      <c r="E3191" s="30">
        <v>6.1191965911571393E-5</v>
      </c>
      <c r="F3191" s="6" t="s">
        <v>29356</v>
      </c>
    </row>
    <row r="3192" spans="1:6" x14ac:dyDescent="0.2">
      <c r="A3192" s="24" t="s">
        <v>23387</v>
      </c>
      <c r="C3192" s="22">
        <v>327</v>
      </c>
      <c r="D3192" s="22">
        <v>1.2550232530846001E-4</v>
      </c>
      <c r="E3192" s="30">
        <v>4.9921656776668599E-5</v>
      </c>
      <c r="F3192" s="6" t="s">
        <v>29356</v>
      </c>
    </row>
    <row r="3193" spans="1:6" x14ac:dyDescent="0.2">
      <c r="A3193" s="24" t="s">
        <v>1063</v>
      </c>
      <c r="C3193" s="22">
        <v>326</v>
      </c>
      <c r="D3193" s="22">
        <v>5.7640975079240899E-4</v>
      </c>
      <c r="E3193" s="30">
        <v>6.9282461360899806E-5</v>
      </c>
      <c r="F3193" s="6" t="s">
        <v>29350</v>
      </c>
    </row>
    <row r="3194" spans="1:6" x14ac:dyDescent="0.2">
      <c r="A3194" s="24" t="s">
        <v>1639</v>
      </c>
      <c r="C3194" s="22">
        <v>326</v>
      </c>
      <c r="D3194" s="22">
        <v>4.4893931656274599E-4</v>
      </c>
      <c r="E3194" s="30">
        <v>6.2236242272895801E-5</v>
      </c>
      <c r="F3194" s="6" t="s">
        <v>29350</v>
      </c>
    </row>
    <row r="3195" spans="1:6" x14ac:dyDescent="0.2">
      <c r="A3195" s="24" t="s">
        <v>8512</v>
      </c>
      <c r="C3195" s="22">
        <v>326</v>
      </c>
      <c r="D3195" s="22">
        <v>2.6033401309880099E-4</v>
      </c>
      <c r="E3195" s="30">
        <v>5.6114157703056802E-5</v>
      </c>
      <c r="F3195" s="6" t="s">
        <v>29350</v>
      </c>
    </row>
    <row r="3196" spans="1:6" x14ac:dyDescent="0.2">
      <c r="A3196" s="24" t="s">
        <v>11573</v>
      </c>
      <c r="C3196" s="22">
        <v>326</v>
      </c>
      <c r="D3196" s="22">
        <v>6.1432237600749797E-4</v>
      </c>
      <c r="E3196" s="30">
        <v>7.16884201729543E-5</v>
      </c>
      <c r="F3196" s="6" t="s">
        <v>29350</v>
      </c>
    </row>
    <row r="3197" spans="1:6" x14ac:dyDescent="0.2">
      <c r="A3197" s="24" t="s">
        <v>27606</v>
      </c>
      <c r="C3197" s="22">
        <v>326</v>
      </c>
      <c r="D3197" s="22">
        <v>2.5345172499308902E-4</v>
      </c>
      <c r="E3197" s="22">
        <v>1.07783098975005E-4</v>
      </c>
      <c r="F3197" s="6" t="s">
        <v>29358</v>
      </c>
    </row>
    <row r="3198" spans="1:6" x14ac:dyDescent="0.2">
      <c r="A3198" s="24" t="s">
        <v>2845</v>
      </c>
      <c r="C3198" s="22">
        <v>326</v>
      </c>
      <c r="D3198" s="22">
        <v>1.7195076413686601E-4</v>
      </c>
      <c r="E3198" s="22">
        <v>1.4652878355608399E-4</v>
      </c>
      <c r="F3198" s="6" t="s">
        <v>29357</v>
      </c>
    </row>
    <row r="3199" spans="1:6" x14ac:dyDescent="0.2">
      <c r="A3199" s="24" t="s">
        <v>19092</v>
      </c>
      <c r="C3199" s="22">
        <v>326</v>
      </c>
      <c r="D3199" s="22">
        <v>4.0311626759975802E-4</v>
      </c>
      <c r="E3199" s="22">
        <v>1.01191759089086E-4</v>
      </c>
      <c r="F3199" s="6" t="s">
        <v>29357</v>
      </c>
    </row>
    <row r="3200" spans="1:6" x14ac:dyDescent="0.2">
      <c r="A3200" s="24" t="s">
        <v>22117</v>
      </c>
      <c r="C3200" s="22">
        <v>326</v>
      </c>
      <c r="D3200" s="30">
        <v>2.22637722024588E-5</v>
      </c>
      <c r="E3200" s="22">
        <v>2.7228758052684802E-4</v>
      </c>
      <c r="F3200" s="6" t="s">
        <v>29357</v>
      </c>
    </row>
    <row r="3201" spans="1:6" x14ac:dyDescent="0.2">
      <c r="A3201" s="24" t="s">
        <v>10897</v>
      </c>
      <c r="C3201" s="22">
        <v>326</v>
      </c>
      <c r="D3201" s="22">
        <v>1.13505806253151E-4</v>
      </c>
      <c r="E3201" s="30">
        <v>7.9015439429194802E-5</v>
      </c>
      <c r="F3201" s="6" t="s">
        <v>29353</v>
      </c>
    </row>
    <row r="3202" spans="1:6" x14ac:dyDescent="0.2">
      <c r="A3202" s="24" t="s">
        <v>421</v>
      </c>
      <c r="C3202" s="22">
        <v>326</v>
      </c>
      <c r="D3202" s="30">
        <v>8.6308208749788696E-5</v>
      </c>
      <c r="E3202" s="30">
        <v>7.8297072401363794E-5</v>
      </c>
      <c r="F3202" s="6" t="s">
        <v>29353</v>
      </c>
    </row>
    <row r="3203" spans="1:6" x14ac:dyDescent="0.2">
      <c r="A3203" s="24" t="s">
        <v>14908</v>
      </c>
      <c r="C3203" s="22">
        <v>326</v>
      </c>
      <c r="D3203" s="22">
        <v>2.6968420897175902E-4</v>
      </c>
      <c r="E3203" s="30">
        <v>5.4014466292577699E-5</v>
      </c>
      <c r="F3203" s="6" t="s">
        <v>29353</v>
      </c>
    </row>
    <row r="3204" spans="1:6" x14ac:dyDescent="0.2">
      <c r="A3204" s="24" t="s">
        <v>16272</v>
      </c>
      <c r="C3204" s="22">
        <v>326</v>
      </c>
      <c r="D3204" s="22">
        <v>2.4578024151083501E-4</v>
      </c>
      <c r="E3204" s="30">
        <v>9.3453352277074402E-5</v>
      </c>
      <c r="F3204" s="6" t="s">
        <v>29353</v>
      </c>
    </row>
    <row r="3205" spans="1:6" x14ac:dyDescent="0.2">
      <c r="A3205" s="24" t="s">
        <v>25718</v>
      </c>
      <c r="C3205" s="22">
        <v>326</v>
      </c>
      <c r="D3205" s="30">
        <v>1.4346978856948799E-5</v>
      </c>
      <c r="E3205" s="22">
        <v>1.3970311194849499E-4</v>
      </c>
      <c r="F3205" s="6" t="s">
        <v>29353</v>
      </c>
    </row>
    <row r="3206" spans="1:6" x14ac:dyDescent="0.2">
      <c r="A3206" s="24" t="s">
        <v>29259</v>
      </c>
      <c r="C3206" s="22">
        <v>326</v>
      </c>
      <c r="D3206" s="22">
        <v>3.8063634559281501E-4</v>
      </c>
      <c r="E3206" s="22">
        <v>1.17746882985373E-4</v>
      </c>
      <c r="F3206" s="6" t="s">
        <v>29355</v>
      </c>
    </row>
    <row r="3207" spans="1:6" x14ac:dyDescent="0.2">
      <c r="A3207" s="24" t="s">
        <v>19827</v>
      </c>
      <c r="C3207" s="22">
        <v>326</v>
      </c>
      <c r="D3207" s="22">
        <v>1.00843706154563E-4</v>
      </c>
      <c r="E3207" s="30">
        <v>8.9720061206805007E-5</v>
      </c>
      <c r="F3207" s="6" t="s">
        <v>29352</v>
      </c>
    </row>
    <row r="3208" spans="1:6" x14ac:dyDescent="0.2">
      <c r="A3208" s="24" t="s">
        <v>16943</v>
      </c>
      <c r="C3208" s="22">
        <v>326</v>
      </c>
      <c r="D3208" s="22">
        <v>1.1421080216008799E-4</v>
      </c>
      <c r="E3208" s="30">
        <v>5.0856245470714897E-5</v>
      </c>
      <c r="F3208" s="6" t="s">
        <v>29356</v>
      </c>
    </row>
    <row r="3209" spans="1:6" x14ac:dyDescent="0.2">
      <c r="A3209" s="24" t="s">
        <v>23455</v>
      </c>
      <c r="C3209" s="22">
        <v>326</v>
      </c>
      <c r="D3209" s="22">
        <v>1.5246660182469601E-4</v>
      </c>
      <c r="E3209" s="30">
        <v>5.3205372318930802E-5</v>
      </c>
      <c r="F3209" s="6" t="s">
        <v>29356</v>
      </c>
    </row>
    <row r="3210" spans="1:6" x14ac:dyDescent="0.2">
      <c r="A3210" s="24" t="s">
        <v>1646</v>
      </c>
      <c r="C3210" s="22">
        <v>325</v>
      </c>
      <c r="D3210" s="22">
        <v>1.93630867677217E-4</v>
      </c>
      <c r="E3210" s="30">
        <v>6.7962093989135401E-5</v>
      </c>
      <c r="F3210" s="6" t="s">
        <v>29357</v>
      </c>
    </row>
    <row r="3211" spans="1:6" x14ac:dyDescent="0.2">
      <c r="A3211" s="24" t="s">
        <v>22068</v>
      </c>
      <c r="C3211" s="22">
        <v>325</v>
      </c>
      <c r="D3211" s="22">
        <v>1.57721838410959E-4</v>
      </c>
      <c r="E3211" s="30">
        <v>5.9383748532069299E-5</v>
      </c>
      <c r="F3211" s="6" t="s">
        <v>29353</v>
      </c>
    </row>
    <row r="3212" spans="1:6" x14ac:dyDescent="0.2">
      <c r="A3212" s="24" t="s">
        <v>799</v>
      </c>
      <c r="C3212" s="22">
        <v>325</v>
      </c>
      <c r="D3212" s="22">
        <v>2.2566236820438E-4</v>
      </c>
      <c r="E3212" s="30">
        <v>8.2099210522066198E-5</v>
      </c>
      <c r="F3212" s="6" t="s">
        <v>29355</v>
      </c>
    </row>
    <row r="3213" spans="1:6" x14ac:dyDescent="0.2">
      <c r="A3213" s="24" t="s">
        <v>1791</v>
      </c>
      <c r="C3213" s="22">
        <v>325</v>
      </c>
      <c r="D3213" s="22">
        <v>3.6014136760453798E-4</v>
      </c>
      <c r="E3213" s="30">
        <v>5.3134407614389097E-5</v>
      </c>
      <c r="F3213" s="6" t="s">
        <v>29356</v>
      </c>
    </row>
    <row r="3214" spans="1:6" x14ac:dyDescent="0.2">
      <c r="A3214" s="24" t="s">
        <v>15513</v>
      </c>
      <c r="C3214" s="22">
        <v>325</v>
      </c>
      <c r="D3214" s="22">
        <v>1.50702502903454E-4</v>
      </c>
      <c r="E3214" s="30">
        <v>5.1344225288080002E-5</v>
      </c>
      <c r="F3214" s="6" t="s">
        <v>29356</v>
      </c>
    </row>
    <row r="3215" spans="1:6" x14ac:dyDescent="0.2">
      <c r="A3215" s="24" t="s">
        <v>26617</v>
      </c>
      <c r="C3215" s="22">
        <v>325</v>
      </c>
      <c r="D3215" s="22">
        <v>1.2648189772873601E-4</v>
      </c>
      <c r="E3215" s="30">
        <v>4.2218874830459398E-5</v>
      </c>
      <c r="F3215" s="6" t="s">
        <v>29356</v>
      </c>
    </row>
    <row r="3216" spans="1:6" x14ac:dyDescent="0.2">
      <c r="A3216" s="24" t="s">
        <v>1053</v>
      </c>
      <c r="C3216" s="22">
        <v>324</v>
      </c>
      <c r="D3216" s="22">
        <v>2.5149743716565301E-4</v>
      </c>
      <c r="E3216" s="30">
        <v>2.3339842378070501E-5</v>
      </c>
      <c r="F3216" s="6" t="s">
        <v>29350</v>
      </c>
    </row>
    <row r="3217" spans="1:6" x14ac:dyDescent="0.2">
      <c r="A3217" s="24" t="s">
        <v>10670</v>
      </c>
      <c r="C3217" s="22">
        <v>324</v>
      </c>
      <c r="D3217" s="22">
        <v>4.2970607092908798E-4</v>
      </c>
      <c r="E3217" s="30">
        <v>6.4526576624141595E-5</v>
      </c>
      <c r="F3217" s="6" t="s">
        <v>29350</v>
      </c>
    </row>
    <row r="3218" spans="1:6" x14ac:dyDescent="0.2">
      <c r="A3218" s="24" t="s">
        <v>17157</v>
      </c>
      <c r="C3218" s="22">
        <v>324</v>
      </c>
      <c r="D3218" s="22">
        <v>3.0290153003932602E-4</v>
      </c>
      <c r="E3218" s="30">
        <v>7.45826982088075E-5</v>
      </c>
      <c r="F3218" s="6" t="s">
        <v>29350</v>
      </c>
    </row>
    <row r="3219" spans="1:6" x14ac:dyDescent="0.2">
      <c r="A3219" s="24" t="s">
        <v>21910</v>
      </c>
      <c r="C3219" s="22">
        <v>324</v>
      </c>
      <c r="D3219" s="22">
        <v>3.1976735848150901E-4</v>
      </c>
      <c r="E3219" s="30">
        <v>6.1848431334745693E-5</v>
      </c>
      <c r="F3219" s="6" t="s">
        <v>29350</v>
      </c>
    </row>
    <row r="3220" spans="1:6" x14ac:dyDescent="0.2">
      <c r="A3220" s="24" t="s">
        <v>8678</v>
      </c>
      <c r="C3220" s="22">
        <v>324</v>
      </c>
      <c r="D3220" s="22">
        <v>2.0806971784502899E-4</v>
      </c>
      <c r="E3220" s="22">
        <v>1.5875952524676699E-4</v>
      </c>
      <c r="F3220" s="6" t="s">
        <v>29358</v>
      </c>
    </row>
    <row r="3221" spans="1:6" x14ac:dyDescent="0.2">
      <c r="A3221" s="24" t="s">
        <v>3257</v>
      </c>
      <c r="C3221" s="22">
        <v>324</v>
      </c>
      <c r="D3221" s="22">
        <v>1.08182496003158E-4</v>
      </c>
      <c r="E3221" s="30">
        <v>6.0261410689288503E-5</v>
      </c>
      <c r="F3221" s="6" t="s">
        <v>29356</v>
      </c>
    </row>
    <row r="3222" spans="1:6" x14ac:dyDescent="0.2">
      <c r="A3222" s="24" t="s">
        <v>3933</v>
      </c>
      <c r="C3222" s="22">
        <v>324</v>
      </c>
      <c r="D3222" s="22">
        <v>2.79745615059719E-4</v>
      </c>
      <c r="E3222" s="30">
        <v>6.2387510005171E-5</v>
      </c>
      <c r="F3222" s="6" t="s">
        <v>29356</v>
      </c>
    </row>
    <row r="3223" spans="1:6" x14ac:dyDescent="0.2">
      <c r="A3223" s="24" t="s">
        <v>27145</v>
      </c>
      <c r="C3223" s="22">
        <v>324</v>
      </c>
      <c r="D3223" s="22">
        <v>1.12229434931812E-4</v>
      </c>
      <c r="E3223" s="30">
        <v>3.7867479525150499E-5</v>
      </c>
      <c r="F3223" s="6" t="s">
        <v>29356</v>
      </c>
    </row>
    <row r="3224" spans="1:6" x14ac:dyDescent="0.2">
      <c r="A3224" s="24" t="s">
        <v>27409</v>
      </c>
      <c r="C3224" s="22">
        <v>324</v>
      </c>
      <c r="D3224" s="22">
        <v>1.21144832619767E-4</v>
      </c>
      <c r="E3224" s="30">
        <v>8.1286041440647999E-5</v>
      </c>
      <c r="F3224" s="6" t="s">
        <v>29356</v>
      </c>
    </row>
    <row r="3225" spans="1:6" x14ac:dyDescent="0.2">
      <c r="A3225" s="24" t="s">
        <v>1770</v>
      </c>
      <c r="C3225" s="22">
        <v>323</v>
      </c>
      <c r="D3225" s="22">
        <v>4.9280307626916101E-4</v>
      </c>
      <c r="E3225" s="30">
        <v>6.17808420516075E-5</v>
      </c>
      <c r="F3225" s="6" t="s">
        <v>29350</v>
      </c>
    </row>
    <row r="3226" spans="1:6" x14ac:dyDescent="0.2">
      <c r="A3226" s="24" t="s">
        <v>3428</v>
      </c>
      <c r="C3226" s="22">
        <v>323</v>
      </c>
      <c r="D3226" s="22">
        <v>5.3763145780641095E-4</v>
      </c>
      <c r="E3226" s="30">
        <v>6.5011089313911604E-5</v>
      </c>
      <c r="F3226" s="6" t="s">
        <v>29350</v>
      </c>
    </row>
    <row r="3227" spans="1:6" x14ac:dyDescent="0.2">
      <c r="A3227" s="24" t="s">
        <v>5436</v>
      </c>
      <c r="C3227" s="22">
        <v>323</v>
      </c>
      <c r="D3227" s="22">
        <v>3.5225078342133201E-4</v>
      </c>
      <c r="E3227" s="30">
        <v>7.6126199304494603E-5</v>
      </c>
      <c r="F3227" s="6" t="s">
        <v>29350</v>
      </c>
    </row>
    <row r="3228" spans="1:6" x14ac:dyDescent="0.2">
      <c r="A3228" s="24" t="s">
        <v>8797</v>
      </c>
      <c r="C3228" s="22">
        <v>323</v>
      </c>
      <c r="D3228" s="22">
        <v>3.99217624968599E-4</v>
      </c>
      <c r="E3228" s="30">
        <v>5.9761414907428502E-5</v>
      </c>
      <c r="F3228" s="6" t="s">
        <v>29350</v>
      </c>
    </row>
    <row r="3229" spans="1:6" x14ac:dyDescent="0.2">
      <c r="A3229" s="24" t="s">
        <v>9468</v>
      </c>
      <c r="C3229" s="22">
        <v>323</v>
      </c>
      <c r="D3229" s="22">
        <v>3.1052129060839902E-4</v>
      </c>
      <c r="E3229" s="30">
        <v>6.11122284367443E-5</v>
      </c>
      <c r="F3229" s="6" t="s">
        <v>29350</v>
      </c>
    </row>
    <row r="3230" spans="1:6" x14ac:dyDescent="0.2">
      <c r="A3230" s="24" t="s">
        <v>23200</v>
      </c>
      <c r="C3230" s="22">
        <v>323</v>
      </c>
      <c r="D3230" s="22">
        <v>2.7319696850014002E-4</v>
      </c>
      <c r="E3230" s="30">
        <v>4.5719119823314703E-5</v>
      </c>
      <c r="F3230" s="6" t="s">
        <v>29350</v>
      </c>
    </row>
    <row r="3231" spans="1:6" x14ac:dyDescent="0.2">
      <c r="A3231" s="24" t="s">
        <v>19006</v>
      </c>
      <c r="C3231" s="22">
        <v>323</v>
      </c>
      <c r="D3231" s="22">
        <v>1.1167744682875901E-4</v>
      </c>
      <c r="E3231" s="30">
        <v>8.8234140123541496E-5</v>
      </c>
      <c r="F3231" s="6" t="s">
        <v>29358</v>
      </c>
    </row>
    <row r="3232" spans="1:6" x14ac:dyDescent="0.2">
      <c r="A3232" s="24" t="s">
        <v>6726</v>
      </c>
      <c r="C3232" s="22">
        <v>323</v>
      </c>
      <c r="D3232" s="22">
        <v>1.22589909311865E-4</v>
      </c>
      <c r="E3232" s="22">
        <v>1.9998035824582999E-4</v>
      </c>
      <c r="F3232" s="6" t="s">
        <v>29357</v>
      </c>
    </row>
    <row r="3233" spans="1:6" x14ac:dyDescent="0.2">
      <c r="A3233" s="24" t="s">
        <v>20655</v>
      </c>
      <c r="C3233" s="22">
        <v>323</v>
      </c>
      <c r="D3233" s="22">
        <v>1.5113472749746999E-4</v>
      </c>
      <c r="E3233" s="30">
        <v>4.8459060856778599E-5</v>
      </c>
      <c r="F3233" s="6" t="s">
        <v>29353</v>
      </c>
    </row>
    <row r="3234" spans="1:6" x14ac:dyDescent="0.2">
      <c r="A3234" s="24" t="s">
        <v>23706</v>
      </c>
      <c r="C3234" s="22">
        <v>323</v>
      </c>
      <c r="D3234" s="22">
        <v>1.8216522779530999E-4</v>
      </c>
      <c r="E3234" s="30">
        <v>7.9834966250224399E-5</v>
      </c>
      <c r="F3234" s="6" t="s">
        <v>29353</v>
      </c>
    </row>
    <row r="3235" spans="1:6" x14ac:dyDescent="0.2">
      <c r="A3235" s="24" t="s">
        <v>7677</v>
      </c>
      <c r="C3235" s="22">
        <v>323</v>
      </c>
      <c r="D3235" s="22">
        <v>1.68025423816737E-4</v>
      </c>
      <c r="E3235" s="22">
        <v>1.2830926114779399E-4</v>
      </c>
      <c r="F3235" s="6" t="s">
        <v>29355</v>
      </c>
    </row>
    <row r="3236" spans="1:6" x14ac:dyDescent="0.2">
      <c r="A3236" s="24" t="s">
        <v>265</v>
      </c>
      <c r="C3236" s="22">
        <v>323</v>
      </c>
      <c r="D3236" s="22">
        <v>2.1496092721018899E-4</v>
      </c>
      <c r="E3236" s="22">
        <v>1.53245211508511E-4</v>
      </c>
      <c r="F3236" s="6" t="s">
        <v>29355</v>
      </c>
    </row>
    <row r="3237" spans="1:6" x14ac:dyDescent="0.2">
      <c r="A3237" s="24" t="s">
        <v>16014</v>
      </c>
      <c r="C3237" s="22">
        <v>323</v>
      </c>
      <c r="D3237" s="22">
        <v>1.6724156048925599E-4</v>
      </c>
      <c r="E3237" s="30">
        <v>9.5134933978172499E-5</v>
      </c>
      <c r="F3237" s="6" t="s">
        <v>29355</v>
      </c>
    </row>
    <row r="3238" spans="1:6" x14ac:dyDescent="0.2">
      <c r="A3238" s="24" t="s">
        <v>3577</v>
      </c>
      <c r="C3238" s="22">
        <v>323</v>
      </c>
      <c r="D3238" s="22">
        <v>1.4188536221649599E-4</v>
      </c>
      <c r="E3238" s="22">
        <v>1.34416075186011E-4</v>
      </c>
      <c r="F3238" s="6" t="s">
        <v>29352</v>
      </c>
    </row>
    <row r="3239" spans="1:6" x14ac:dyDescent="0.2">
      <c r="A3239" s="24" t="s">
        <v>10324</v>
      </c>
      <c r="C3239" s="22">
        <v>323</v>
      </c>
      <c r="D3239" s="22">
        <v>1.30964852682799E-4</v>
      </c>
      <c r="E3239" s="30">
        <v>9.8918822341119398E-5</v>
      </c>
      <c r="F3239" s="6" t="s">
        <v>29352</v>
      </c>
    </row>
    <row r="3240" spans="1:6" x14ac:dyDescent="0.2">
      <c r="A3240" s="24" t="s">
        <v>12908</v>
      </c>
      <c r="C3240" s="22">
        <v>323</v>
      </c>
      <c r="D3240" s="30">
        <v>9.7362232514601804E-5</v>
      </c>
      <c r="E3240" s="30">
        <v>5.5267502588089999E-5</v>
      </c>
      <c r="F3240" s="6" t="s">
        <v>29356</v>
      </c>
    </row>
    <row r="3241" spans="1:6" x14ac:dyDescent="0.2">
      <c r="A3241" s="24" t="s">
        <v>8099</v>
      </c>
      <c r="C3241" s="22">
        <v>322</v>
      </c>
      <c r="D3241" s="22">
        <v>3.6370005710659902E-4</v>
      </c>
      <c r="E3241" s="30">
        <v>7.7073048125541E-5</v>
      </c>
      <c r="F3241" s="6" t="s">
        <v>29350</v>
      </c>
    </row>
    <row r="3242" spans="1:6" x14ac:dyDescent="0.2">
      <c r="A3242" s="24" t="s">
        <v>18723</v>
      </c>
      <c r="C3242" s="22">
        <v>322</v>
      </c>
      <c r="D3242" s="22">
        <v>4.3969451756808802E-4</v>
      </c>
      <c r="E3242" s="30">
        <v>5.3212594823011198E-5</v>
      </c>
      <c r="F3242" s="6" t="s">
        <v>29350</v>
      </c>
    </row>
    <row r="3243" spans="1:6" x14ac:dyDescent="0.2">
      <c r="A3243" s="24" t="s">
        <v>19481</v>
      </c>
      <c r="C3243" s="22">
        <v>322</v>
      </c>
      <c r="D3243" s="22">
        <v>1.5840824349804499E-4</v>
      </c>
      <c r="E3243" s="30">
        <v>3.8435881498569499E-5</v>
      </c>
      <c r="F3243" s="6" t="s">
        <v>29350</v>
      </c>
    </row>
    <row r="3244" spans="1:6" x14ac:dyDescent="0.2">
      <c r="A3244" s="24" t="s">
        <v>25602</v>
      </c>
      <c r="C3244" s="22">
        <v>322</v>
      </c>
      <c r="D3244" s="22">
        <v>5.7233500783195599E-4</v>
      </c>
      <c r="E3244" s="30">
        <v>8.1772040239318797E-5</v>
      </c>
      <c r="F3244" s="6" t="s">
        <v>29350</v>
      </c>
    </row>
    <row r="3245" spans="1:6" x14ac:dyDescent="0.2">
      <c r="A3245" s="24" t="s">
        <v>26808</v>
      </c>
      <c r="C3245" s="22">
        <v>322</v>
      </c>
      <c r="D3245" s="22">
        <v>3.3267734243878298E-4</v>
      </c>
      <c r="E3245" s="30">
        <v>4.3765692498543797E-5</v>
      </c>
      <c r="F3245" s="6" t="s">
        <v>29350</v>
      </c>
    </row>
    <row r="3246" spans="1:6" x14ac:dyDescent="0.2">
      <c r="A3246" s="24" t="s">
        <v>27795</v>
      </c>
      <c r="C3246" s="22">
        <v>322</v>
      </c>
      <c r="D3246" s="22">
        <v>1.6868747403850601E-4</v>
      </c>
      <c r="E3246" s="30">
        <v>3.9838312149885699E-5</v>
      </c>
      <c r="F3246" s="6" t="s">
        <v>29350</v>
      </c>
    </row>
    <row r="3247" spans="1:6" x14ac:dyDescent="0.2">
      <c r="A3247" s="24" t="s">
        <v>28929</v>
      </c>
      <c r="C3247" s="22">
        <v>322</v>
      </c>
      <c r="D3247" s="22">
        <v>3.5999501956103102E-4</v>
      </c>
      <c r="E3247" s="30">
        <v>6.9524638360007101E-5</v>
      </c>
      <c r="F3247" s="6" t="s">
        <v>29350</v>
      </c>
    </row>
    <row r="3248" spans="1:6" x14ac:dyDescent="0.2">
      <c r="A3248" s="24" t="s">
        <v>5079</v>
      </c>
      <c r="C3248" s="22">
        <v>322</v>
      </c>
      <c r="D3248" s="22">
        <v>2.0452000174536901E-4</v>
      </c>
      <c r="E3248" s="22">
        <v>1.10331530637316E-4</v>
      </c>
      <c r="F3248" s="6" t="s">
        <v>29357</v>
      </c>
    </row>
    <row r="3249" spans="1:6" x14ac:dyDescent="0.2">
      <c r="A3249" s="24" t="s">
        <v>14542</v>
      </c>
      <c r="C3249" s="22">
        <v>322</v>
      </c>
      <c r="D3249" s="22">
        <v>1.7537714079202699E-4</v>
      </c>
      <c r="E3249" s="22">
        <v>1.16642870896772E-4</v>
      </c>
      <c r="F3249" s="6" t="s">
        <v>29352</v>
      </c>
    </row>
    <row r="3250" spans="1:6" x14ac:dyDescent="0.2">
      <c r="A3250" s="24" t="s">
        <v>10771</v>
      </c>
      <c r="C3250" s="22">
        <v>322</v>
      </c>
      <c r="D3250" s="30">
        <v>8.9385201920821994E-5</v>
      </c>
      <c r="E3250" s="30">
        <v>4.5886868218926001E-5</v>
      </c>
      <c r="F3250" s="6" t="s">
        <v>29356</v>
      </c>
    </row>
    <row r="3251" spans="1:6" x14ac:dyDescent="0.2">
      <c r="A3251" s="24" t="s">
        <v>13326</v>
      </c>
      <c r="C3251" s="22">
        <v>322</v>
      </c>
      <c r="D3251" s="30">
        <v>8.3884612182627506E-5</v>
      </c>
      <c r="E3251" s="30">
        <v>5.5381946327413401E-5</v>
      </c>
      <c r="F3251" s="6" t="s">
        <v>29356</v>
      </c>
    </row>
    <row r="3252" spans="1:6" x14ac:dyDescent="0.2">
      <c r="A3252" s="24" t="s">
        <v>23565</v>
      </c>
      <c r="C3252" s="22">
        <v>322</v>
      </c>
      <c r="D3252" s="22">
        <v>2.9150426917625398E-4</v>
      </c>
      <c r="E3252" s="30">
        <v>7.0142308134622398E-5</v>
      </c>
      <c r="F3252" s="6" t="s">
        <v>29356</v>
      </c>
    </row>
    <row r="3253" spans="1:6" x14ac:dyDescent="0.2">
      <c r="A3253" s="24" t="s">
        <v>27662</v>
      </c>
      <c r="C3253" s="22">
        <v>322</v>
      </c>
      <c r="D3253" s="30">
        <v>1.6535915298097301E-5</v>
      </c>
      <c r="E3253" s="30">
        <v>4.3586571822837398E-5</v>
      </c>
      <c r="F3253" s="6" t="s">
        <v>29356</v>
      </c>
    </row>
    <row r="3254" spans="1:6" x14ac:dyDescent="0.2">
      <c r="A3254" s="24" t="s">
        <v>1658</v>
      </c>
      <c r="C3254" s="22">
        <v>321</v>
      </c>
      <c r="D3254" s="22">
        <v>4.8534094253593202E-4</v>
      </c>
      <c r="E3254" s="30">
        <v>6.36136038178283E-5</v>
      </c>
      <c r="F3254" s="6" t="s">
        <v>29350</v>
      </c>
    </row>
    <row r="3255" spans="1:6" x14ac:dyDescent="0.2">
      <c r="A3255" s="24" t="s">
        <v>3578</v>
      </c>
      <c r="C3255" s="22">
        <v>321</v>
      </c>
      <c r="D3255" s="22">
        <v>2.9928424308133699E-4</v>
      </c>
      <c r="E3255" s="30">
        <v>4.7280348246682198E-5</v>
      </c>
      <c r="F3255" s="6" t="s">
        <v>29350</v>
      </c>
    </row>
    <row r="3256" spans="1:6" x14ac:dyDescent="0.2">
      <c r="A3256" s="24" t="s">
        <v>12309</v>
      </c>
      <c r="C3256" s="22">
        <v>321</v>
      </c>
      <c r="D3256" s="22">
        <v>3.5422130187902497E-4</v>
      </c>
      <c r="E3256" s="30">
        <v>7.1193450102628597E-5</v>
      </c>
      <c r="F3256" s="6" t="s">
        <v>29350</v>
      </c>
    </row>
    <row r="3257" spans="1:6" x14ac:dyDescent="0.2">
      <c r="A3257" s="24" t="s">
        <v>18037</v>
      </c>
      <c r="C3257" s="22">
        <v>321</v>
      </c>
      <c r="D3257" s="22">
        <v>2.3499506846837601E-4</v>
      </c>
      <c r="E3257" s="30">
        <v>5.4918829750876499E-5</v>
      </c>
      <c r="F3257" s="6" t="s">
        <v>29350</v>
      </c>
    </row>
    <row r="3258" spans="1:6" x14ac:dyDescent="0.2">
      <c r="A3258" s="24" t="s">
        <v>27111</v>
      </c>
      <c r="C3258" s="22">
        <v>321</v>
      </c>
      <c r="D3258" s="22">
        <v>4.1469945634218402E-4</v>
      </c>
      <c r="E3258" s="30">
        <v>5.7422185675473999E-5</v>
      </c>
      <c r="F3258" s="6" t="s">
        <v>29350</v>
      </c>
    </row>
    <row r="3259" spans="1:6" x14ac:dyDescent="0.2">
      <c r="A3259" s="24" t="s">
        <v>27458</v>
      </c>
      <c r="C3259" s="22">
        <v>321</v>
      </c>
      <c r="D3259" s="22">
        <v>2.5496479167903601E-4</v>
      </c>
      <c r="E3259" s="30">
        <v>5.4041606781392398E-5</v>
      </c>
      <c r="F3259" s="6" t="s">
        <v>29350</v>
      </c>
    </row>
    <row r="3260" spans="1:6" x14ac:dyDescent="0.2">
      <c r="A3260" s="24" t="s">
        <v>9149</v>
      </c>
      <c r="C3260" s="22">
        <v>321</v>
      </c>
      <c r="D3260" s="22">
        <v>1.08635849034902E-4</v>
      </c>
      <c r="E3260" s="22">
        <v>1.14897044532202E-4</v>
      </c>
      <c r="F3260" s="6" t="s">
        <v>29358</v>
      </c>
    </row>
    <row r="3261" spans="1:6" x14ac:dyDescent="0.2">
      <c r="A3261" s="24" t="s">
        <v>13166</v>
      </c>
      <c r="C3261" s="22">
        <v>321</v>
      </c>
      <c r="D3261" s="22">
        <v>2.1179318838208399E-4</v>
      </c>
      <c r="E3261" s="22">
        <v>1.25192677276442E-4</v>
      </c>
      <c r="F3261" s="6" t="s">
        <v>29357</v>
      </c>
    </row>
    <row r="3262" spans="1:6" x14ac:dyDescent="0.2">
      <c r="A3262" s="24" t="s">
        <v>13067</v>
      </c>
      <c r="C3262" s="22">
        <v>321</v>
      </c>
      <c r="D3262" s="22">
        <v>1.23960794938234E-4</v>
      </c>
      <c r="E3262" s="30">
        <v>8.3691446869782899E-5</v>
      </c>
      <c r="F3262" s="6" t="s">
        <v>29352</v>
      </c>
    </row>
    <row r="3263" spans="1:6" x14ac:dyDescent="0.2">
      <c r="A3263" s="24" t="s">
        <v>13937</v>
      </c>
      <c r="C3263" s="22">
        <v>321</v>
      </c>
      <c r="D3263" s="22">
        <v>3.4594051044178198E-4</v>
      </c>
      <c r="E3263" s="22">
        <v>1.3763432948156099E-4</v>
      </c>
      <c r="F3263" s="6" t="s">
        <v>29352</v>
      </c>
    </row>
    <row r="3264" spans="1:6" x14ac:dyDescent="0.2">
      <c r="A3264" s="24" t="s">
        <v>9405</v>
      </c>
      <c r="C3264" s="22">
        <v>321</v>
      </c>
      <c r="D3264" s="22">
        <v>3.2174912844035598E-4</v>
      </c>
      <c r="E3264" s="30">
        <v>5.2992776318558398E-5</v>
      </c>
      <c r="F3264" s="6" t="s">
        <v>29356</v>
      </c>
    </row>
    <row r="3265" spans="1:6" x14ac:dyDescent="0.2">
      <c r="A3265" s="24" t="s">
        <v>9550</v>
      </c>
      <c r="C3265" s="22">
        <v>321</v>
      </c>
      <c r="D3265" s="22">
        <v>1.9433163801097999E-4</v>
      </c>
      <c r="E3265" s="30">
        <v>8.6683874079415303E-5</v>
      </c>
      <c r="F3265" s="6" t="s">
        <v>29356</v>
      </c>
    </row>
    <row r="3266" spans="1:6" x14ac:dyDescent="0.2">
      <c r="A3266" s="24" t="s">
        <v>20365</v>
      </c>
      <c r="C3266" s="22">
        <v>321</v>
      </c>
      <c r="D3266" s="22">
        <v>1.0219693894433E-4</v>
      </c>
      <c r="E3266" s="30">
        <v>5.2638655707725902E-5</v>
      </c>
      <c r="F3266" s="6" t="s">
        <v>29356</v>
      </c>
    </row>
    <row r="3267" spans="1:6" x14ac:dyDescent="0.2">
      <c r="A3267" s="24" t="s">
        <v>23520</v>
      </c>
      <c r="C3267" s="22">
        <v>321</v>
      </c>
      <c r="D3267" s="22">
        <v>1.07781669297947E-4</v>
      </c>
      <c r="E3267" s="30">
        <v>6.8437260265135204E-5</v>
      </c>
      <c r="F3267" s="6" t="s">
        <v>29356</v>
      </c>
    </row>
    <row r="3268" spans="1:6" x14ac:dyDescent="0.2">
      <c r="A3268" s="24" t="s">
        <v>27355</v>
      </c>
      <c r="C3268" s="22">
        <v>321</v>
      </c>
      <c r="D3268" s="30">
        <v>2.1274577255303701E-5</v>
      </c>
      <c r="E3268" s="30">
        <v>3.3379661630577203E-5</v>
      </c>
      <c r="F3268" s="6" t="s">
        <v>29356</v>
      </c>
    </row>
    <row r="3269" spans="1:6" x14ac:dyDescent="0.2">
      <c r="A3269" s="24" t="s">
        <v>8569</v>
      </c>
      <c r="C3269" s="22">
        <v>320</v>
      </c>
      <c r="D3269" s="22">
        <v>3.690497157872E-4</v>
      </c>
      <c r="E3269" s="30">
        <v>6.1956362602534507E-5</v>
      </c>
      <c r="F3269" s="6" t="s">
        <v>29350</v>
      </c>
    </row>
    <row r="3270" spans="1:6" x14ac:dyDescent="0.2">
      <c r="A3270" s="24" t="s">
        <v>14932</v>
      </c>
      <c r="C3270" s="22">
        <v>320</v>
      </c>
      <c r="D3270" s="22">
        <v>2.4445166224085901E-4</v>
      </c>
      <c r="E3270" s="30">
        <v>5.5547151815448703E-5</v>
      </c>
      <c r="F3270" s="6" t="s">
        <v>29350</v>
      </c>
    </row>
    <row r="3271" spans="1:6" x14ac:dyDescent="0.2">
      <c r="A3271" s="24" t="s">
        <v>19741</v>
      </c>
      <c r="C3271" s="22">
        <v>320</v>
      </c>
      <c r="D3271" s="22">
        <v>3.8165877363819501E-4</v>
      </c>
      <c r="E3271" s="30">
        <v>6.0115617681418203E-5</v>
      </c>
      <c r="F3271" s="6" t="s">
        <v>29350</v>
      </c>
    </row>
    <row r="3272" spans="1:6" x14ac:dyDescent="0.2">
      <c r="A3272" s="24" t="s">
        <v>28142</v>
      </c>
      <c r="C3272" s="22">
        <v>320</v>
      </c>
      <c r="D3272" s="22">
        <v>3.98009267213038E-4</v>
      </c>
      <c r="E3272" s="30">
        <v>5.8848997011507597E-5</v>
      </c>
      <c r="F3272" s="6" t="s">
        <v>29350</v>
      </c>
    </row>
    <row r="3273" spans="1:6" x14ac:dyDescent="0.2">
      <c r="A3273" s="24" t="s">
        <v>28947</v>
      </c>
      <c r="C3273" s="22">
        <v>320</v>
      </c>
      <c r="D3273" s="22">
        <v>2.3719496712137401E-4</v>
      </c>
      <c r="E3273" s="30">
        <v>4.3871367752951302E-5</v>
      </c>
      <c r="F3273" s="6" t="s">
        <v>29350</v>
      </c>
    </row>
    <row r="3274" spans="1:6" x14ac:dyDescent="0.2">
      <c r="A3274" s="24" t="s">
        <v>20264</v>
      </c>
      <c r="C3274" s="22">
        <v>320</v>
      </c>
      <c r="D3274" s="22">
        <v>2.21699520632195E-4</v>
      </c>
      <c r="E3274" s="30">
        <v>5.7293577784549299E-5</v>
      </c>
      <c r="F3274" s="6" t="s">
        <v>29360</v>
      </c>
    </row>
    <row r="3275" spans="1:6" x14ac:dyDescent="0.2">
      <c r="A3275" s="24" t="s">
        <v>11547</v>
      </c>
      <c r="C3275" s="22">
        <v>320</v>
      </c>
      <c r="D3275" s="22">
        <v>1.26316907492885E-4</v>
      </c>
      <c r="E3275" s="30">
        <v>9.9228556581610694E-5</v>
      </c>
      <c r="F3275" s="6" t="s">
        <v>29358</v>
      </c>
    </row>
    <row r="3276" spans="1:6" x14ac:dyDescent="0.2">
      <c r="A3276" s="24" t="s">
        <v>19233</v>
      </c>
      <c r="C3276" s="22">
        <v>320</v>
      </c>
      <c r="D3276" s="22">
        <v>1.1220176217913899E-4</v>
      </c>
      <c r="E3276" s="22">
        <v>1.70580931734031E-4</v>
      </c>
      <c r="F3276" s="6" t="s">
        <v>29358</v>
      </c>
    </row>
    <row r="3277" spans="1:6" x14ac:dyDescent="0.2">
      <c r="A3277" s="24" t="s">
        <v>7663</v>
      </c>
      <c r="C3277" s="22">
        <v>320</v>
      </c>
      <c r="D3277" s="30">
        <v>2.2596155148778101E-5</v>
      </c>
      <c r="E3277" s="22">
        <v>1.99267177828617E-4</v>
      </c>
      <c r="F3277" s="6" t="s">
        <v>29357</v>
      </c>
    </row>
    <row r="3278" spans="1:6" x14ac:dyDescent="0.2">
      <c r="A3278" s="24" t="s">
        <v>18069</v>
      </c>
      <c r="C3278" s="22">
        <v>320</v>
      </c>
      <c r="D3278" s="22">
        <v>2.8113749755442999E-4</v>
      </c>
      <c r="E3278" s="30">
        <v>9.4207884392938997E-5</v>
      </c>
      <c r="F3278" s="6" t="s">
        <v>29357</v>
      </c>
    </row>
    <row r="3279" spans="1:6" x14ac:dyDescent="0.2">
      <c r="A3279" s="24" t="s">
        <v>20758</v>
      </c>
      <c r="C3279" s="22">
        <v>320</v>
      </c>
      <c r="D3279" s="22">
        <v>1.8211060953808499E-4</v>
      </c>
      <c r="E3279" s="30">
        <v>4.4148245797666297E-5</v>
      </c>
      <c r="F3279" s="6" t="s">
        <v>29353</v>
      </c>
    </row>
    <row r="3280" spans="1:6" x14ac:dyDescent="0.2">
      <c r="A3280" s="24" t="s">
        <v>22745</v>
      </c>
      <c r="C3280" s="22">
        <v>320</v>
      </c>
      <c r="D3280" s="30">
        <v>6.5112378450797796E-5</v>
      </c>
      <c r="E3280" s="30">
        <v>5.88836313828088E-5</v>
      </c>
      <c r="F3280" s="6" t="s">
        <v>29353</v>
      </c>
    </row>
    <row r="3281" spans="1:6" x14ac:dyDescent="0.2">
      <c r="A3281" s="24" t="s">
        <v>7717</v>
      </c>
      <c r="C3281" s="22">
        <v>320</v>
      </c>
      <c r="D3281" s="22">
        <v>2.2322451244723799E-4</v>
      </c>
      <c r="E3281" s="22">
        <v>1.8742835165073599E-4</v>
      </c>
      <c r="F3281" s="6" t="s">
        <v>29354</v>
      </c>
    </row>
    <row r="3282" spans="1:6" x14ac:dyDescent="0.2">
      <c r="A3282" s="24" t="s">
        <v>110</v>
      </c>
      <c r="C3282" s="22">
        <v>320</v>
      </c>
      <c r="D3282" s="22">
        <v>2.9721859916544802E-4</v>
      </c>
      <c r="E3282" s="22">
        <v>1.2223941372549899E-4</v>
      </c>
      <c r="F3282" s="6" t="s">
        <v>29355</v>
      </c>
    </row>
    <row r="3283" spans="1:6" x14ac:dyDescent="0.2">
      <c r="A3283" s="24" t="s">
        <v>9203</v>
      </c>
      <c r="C3283" s="22">
        <v>320</v>
      </c>
      <c r="D3283" s="22">
        <v>2.6182862718786401E-4</v>
      </c>
      <c r="E3283" s="22">
        <v>1.1946552911227299E-4</v>
      </c>
      <c r="F3283" s="6" t="s">
        <v>29352</v>
      </c>
    </row>
    <row r="3284" spans="1:6" x14ac:dyDescent="0.2">
      <c r="A3284" s="24" t="s">
        <v>13513</v>
      </c>
      <c r="C3284" s="22">
        <v>320</v>
      </c>
      <c r="D3284" s="22">
        <v>1.64000386728311E-4</v>
      </c>
      <c r="E3284" s="30">
        <v>9.7876515174365105E-5</v>
      </c>
      <c r="F3284" s="6" t="s">
        <v>29352</v>
      </c>
    </row>
    <row r="3285" spans="1:6" x14ac:dyDescent="0.2">
      <c r="A3285" s="24" t="s">
        <v>3349</v>
      </c>
      <c r="C3285" s="22">
        <v>320</v>
      </c>
      <c r="D3285" s="30">
        <v>3.9821029584170397E-5</v>
      </c>
      <c r="E3285" s="30">
        <v>7.6107607812761502E-5</v>
      </c>
      <c r="F3285" s="6" t="s">
        <v>29356</v>
      </c>
    </row>
    <row r="3286" spans="1:6" x14ac:dyDescent="0.2">
      <c r="A3286" s="24" t="s">
        <v>5903</v>
      </c>
      <c r="C3286" s="22">
        <v>320</v>
      </c>
      <c r="D3286" s="30">
        <v>9.5889566031371096E-5</v>
      </c>
      <c r="E3286" s="30">
        <v>3.4658792655633302E-5</v>
      </c>
      <c r="F3286" s="6" t="s">
        <v>29356</v>
      </c>
    </row>
    <row r="3287" spans="1:6" x14ac:dyDescent="0.2">
      <c r="A3287" s="24" t="s">
        <v>17854</v>
      </c>
      <c r="C3287" s="22">
        <v>320</v>
      </c>
      <c r="D3287" s="22">
        <v>2.4951501865115702E-4</v>
      </c>
      <c r="E3287" s="30">
        <v>8.4611845194180506E-5</v>
      </c>
      <c r="F3287" s="6" t="s">
        <v>29356</v>
      </c>
    </row>
    <row r="3288" spans="1:6" x14ac:dyDescent="0.2">
      <c r="A3288" s="24" t="s">
        <v>19439</v>
      </c>
      <c r="C3288" s="22">
        <v>320</v>
      </c>
      <c r="D3288" s="30">
        <v>1.6123669923048301E-5</v>
      </c>
      <c r="E3288" s="30">
        <v>3.4334218644819203E-5</v>
      </c>
      <c r="F3288" s="6" t="s">
        <v>29356</v>
      </c>
    </row>
    <row r="3289" spans="1:6" x14ac:dyDescent="0.2">
      <c r="A3289" s="24" t="s">
        <v>9600</v>
      </c>
      <c r="C3289" s="22">
        <v>319</v>
      </c>
      <c r="D3289" s="22">
        <v>4.0553546027619698E-4</v>
      </c>
      <c r="E3289" s="30">
        <v>7.01941528258972E-5</v>
      </c>
      <c r="F3289" s="6" t="s">
        <v>29350</v>
      </c>
    </row>
    <row r="3290" spans="1:6" x14ac:dyDescent="0.2">
      <c r="A3290" s="24" t="s">
        <v>14176</v>
      </c>
      <c r="C3290" s="22">
        <v>319</v>
      </c>
      <c r="D3290" s="22">
        <v>3.72365391952946E-4</v>
      </c>
      <c r="E3290" s="30">
        <v>5.4393241994498902E-5</v>
      </c>
      <c r="F3290" s="6" t="s">
        <v>29350</v>
      </c>
    </row>
    <row r="3291" spans="1:6" x14ac:dyDescent="0.2">
      <c r="A3291" s="24" t="s">
        <v>17867</v>
      </c>
      <c r="C3291" s="22">
        <v>319</v>
      </c>
      <c r="D3291" s="22">
        <v>3.3991912098055001E-4</v>
      </c>
      <c r="E3291" s="30">
        <v>6.3602116687874795E-5</v>
      </c>
      <c r="F3291" s="6" t="s">
        <v>29350</v>
      </c>
    </row>
    <row r="3292" spans="1:6" x14ac:dyDescent="0.2">
      <c r="A3292" s="24" t="s">
        <v>21356</v>
      </c>
      <c r="C3292" s="22">
        <v>319</v>
      </c>
      <c r="D3292" s="22">
        <v>4.7734960320829902E-4</v>
      </c>
      <c r="E3292" s="30">
        <v>5.6732961049328001E-5</v>
      </c>
      <c r="F3292" s="6" t="s">
        <v>29350</v>
      </c>
    </row>
    <row r="3293" spans="1:6" x14ac:dyDescent="0.2">
      <c r="A3293" s="24" t="s">
        <v>27712</v>
      </c>
      <c r="C3293" s="22">
        <v>319</v>
      </c>
      <c r="D3293" s="22">
        <v>1.5796503289269999E-4</v>
      </c>
      <c r="E3293" s="22">
        <v>1.4934807957969301E-4</v>
      </c>
      <c r="F3293" s="6" t="s">
        <v>29357</v>
      </c>
    </row>
    <row r="3294" spans="1:6" x14ac:dyDescent="0.2">
      <c r="A3294" s="24" t="s">
        <v>5127</v>
      </c>
      <c r="C3294" s="22">
        <v>318</v>
      </c>
      <c r="D3294" s="22">
        <v>1.2797676379687701E-4</v>
      </c>
      <c r="E3294" s="30">
        <v>3.4876835845626602E-5</v>
      </c>
      <c r="F3294" s="6" t="s">
        <v>29350</v>
      </c>
    </row>
    <row r="3295" spans="1:6" x14ac:dyDescent="0.2">
      <c r="A3295" s="24" t="s">
        <v>10203</v>
      </c>
      <c r="C3295" s="22">
        <v>318</v>
      </c>
      <c r="D3295" s="22">
        <v>3.8238926175552103E-4</v>
      </c>
      <c r="E3295" s="30">
        <v>6.6229206972302502E-5</v>
      </c>
      <c r="F3295" s="6" t="s">
        <v>29350</v>
      </c>
    </row>
    <row r="3296" spans="1:6" x14ac:dyDescent="0.2">
      <c r="A3296" s="24" t="s">
        <v>12034</v>
      </c>
      <c r="C3296" s="22">
        <v>318</v>
      </c>
      <c r="D3296" s="22">
        <v>3.5041624842025598E-4</v>
      </c>
      <c r="E3296" s="30">
        <v>5.1783361761804902E-5</v>
      </c>
      <c r="F3296" s="6" t="s">
        <v>29350</v>
      </c>
    </row>
    <row r="3297" spans="1:6" x14ac:dyDescent="0.2">
      <c r="A3297" s="24" t="s">
        <v>22589</v>
      </c>
      <c r="C3297" s="22">
        <v>318</v>
      </c>
      <c r="D3297" s="22">
        <v>2.6270634119846101E-4</v>
      </c>
      <c r="E3297" s="30">
        <v>4.8784302756728297E-5</v>
      </c>
      <c r="F3297" s="6" t="s">
        <v>29350</v>
      </c>
    </row>
    <row r="3298" spans="1:6" x14ac:dyDescent="0.2">
      <c r="A3298" s="24" t="s">
        <v>22379</v>
      </c>
      <c r="C3298" s="22">
        <v>318</v>
      </c>
      <c r="D3298" s="22">
        <v>1.3843577309808201E-4</v>
      </c>
      <c r="E3298" s="22">
        <v>1.01316974995186E-4</v>
      </c>
      <c r="F3298" s="6" t="s">
        <v>29355</v>
      </c>
    </row>
    <row r="3299" spans="1:6" x14ac:dyDescent="0.2">
      <c r="A3299" s="24" t="s">
        <v>19732</v>
      </c>
      <c r="C3299" s="22">
        <v>318</v>
      </c>
      <c r="D3299" s="22">
        <v>1.6433189879202901E-4</v>
      </c>
      <c r="E3299" s="22">
        <v>1.23492805429657E-4</v>
      </c>
      <c r="F3299" s="6" t="s">
        <v>29352</v>
      </c>
    </row>
    <row r="3300" spans="1:6" x14ac:dyDescent="0.2">
      <c r="A3300" s="24" t="s">
        <v>2865</v>
      </c>
      <c r="C3300" s="22">
        <v>318</v>
      </c>
      <c r="D3300" s="30">
        <v>3.6113227060158102E-5</v>
      </c>
      <c r="E3300" s="30">
        <v>9.7630265516627794E-5</v>
      </c>
      <c r="F3300" s="6" t="s">
        <v>29356</v>
      </c>
    </row>
    <row r="3301" spans="1:6" x14ac:dyDescent="0.2">
      <c r="A3301" s="24" t="s">
        <v>7106</v>
      </c>
      <c r="C3301" s="22">
        <v>318</v>
      </c>
      <c r="D3301" s="22">
        <v>2.1193378515152499E-4</v>
      </c>
      <c r="E3301" s="30">
        <v>6.5527174420712395E-5</v>
      </c>
      <c r="F3301" s="6" t="s">
        <v>29356</v>
      </c>
    </row>
    <row r="3302" spans="1:6" x14ac:dyDescent="0.2">
      <c r="A3302" s="24" t="s">
        <v>9093</v>
      </c>
      <c r="C3302" s="22">
        <v>318</v>
      </c>
      <c r="D3302" s="22">
        <v>1.9510085453107199E-4</v>
      </c>
      <c r="E3302" s="30">
        <v>6.3752706854319999E-5</v>
      </c>
      <c r="F3302" s="6" t="s">
        <v>29356</v>
      </c>
    </row>
    <row r="3303" spans="1:6" x14ac:dyDescent="0.2">
      <c r="A3303" s="24" t="s">
        <v>16576</v>
      </c>
      <c r="C3303" s="22">
        <v>318</v>
      </c>
      <c r="D3303" s="30">
        <v>9.7738839682906599E-5</v>
      </c>
      <c r="E3303" s="30">
        <v>3.5346820678249699E-5</v>
      </c>
      <c r="F3303" s="6" t="s">
        <v>29356</v>
      </c>
    </row>
    <row r="3304" spans="1:6" x14ac:dyDescent="0.2">
      <c r="A3304" s="24" t="s">
        <v>29303</v>
      </c>
      <c r="C3304" s="22">
        <v>318</v>
      </c>
      <c r="D3304" s="22">
        <v>1.32157595316117E-4</v>
      </c>
      <c r="E3304" s="30">
        <v>7.1437496132035195E-5</v>
      </c>
      <c r="F3304" s="6" t="s">
        <v>29356</v>
      </c>
    </row>
    <row r="3305" spans="1:6" x14ac:dyDescent="0.2">
      <c r="A3305" s="24" t="s">
        <v>4735</v>
      </c>
      <c r="C3305" s="22">
        <v>317</v>
      </c>
      <c r="D3305" s="22">
        <v>2.5034362260308002E-4</v>
      </c>
      <c r="E3305" s="30">
        <v>5.10598770291491E-5</v>
      </c>
      <c r="F3305" s="6" t="s">
        <v>29350</v>
      </c>
    </row>
    <row r="3306" spans="1:6" x14ac:dyDescent="0.2">
      <c r="A3306" s="24" t="s">
        <v>15644</v>
      </c>
      <c r="C3306" s="22">
        <v>317</v>
      </c>
      <c r="D3306" s="22">
        <v>4.5543277768233202E-4</v>
      </c>
      <c r="E3306" s="30">
        <v>6.4329212177958105E-5</v>
      </c>
      <c r="F3306" s="6" t="s">
        <v>29350</v>
      </c>
    </row>
    <row r="3307" spans="1:6" x14ac:dyDescent="0.2">
      <c r="A3307" s="24" t="s">
        <v>17283</v>
      </c>
      <c r="C3307" s="22">
        <v>317</v>
      </c>
      <c r="D3307" s="22">
        <v>3.3035819819670102E-4</v>
      </c>
      <c r="E3307" s="30">
        <v>5.9848511419128299E-5</v>
      </c>
      <c r="F3307" s="6" t="s">
        <v>29350</v>
      </c>
    </row>
    <row r="3308" spans="1:6" x14ac:dyDescent="0.2">
      <c r="A3308" s="24" t="s">
        <v>18001</v>
      </c>
      <c r="C3308" s="22">
        <v>317</v>
      </c>
      <c r="D3308" s="22">
        <v>3.7086224591533097E-4</v>
      </c>
      <c r="E3308" s="30">
        <v>4.8535162129933497E-5</v>
      </c>
      <c r="F3308" s="6" t="s">
        <v>29350</v>
      </c>
    </row>
    <row r="3309" spans="1:6" x14ac:dyDescent="0.2">
      <c r="A3309" s="24" t="s">
        <v>9366</v>
      </c>
      <c r="C3309" s="22">
        <v>317</v>
      </c>
      <c r="D3309" s="22">
        <v>3.62286188289928E-4</v>
      </c>
      <c r="E3309" s="30">
        <v>6.4314307111933602E-5</v>
      </c>
      <c r="F3309" s="6" t="s">
        <v>29360</v>
      </c>
    </row>
    <row r="3310" spans="1:6" x14ac:dyDescent="0.2">
      <c r="A3310" s="24" t="s">
        <v>7780</v>
      </c>
      <c r="C3310" s="22">
        <v>317</v>
      </c>
      <c r="D3310" s="22">
        <v>1.2882880197601299E-4</v>
      </c>
      <c r="E3310" s="30">
        <v>7.42280866414514E-5</v>
      </c>
      <c r="F3310" s="6" t="s">
        <v>29357</v>
      </c>
    </row>
    <row r="3311" spans="1:6" x14ac:dyDescent="0.2">
      <c r="A3311" s="24" t="s">
        <v>19211</v>
      </c>
      <c r="C3311" s="22">
        <v>317</v>
      </c>
      <c r="D3311" s="22">
        <v>2.8950241530610301E-4</v>
      </c>
      <c r="E3311" s="30">
        <v>4.4999365487707001E-5</v>
      </c>
      <c r="F3311" s="6" t="s">
        <v>29353</v>
      </c>
    </row>
    <row r="3312" spans="1:6" x14ac:dyDescent="0.2">
      <c r="A3312" s="24" t="s">
        <v>752</v>
      </c>
      <c r="C3312" s="22">
        <v>317</v>
      </c>
      <c r="D3312" s="22">
        <v>2.2729547864993999E-4</v>
      </c>
      <c r="E3312" s="22">
        <v>2.3343892977336199E-4</v>
      </c>
      <c r="F3312" s="6" t="s">
        <v>29354</v>
      </c>
    </row>
    <row r="3313" spans="1:6" x14ac:dyDescent="0.2">
      <c r="A3313" s="24" t="s">
        <v>188</v>
      </c>
      <c r="C3313" s="22">
        <v>317</v>
      </c>
      <c r="D3313" s="22">
        <v>1.5952986741967599E-4</v>
      </c>
      <c r="E3313" s="22">
        <v>1.21085682584575E-4</v>
      </c>
      <c r="F3313" s="6" t="s">
        <v>29355</v>
      </c>
    </row>
    <row r="3314" spans="1:6" x14ac:dyDescent="0.2">
      <c r="A3314" s="24" t="s">
        <v>7186</v>
      </c>
      <c r="C3314" s="22">
        <v>317</v>
      </c>
      <c r="D3314" s="22">
        <v>1.5765787503280599E-4</v>
      </c>
      <c r="E3314" s="22">
        <v>1.4635154734040899E-4</v>
      </c>
      <c r="F3314" s="6" t="s">
        <v>29352</v>
      </c>
    </row>
    <row r="3315" spans="1:6" x14ac:dyDescent="0.2">
      <c r="A3315" s="24" t="s">
        <v>8758</v>
      </c>
      <c r="C3315" s="22">
        <v>317</v>
      </c>
      <c r="D3315" s="30">
        <v>9.51237158845124E-5</v>
      </c>
      <c r="E3315" s="30">
        <v>9.8346974867745106E-5</v>
      </c>
      <c r="F3315" s="6" t="s">
        <v>29352</v>
      </c>
    </row>
    <row r="3316" spans="1:6" x14ac:dyDescent="0.2">
      <c r="A3316" s="24" t="s">
        <v>10728</v>
      </c>
      <c r="C3316" s="22">
        <v>317</v>
      </c>
      <c r="D3316" s="30">
        <v>8.7993680694796505E-5</v>
      </c>
      <c r="E3316" s="22">
        <v>1.0538978875908299E-4</v>
      </c>
      <c r="F3316" s="6" t="s">
        <v>29352</v>
      </c>
    </row>
    <row r="3317" spans="1:6" x14ac:dyDescent="0.2">
      <c r="A3317" s="24" t="s">
        <v>11503</v>
      </c>
      <c r="C3317" s="22">
        <v>317</v>
      </c>
      <c r="D3317" s="30">
        <v>9.2522959657367697E-5</v>
      </c>
      <c r="E3317" s="30">
        <v>8.1526166702097796E-5</v>
      </c>
      <c r="F3317" s="6" t="s">
        <v>29356</v>
      </c>
    </row>
    <row r="3318" spans="1:6" x14ac:dyDescent="0.2">
      <c r="A3318" s="24" t="s">
        <v>22047</v>
      </c>
      <c r="C3318" s="22">
        <v>317</v>
      </c>
      <c r="D3318" s="22">
        <v>1.54581296446346E-4</v>
      </c>
      <c r="E3318" s="30">
        <v>4.1381940722015899E-5</v>
      </c>
      <c r="F3318" s="6" t="s">
        <v>29356</v>
      </c>
    </row>
    <row r="3319" spans="1:6" x14ac:dyDescent="0.2">
      <c r="A3319" s="24" t="s">
        <v>9433</v>
      </c>
      <c r="C3319" s="22">
        <v>316</v>
      </c>
      <c r="D3319" s="22">
        <v>2.2305567110189999E-4</v>
      </c>
      <c r="E3319" s="30">
        <v>5.64539231601246E-5</v>
      </c>
      <c r="F3319" s="6" t="s">
        <v>29350</v>
      </c>
    </row>
    <row r="3320" spans="1:6" x14ac:dyDescent="0.2">
      <c r="A3320" s="24" t="s">
        <v>10401</v>
      </c>
      <c r="C3320" s="22">
        <v>316</v>
      </c>
      <c r="D3320" s="22">
        <v>3.04193781226814E-4</v>
      </c>
      <c r="E3320" s="30">
        <v>6.72199559831073E-5</v>
      </c>
      <c r="F3320" s="6" t="s">
        <v>29350</v>
      </c>
    </row>
    <row r="3321" spans="1:6" x14ac:dyDescent="0.2">
      <c r="A3321" s="24" t="s">
        <v>10474</v>
      </c>
      <c r="C3321" s="22">
        <v>316</v>
      </c>
      <c r="D3321" s="22">
        <v>5.3768217233516897E-4</v>
      </c>
      <c r="E3321" s="30">
        <v>6.3547633277122006E-5</v>
      </c>
      <c r="F3321" s="6" t="s">
        <v>29350</v>
      </c>
    </row>
    <row r="3322" spans="1:6" x14ac:dyDescent="0.2">
      <c r="A3322" s="24" t="s">
        <v>12822</v>
      </c>
      <c r="C3322" s="22">
        <v>316</v>
      </c>
      <c r="D3322" s="22">
        <v>3.1954764480882601E-4</v>
      </c>
      <c r="E3322" s="30">
        <v>7.5044470107184106E-5</v>
      </c>
      <c r="F3322" s="6" t="s">
        <v>29350</v>
      </c>
    </row>
    <row r="3323" spans="1:6" x14ac:dyDescent="0.2">
      <c r="A3323" s="24" t="s">
        <v>15599</v>
      </c>
      <c r="C3323" s="22">
        <v>316</v>
      </c>
      <c r="D3323" s="22">
        <v>3.9223823781418398E-4</v>
      </c>
      <c r="E3323" s="30">
        <v>6.4490875014259306E-5</v>
      </c>
      <c r="F3323" s="6" t="s">
        <v>29350</v>
      </c>
    </row>
    <row r="3324" spans="1:6" x14ac:dyDescent="0.2">
      <c r="A3324" s="24" t="s">
        <v>23198</v>
      </c>
      <c r="C3324" s="22">
        <v>316</v>
      </c>
      <c r="D3324" s="22">
        <v>3.0682618874463099E-4</v>
      </c>
      <c r="E3324" s="30">
        <v>5.2184870816398598E-5</v>
      </c>
      <c r="F3324" s="6" t="s">
        <v>29350</v>
      </c>
    </row>
    <row r="3325" spans="1:6" x14ac:dyDescent="0.2">
      <c r="A3325" s="24" t="s">
        <v>25129</v>
      </c>
      <c r="C3325" s="22">
        <v>316</v>
      </c>
      <c r="D3325" s="22">
        <v>2.8256514462065701E-4</v>
      </c>
      <c r="E3325" s="30">
        <v>7.6117429372369694E-5</v>
      </c>
      <c r="F3325" s="6" t="s">
        <v>29350</v>
      </c>
    </row>
    <row r="3326" spans="1:6" x14ac:dyDescent="0.2">
      <c r="A3326" s="24" t="s">
        <v>5977</v>
      </c>
      <c r="C3326" s="22">
        <v>316</v>
      </c>
      <c r="D3326" s="22">
        <v>3.2960476357071799E-4</v>
      </c>
      <c r="E3326" s="30">
        <v>6.3703989177775196E-5</v>
      </c>
      <c r="F3326" s="6" t="s">
        <v>29360</v>
      </c>
    </row>
    <row r="3327" spans="1:6" x14ac:dyDescent="0.2">
      <c r="A3327" s="24" t="s">
        <v>10499</v>
      </c>
      <c r="C3327" s="22">
        <v>316</v>
      </c>
      <c r="D3327" s="22">
        <v>1.4651515465750501E-4</v>
      </c>
      <c r="E3327" s="22">
        <v>1.1063531014095501E-4</v>
      </c>
      <c r="F3327" s="6" t="s">
        <v>29358</v>
      </c>
    </row>
    <row r="3328" spans="1:6" x14ac:dyDescent="0.2">
      <c r="A3328" s="24" t="s">
        <v>28654</v>
      </c>
      <c r="C3328" s="22">
        <v>316</v>
      </c>
      <c r="D3328" s="22">
        <v>1.0696922223722799E-4</v>
      </c>
      <c r="E3328" s="22">
        <v>1.67050190612168E-4</v>
      </c>
      <c r="F3328" s="6" t="s">
        <v>29358</v>
      </c>
    </row>
    <row r="3329" spans="1:6" x14ac:dyDescent="0.2">
      <c r="A3329" s="24" t="s">
        <v>5706</v>
      </c>
      <c r="C3329" s="22">
        <v>316</v>
      </c>
      <c r="D3329" s="22">
        <v>1.01344847956901E-4</v>
      </c>
      <c r="E3329" s="30">
        <v>7.2358431286898597E-5</v>
      </c>
      <c r="F3329" s="6" t="s">
        <v>29353</v>
      </c>
    </row>
    <row r="3330" spans="1:6" x14ac:dyDescent="0.2">
      <c r="A3330" s="24" t="s">
        <v>13395</v>
      </c>
      <c r="C3330" s="22">
        <v>316</v>
      </c>
      <c r="D3330" s="22">
        <v>1.74819390349197E-4</v>
      </c>
      <c r="E3330" s="30">
        <v>6.7374940338910005E-5</v>
      </c>
      <c r="F3330" s="6" t="s">
        <v>29353</v>
      </c>
    </row>
    <row r="3331" spans="1:6" x14ac:dyDescent="0.2">
      <c r="A3331" s="24" t="s">
        <v>25093</v>
      </c>
      <c r="C3331" s="22">
        <v>316</v>
      </c>
      <c r="D3331" s="22">
        <v>1.39544605215193E-4</v>
      </c>
      <c r="E3331" s="22">
        <v>1.04948399762413E-4</v>
      </c>
      <c r="F3331" s="6" t="s">
        <v>29355</v>
      </c>
    </row>
    <row r="3332" spans="1:6" x14ac:dyDescent="0.2">
      <c r="A3332" s="24" t="s">
        <v>7698</v>
      </c>
      <c r="C3332" s="22">
        <v>316</v>
      </c>
      <c r="D3332" s="22">
        <v>3.3091150378672699E-4</v>
      </c>
      <c r="E3332" s="30">
        <v>5.9665571845683801E-5</v>
      </c>
      <c r="F3332" s="6" t="s">
        <v>29356</v>
      </c>
    </row>
    <row r="3333" spans="1:6" x14ac:dyDescent="0.2">
      <c r="A3333" s="24" t="s">
        <v>19493</v>
      </c>
      <c r="C3333" s="22">
        <v>316</v>
      </c>
      <c r="D3333" s="22">
        <v>1.0703218094741799E-4</v>
      </c>
      <c r="E3333" s="30">
        <v>4.4484598755762198E-5</v>
      </c>
      <c r="F3333" s="6" t="s">
        <v>29356</v>
      </c>
    </row>
    <row r="3334" spans="1:6" x14ac:dyDescent="0.2">
      <c r="A3334" s="24" t="s">
        <v>23157</v>
      </c>
      <c r="C3334" s="22">
        <v>316</v>
      </c>
      <c r="D3334" s="22">
        <v>1.9818020955949601E-4</v>
      </c>
      <c r="E3334" s="30">
        <v>6.0248754037335802E-5</v>
      </c>
      <c r="F3334" s="6" t="s">
        <v>29356</v>
      </c>
    </row>
    <row r="3335" spans="1:6" x14ac:dyDescent="0.2">
      <c r="A3335" s="24" t="s">
        <v>26774</v>
      </c>
      <c r="C3335" s="22">
        <v>316</v>
      </c>
      <c r="D3335" s="30">
        <v>1.3809962823909299E-5</v>
      </c>
      <c r="E3335" s="30">
        <v>2.87989676774293E-5</v>
      </c>
      <c r="F3335" s="6" t="s">
        <v>29356</v>
      </c>
    </row>
    <row r="3336" spans="1:6" x14ac:dyDescent="0.2">
      <c r="A3336" s="24" t="s">
        <v>2437</v>
      </c>
      <c r="C3336" s="22">
        <v>315</v>
      </c>
      <c r="D3336" s="22">
        <v>2.1000949570867399E-4</v>
      </c>
      <c r="E3336" s="30">
        <v>5.21705588654095E-5</v>
      </c>
      <c r="F3336" s="6" t="s">
        <v>29350</v>
      </c>
    </row>
    <row r="3337" spans="1:6" x14ac:dyDescent="0.2">
      <c r="A3337" s="24" t="s">
        <v>5275</v>
      </c>
      <c r="C3337" s="22">
        <v>315</v>
      </c>
      <c r="D3337" s="22">
        <v>2.1874327922718299E-4</v>
      </c>
      <c r="E3337" s="30">
        <v>6.2815262437305205E-5</v>
      </c>
      <c r="F3337" s="6" t="s">
        <v>29350</v>
      </c>
    </row>
    <row r="3338" spans="1:6" x14ac:dyDescent="0.2">
      <c r="A3338" s="24" t="s">
        <v>16171</v>
      </c>
      <c r="C3338" s="22">
        <v>315</v>
      </c>
      <c r="D3338" s="22">
        <v>4.74230551313096E-4</v>
      </c>
      <c r="E3338" s="30">
        <v>6.0047081217181502E-5</v>
      </c>
      <c r="F3338" s="6" t="s">
        <v>29350</v>
      </c>
    </row>
    <row r="3339" spans="1:6" x14ac:dyDescent="0.2">
      <c r="A3339" s="24" t="s">
        <v>26223</v>
      </c>
      <c r="C3339" s="22">
        <v>315</v>
      </c>
      <c r="D3339" s="22">
        <v>1.2383729490385699E-4</v>
      </c>
      <c r="E3339" s="30">
        <v>4.8313545412869697E-5</v>
      </c>
      <c r="F3339" s="6" t="s">
        <v>29350</v>
      </c>
    </row>
    <row r="3340" spans="1:6" x14ac:dyDescent="0.2">
      <c r="A3340" s="24" t="s">
        <v>26450</v>
      </c>
      <c r="C3340" s="22">
        <v>315</v>
      </c>
      <c r="D3340" s="22">
        <v>3.5885182468947999E-4</v>
      </c>
      <c r="E3340" s="30">
        <v>5.1156659464449401E-5</v>
      </c>
      <c r="F3340" s="6" t="s">
        <v>29350</v>
      </c>
    </row>
    <row r="3341" spans="1:6" x14ac:dyDescent="0.2">
      <c r="A3341" s="24" t="s">
        <v>12506</v>
      </c>
      <c r="C3341" s="22">
        <v>315</v>
      </c>
      <c r="D3341" s="30">
        <v>8.0554869299654804E-5</v>
      </c>
      <c r="E3341" s="22">
        <v>1.3310527585521701E-4</v>
      </c>
      <c r="F3341" s="6" t="s">
        <v>29358</v>
      </c>
    </row>
    <row r="3342" spans="1:6" x14ac:dyDescent="0.2">
      <c r="A3342" s="24" t="s">
        <v>27982</v>
      </c>
      <c r="C3342" s="22">
        <v>315</v>
      </c>
      <c r="D3342" s="30">
        <v>8.7507159803862296E-5</v>
      </c>
      <c r="E3342" s="22">
        <v>1.89551087751994E-4</v>
      </c>
      <c r="F3342" s="6" t="s">
        <v>29357</v>
      </c>
    </row>
    <row r="3343" spans="1:6" x14ac:dyDescent="0.2">
      <c r="A3343" s="24" t="s">
        <v>13561</v>
      </c>
      <c r="C3343" s="22">
        <v>315</v>
      </c>
      <c r="D3343" s="30">
        <v>9.2829835553210905E-5</v>
      </c>
      <c r="E3343" s="22">
        <v>1.02980290491578E-4</v>
      </c>
      <c r="F3343" s="6" t="s">
        <v>29353</v>
      </c>
    </row>
    <row r="3344" spans="1:6" x14ac:dyDescent="0.2">
      <c r="A3344" s="24" t="s">
        <v>179</v>
      </c>
      <c r="C3344" s="22">
        <v>315</v>
      </c>
      <c r="D3344" s="22">
        <v>1.00005439397015E-4</v>
      </c>
      <c r="E3344" s="30">
        <v>9.8770052326799501E-5</v>
      </c>
      <c r="F3344" s="6" t="s">
        <v>29355</v>
      </c>
    </row>
    <row r="3345" spans="1:6" x14ac:dyDescent="0.2">
      <c r="A3345" s="24" t="s">
        <v>252</v>
      </c>
      <c r="C3345" s="22">
        <v>315</v>
      </c>
      <c r="D3345" s="30">
        <v>6.6543293531829204E-5</v>
      </c>
      <c r="E3345" s="22">
        <v>1.2376469024276001E-4</v>
      </c>
      <c r="F3345" s="6" t="s">
        <v>29355</v>
      </c>
    </row>
    <row r="3346" spans="1:6" x14ac:dyDescent="0.2">
      <c r="A3346" s="24" t="s">
        <v>4492</v>
      </c>
      <c r="C3346" s="22">
        <v>315</v>
      </c>
      <c r="D3346" s="22">
        <v>1.52158820253144E-4</v>
      </c>
      <c r="E3346" s="22">
        <v>1.1391774614935101E-4</v>
      </c>
      <c r="F3346" s="6" t="s">
        <v>29352</v>
      </c>
    </row>
    <row r="3347" spans="1:6" x14ac:dyDescent="0.2">
      <c r="A3347" s="24" t="s">
        <v>7231</v>
      </c>
      <c r="C3347" s="22">
        <v>315</v>
      </c>
      <c r="D3347" s="22">
        <v>3.01491686752368E-4</v>
      </c>
      <c r="E3347" s="22">
        <v>1.11949350199139E-4</v>
      </c>
      <c r="F3347" s="6" t="s">
        <v>29352</v>
      </c>
    </row>
    <row r="3348" spans="1:6" x14ac:dyDescent="0.2">
      <c r="A3348" s="24" t="s">
        <v>24286</v>
      </c>
      <c r="C3348" s="22">
        <v>315</v>
      </c>
      <c r="D3348" s="22">
        <v>1.9861614412012399E-4</v>
      </c>
      <c r="E3348" s="22">
        <v>1.2174088623959299E-4</v>
      </c>
      <c r="F3348" s="6" t="s">
        <v>29352</v>
      </c>
    </row>
    <row r="3349" spans="1:6" x14ac:dyDescent="0.2">
      <c r="A3349" s="24" t="s">
        <v>2632</v>
      </c>
      <c r="C3349" s="22">
        <v>315</v>
      </c>
      <c r="D3349" s="30">
        <v>2.6645467001167398E-5</v>
      </c>
      <c r="E3349" s="22">
        <v>1.06785372000687E-4</v>
      </c>
      <c r="F3349" s="6" t="s">
        <v>29356</v>
      </c>
    </row>
    <row r="3350" spans="1:6" x14ac:dyDescent="0.2">
      <c r="A3350" s="24" t="s">
        <v>3072</v>
      </c>
      <c r="C3350" s="22">
        <v>315</v>
      </c>
      <c r="D3350" s="30">
        <v>5.1188589429142198E-5</v>
      </c>
      <c r="E3350" s="30">
        <v>6.1094120051857895E-5</v>
      </c>
      <c r="F3350" s="6" t="s">
        <v>29356</v>
      </c>
    </row>
    <row r="3351" spans="1:6" x14ac:dyDescent="0.2">
      <c r="A3351" s="24" t="s">
        <v>14210</v>
      </c>
      <c r="C3351" s="22">
        <v>315</v>
      </c>
      <c r="D3351" s="22">
        <v>1.34697251255136E-4</v>
      </c>
      <c r="E3351" s="30">
        <v>7.1733126677460106E-5</v>
      </c>
      <c r="F3351" s="6" t="s">
        <v>29356</v>
      </c>
    </row>
    <row r="3352" spans="1:6" x14ac:dyDescent="0.2">
      <c r="A3352" s="24" t="s">
        <v>18289</v>
      </c>
      <c r="C3352" s="22">
        <v>315</v>
      </c>
      <c r="D3352" s="30">
        <v>5.90214535687571E-5</v>
      </c>
      <c r="E3352" s="30">
        <v>4.8198955513977398E-5</v>
      </c>
      <c r="F3352" s="6" t="s">
        <v>29356</v>
      </c>
    </row>
    <row r="3353" spans="1:6" x14ac:dyDescent="0.2">
      <c r="A3353" s="24" t="s">
        <v>1762</v>
      </c>
      <c r="C3353" s="22">
        <v>314</v>
      </c>
      <c r="D3353" s="22">
        <v>4.5890263965217299E-4</v>
      </c>
      <c r="E3353" s="30">
        <v>7.2454193479356798E-5</v>
      </c>
      <c r="F3353" s="6" t="s">
        <v>29350</v>
      </c>
    </row>
    <row r="3354" spans="1:6" x14ac:dyDescent="0.2">
      <c r="A3354" s="24" t="s">
        <v>4309</v>
      </c>
      <c r="C3354" s="22">
        <v>314</v>
      </c>
      <c r="D3354" s="22">
        <v>2.2387373247333801E-4</v>
      </c>
      <c r="E3354" s="30">
        <v>5.7170557702703602E-5</v>
      </c>
      <c r="F3354" s="6" t="s">
        <v>29350</v>
      </c>
    </row>
    <row r="3355" spans="1:6" x14ac:dyDescent="0.2">
      <c r="A3355" s="24" t="s">
        <v>7302</v>
      </c>
      <c r="C3355" s="22">
        <v>314</v>
      </c>
      <c r="D3355" s="22">
        <v>3.2462057439317698E-4</v>
      </c>
      <c r="E3355" s="30">
        <v>6.2667987948805204E-5</v>
      </c>
      <c r="F3355" s="6" t="s">
        <v>29350</v>
      </c>
    </row>
    <row r="3356" spans="1:6" x14ac:dyDescent="0.2">
      <c r="A3356" s="24" t="s">
        <v>8407</v>
      </c>
      <c r="C3356" s="22">
        <v>314</v>
      </c>
      <c r="D3356" s="22">
        <v>2.6901054756434101E-4</v>
      </c>
      <c r="E3356" s="30">
        <v>6.1929954345421695E-5</v>
      </c>
      <c r="F3356" s="6" t="s">
        <v>29350</v>
      </c>
    </row>
    <row r="3357" spans="1:6" x14ac:dyDescent="0.2">
      <c r="A3357" s="24" t="s">
        <v>11257</v>
      </c>
      <c r="C3357" s="22">
        <v>314</v>
      </c>
      <c r="D3357" s="22">
        <v>1.5894613408244001E-4</v>
      </c>
      <c r="E3357" s="30">
        <v>4.1227492141085097E-5</v>
      </c>
      <c r="F3357" s="6" t="s">
        <v>29350</v>
      </c>
    </row>
    <row r="3358" spans="1:6" x14ac:dyDescent="0.2">
      <c r="A3358" s="24" t="s">
        <v>28353</v>
      </c>
      <c r="C3358" s="22">
        <v>314</v>
      </c>
      <c r="D3358" s="22">
        <v>4.2424763598859202E-4</v>
      </c>
      <c r="E3358" s="30">
        <v>6.7683418141399403E-5</v>
      </c>
      <c r="F3358" s="6" t="s">
        <v>29350</v>
      </c>
    </row>
    <row r="3359" spans="1:6" x14ac:dyDescent="0.2">
      <c r="A3359" s="24" t="s">
        <v>4575</v>
      </c>
      <c r="C3359" s="22">
        <v>314</v>
      </c>
      <c r="D3359" s="30">
        <v>7.0361981951828104E-5</v>
      </c>
      <c r="E3359" s="22">
        <v>1.4552128617325701E-4</v>
      </c>
      <c r="F3359" s="6" t="s">
        <v>29358</v>
      </c>
    </row>
    <row r="3360" spans="1:6" x14ac:dyDescent="0.2">
      <c r="A3360" s="24" t="s">
        <v>24274</v>
      </c>
      <c r="C3360" s="22">
        <v>314</v>
      </c>
      <c r="D3360" s="30">
        <v>9.2904214504738696E-5</v>
      </c>
      <c r="E3360" s="22">
        <v>1.6354137872985801E-4</v>
      </c>
      <c r="F3360" s="6" t="s">
        <v>29358</v>
      </c>
    </row>
    <row r="3361" spans="1:6" x14ac:dyDescent="0.2">
      <c r="A3361" s="24" t="s">
        <v>27463</v>
      </c>
      <c r="C3361" s="22">
        <v>314</v>
      </c>
      <c r="D3361" s="30">
        <v>8.0311335671050306E-5</v>
      </c>
      <c r="E3361" s="22">
        <v>1.29731863678346E-4</v>
      </c>
      <c r="F3361" s="6" t="s">
        <v>29358</v>
      </c>
    </row>
    <row r="3362" spans="1:6" x14ac:dyDescent="0.2">
      <c r="A3362" s="24" t="s">
        <v>2284</v>
      </c>
      <c r="C3362" s="22">
        <v>314</v>
      </c>
      <c r="D3362" s="30">
        <v>4.87709988896624E-5</v>
      </c>
      <c r="E3362" s="22">
        <v>1.5923626215058701E-4</v>
      </c>
      <c r="F3362" s="6" t="s">
        <v>29357</v>
      </c>
    </row>
    <row r="3363" spans="1:6" x14ac:dyDescent="0.2">
      <c r="A3363" s="24" t="s">
        <v>26306</v>
      </c>
      <c r="C3363" s="22">
        <v>314</v>
      </c>
      <c r="D3363" s="22">
        <v>3.07814261147377E-4</v>
      </c>
      <c r="E3363" s="22">
        <v>1.2615139861179301E-4</v>
      </c>
      <c r="F3363" s="6" t="s">
        <v>29352</v>
      </c>
    </row>
    <row r="3364" spans="1:6" x14ac:dyDescent="0.2">
      <c r="A3364" s="24" t="s">
        <v>3915</v>
      </c>
      <c r="C3364" s="22">
        <v>314</v>
      </c>
      <c r="D3364" s="30">
        <v>6.1111096992646206E-5</v>
      </c>
      <c r="E3364" s="30">
        <v>9.4567626182358005E-5</v>
      </c>
      <c r="F3364" s="6" t="s">
        <v>29356</v>
      </c>
    </row>
    <row r="3365" spans="1:6" x14ac:dyDescent="0.2">
      <c r="A3365" s="24" t="s">
        <v>20380</v>
      </c>
      <c r="C3365" s="22">
        <v>314</v>
      </c>
      <c r="D3365" s="30">
        <v>7.8916536896126707E-5</v>
      </c>
      <c r="E3365" s="30">
        <v>3.8521502980770599E-5</v>
      </c>
      <c r="F3365" s="6" t="s">
        <v>29356</v>
      </c>
    </row>
    <row r="3366" spans="1:6" x14ac:dyDescent="0.2">
      <c r="A3366" s="24" t="s">
        <v>1120</v>
      </c>
      <c r="C3366" s="22">
        <v>313</v>
      </c>
      <c r="D3366" s="30">
        <v>8.7386479096316906E-5</v>
      </c>
      <c r="E3366" s="30">
        <v>4.7129982326801102E-5</v>
      </c>
      <c r="F3366" s="6" t="s">
        <v>29350</v>
      </c>
    </row>
    <row r="3367" spans="1:6" x14ac:dyDescent="0.2">
      <c r="A3367" s="24" t="s">
        <v>14040</v>
      </c>
      <c r="C3367" s="22">
        <v>313</v>
      </c>
      <c r="D3367" s="22">
        <v>3.2571454279666298E-4</v>
      </c>
      <c r="E3367" s="30">
        <v>5.4463716787544999E-5</v>
      </c>
      <c r="F3367" s="6" t="s">
        <v>29350</v>
      </c>
    </row>
    <row r="3368" spans="1:6" x14ac:dyDescent="0.2">
      <c r="A3368" s="24" t="s">
        <v>17132</v>
      </c>
      <c r="C3368" s="22">
        <v>313</v>
      </c>
      <c r="D3368" s="22">
        <v>2.3900756013422601E-4</v>
      </c>
      <c r="E3368" s="30">
        <v>3.8043441021729202E-5</v>
      </c>
      <c r="F3368" s="6" t="s">
        <v>29350</v>
      </c>
    </row>
    <row r="3369" spans="1:6" x14ac:dyDescent="0.2">
      <c r="A3369" s="24" t="s">
        <v>17636</v>
      </c>
      <c r="C3369" s="22">
        <v>313</v>
      </c>
      <c r="D3369" s="22">
        <v>2.1490015485894199E-4</v>
      </c>
      <c r="E3369" s="30">
        <v>5.0693306673142099E-5</v>
      </c>
      <c r="F3369" s="6" t="s">
        <v>29350</v>
      </c>
    </row>
    <row r="3370" spans="1:6" x14ac:dyDescent="0.2">
      <c r="A3370" s="24" t="s">
        <v>22890</v>
      </c>
      <c r="C3370" s="22">
        <v>313</v>
      </c>
      <c r="D3370" s="22">
        <v>1.9111863370878499E-4</v>
      </c>
      <c r="E3370" s="30">
        <v>4.5155798930696601E-5</v>
      </c>
      <c r="F3370" s="6" t="s">
        <v>29350</v>
      </c>
    </row>
    <row r="3371" spans="1:6" x14ac:dyDescent="0.2">
      <c r="A3371" s="24" t="s">
        <v>22932</v>
      </c>
      <c r="C3371" s="22">
        <v>313</v>
      </c>
      <c r="D3371" s="22">
        <v>3.4817248051814399E-4</v>
      </c>
      <c r="E3371" s="30">
        <v>7.0656514461330195E-5</v>
      </c>
      <c r="F3371" s="6" t="s">
        <v>29350</v>
      </c>
    </row>
    <row r="3372" spans="1:6" x14ac:dyDescent="0.2">
      <c r="A3372" s="24" t="s">
        <v>8015</v>
      </c>
      <c r="C3372" s="22">
        <v>313</v>
      </c>
      <c r="D3372" s="22">
        <v>1.2247328718312001E-4</v>
      </c>
      <c r="E3372" s="22">
        <v>1.3094828734161299E-4</v>
      </c>
      <c r="F3372" s="6" t="s">
        <v>29358</v>
      </c>
    </row>
    <row r="3373" spans="1:6" x14ac:dyDescent="0.2">
      <c r="A3373" s="24" t="s">
        <v>10503</v>
      </c>
      <c r="C3373" s="22">
        <v>313</v>
      </c>
      <c r="D3373" s="30">
        <v>9.4748915878735396E-5</v>
      </c>
      <c r="E3373" s="22">
        <v>1.86604162775156E-4</v>
      </c>
      <c r="F3373" s="6" t="s">
        <v>29357</v>
      </c>
    </row>
    <row r="3374" spans="1:6" x14ac:dyDescent="0.2">
      <c r="A3374" s="24" t="s">
        <v>2403</v>
      </c>
      <c r="C3374" s="22">
        <v>313</v>
      </c>
      <c r="D3374" s="22">
        <v>2.0803059040008201E-4</v>
      </c>
      <c r="E3374" s="30">
        <v>6.1195141215362306E-5</v>
      </c>
      <c r="F3374" s="6" t="s">
        <v>29353</v>
      </c>
    </row>
    <row r="3375" spans="1:6" x14ac:dyDescent="0.2">
      <c r="A3375" s="24" t="s">
        <v>29298</v>
      </c>
      <c r="C3375" s="22">
        <v>313</v>
      </c>
      <c r="D3375" s="22">
        <v>2.66630697295623E-4</v>
      </c>
      <c r="E3375" s="30">
        <v>3.6232180476858103E-5</v>
      </c>
      <c r="F3375" s="6" t="s">
        <v>29353</v>
      </c>
    </row>
    <row r="3376" spans="1:6" x14ac:dyDescent="0.2">
      <c r="A3376" s="24" t="s">
        <v>632</v>
      </c>
      <c r="C3376" s="22">
        <v>313</v>
      </c>
      <c r="D3376" s="22">
        <v>1.63570249773421E-4</v>
      </c>
      <c r="E3376" s="30">
        <v>6.7749451536213006E-5</v>
      </c>
      <c r="F3376" s="6" t="s">
        <v>29355</v>
      </c>
    </row>
    <row r="3377" spans="1:6" x14ac:dyDescent="0.2">
      <c r="A3377" s="24" t="s">
        <v>22472</v>
      </c>
      <c r="C3377" s="22">
        <v>313</v>
      </c>
      <c r="D3377" s="22">
        <v>1.3544650519503601E-4</v>
      </c>
      <c r="E3377" s="30">
        <v>4.5109399715157903E-5</v>
      </c>
      <c r="F3377" s="6" t="s">
        <v>29356</v>
      </c>
    </row>
    <row r="3378" spans="1:6" x14ac:dyDescent="0.2">
      <c r="A3378" s="24" t="s">
        <v>3704</v>
      </c>
      <c r="C3378" s="22">
        <v>312</v>
      </c>
      <c r="D3378" s="22">
        <v>2.3437297876702299E-4</v>
      </c>
      <c r="E3378" s="30">
        <v>5.4991472029277003E-5</v>
      </c>
      <c r="F3378" s="6" t="s">
        <v>29350</v>
      </c>
    </row>
    <row r="3379" spans="1:6" x14ac:dyDescent="0.2">
      <c r="A3379" s="24" t="s">
        <v>17049</v>
      </c>
      <c r="C3379" s="22">
        <v>312</v>
      </c>
      <c r="D3379" s="22">
        <v>3.68491241111023E-4</v>
      </c>
      <c r="E3379" s="30">
        <v>5.3993031049951797E-5</v>
      </c>
      <c r="F3379" s="6" t="s">
        <v>29350</v>
      </c>
    </row>
    <row r="3380" spans="1:6" x14ac:dyDescent="0.2">
      <c r="A3380" s="24" t="s">
        <v>23138</v>
      </c>
      <c r="C3380" s="22">
        <v>312</v>
      </c>
      <c r="D3380" s="22">
        <v>2.7822763652978697E-4</v>
      </c>
      <c r="E3380" s="30">
        <v>4.5690359605827698E-5</v>
      </c>
      <c r="F3380" s="6" t="s">
        <v>29350</v>
      </c>
    </row>
    <row r="3381" spans="1:6" x14ac:dyDescent="0.2">
      <c r="A3381" s="24" t="s">
        <v>1103</v>
      </c>
      <c r="C3381" s="22">
        <v>312</v>
      </c>
      <c r="D3381" s="22">
        <v>4.54446393709223E-4</v>
      </c>
      <c r="E3381" s="22">
        <v>1.12749594544775E-4</v>
      </c>
      <c r="F3381" s="6" t="s">
        <v>29357</v>
      </c>
    </row>
    <row r="3382" spans="1:6" x14ac:dyDescent="0.2">
      <c r="A3382" s="24" t="s">
        <v>3694</v>
      </c>
      <c r="C3382" s="22">
        <v>312</v>
      </c>
      <c r="D3382" s="30">
        <v>2.88843507386005E-5</v>
      </c>
      <c r="E3382" s="22">
        <v>2.6432184306633298E-4</v>
      </c>
      <c r="F3382" s="6" t="s">
        <v>29357</v>
      </c>
    </row>
    <row r="3383" spans="1:6" x14ac:dyDescent="0.2">
      <c r="A3383" s="24" t="s">
        <v>3515</v>
      </c>
      <c r="C3383" s="22">
        <v>312</v>
      </c>
      <c r="D3383" s="30">
        <v>3.26495744994559E-5</v>
      </c>
      <c r="E3383" s="22">
        <v>1.01006333996463E-4</v>
      </c>
      <c r="F3383" s="6" t="s">
        <v>29353</v>
      </c>
    </row>
    <row r="3384" spans="1:6" x14ac:dyDescent="0.2">
      <c r="A3384" s="24" t="s">
        <v>24662</v>
      </c>
      <c r="C3384" s="22">
        <v>312</v>
      </c>
      <c r="D3384" s="30">
        <v>3.9968776740723397E-5</v>
      </c>
      <c r="E3384" s="30">
        <v>9.1817865430984097E-5</v>
      </c>
      <c r="F3384" s="6" t="s">
        <v>29353</v>
      </c>
    </row>
    <row r="3385" spans="1:6" x14ac:dyDescent="0.2">
      <c r="A3385" s="24" t="s">
        <v>778</v>
      </c>
      <c r="C3385" s="22">
        <v>312</v>
      </c>
      <c r="D3385" s="22">
        <v>3.1876685529564302E-4</v>
      </c>
      <c r="E3385" s="22">
        <v>1.2328082074414699E-4</v>
      </c>
      <c r="F3385" s="6" t="s">
        <v>29355</v>
      </c>
    </row>
    <row r="3386" spans="1:6" x14ac:dyDescent="0.2">
      <c r="A3386" s="24" t="s">
        <v>10580</v>
      </c>
      <c r="C3386" s="22">
        <v>312</v>
      </c>
      <c r="D3386" s="22">
        <v>1.7919211025881201E-4</v>
      </c>
      <c r="E3386" s="22">
        <v>1.3383798377352701E-4</v>
      </c>
      <c r="F3386" s="6" t="s">
        <v>29352</v>
      </c>
    </row>
    <row r="3387" spans="1:6" x14ac:dyDescent="0.2">
      <c r="A3387" s="24" t="s">
        <v>15917</v>
      </c>
      <c r="C3387" s="22">
        <v>312</v>
      </c>
      <c r="D3387" s="22">
        <v>2.19954602455959E-4</v>
      </c>
      <c r="E3387" s="30">
        <v>9.8550887240547196E-5</v>
      </c>
      <c r="F3387" s="6" t="s">
        <v>29352</v>
      </c>
    </row>
    <row r="3388" spans="1:6" x14ac:dyDescent="0.2">
      <c r="A3388" s="24" t="s">
        <v>1188</v>
      </c>
      <c r="C3388" s="22">
        <v>311</v>
      </c>
      <c r="D3388" s="22">
        <v>3.75519696600448E-4</v>
      </c>
      <c r="E3388" s="30">
        <v>6.6365362271532196E-5</v>
      </c>
      <c r="F3388" s="6" t="s">
        <v>29350</v>
      </c>
    </row>
    <row r="3389" spans="1:6" x14ac:dyDescent="0.2">
      <c r="A3389" s="24" t="s">
        <v>3501</v>
      </c>
      <c r="C3389" s="22">
        <v>311</v>
      </c>
      <c r="D3389" s="22">
        <v>3.9688019990490801E-4</v>
      </c>
      <c r="E3389" s="30">
        <v>6.5147642958705704E-5</v>
      </c>
      <c r="F3389" s="6" t="s">
        <v>29350</v>
      </c>
    </row>
    <row r="3390" spans="1:6" x14ac:dyDescent="0.2">
      <c r="A3390" s="24" t="s">
        <v>13286</v>
      </c>
      <c r="C3390" s="22">
        <v>311</v>
      </c>
      <c r="D3390" s="22">
        <v>3.0445566889949002E-4</v>
      </c>
      <c r="E3390" s="30">
        <v>5.9012542732609102E-5</v>
      </c>
      <c r="F3390" s="6" t="s">
        <v>29350</v>
      </c>
    </row>
    <row r="3391" spans="1:6" x14ac:dyDescent="0.2">
      <c r="A3391" s="24" t="s">
        <v>5711</v>
      </c>
      <c r="C3391" s="22">
        <v>311</v>
      </c>
      <c r="D3391" s="22">
        <v>2.6838701316250898E-4</v>
      </c>
      <c r="E3391" s="22">
        <v>1.3356897355095299E-4</v>
      </c>
      <c r="F3391" s="6" t="s">
        <v>29357</v>
      </c>
    </row>
    <row r="3392" spans="1:6" x14ac:dyDescent="0.2">
      <c r="A3392" s="24" t="s">
        <v>18140</v>
      </c>
      <c r="C3392" s="22">
        <v>311</v>
      </c>
      <c r="D3392" s="30">
        <v>8.4945643410333496E-5</v>
      </c>
      <c r="E3392" s="22">
        <v>2.25301704935381E-4</v>
      </c>
      <c r="F3392" s="6" t="s">
        <v>29357</v>
      </c>
    </row>
    <row r="3393" spans="1:6" x14ac:dyDescent="0.2">
      <c r="A3393" s="24" t="s">
        <v>9574</v>
      </c>
      <c r="C3393" s="22">
        <v>311</v>
      </c>
      <c r="D3393" s="22">
        <v>1.5076812916793301E-4</v>
      </c>
      <c r="E3393" s="30">
        <v>8.80014211837772E-5</v>
      </c>
      <c r="F3393" s="6" t="s">
        <v>29353</v>
      </c>
    </row>
    <row r="3394" spans="1:6" x14ac:dyDescent="0.2">
      <c r="A3394" s="24" t="s">
        <v>2955</v>
      </c>
      <c r="C3394" s="22">
        <v>311</v>
      </c>
      <c r="D3394" s="22">
        <v>4.9059493284775804E-4</v>
      </c>
      <c r="E3394" s="30">
        <v>6.1320801397135897E-5</v>
      </c>
      <c r="F3394" s="6" t="s">
        <v>29355</v>
      </c>
    </row>
    <row r="3395" spans="1:6" x14ac:dyDescent="0.2">
      <c r="A3395" s="24" t="s">
        <v>15161</v>
      </c>
      <c r="C3395" s="22">
        <v>311</v>
      </c>
      <c r="D3395" s="22">
        <v>1.3567687179912599E-4</v>
      </c>
      <c r="E3395" s="22">
        <v>1.19693878485116E-4</v>
      </c>
      <c r="F3395" s="6" t="s">
        <v>29355</v>
      </c>
    </row>
    <row r="3396" spans="1:6" x14ac:dyDescent="0.2">
      <c r="A3396" s="24" t="s">
        <v>12245</v>
      </c>
      <c r="C3396" s="22">
        <v>311</v>
      </c>
      <c r="D3396" s="22">
        <v>1.8280267107899701E-4</v>
      </c>
      <c r="E3396" s="30">
        <v>5.4223593482144402E-5</v>
      </c>
      <c r="F3396" s="6" t="s">
        <v>29356</v>
      </c>
    </row>
    <row r="3397" spans="1:6" x14ac:dyDescent="0.2">
      <c r="A3397" s="24" t="s">
        <v>12183</v>
      </c>
      <c r="C3397" s="22">
        <v>310</v>
      </c>
      <c r="D3397" s="22">
        <v>2.7824024677778502E-4</v>
      </c>
      <c r="E3397" s="30">
        <v>6.7294354255684598E-5</v>
      </c>
      <c r="F3397" s="6" t="s">
        <v>29350</v>
      </c>
    </row>
    <row r="3398" spans="1:6" x14ac:dyDescent="0.2">
      <c r="A3398" s="24" t="s">
        <v>20459</v>
      </c>
      <c r="C3398" s="22">
        <v>310</v>
      </c>
      <c r="D3398" s="22">
        <v>3.5274211343162902E-4</v>
      </c>
      <c r="E3398" s="30">
        <v>5.5008097601529702E-5</v>
      </c>
      <c r="F3398" s="6" t="s">
        <v>29350</v>
      </c>
    </row>
    <row r="3399" spans="1:6" x14ac:dyDescent="0.2">
      <c r="A3399" s="24" t="s">
        <v>21196</v>
      </c>
      <c r="C3399" s="22">
        <v>310</v>
      </c>
      <c r="D3399" s="22">
        <v>3.8436457943616099E-4</v>
      </c>
      <c r="E3399" s="30">
        <v>5.4961527202233303E-5</v>
      </c>
      <c r="F3399" s="6" t="s">
        <v>29350</v>
      </c>
    </row>
    <row r="3400" spans="1:6" x14ac:dyDescent="0.2">
      <c r="A3400" s="24" t="s">
        <v>22332</v>
      </c>
      <c r="C3400" s="22">
        <v>310</v>
      </c>
      <c r="D3400" s="22">
        <v>2.6466239189548702E-4</v>
      </c>
      <c r="E3400" s="30">
        <v>5.2034192813184103E-5</v>
      </c>
      <c r="F3400" s="6" t="s">
        <v>29350</v>
      </c>
    </row>
    <row r="3401" spans="1:6" x14ac:dyDescent="0.2">
      <c r="A3401" s="24" t="s">
        <v>24751</v>
      </c>
      <c r="C3401" s="22">
        <v>310</v>
      </c>
      <c r="D3401" s="22">
        <v>2.75059027022309E-4</v>
      </c>
      <c r="E3401" s="30">
        <v>3.5941877088906597E-5</v>
      </c>
      <c r="F3401" s="6" t="s">
        <v>29350</v>
      </c>
    </row>
    <row r="3402" spans="1:6" x14ac:dyDescent="0.2">
      <c r="A3402" s="24" t="s">
        <v>20971</v>
      </c>
      <c r="C3402" s="22">
        <v>310</v>
      </c>
      <c r="D3402" s="22">
        <v>1.46241175174637E-4</v>
      </c>
      <c r="E3402" s="30">
        <v>9.1861084681113094E-5</v>
      </c>
      <c r="F3402" s="6" t="s">
        <v>29358</v>
      </c>
    </row>
    <row r="3403" spans="1:6" x14ac:dyDescent="0.2">
      <c r="A3403" s="24" t="s">
        <v>486</v>
      </c>
      <c r="C3403" s="22">
        <v>310</v>
      </c>
      <c r="D3403" s="22">
        <v>2.04252787066825E-4</v>
      </c>
      <c r="E3403" s="30">
        <v>9.1400069519945599E-5</v>
      </c>
      <c r="F3403" s="6" t="s">
        <v>29357</v>
      </c>
    </row>
    <row r="3404" spans="1:6" x14ac:dyDescent="0.2">
      <c r="A3404" s="24" t="s">
        <v>2436</v>
      </c>
      <c r="C3404" s="22">
        <v>310</v>
      </c>
      <c r="D3404" s="22">
        <v>1.7006618047621101E-4</v>
      </c>
      <c r="E3404" s="30">
        <v>8.0230761169705102E-5</v>
      </c>
      <c r="F3404" s="6" t="s">
        <v>29353</v>
      </c>
    </row>
    <row r="3405" spans="1:6" x14ac:dyDescent="0.2">
      <c r="A3405" s="24" t="s">
        <v>16218</v>
      </c>
      <c r="C3405" s="22">
        <v>310</v>
      </c>
      <c r="D3405" s="22">
        <v>2.63200168064329E-4</v>
      </c>
      <c r="E3405" s="30">
        <v>7.6920748360546697E-5</v>
      </c>
      <c r="F3405" s="6" t="s">
        <v>29355</v>
      </c>
    </row>
    <row r="3406" spans="1:6" x14ac:dyDescent="0.2">
      <c r="A3406" s="24" t="s">
        <v>1191</v>
      </c>
      <c r="C3406" s="22">
        <v>310</v>
      </c>
      <c r="D3406" s="30">
        <v>5.32191688762129E-5</v>
      </c>
      <c r="E3406" s="22">
        <v>1.3776514015917E-4</v>
      </c>
      <c r="F3406" s="6" t="s">
        <v>29352</v>
      </c>
    </row>
    <row r="3407" spans="1:6" x14ac:dyDescent="0.2">
      <c r="A3407" s="24" t="s">
        <v>16055</v>
      </c>
      <c r="C3407" s="22">
        <v>310</v>
      </c>
      <c r="D3407" s="22">
        <v>1.7411225729043199E-4</v>
      </c>
      <c r="E3407" s="30">
        <v>6.5304561041541306E-5</v>
      </c>
      <c r="F3407" s="6" t="s">
        <v>29356</v>
      </c>
    </row>
    <row r="3408" spans="1:6" x14ac:dyDescent="0.2">
      <c r="A3408" s="24" t="s">
        <v>26412</v>
      </c>
      <c r="C3408" s="22">
        <v>310</v>
      </c>
      <c r="D3408" s="22">
        <v>1.6962244550337101E-4</v>
      </c>
      <c r="E3408" s="30">
        <v>4.25639961114506E-5</v>
      </c>
      <c r="F3408" s="6" t="s">
        <v>29356</v>
      </c>
    </row>
    <row r="3409" spans="1:6" x14ac:dyDescent="0.2">
      <c r="A3409" s="24" t="s">
        <v>2687</v>
      </c>
      <c r="C3409" s="22">
        <v>309</v>
      </c>
      <c r="D3409" s="22">
        <v>2.18264397504467E-4</v>
      </c>
      <c r="E3409" s="30">
        <v>4.3465748387144599E-5</v>
      </c>
      <c r="F3409" s="6" t="s">
        <v>29350</v>
      </c>
    </row>
    <row r="3410" spans="1:6" x14ac:dyDescent="0.2">
      <c r="A3410" s="24" t="s">
        <v>3949</v>
      </c>
      <c r="C3410" s="22">
        <v>309</v>
      </c>
      <c r="D3410" s="22">
        <v>3.91267720044383E-4</v>
      </c>
      <c r="E3410" s="30">
        <v>6.4227675904219198E-5</v>
      </c>
      <c r="F3410" s="6" t="s">
        <v>29350</v>
      </c>
    </row>
    <row r="3411" spans="1:6" x14ac:dyDescent="0.2">
      <c r="A3411" s="24" t="s">
        <v>5980</v>
      </c>
      <c r="C3411" s="22">
        <v>309</v>
      </c>
      <c r="D3411" s="22">
        <v>3.5799800388271598E-4</v>
      </c>
      <c r="E3411" s="30">
        <v>7.2718776871497E-5</v>
      </c>
      <c r="F3411" s="6" t="s">
        <v>29350</v>
      </c>
    </row>
    <row r="3412" spans="1:6" x14ac:dyDescent="0.2">
      <c r="A3412" s="24" t="s">
        <v>9736</v>
      </c>
      <c r="C3412" s="22">
        <v>309</v>
      </c>
      <c r="D3412" s="22">
        <v>3.8625304103405102E-4</v>
      </c>
      <c r="E3412" s="30">
        <v>6.3690441669488805E-5</v>
      </c>
      <c r="F3412" s="6" t="s">
        <v>29350</v>
      </c>
    </row>
    <row r="3413" spans="1:6" x14ac:dyDescent="0.2">
      <c r="A3413" s="24" t="s">
        <v>10355</v>
      </c>
      <c r="C3413" s="22">
        <v>309</v>
      </c>
      <c r="D3413" s="22">
        <v>4.1170102114175902E-4</v>
      </c>
      <c r="E3413" s="30">
        <v>6.5042060649167402E-5</v>
      </c>
      <c r="F3413" s="6" t="s">
        <v>29350</v>
      </c>
    </row>
    <row r="3414" spans="1:6" x14ac:dyDescent="0.2">
      <c r="A3414" s="24" t="s">
        <v>22428</v>
      </c>
      <c r="C3414" s="22">
        <v>309</v>
      </c>
      <c r="D3414" s="22">
        <v>3.9101609048337101E-4</v>
      </c>
      <c r="E3414" s="30">
        <v>5.9581107098969603E-5</v>
      </c>
      <c r="F3414" s="6" t="s">
        <v>29350</v>
      </c>
    </row>
    <row r="3415" spans="1:6" x14ac:dyDescent="0.2">
      <c r="A3415" s="24" t="s">
        <v>10574</v>
      </c>
      <c r="C3415" s="22">
        <v>309</v>
      </c>
      <c r="D3415" s="30">
        <v>6.3664310367956005E-5</v>
      </c>
      <c r="E3415" s="22">
        <v>1.95346714571545E-4</v>
      </c>
      <c r="F3415" s="6" t="s">
        <v>29357</v>
      </c>
    </row>
    <row r="3416" spans="1:6" x14ac:dyDescent="0.2">
      <c r="A3416" s="24" t="s">
        <v>10832</v>
      </c>
      <c r="C3416" s="22">
        <v>309</v>
      </c>
      <c r="D3416" s="22">
        <v>1.47026723870878E-4</v>
      </c>
      <c r="E3416" s="30">
        <v>8.8031848904656501E-5</v>
      </c>
      <c r="F3416" s="6" t="s">
        <v>29357</v>
      </c>
    </row>
    <row r="3417" spans="1:6" x14ac:dyDescent="0.2">
      <c r="A3417" s="24" t="s">
        <v>17172</v>
      </c>
      <c r="C3417" s="22">
        <v>309</v>
      </c>
      <c r="D3417" s="22">
        <v>1.65629458177708E-4</v>
      </c>
      <c r="E3417" s="30">
        <v>7.6830370373985395E-5</v>
      </c>
      <c r="F3417" s="6" t="s">
        <v>29352</v>
      </c>
    </row>
    <row r="3418" spans="1:6" x14ac:dyDescent="0.2">
      <c r="A3418" s="24" t="s">
        <v>10187</v>
      </c>
      <c r="C3418" s="22">
        <v>309</v>
      </c>
      <c r="D3418" s="22">
        <v>1.15989231378289E-4</v>
      </c>
      <c r="E3418" s="30">
        <v>3.7432586095133902E-5</v>
      </c>
      <c r="F3418" s="6" t="s">
        <v>29356</v>
      </c>
    </row>
    <row r="3419" spans="1:6" x14ac:dyDescent="0.2">
      <c r="A3419" s="24" t="s">
        <v>14407</v>
      </c>
      <c r="C3419" s="22">
        <v>309</v>
      </c>
      <c r="D3419" s="30">
        <v>5.2070939037195802E-5</v>
      </c>
      <c r="E3419" s="30">
        <v>7.4502535152497795E-5</v>
      </c>
      <c r="F3419" s="6" t="s">
        <v>29356</v>
      </c>
    </row>
    <row r="3420" spans="1:6" x14ac:dyDescent="0.2">
      <c r="A3420" s="24" t="s">
        <v>21609</v>
      </c>
      <c r="C3420" s="22">
        <v>309</v>
      </c>
      <c r="D3420" s="30">
        <v>5.8539731781450401E-5</v>
      </c>
      <c r="E3420" s="30">
        <v>3.4193545307830998E-5</v>
      </c>
      <c r="F3420" s="6" t="s">
        <v>29356</v>
      </c>
    </row>
    <row r="3421" spans="1:6" x14ac:dyDescent="0.2">
      <c r="A3421" s="24" t="s">
        <v>5235</v>
      </c>
      <c r="C3421" s="22">
        <v>308</v>
      </c>
      <c r="D3421" s="22">
        <v>6.0707558704574795E-4</v>
      </c>
      <c r="E3421" s="30">
        <v>6.9518236078743503E-5</v>
      </c>
      <c r="F3421" s="6" t="s">
        <v>29350</v>
      </c>
    </row>
    <row r="3422" spans="1:6" x14ac:dyDescent="0.2">
      <c r="A3422" s="24" t="s">
        <v>9770</v>
      </c>
      <c r="C3422" s="22">
        <v>308</v>
      </c>
      <c r="D3422" s="22">
        <v>3.3026872926721399E-4</v>
      </c>
      <c r="E3422" s="30">
        <v>5.7255973055852202E-5</v>
      </c>
      <c r="F3422" s="6" t="s">
        <v>29350</v>
      </c>
    </row>
    <row r="3423" spans="1:6" x14ac:dyDescent="0.2">
      <c r="A3423" s="24" t="s">
        <v>17156</v>
      </c>
      <c r="C3423" s="22">
        <v>308</v>
      </c>
      <c r="D3423" s="22">
        <v>1.6934038902245599E-4</v>
      </c>
      <c r="E3423" s="30">
        <v>4.4632385525922603E-5</v>
      </c>
      <c r="F3423" s="6" t="s">
        <v>29350</v>
      </c>
    </row>
    <row r="3424" spans="1:6" x14ac:dyDescent="0.2">
      <c r="A3424" s="24" t="s">
        <v>20432</v>
      </c>
      <c r="C3424" s="22">
        <v>308</v>
      </c>
      <c r="D3424" s="22">
        <v>2.99444562526934E-4</v>
      </c>
      <c r="E3424" s="30">
        <v>7.3165524064198106E-5</v>
      </c>
      <c r="F3424" s="6" t="s">
        <v>29350</v>
      </c>
    </row>
    <row r="3425" spans="1:6" x14ac:dyDescent="0.2">
      <c r="A3425" s="24" t="s">
        <v>21425</v>
      </c>
      <c r="C3425" s="22">
        <v>308</v>
      </c>
      <c r="D3425" s="22">
        <v>2.2778168618439401E-4</v>
      </c>
      <c r="E3425" s="30">
        <v>4.3759808234999597E-5</v>
      </c>
      <c r="F3425" s="6" t="s">
        <v>29350</v>
      </c>
    </row>
    <row r="3426" spans="1:6" x14ac:dyDescent="0.2">
      <c r="A3426" s="24" t="s">
        <v>28995</v>
      </c>
      <c r="C3426" s="22">
        <v>308</v>
      </c>
      <c r="D3426" s="22">
        <v>1.9337131049408001E-4</v>
      </c>
      <c r="E3426" s="30">
        <v>5.0038419540489803E-5</v>
      </c>
      <c r="F3426" s="6" t="s">
        <v>29350</v>
      </c>
    </row>
    <row r="3427" spans="1:6" x14ac:dyDescent="0.2">
      <c r="A3427" s="24" t="s">
        <v>27972</v>
      </c>
      <c r="C3427" s="22">
        <v>308</v>
      </c>
      <c r="D3427" s="22">
        <v>2.27239654579308E-4</v>
      </c>
      <c r="E3427" s="22">
        <v>1.21461873288282E-4</v>
      </c>
      <c r="F3427" s="6" t="s">
        <v>29357</v>
      </c>
    </row>
    <row r="3428" spans="1:6" x14ac:dyDescent="0.2">
      <c r="A3428" s="24" t="s">
        <v>15765</v>
      </c>
      <c r="C3428" s="22">
        <v>308</v>
      </c>
      <c r="D3428" s="30">
        <v>8.16051018051995E-5</v>
      </c>
      <c r="E3428" s="30">
        <v>9.3005396226188397E-5</v>
      </c>
      <c r="F3428" s="6" t="s">
        <v>29353</v>
      </c>
    </row>
    <row r="3429" spans="1:6" x14ac:dyDescent="0.2">
      <c r="A3429" s="24" t="s">
        <v>504</v>
      </c>
      <c r="C3429" s="22">
        <v>308</v>
      </c>
      <c r="D3429" s="22">
        <v>2.5770486230425202E-4</v>
      </c>
      <c r="E3429" s="30">
        <v>9.2991368743753906E-5</v>
      </c>
      <c r="F3429" s="6" t="s">
        <v>29355</v>
      </c>
    </row>
    <row r="3430" spans="1:6" x14ac:dyDescent="0.2">
      <c r="A3430" s="24" t="s">
        <v>183</v>
      </c>
      <c r="C3430" s="22">
        <v>308</v>
      </c>
      <c r="D3430" s="22">
        <v>1.78856943466212E-4</v>
      </c>
      <c r="E3430" s="30">
        <v>5.55045408358279E-5</v>
      </c>
      <c r="F3430" s="6" t="s">
        <v>29355</v>
      </c>
    </row>
    <row r="3431" spans="1:6" x14ac:dyDescent="0.2">
      <c r="A3431" s="24" t="s">
        <v>2462</v>
      </c>
      <c r="C3431" s="22">
        <v>308</v>
      </c>
      <c r="D3431" s="22">
        <v>1.27599299276421E-4</v>
      </c>
      <c r="E3431" s="22">
        <v>1.5397172966655901E-4</v>
      </c>
      <c r="F3431" s="6" t="s">
        <v>29352</v>
      </c>
    </row>
    <row r="3432" spans="1:6" x14ac:dyDescent="0.2">
      <c r="A3432" s="24" t="s">
        <v>7804</v>
      </c>
      <c r="C3432" s="22">
        <v>308</v>
      </c>
      <c r="D3432" s="22">
        <v>1.5493764709869799E-4</v>
      </c>
      <c r="E3432" s="22">
        <v>1.25014090533631E-4</v>
      </c>
      <c r="F3432" s="6" t="s">
        <v>29352</v>
      </c>
    </row>
    <row r="3433" spans="1:6" x14ac:dyDescent="0.2">
      <c r="A3433" s="24" t="s">
        <v>5927</v>
      </c>
      <c r="C3433" s="22">
        <v>308</v>
      </c>
      <c r="D3433" s="22">
        <v>1.8145361165623999E-4</v>
      </c>
      <c r="E3433" s="30">
        <v>4.68482525543734E-5</v>
      </c>
      <c r="F3433" s="6" t="s">
        <v>29356</v>
      </c>
    </row>
    <row r="3434" spans="1:6" x14ac:dyDescent="0.2">
      <c r="A3434" s="24" t="s">
        <v>17380</v>
      </c>
      <c r="C3434" s="22">
        <v>308</v>
      </c>
      <c r="D3434" s="22">
        <v>1.3132159882230001E-4</v>
      </c>
      <c r="E3434" s="30">
        <v>5.8193681010470201E-5</v>
      </c>
      <c r="F3434" s="6" t="s">
        <v>29356</v>
      </c>
    </row>
    <row r="3435" spans="1:6" x14ac:dyDescent="0.2">
      <c r="A3435" s="24" t="s">
        <v>20853</v>
      </c>
      <c r="C3435" s="22">
        <v>308</v>
      </c>
      <c r="D3435" s="22">
        <v>2.1674561788959199E-4</v>
      </c>
      <c r="E3435" s="30">
        <v>3.4641659950944203E-5</v>
      </c>
      <c r="F3435" s="6" t="s">
        <v>29356</v>
      </c>
    </row>
    <row r="3436" spans="1:6" x14ac:dyDescent="0.2">
      <c r="A3436" s="24" t="s">
        <v>21879</v>
      </c>
      <c r="C3436" s="22">
        <v>308</v>
      </c>
      <c r="D3436" s="22">
        <v>1.09097500891818E-4</v>
      </c>
      <c r="E3436" s="30">
        <v>6.6744033417429505E-5</v>
      </c>
      <c r="F3436" s="6" t="s">
        <v>29356</v>
      </c>
    </row>
    <row r="3437" spans="1:6" x14ac:dyDescent="0.2">
      <c r="A3437" s="24" t="s">
        <v>1595</v>
      </c>
      <c r="C3437" s="22">
        <v>307</v>
      </c>
      <c r="D3437" s="22">
        <v>4.4521314400696799E-4</v>
      </c>
      <c r="E3437" s="30">
        <v>6.0079432168402903E-5</v>
      </c>
      <c r="F3437" s="6" t="s">
        <v>29350</v>
      </c>
    </row>
    <row r="3438" spans="1:6" x14ac:dyDescent="0.2">
      <c r="A3438" s="24" t="s">
        <v>8612</v>
      </c>
      <c r="C3438" s="22">
        <v>307</v>
      </c>
      <c r="D3438" s="22">
        <v>3.8603300867136401E-4</v>
      </c>
      <c r="E3438" s="30">
        <v>6.7488975477982503E-5</v>
      </c>
      <c r="F3438" s="6" t="s">
        <v>29350</v>
      </c>
    </row>
    <row r="3439" spans="1:6" x14ac:dyDescent="0.2">
      <c r="A3439" s="24" t="s">
        <v>12209</v>
      </c>
      <c r="C3439" s="22">
        <v>307</v>
      </c>
      <c r="D3439" s="22">
        <v>2.5082035286499201E-4</v>
      </c>
      <c r="E3439" s="30">
        <v>6.0586053122457001E-5</v>
      </c>
      <c r="F3439" s="6" t="s">
        <v>29350</v>
      </c>
    </row>
    <row r="3440" spans="1:6" x14ac:dyDescent="0.2">
      <c r="A3440" s="24" t="s">
        <v>13813</v>
      </c>
      <c r="C3440" s="22">
        <v>307</v>
      </c>
      <c r="D3440" s="22">
        <v>3.53865175863037E-4</v>
      </c>
      <c r="E3440" s="30">
        <v>5.8787286457790002E-5</v>
      </c>
      <c r="F3440" s="6" t="s">
        <v>29350</v>
      </c>
    </row>
    <row r="3441" spans="1:6" x14ac:dyDescent="0.2">
      <c r="A3441" s="24" t="s">
        <v>20965</v>
      </c>
      <c r="C3441" s="22">
        <v>307</v>
      </c>
      <c r="D3441" s="22">
        <v>2.5721187341956999E-4</v>
      </c>
      <c r="E3441" s="30">
        <v>4.9807035313315903E-5</v>
      </c>
      <c r="F3441" s="6" t="s">
        <v>29350</v>
      </c>
    </row>
    <row r="3442" spans="1:6" x14ac:dyDescent="0.2">
      <c r="A3442" s="24" t="s">
        <v>26045</v>
      </c>
      <c r="C3442" s="22">
        <v>307</v>
      </c>
      <c r="D3442" s="22">
        <v>2.2686269209500401E-4</v>
      </c>
      <c r="E3442" s="30">
        <v>4.5229038429847802E-5</v>
      </c>
      <c r="F3442" s="6" t="s">
        <v>29350</v>
      </c>
    </row>
    <row r="3443" spans="1:6" x14ac:dyDescent="0.2">
      <c r="A3443" s="24" t="s">
        <v>7894</v>
      </c>
      <c r="C3443" s="22">
        <v>307</v>
      </c>
      <c r="D3443" s="22">
        <v>5.15877819605325E-4</v>
      </c>
      <c r="E3443" s="22">
        <v>1.2775391788272299E-4</v>
      </c>
      <c r="F3443" s="6" t="s">
        <v>29358</v>
      </c>
    </row>
    <row r="3444" spans="1:6" x14ac:dyDescent="0.2">
      <c r="A3444" s="24" t="s">
        <v>7918</v>
      </c>
      <c r="C3444" s="22">
        <v>307</v>
      </c>
      <c r="D3444" s="22">
        <v>2.0210486938509101E-4</v>
      </c>
      <c r="E3444" s="30">
        <v>7.4020144109562797E-5</v>
      </c>
      <c r="F3444" s="6" t="s">
        <v>29358</v>
      </c>
    </row>
    <row r="3445" spans="1:6" x14ac:dyDescent="0.2">
      <c r="A3445" s="24" t="s">
        <v>15739</v>
      </c>
      <c r="C3445" s="22">
        <v>307</v>
      </c>
      <c r="D3445" s="30">
        <v>5.4863921502029102E-5</v>
      </c>
      <c r="E3445" s="22">
        <v>1.4213394436809901E-4</v>
      </c>
      <c r="F3445" s="6" t="s">
        <v>29358</v>
      </c>
    </row>
    <row r="3446" spans="1:6" x14ac:dyDescent="0.2">
      <c r="A3446" s="24" t="s">
        <v>25511</v>
      </c>
      <c r="C3446" s="22">
        <v>307</v>
      </c>
      <c r="D3446" s="22">
        <v>1.6822275492553101E-4</v>
      </c>
      <c r="E3446" s="30">
        <v>6.77861737517674E-5</v>
      </c>
      <c r="F3446" s="6" t="s">
        <v>29358</v>
      </c>
    </row>
    <row r="3447" spans="1:6" x14ac:dyDescent="0.2">
      <c r="A3447" s="24" t="s">
        <v>29000</v>
      </c>
      <c r="C3447" s="22">
        <v>307</v>
      </c>
      <c r="D3447" s="30">
        <v>4.5362508043227398E-5</v>
      </c>
      <c r="E3447" s="22">
        <v>2.2409303773335301E-4</v>
      </c>
      <c r="F3447" s="6" t="s">
        <v>29358</v>
      </c>
    </row>
    <row r="3448" spans="1:6" x14ac:dyDescent="0.2">
      <c r="A3448" s="24" t="s">
        <v>2406</v>
      </c>
      <c r="C3448" s="22">
        <v>307</v>
      </c>
      <c r="D3448" s="22">
        <v>2.8350980461443198E-4</v>
      </c>
      <c r="E3448" s="22">
        <v>1.6738113619123199E-4</v>
      </c>
      <c r="F3448" s="6" t="s">
        <v>29357</v>
      </c>
    </row>
    <row r="3449" spans="1:6" x14ac:dyDescent="0.2">
      <c r="A3449" s="24" t="s">
        <v>24682</v>
      </c>
      <c r="C3449" s="22">
        <v>307</v>
      </c>
      <c r="D3449" s="30">
        <v>2.6984552840641001E-5</v>
      </c>
      <c r="E3449" s="22">
        <v>2.7345171710867601E-4</v>
      </c>
      <c r="F3449" s="6" t="s">
        <v>29357</v>
      </c>
    </row>
    <row r="3450" spans="1:6" x14ac:dyDescent="0.2">
      <c r="A3450" s="24" t="s">
        <v>3794</v>
      </c>
      <c r="C3450" s="22">
        <v>307</v>
      </c>
      <c r="D3450" s="22">
        <v>1.56295159058633E-4</v>
      </c>
      <c r="E3450" s="30">
        <v>4.7123956169030999E-5</v>
      </c>
      <c r="F3450" s="6" t="s">
        <v>29353</v>
      </c>
    </row>
    <row r="3451" spans="1:6" x14ac:dyDescent="0.2">
      <c r="A3451" s="24" t="s">
        <v>10599</v>
      </c>
      <c r="C3451" s="22">
        <v>307</v>
      </c>
      <c r="D3451" s="22">
        <v>1.23706401504597E-4</v>
      </c>
      <c r="E3451" s="22">
        <v>1.12728363906627E-4</v>
      </c>
      <c r="F3451" s="6" t="s">
        <v>29353</v>
      </c>
    </row>
    <row r="3452" spans="1:6" x14ac:dyDescent="0.2">
      <c r="A3452" s="24" t="s">
        <v>1862</v>
      </c>
      <c r="C3452" s="22">
        <v>307</v>
      </c>
      <c r="D3452" s="22">
        <v>2.52655912551665E-4</v>
      </c>
      <c r="E3452" s="30">
        <v>6.5736414265168795E-5</v>
      </c>
      <c r="F3452" s="6" t="s">
        <v>29355</v>
      </c>
    </row>
    <row r="3453" spans="1:6" x14ac:dyDescent="0.2">
      <c r="A3453" s="24" t="s">
        <v>3497</v>
      </c>
      <c r="C3453" s="22">
        <v>307</v>
      </c>
      <c r="D3453" s="22">
        <v>1.96128874093263E-4</v>
      </c>
      <c r="E3453" s="22">
        <v>1.41795204121112E-4</v>
      </c>
      <c r="F3453" s="6" t="s">
        <v>29352</v>
      </c>
    </row>
    <row r="3454" spans="1:6" x14ac:dyDescent="0.2">
      <c r="A3454" s="24" t="s">
        <v>10193</v>
      </c>
      <c r="C3454" s="22">
        <v>307</v>
      </c>
      <c r="D3454" s="22">
        <v>1.3522142957589901E-4</v>
      </c>
      <c r="E3454" s="22">
        <v>1.5474738127278599E-4</v>
      </c>
      <c r="F3454" s="6" t="s">
        <v>29352</v>
      </c>
    </row>
    <row r="3455" spans="1:6" x14ac:dyDescent="0.2">
      <c r="A3455" s="24" t="s">
        <v>1922</v>
      </c>
      <c r="C3455" s="22">
        <v>307</v>
      </c>
      <c r="D3455" s="22">
        <v>1.6064750818836E-4</v>
      </c>
      <c r="E3455" s="30">
        <v>6.0137927446594902E-5</v>
      </c>
      <c r="F3455" s="6" t="s">
        <v>29356</v>
      </c>
    </row>
    <row r="3456" spans="1:6" x14ac:dyDescent="0.2">
      <c r="A3456" s="24" t="s">
        <v>3258</v>
      </c>
      <c r="C3456" s="22">
        <v>307</v>
      </c>
      <c r="D3456" s="22">
        <v>1.5511885953396301E-4</v>
      </c>
      <c r="E3456" s="30">
        <v>5.6593735318343702E-5</v>
      </c>
      <c r="F3456" s="6" t="s">
        <v>29356</v>
      </c>
    </row>
    <row r="3457" spans="1:6" x14ac:dyDescent="0.2">
      <c r="A3457" s="24" t="s">
        <v>20608</v>
      </c>
      <c r="C3457" s="22">
        <v>307</v>
      </c>
      <c r="D3457" s="22">
        <v>2.7224152459812801E-4</v>
      </c>
      <c r="E3457" s="30">
        <v>5.3368219626313197E-5</v>
      </c>
      <c r="F3457" s="6" t="s">
        <v>29356</v>
      </c>
    </row>
    <row r="3458" spans="1:6" x14ac:dyDescent="0.2">
      <c r="A3458" s="24" t="s">
        <v>3345</v>
      </c>
      <c r="C3458" s="22">
        <v>306</v>
      </c>
      <c r="D3458" s="22">
        <v>5.5942253356138004E-4</v>
      </c>
      <c r="E3458" s="30">
        <v>6.3968621286496406E-5</v>
      </c>
      <c r="F3458" s="6" t="s">
        <v>29350</v>
      </c>
    </row>
    <row r="3459" spans="1:6" x14ac:dyDescent="0.2">
      <c r="A3459" s="24" t="s">
        <v>12512</v>
      </c>
      <c r="C3459" s="22">
        <v>306</v>
      </c>
      <c r="D3459" s="22">
        <v>1.83880712987191E-4</v>
      </c>
      <c r="E3459" s="30">
        <v>4.0647262135832198E-5</v>
      </c>
      <c r="F3459" s="6" t="s">
        <v>29350</v>
      </c>
    </row>
    <row r="3460" spans="1:6" x14ac:dyDescent="0.2">
      <c r="A3460" s="24" t="s">
        <v>13073</v>
      </c>
      <c r="C3460" s="22">
        <v>306</v>
      </c>
      <c r="D3460" s="22">
        <v>2.90361220085648E-4</v>
      </c>
      <c r="E3460" s="30">
        <v>5.4374210764757099E-5</v>
      </c>
      <c r="F3460" s="6" t="s">
        <v>29350</v>
      </c>
    </row>
    <row r="3461" spans="1:6" x14ac:dyDescent="0.2">
      <c r="A3461" s="24" t="s">
        <v>22479</v>
      </c>
      <c r="C3461" s="22">
        <v>306</v>
      </c>
      <c r="D3461" s="22">
        <v>3.31400107585366E-4</v>
      </c>
      <c r="E3461" s="30">
        <v>5.1567764663567799E-5</v>
      </c>
      <c r="F3461" s="6" t="s">
        <v>29350</v>
      </c>
    </row>
    <row r="3462" spans="1:6" x14ac:dyDescent="0.2">
      <c r="A3462" s="24" t="s">
        <v>24471</v>
      </c>
      <c r="C3462" s="22">
        <v>306</v>
      </c>
      <c r="D3462" s="22">
        <v>2.0065752109439799E-4</v>
      </c>
      <c r="E3462" s="30">
        <v>4.4023710662998997E-5</v>
      </c>
      <c r="F3462" s="6" t="s">
        <v>29350</v>
      </c>
    </row>
    <row r="3463" spans="1:6" x14ac:dyDescent="0.2">
      <c r="A3463" s="24" t="s">
        <v>24814</v>
      </c>
      <c r="C3463" s="22">
        <v>306</v>
      </c>
      <c r="D3463" s="22">
        <v>4.4434934602131498E-4</v>
      </c>
      <c r="E3463" s="30">
        <v>4.90018213345256E-5</v>
      </c>
      <c r="F3463" s="6" t="s">
        <v>29350</v>
      </c>
    </row>
    <row r="3464" spans="1:6" x14ac:dyDescent="0.2">
      <c r="A3464" s="24" t="s">
        <v>11387</v>
      </c>
      <c r="C3464" s="22">
        <v>306</v>
      </c>
      <c r="D3464" s="22">
        <v>3.4040162275624701E-4</v>
      </c>
      <c r="E3464" s="30">
        <v>7.7216340328331096E-5</v>
      </c>
      <c r="F3464" s="6" t="s">
        <v>29360</v>
      </c>
    </row>
    <row r="3465" spans="1:6" x14ac:dyDescent="0.2">
      <c r="A3465" s="24" t="s">
        <v>23</v>
      </c>
      <c r="C3465" s="22">
        <v>306</v>
      </c>
      <c r="D3465" s="22">
        <v>5.1749985794333805E-4</v>
      </c>
      <c r="E3465" s="22">
        <v>1.1669380613071299E-4</v>
      </c>
      <c r="F3465" s="6" t="s">
        <v>29357</v>
      </c>
    </row>
    <row r="3466" spans="1:6" x14ac:dyDescent="0.2">
      <c r="A3466" s="24" t="s">
        <v>704</v>
      </c>
      <c r="C3466" s="22">
        <v>306</v>
      </c>
      <c r="D3466" s="22">
        <v>1.6626962004750599E-4</v>
      </c>
      <c r="E3466" s="22">
        <v>2.0125291140448001E-4</v>
      </c>
      <c r="F3466" s="6" t="s">
        <v>29354</v>
      </c>
    </row>
    <row r="3467" spans="1:6" x14ac:dyDescent="0.2">
      <c r="A3467" s="24" t="s">
        <v>14694</v>
      </c>
      <c r="C3467" s="22">
        <v>306</v>
      </c>
      <c r="D3467" s="22">
        <v>2.4298395708513901E-4</v>
      </c>
      <c r="E3467" s="30">
        <v>7.8887415143445098E-5</v>
      </c>
      <c r="F3467" s="6" t="s">
        <v>29355</v>
      </c>
    </row>
    <row r="3468" spans="1:6" x14ac:dyDescent="0.2">
      <c r="A3468" s="24" t="s">
        <v>263</v>
      </c>
      <c r="C3468" s="22">
        <v>306</v>
      </c>
      <c r="D3468" s="22">
        <v>1.2319298051772799E-4</v>
      </c>
      <c r="E3468" s="22">
        <v>1.3549864356223999E-4</v>
      </c>
      <c r="F3468" s="6" t="s">
        <v>29355</v>
      </c>
    </row>
    <row r="3469" spans="1:6" x14ac:dyDescent="0.2">
      <c r="A3469" s="24" t="s">
        <v>22989</v>
      </c>
      <c r="C3469" s="22">
        <v>306</v>
      </c>
      <c r="D3469" s="22">
        <v>2.5611290452897003E-4</v>
      </c>
      <c r="E3469" s="30">
        <v>5.67109624394921E-5</v>
      </c>
      <c r="F3469" s="6" t="s">
        <v>29355</v>
      </c>
    </row>
    <row r="3470" spans="1:6" x14ac:dyDescent="0.2">
      <c r="A3470" s="24" t="s">
        <v>18548</v>
      </c>
      <c r="C3470" s="22">
        <v>306</v>
      </c>
      <c r="D3470" s="22">
        <v>2.02833719826472E-4</v>
      </c>
      <c r="E3470" s="30">
        <v>6.7807692547947006E-5</v>
      </c>
      <c r="F3470" s="6" t="s">
        <v>29352</v>
      </c>
    </row>
    <row r="3471" spans="1:6" x14ac:dyDescent="0.2">
      <c r="A3471" s="24" t="s">
        <v>9581</v>
      </c>
      <c r="C3471" s="22">
        <v>306</v>
      </c>
      <c r="D3471" s="22">
        <v>1.8544448778191601E-4</v>
      </c>
      <c r="E3471" s="30">
        <v>5.2035847418918897E-5</v>
      </c>
      <c r="F3471" s="6" t="s">
        <v>29356</v>
      </c>
    </row>
    <row r="3472" spans="1:6" x14ac:dyDescent="0.2">
      <c r="A3472" s="24" t="s">
        <v>10138</v>
      </c>
      <c r="C3472" s="22">
        <v>306</v>
      </c>
      <c r="D3472" s="30">
        <v>3.1440028637604099E-5</v>
      </c>
      <c r="E3472" s="30">
        <v>4.6508486629629201E-5</v>
      </c>
      <c r="F3472" s="6" t="s">
        <v>29356</v>
      </c>
    </row>
    <row r="3473" spans="1:6" x14ac:dyDescent="0.2">
      <c r="A3473" s="24" t="s">
        <v>12153</v>
      </c>
      <c r="C3473" s="22">
        <v>306</v>
      </c>
      <c r="D3473" s="22">
        <v>1.4668991409870101E-4</v>
      </c>
      <c r="E3473" s="30">
        <v>5.5222469940955203E-5</v>
      </c>
      <c r="F3473" s="6" t="s">
        <v>29356</v>
      </c>
    </row>
    <row r="3474" spans="1:6" x14ac:dyDescent="0.2">
      <c r="A3474" s="24" t="s">
        <v>1715</v>
      </c>
      <c r="C3474" s="22">
        <v>305</v>
      </c>
      <c r="D3474" s="22">
        <v>2.8598014378598499E-4</v>
      </c>
      <c r="E3474" s="30">
        <v>4.8649178797057402E-5</v>
      </c>
      <c r="F3474" s="6" t="s">
        <v>29350</v>
      </c>
    </row>
    <row r="3475" spans="1:6" x14ac:dyDescent="0.2">
      <c r="A3475" s="24" t="s">
        <v>1913</v>
      </c>
      <c r="C3475" s="22">
        <v>305</v>
      </c>
      <c r="D3475" s="22">
        <v>1.56498004846699E-4</v>
      </c>
      <c r="E3475" s="30">
        <v>5.2579037173461499E-5</v>
      </c>
      <c r="F3475" s="6" t="s">
        <v>29350</v>
      </c>
    </row>
    <row r="3476" spans="1:6" x14ac:dyDescent="0.2">
      <c r="A3476" s="24" t="s">
        <v>5045</v>
      </c>
      <c r="C3476" s="22">
        <v>305</v>
      </c>
      <c r="D3476" s="22">
        <v>2.7711536431046399E-4</v>
      </c>
      <c r="E3476" s="30">
        <v>4.9264232035892902E-5</v>
      </c>
      <c r="F3476" s="6" t="s">
        <v>29350</v>
      </c>
    </row>
    <row r="3477" spans="1:6" x14ac:dyDescent="0.2">
      <c r="A3477" s="24" t="s">
        <v>7295</v>
      </c>
      <c r="C3477" s="22">
        <v>305</v>
      </c>
      <c r="D3477" s="22">
        <v>4.0993569586062698E-4</v>
      </c>
      <c r="E3477" s="30">
        <v>6.3130638249200697E-5</v>
      </c>
      <c r="F3477" s="6" t="s">
        <v>29350</v>
      </c>
    </row>
    <row r="3478" spans="1:6" x14ac:dyDescent="0.2">
      <c r="A3478" s="24" t="s">
        <v>11419</v>
      </c>
      <c r="C3478" s="22">
        <v>305</v>
      </c>
      <c r="D3478" s="22">
        <v>2.8637303862347901E-4</v>
      </c>
      <c r="E3478" s="30">
        <v>6.5009477806112303E-5</v>
      </c>
      <c r="F3478" s="6" t="s">
        <v>29350</v>
      </c>
    </row>
    <row r="3479" spans="1:6" x14ac:dyDescent="0.2">
      <c r="A3479" s="24" t="s">
        <v>13905</v>
      </c>
      <c r="C3479" s="22">
        <v>305</v>
      </c>
      <c r="D3479" s="22">
        <v>3.2601737957170898E-4</v>
      </c>
      <c r="E3479" s="30">
        <v>5.5410434074875897E-5</v>
      </c>
      <c r="F3479" s="6" t="s">
        <v>29350</v>
      </c>
    </row>
    <row r="3480" spans="1:6" x14ac:dyDescent="0.2">
      <c r="A3480" s="24" t="s">
        <v>15182</v>
      </c>
      <c r="C3480" s="22">
        <v>305</v>
      </c>
      <c r="D3480" s="22">
        <v>2.2568986999972699E-4</v>
      </c>
      <c r="E3480" s="30">
        <v>4.07843766649736E-5</v>
      </c>
      <c r="F3480" s="6" t="s">
        <v>29350</v>
      </c>
    </row>
    <row r="3481" spans="1:6" x14ac:dyDescent="0.2">
      <c r="A3481" s="24" t="s">
        <v>15921</v>
      </c>
      <c r="C3481" s="22">
        <v>305</v>
      </c>
      <c r="D3481" s="22">
        <v>1.8789650511578099E-4</v>
      </c>
      <c r="E3481" s="30">
        <v>4.8518955200466499E-5</v>
      </c>
      <c r="F3481" s="6" t="s">
        <v>29350</v>
      </c>
    </row>
    <row r="3482" spans="1:6" x14ac:dyDescent="0.2">
      <c r="A3482" s="24" t="s">
        <v>20056</v>
      </c>
      <c r="C3482" s="22">
        <v>305</v>
      </c>
      <c r="D3482" s="22">
        <v>3.2966941012929201E-4</v>
      </c>
      <c r="E3482" s="30">
        <v>6.4491050552280694E-5</v>
      </c>
      <c r="F3482" s="6" t="s">
        <v>29350</v>
      </c>
    </row>
    <row r="3483" spans="1:6" x14ac:dyDescent="0.2">
      <c r="A3483" s="24" t="s">
        <v>7241</v>
      </c>
      <c r="C3483" s="22">
        <v>305</v>
      </c>
      <c r="D3483" s="22">
        <v>3.5991579024745101E-4</v>
      </c>
      <c r="E3483" s="30">
        <v>6.4298736921934499E-5</v>
      </c>
      <c r="F3483" s="6" t="s">
        <v>29360</v>
      </c>
    </row>
    <row r="3484" spans="1:6" x14ac:dyDescent="0.2">
      <c r="A3484" s="24" t="s">
        <v>16872</v>
      </c>
      <c r="C3484" s="22">
        <v>305</v>
      </c>
      <c r="D3484" s="22">
        <v>2.2361413573027599E-4</v>
      </c>
      <c r="E3484" s="22">
        <v>2.09189651545871E-4</v>
      </c>
      <c r="F3484" s="6" t="s">
        <v>29354</v>
      </c>
    </row>
    <row r="3485" spans="1:6" x14ac:dyDescent="0.2">
      <c r="A3485" s="24" t="s">
        <v>106</v>
      </c>
      <c r="C3485" s="22">
        <v>305</v>
      </c>
      <c r="D3485" s="22">
        <v>1.67795094222317E-4</v>
      </c>
      <c r="E3485" s="22">
        <v>1.03700625607163E-4</v>
      </c>
      <c r="F3485" s="6" t="s">
        <v>29355</v>
      </c>
    </row>
    <row r="3486" spans="1:6" x14ac:dyDescent="0.2">
      <c r="A3486" s="24" t="s">
        <v>13752</v>
      </c>
      <c r="C3486" s="22">
        <v>305</v>
      </c>
      <c r="D3486" s="22">
        <v>1.8329980587328899E-4</v>
      </c>
      <c r="E3486" s="30">
        <v>6.8898732328336404E-5</v>
      </c>
      <c r="F3486" s="6" t="s">
        <v>29355</v>
      </c>
    </row>
    <row r="3487" spans="1:6" x14ac:dyDescent="0.2">
      <c r="A3487" s="24" t="s">
        <v>230</v>
      </c>
      <c r="C3487" s="22">
        <v>305</v>
      </c>
      <c r="D3487" s="30">
        <v>8.3625448183293293E-5</v>
      </c>
      <c r="E3487" s="22">
        <v>1.4243013039814701E-4</v>
      </c>
      <c r="F3487" s="6" t="s">
        <v>29355</v>
      </c>
    </row>
    <row r="3488" spans="1:6" x14ac:dyDescent="0.2">
      <c r="A3488" s="24" t="s">
        <v>6913</v>
      </c>
      <c r="C3488" s="22">
        <v>305</v>
      </c>
      <c r="D3488" s="30">
        <v>6.1644160664497299E-5</v>
      </c>
      <c r="E3488" s="30">
        <v>4.74061603553481E-5</v>
      </c>
      <c r="F3488" s="6" t="s">
        <v>29356</v>
      </c>
    </row>
    <row r="3489" spans="1:6" x14ac:dyDescent="0.2">
      <c r="A3489" s="24" t="s">
        <v>24806</v>
      </c>
      <c r="C3489" s="22">
        <v>305</v>
      </c>
      <c r="D3489" s="30">
        <v>1.59398656657458E-5</v>
      </c>
      <c r="E3489" s="30">
        <v>8.0837858937790006E-5</v>
      </c>
      <c r="F3489" s="6" t="s">
        <v>29356</v>
      </c>
    </row>
    <row r="3490" spans="1:6" x14ac:dyDescent="0.2">
      <c r="A3490" s="24" t="s">
        <v>1630</v>
      </c>
      <c r="C3490" s="22">
        <v>304</v>
      </c>
      <c r="D3490" s="22">
        <v>1.14426744834943E-4</v>
      </c>
      <c r="E3490" s="30">
        <v>4.4026762487367402E-5</v>
      </c>
      <c r="F3490" s="6" t="s">
        <v>29350</v>
      </c>
    </row>
    <row r="3491" spans="1:6" x14ac:dyDescent="0.2">
      <c r="A3491" s="24" t="s">
        <v>18379</v>
      </c>
      <c r="C3491" s="22">
        <v>304</v>
      </c>
      <c r="D3491" s="22">
        <v>3.1685323101596203E-4</v>
      </c>
      <c r="E3491" s="30">
        <v>5.7317747512830003E-5</v>
      </c>
      <c r="F3491" s="6" t="s">
        <v>29350</v>
      </c>
    </row>
    <row r="3492" spans="1:6" x14ac:dyDescent="0.2">
      <c r="A3492" s="24" t="s">
        <v>18784</v>
      </c>
      <c r="C3492" s="22">
        <v>304</v>
      </c>
      <c r="D3492" s="22">
        <v>3.0133500455174197E-4</v>
      </c>
      <c r="E3492" s="30">
        <v>5.2291237292772201E-5</v>
      </c>
      <c r="F3492" s="6" t="s">
        <v>29350</v>
      </c>
    </row>
    <row r="3493" spans="1:6" x14ac:dyDescent="0.2">
      <c r="A3493" s="24" t="s">
        <v>20431</v>
      </c>
      <c r="C3493" s="22">
        <v>304</v>
      </c>
      <c r="D3493" s="22">
        <v>3.8619047250744502E-4</v>
      </c>
      <c r="E3493" s="30">
        <v>6.5572286147502504E-5</v>
      </c>
      <c r="F3493" s="6" t="s">
        <v>29350</v>
      </c>
    </row>
    <row r="3494" spans="1:6" x14ac:dyDescent="0.2">
      <c r="A3494" s="24" t="s">
        <v>20548</v>
      </c>
      <c r="C3494" s="22">
        <v>304</v>
      </c>
      <c r="D3494" s="22">
        <v>1.9952372668473499E-4</v>
      </c>
      <c r="E3494" s="30">
        <v>4.3716751680794702E-5</v>
      </c>
      <c r="F3494" s="6" t="s">
        <v>29350</v>
      </c>
    </row>
    <row r="3495" spans="1:6" x14ac:dyDescent="0.2">
      <c r="A3495" s="24" t="s">
        <v>7478</v>
      </c>
      <c r="C3495" s="22">
        <v>304</v>
      </c>
      <c r="D3495" s="22">
        <v>1.46748456413643E-4</v>
      </c>
      <c r="E3495" s="30">
        <v>9.6647952113004904E-5</v>
      </c>
      <c r="F3495" s="6" t="s">
        <v>29358</v>
      </c>
    </row>
    <row r="3496" spans="1:6" x14ac:dyDescent="0.2">
      <c r="A3496" s="24" t="s">
        <v>28481</v>
      </c>
      <c r="C3496" s="22">
        <v>304</v>
      </c>
      <c r="D3496" s="22">
        <v>3.3262500038652102E-4</v>
      </c>
      <c r="E3496" s="30">
        <v>8.7947623270698402E-5</v>
      </c>
      <c r="F3496" s="6" t="s">
        <v>29358</v>
      </c>
    </row>
    <row r="3497" spans="1:6" x14ac:dyDescent="0.2">
      <c r="A3497" s="24" t="s">
        <v>21809</v>
      </c>
      <c r="C3497" s="22">
        <v>304</v>
      </c>
      <c r="D3497" s="30">
        <v>4.97847005649384E-5</v>
      </c>
      <c r="E3497" s="22">
        <v>1.66738701780297E-4</v>
      </c>
      <c r="F3497" s="6" t="s">
        <v>29357</v>
      </c>
    </row>
    <row r="3498" spans="1:6" x14ac:dyDescent="0.2">
      <c r="A3498" s="24" t="s">
        <v>733</v>
      </c>
      <c r="C3498" s="22">
        <v>304</v>
      </c>
      <c r="D3498" s="22">
        <v>2.4038641339291599E-4</v>
      </c>
      <c r="E3498" s="30">
        <v>9.5270488365816294E-5</v>
      </c>
      <c r="F3498" s="6" t="s">
        <v>29355</v>
      </c>
    </row>
    <row r="3499" spans="1:6" x14ac:dyDescent="0.2">
      <c r="A3499" s="24" t="s">
        <v>108</v>
      </c>
      <c r="C3499" s="22">
        <v>304</v>
      </c>
      <c r="D3499" s="22">
        <v>2.76126259738636E-4</v>
      </c>
      <c r="E3499" s="22">
        <v>1.3023734141463401E-4</v>
      </c>
      <c r="F3499" s="6" t="s">
        <v>29355</v>
      </c>
    </row>
    <row r="3500" spans="1:6" x14ac:dyDescent="0.2">
      <c r="A3500" s="24" t="s">
        <v>20160</v>
      </c>
      <c r="C3500" s="22">
        <v>304</v>
      </c>
      <c r="D3500" s="22">
        <v>1.1219678159226399E-4</v>
      </c>
      <c r="E3500" s="22">
        <v>1.3488997686369799E-4</v>
      </c>
      <c r="F3500" s="6" t="s">
        <v>29355</v>
      </c>
    </row>
    <row r="3501" spans="1:6" x14ac:dyDescent="0.2">
      <c r="A3501" s="24" t="s">
        <v>1836</v>
      </c>
      <c r="C3501" s="22">
        <v>304</v>
      </c>
      <c r="D3501" s="22">
        <v>2.5941118508133299E-4</v>
      </c>
      <c r="E3501" s="22">
        <v>1.07457895383432E-4</v>
      </c>
      <c r="F3501" s="6" t="s">
        <v>29352</v>
      </c>
    </row>
    <row r="3502" spans="1:6" x14ac:dyDescent="0.2">
      <c r="A3502" s="24" t="s">
        <v>27643</v>
      </c>
      <c r="C3502" s="22">
        <v>304</v>
      </c>
      <c r="D3502" s="22">
        <v>2.0385591756118601E-4</v>
      </c>
      <c r="E3502" s="22">
        <v>1.0033680833735201E-4</v>
      </c>
      <c r="F3502" s="6" t="s">
        <v>29352</v>
      </c>
    </row>
    <row r="3503" spans="1:6" x14ac:dyDescent="0.2">
      <c r="A3503" s="24" t="s">
        <v>28862</v>
      </c>
      <c r="C3503" s="22">
        <v>304</v>
      </c>
      <c r="D3503" s="22">
        <v>2.5351130241470498E-4</v>
      </c>
      <c r="E3503" s="30">
        <v>5.9162502378249902E-5</v>
      </c>
      <c r="F3503" s="6" t="s">
        <v>29352</v>
      </c>
    </row>
    <row r="3504" spans="1:6" x14ac:dyDescent="0.2">
      <c r="A3504" s="24" t="s">
        <v>12727</v>
      </c>
      <c r="C3504" s="22">
        <v>304</v>
      </c>
      <c r="D3504" s="22">
        <v>1.8289449407305901E-4</v>
      </c>
      <c r="E3504" s="30">
        <v>5.06172541783917E-5</v>
      </c>
      <c r="F3504" s="6" t="s">
        <v>29356</v>
      </c>
    </row>
    <row r="3505" spans="1:6" x14ac:dyDescent="0.2">
      <c r="A3505" s="24" t="s">
        <v>19489</v>
      </c>
      <c r="C3505" s="22">
        <v>304</v>
      </c>
      <c r="D3505" s="22">
        <v>2.2096327185467499E-4</v>
      </c>
      <c r="E3505" s="30">
        <v>6.0036824344150598E-5</v>
      </c>
      <c r="F3505" s="6" t="s">
        <v>29356</v>
      </c>
    </row>
    <row r="3506" spans="1:6" x14ac:dyDescent="0.2">
      <c r="A3506" s="24" t="s">
        <v>4645</v>
      </c>
      <c r="C3506" s="22">
        <v>303</v>
      </c>
      <c r="D3506" s="22">
        <v>4.8761098936962299E-4</v>
      </c>
      <c r="E3506" s="30">
        <v>6.5041617712203304E-5</v>
      </c>
      <c r="F3506" s="6" t="s">
        <v>29350</v>
      </c>
    </row>
    <row r="3507" spans="1:6" x14ac:dyDescent="0.2">
      <c r="A3507" s="24" t="s">
        <v>7090</v>
      </c>
      <c r="C3507" s="22">
        <v>303</v>
      </c>
      <c r="D3507" s="22">
        <v>3.1574259409532999E-4</v>
      </c>
      <c r="E3507" s="30">
        <v>5.9411684224889899E-5</v>
      </c>
      <c r="F3507" s="6" t="s">
        <v>29350</v>
      </c>
    </row>
    <row r="3508" spans="1:6" x14ac:dyDescent="0.2">
      <c r="A3508" s="24" t="s">
        <v>8378</v>
      </c>
      <c r="C3508" s="22">
        <v>303</v>
      </c>
      <c r="D3508" s="22">
        <v>3.3484722722182403E-4</v>
      </c>
      <c r="E3508" s="30">
        <v>6.8047270093720793E-5</v>
      </c>
      <c r="F3508" s="6" t="s">
        <v>29350</v>
      </c>
    </row>
    <row r="3509" spans="1:6" x14ac:dyDescent="0.2">
      <c r="A3509" s="24" t="s">
        <v>11331</v>
      </c>
      <c r="C3509" s="22">
        <v>303</v>
      </c>
      <c r="D3509" s="22">
        <v>3.3248656710347199E-4</v>
      </c>
      <c r="E3509" s="30">
        <v>6.1217219693243598E-5</v>
      </c>
      <c r="F3509" s="6" t="s">
        <v>29350</v>
      </c>
    </row>
    <row r="3510" spans="1:6" x14ac:dyDescent="0.2">
      <c r="A3510" s="24" t="s">
        <v>13981</v>
      </c>
      <c r="C3510" s="22">
        <v>303</v>
      </c>
      <c r="D3510" s="22">
        <v>3.3130418097852702E-4</v>
      </c>
      <c r="E3510" s="30">
        <v>6.3165641776884805E-5</v>
      </c>
      <c r="F3510" s="6" t="s">
        <v>29350</v>
      </c>
    </row>
    <row r="3511" spans="1:6" x14ac:dyDescent="0.2">
      <c r="A3511" s="24" t="s">
        <v>17687</v>
      </c>
      <c r="C3511" s="22">
        <v>303</v>
      </c>
      <c r="D3511" s="22">
        <v>3.6897205829180098E-4</v>
      </c>
      <c r="E3511" s="30">
        <v>4.8805715997027798E-5</v>
      </c>
      <c r="F3511" s="6" t="s">
        <v>29350</v>
      </c>
    </row>
    <row r="3512" spans="1:6" x14ac:dyDescent="0.2">
      <c r="A3512" s="24" t="s">
        <v>17790</v>
      </c>
      <c r="C3512" s="22">
        <v>303</v>
      </c>
      <c r="D3512" s="22">
        <v>1.74665412137245E-4</v>
      </c>
      <c r="E3512" s="30">
        <v>3.8808004818470701E-5</v>
      </c>
      <c r="F3512" s="6" t="s">
        <v>29350</v>
      </c>
    </row>
    <row r="3513" spans="1:6" x14ac:dyDescent="0.2">
      <c r="A3513" s="24" t="s">
        <v>18128</v>
      </c>
      <c r="C3513" s="22">
        <v>303</v>
      </c>
      <c r="D3513" s="22">
        <v>3.1567463826570499E-4</v>
      </c>
      <c r="E3513" s="30">
        <v>5.8962719800341898E-5</v>
      </c>
      <c r="F3513" s="6" t="s">
        <v>29350</v>
      </c>
    </row>
    <row r="3514" spans="1:6" x14ac:dyDescent="0.2">
      <c r="A3514" s="24" t="s">
        <v>20034</v>
      </c>
      <c r="C3514" s="22">
        <v>303</v>
      </c>
      <c r="D3514" s="22">
        <v>3.9205572676480902E-4</v>
      </c>
      <c r="E3514" s="30">
        <v>6.3478550243452098E-5</v>
      </c>
      <c r="F3514" s="6" t="s">
        <v>29350</v>
      </c>
    </row>
    <row r="3515" spans="1:6" x14ac:dyDescent="0.2">
      <c r="A3515" s="24" t="s">
        <v>25657</v>
      </c>
      <c r="C3515" s="22">
        <v>303</v>
      </c>
      <c r="D3515" s="22">
        <v>2.4374822564498001E-4</v>
      </c>
      <c r="E3515" s="30">
        <v>5.37203299291615E-5</v>
      </c>
      <c r="F3515" s="6" t="s">
        <v>29350</v>
      </c>
    </row>
    <row r="3516" spans="1:6" x14ac:dyDescent="0.2">
      <c r="A3516" s="24" t="s">
        <v>26440</v>
      </c>
      <c r="C3516" s="22">
        <v>303</v>
      </c>
      <c r="D3516" s="22">
        <v>3.3242687665453898E-4</v>
      </c>
      <c r="E3516" s="30">
        <v>5.1277728041024999E-5</v>
      </c>
      <c r="F3516" s="6" t="s">
        <v>29350</v>
      </c>
    </row>
    <row r="3517" spans="1:6" x14ac:dyDescent="0.2">
      <c r="A3517" s="24" t="s">
        <v>18748</v>
      </c>
      <c r="C3517" s="22">
        <v>303</v>
      </c>
      <c r="D3517" s="30">
        <v>9.0489728933842195E-5</v>
      </c>
      <c r="E3517" s="30">
        <v>8.6552419434801202E-5</v>
      </c>
      <c r="F3517" s="6" t="s">
        <v>29358</v>
      </c>
    </row>
    <row r="3518" spans="1:6" x14ac:dyDescent="0.2">
      <c r="A3518" s="24" t="s">
        <v>21329</v>
      </c>
      <c r="C3518" s="22">
        <v>303</v>
      </c>
      <c r="D3518" s="22">
        <v>2.6260180374678598E-4</v>
      </c>
      <c r="E3518" s="22">
        <v>1.13051499800738E-4</v>
      </c>
      <c r="F3518" s="6" t="s">
        <v>29358</v>
      </c>
    </row>
    <row r="3519" spans="1:6" x14ac:dyDescent="0.2">
      <c r="A3519" s="24" t="s">
        <v>14433</v>
      </c>
      <c r="C3519" s="22">
        <v>303</v>
      </c>
      <c r="D3519" s="30">
        <v>2.81486499595797E-5</v>
      </c>
      <c r="E3519" s="22">
        <v>2.5176593686234599E-4</v>
      </c>
      <c r="F3519" s="6" t="s">
        <v>29357</v>
      </c>
    </row>
    <row r="3520" spans="1:6" x14ac:dyDescent="0.2">
      <c r="A3520" s="24" t="s">
        <v>5768</v>
      </c>
      <c r="C3520" s="22">
        <v>303</v>
      </c>
      <c r="D3520" s="30">
        <v>2.2882179021478301E-5</v>
      </c>
      <c r="E3520" s="22">
        <v>1.23174559028297E-4</v>
      </c>
      <c r="F3520" s="6" t="s">
        <v>29353</v>
      </c>
    </row>
    <row r="3521" spans="1:6" x14ac:dyDescent="0.2">
      <c r="A3521" s="24" t="s">
        <v>371</v>
      </c>
      <c r="C3521" s="22">
        <v>303</v>
      </c>
      <c r="D3521" s="22">
        <v>1.61744247423161E-4</v>
      </c>
      <c r="E3521" s="30">
        <v>9.6708832794343899E-5</v>
      </c>
      <c r="F3521" s="6" t="s">
        <v>29353</v>
      </c>
    </row>
    <row r="3522" spans="1:6" x14ac:dyDescent="0.2">
      <c r="A3522" s="24" t="s">
        <v>26729</v>
      </c>
      <c r="C3522" s="22">
        <v>303</v>
      </c>
      <c r="D3522" s="22">
        <v>1.36609776491181E-4</v>
      </c>
      <c r="E3522" s="30">
        <v>8.6899109631093397E-5</v>
      </c>
      <c r="F3522" s="6" t="s">
        <v>29353</v>
      </c>
    </row>
    <row r="3523" spans="1:6" x14ac:dyDescent="0.2">
      <c r="A3523" s="24" t="s">
        <v>18199</v>
      </c>
      <c r="C3523" s="22">
        <v>303</v>
      </c>
      <c r="D3523" s="22">
        <v>2.10501349937804E-4</v>
      </c>
      <c r="E3523" s="22">
        <v>1.06651317129014E-4</v>
      </c>
      <c r="F3523" s="6" t="s">
        <v>29355</v>
      </c>
    </row>
    <row r="3524" spans="1:6" x14ac:dyDescent="0.2">
      <c r="A3524" s="24" t="s">
        <v>16586</v>
      </c>
      <c r="C3524" s="22">
        <v>303</v>
      </c>
      <c r="D3524" s="22">
        <v>2.73380433964579E-4</v>
      </c>
      <c r="E3524" s="22">
        <v>1.3711298198110599E-4</v>
      </c>
      <c r="F3524" s="6" t="s">
        <v>29352</v>
      </c>
    </row>
    <row r="3525" spans="1:6" x14ac:dyDescent="0.2">
      <c r="A3525" s="24" t="s">
        <v>6045</v>
      </c>
      <c r="C3525" s="22">
        <v>303</v>
      </c>
      <c r="D3525" s="30">
        <v>3.4428550306601499E-5</v>
      </c>
      <c r="E3525" s="30">
        <v>5.8030645941288703E-5</v>
      </c>
      <c r="F3525" s="6" t="s">
        <v>29356</v>
      </c>
    </row>
    <row r="3526" spans="1:6" x14ac:dyDescent="0.2">
      <c r="A3526" s="24" t="s">
        <v>9518</v>
      </c>
      <c r="C3526" s="22">
        <v>303</v>
      </c>
      <c r="D3526" s="30">
        <v>9.9736861121775701E-5</v>
      </c>
      <c r="E3526" s="30">
        <v>9.3309538758576594E-5</v>
      </c>
      <c r="F3526" s="6" t="s">
        <v>29356</v>
      </c>
    </row>
    <row r="3527" spans="1:6" x14ac:dyDescent="0.2">
      <c r="A3527" s="24" t="s">
        <v>19418</v>
      </c>
      <c r="C3527" s="22">
        <v>303</v>
      </c>
      <c r="D3527" s="30">
        <v>9.5480258881360604E-5</v>
      </c>
      <c r="E3527" s="30">
        <v>4.2414969421710703E-5</v>
      </c>
      <c r="F3527" s="6" t="s">
        <v>29356</v>
      </c>
    </row>
    <row r="3528" spans="1:6" x14ac:dyDescent="0.2">
      <c r="A3528" s="24" t="s">
        <v>25753</v>
      </c>
      <c r="C3528" s="22">
        <v>303</v>
      </c>
      <c r="D3528" s="22">
        <v>2.0731352731910601E-4</v>
      </c>
      <c r="E3528" s="30">
        <v>7.7101809694617594E-5</v>
      </c>
      <c r="F3528" s="6" t="s">
        <v>29356</v>
      </c>
    </row>
    <row r="3529" spans="1:6" x14ac:dyDescent="0.2">
      <c r="A3529" s="24" t="s">
        <v>1062</v>
      </c>
      <c r="C3529" s="22">
        <v>302</v>
      </c>
      <c r="D3529" s="30">
        <v>9.0334762167845607E-5</v>
      </c>
      <c r="E3529" s="30">
        <v>1.86656160144111E-5</v>
      </c>
      <c r="F3529" s="6" t="s">
        <v>29350</v>
      </c>
    </row>
    <row r="3530" spans="1:6" x14ac:dyDescent="0.2">
      <c r="A3530" s="24" t="s">
        <v>4725</v>
      </c>
      <c r="C3530" s="22">
        <v>302</v>
      </c>
      <c r="D3530" s="22">
        <v>3.5039751398659901E-4</v>
      </c>
      <c r="E3530" s="30">
        <v>6.7178963514672805E-5</v>
      </c>
      <c r="F3530" s="6" t="s">
        <v>29350</v>
      </c>
    </row>
    <row r="3531" spans="1:6" x14ac:dyDescent="0.2">
      <c r="A3531" s="24" t="s">
        <v>8519</v>
      </c>
      <c r="C3531" s="22">
        <v>302</v>
      </c>
      <c r="D3531" s="22">
        <v>4.1911430557558399E-4</v>
      </c>
      <c r="E3531" s="30">
        <v>6.77431062959599E-5</v>
      </c>
      <c r="F3531" s="6" t="s">
        <v>29350</v>
      </c>
    </row>
    <row r="3532" spans="1:6" x14ac:dyDescent="0.2">
      <c r="A3532" s="24" t="s">
        <v>11550</v>
      </c>
      <c r="C3532" s="22">
        <v>302</v>
      </c>
      <c r="D3532" s="22">
        <v>1.3429016997167101E-4</v>
      </c>
      <c r="E3532" s="30">
        <v>3.9002956059330998E-5</v>
      </c>
      <c r="F3532" s="6" t="s">
        <v>29350</v>
      </c>
    </row>
    <row r="3533" spans="1:6" x14ac:dyDescent="0.2">
      <c r="A3533" s="24" t="s">
        <v>14758</v>
      </c>
      <c r="C3533" s="22">
        <v>302</v>
      </c>
      <c r="D3533" s="22">
        <v>5.8328363702531995E-4</v>
      </c>
      <c r="E3533" s="30">
        <v>6.6304141549443195E-5</v>
      </c>
      <c r="F3533" s="6" t="s">
        <v>29350</v>
      </c>
    </row>
    <row r="3534" spans="1:6" x14ac:dyDescent="0.2">
      <c r="A3534" s="24" t="s">
        <v>15886</v>
      </c>
      <c r="C3534" s="22">
        <v>302</v>
      </c>
      <c r="D3534" s="22">
        <v>3.22333807303177E-4</v>
      </c>
      <c r="E3534" s="30">
        <v>4.5177195575784603E-5</v>
      </c>
      <c r="F3534" s="6" t="s">
        <v>29350</v>
      </c>
    </row>
    <row r="3535" spans="1:6" x14ac:dyDescent="0.2">
      <c r="A3535" s="24" t="s">
        <v>21980</v>
      </c>
      <c r="C3535" s="22">
        <v>302</v>
      </c>
      <c r="D3535" s="22">
        <v>3.0922239088993701E-4</v>
      </c>
      <c r="E3535" s="30">
        <v>5.46435078928161E-5</v>
      </c>
      <c r="F3535" s="6" t="s">
        <v>29350</v>
      </c>
    </row>
    <row r="3536" spans="1:6" x14ac:dyDescent="0.2">
      <c r="A3536" s="24" t="s">
        <v>23085</v>
      </c>
      <c r="C3536" s="22">
        <v>302</v>
      </c>
      <c r="D3536" s="22">
        <v>4.55151038627816E-4</v>
      </c>
      <c r="E3536" s="30">
        <v>6.6308580779542395E-5</v>
      </c>
      <c r="F3536" s="6" t="s">
        <v>29350</v>
      </c>
    </row>
    <row r="3537" spans="1:6" x14ac:dyDescent="0.2">
      <c r="A3537" s="24" t="s">
        <v>15541</v>
      </c>
      <c r="C3537" s="22">
        <v>302</v>
      </c>
      <c r="D3537" s="22">
        <v>2.40694785274753E-4</v>
      </c>
      <c r="E3537" s="30">
        <v>5.0796432828532299E-5</v>
      </c>
      <c r="F3537" s="6" t="s">
        <v>29360</v>
      </c>
    </row>
    <row r="3538" spans="1:6" x14ac:dyDescent="0.2">
      <c r="A3538" s="24" t="s">
        <v>14894</v>
      </c>
      <c r="C3538" s="22">
        <v>302</v>
      </c>
      <c r="D3538" s="22">
        <v>1.44490966803465E-4</v>
      </c>
      <c r="E3538" s="22">
        <v>1.11835945285153E-4</v>
      </c>
      <c r="F3538" s="6" t="s">
        <v>29358</v>
      </c>
    </row>
    <row r="3539" spans="1:6" x14ac:dyDescent="0.2">
      <c r="A3539" s="24" t="s">
        <v>8896</v>
      </c>
      <c r="C3539" s="22">
        <v>302</v>
      </c>
      <c r="D3539" s="22">
        <v>1.8910763508278E-4</v>
      </c>
      <c r="E3539" s="30">
        <v>5.2812798695496501E-5</v>
      </c>
      <c r="F3539" s="6" t="s">
        <v>29353</v>
      </c>
    </row>
    <row r="3540" spans="1:6" x14ac:dyDescent="0.2">
      <c r="A3540" s="24" t="s">
        <v>3637</v>
      </c>
      <c r="C3540" s="22">
        <v>302</v>
      </c>
      <c r="D3540" s="22">
        <v>4.7264454374460998E-4</v>
      </c>
      <c r="E3540" s="22">
        <v>1.1644232655123499E-4</v>
      </c>
      <c r="F3540" s="6" t="s">
        <v>29354</v>
      </c>
    </row>
    <row r="3541" spans="1:6" x14ac:dyDescent="0.2">
      <c r="A3541" s="24" t="s">
        <v>1075</v>
      </c>
      <c r="C3541" s="22">
        <v>302</v>
      </c>
      <c r="D3541" s="22">
        <v>1.5313321792402601E-4</v>
      </c>
      <c r="E3541" s="30">
        <v>2.64610536244741E-5</v>
      </c>
      <c r="F3541" s="6" t="s">
        <v>29355</v>
      </c>
    </row>
    <row r="3542" spans="1:6" x14ac:dyDescent="0.2">
      <c r="A3542" s="24" t="s">
        <v>546</v>
      </c>
      <c r="C3542" s="22">
        <v>302</v>
      </c>
      <c r="D3542" s="22">
        <v>1.13752313630163E-4</v>
      </c>
      <c r="E3542" s="22">
        <v>1.1759832648814E-4</v>
      </c>
      <c r="F3542" s="6" t="s">
        <v>29355</v>
      </c>
    </row>
    <row r="3543" spans="1:6" x14ac:dyDescent="0.2">
      <c r="A3543" s="24" t="s">
        <v>219</v>
      </c>
      <c r="C3543" s="22">
        <v>302</v>
      </c>
      <c r="D3543" s="30">
        <v>9.7577774906539494E-5</v>
      </c>
      <c r="E3543" s="22">
        <v>1.48880733495251E-4</v>
      </c>
      <c r="F3543" s="6" t="s">
        <v>29355</v>
      </c>
    </row>
    <row r="3544" spans="1:6" x14ac:dyDescent="0.2">
      <c r="A3544" s="24" t="s">
        <v>194</v>
      </c>
      <c r="C3544" s="22">
        <v>302</v>
      </c>
      <c r="D3544" s="22">
        <v>1.25247003278569E-4</v>
      </c>
      <c r="E3544" s="22">
        <v>1.14935366626733E-4</v>
      </c>
      <c r="F3544" s="6" t="s">
        <v>29355</v>
      </c>
    </row>
    <row r="3545" spans="1:6" x14ac:dyDescent="0.2">
      <c r="A3545" s="24" t="s">
        <v>23366</v>
      </c>
      <c r="C3545" s="22">
        <v>302</v>
      </c>
      <c r="D3545" s="22">
        <v>2.4647029550177701E-4</v>
      </c>
      <c r="E3545" s="30">
        <v>6.1692799558016805E-5</v>
      </c>
      <c r="F3545" s="6" t="s">
        <v>29355</v>
      </c>
    </row>
    <row r="3546" spans="1:6" x14ac:dyDescent="0.2">
      <c r="A3546" s="24" t="s">
        <v>22246</v>
      </c>
      <c r="C3546" s="22">
        <v>302</v>
      </c>
      <c r="D3546" s="22">
        <v>2.97447409867626E-4</v>
      </c>
      <c r="E3546" s="30">
        <v>8.9809472552837105E-5</v>
      </c>
      <c r="F3546" s="6" t="s">
        <v>29352</v>
      </c>
    </row>
    <row r="3547" spans="1:6" x14ac:dyDescent="0.2">
      <c r="A3547" s="24" t="s">
        <v>11398</v>
      </c>
      <c r="C3547" s="22">
        <v>302</v>
      </c>
      <c r="D3547" s="22">
        <v>2.38612602405727E-4</v>
      </c>
      <c r="E3547" s="30">
        <v>5.3441108719797703E-5</v>
      </c>
      <c r="F3547" s="6" t="s">
        <v>29356</v>
      </c>
    </row>
    <row r="3548" spans="1:6" x14ac:dyDescent="0.2">
      <c r="A3548" s="24" t="s">
        <v>18044</v>
      </c>
      <c r="C3548" s="22">
        <v>302</v>
      </c>
      <c r="D3548" s="22">
        <v>1.6736539977004001E-4</v>
      </c>
      <c r="E3548" s="30">
        <v>4.2966305704151197E-5</v>
      </c>
      <c r="F3548" s="6" t="s">
        <v>29356</v>
      </c>
    </row>
    <row r="3549" spans="1:6" x14ac:dyDescent="0.2">
      <c r="A3549" s="24" t="s">
        <v>20369</v>
      </c>
      <c r="C3549" s="22">
        <v>302</v>
      </c>
      <c r="D3549" s="30">
        <v>4.1255618898287901E-5</v>
      </c>
      <c r="E3549" s="30">
        <v>3.8001464637399903E-5</v>
      </c>
      <c r="F3549" s="6" t="s">
        <v>29356</v>
      </c>
    </row>
    <row r="3550" spans="1:6" x14ac:dyDescent="0.2">
      <c r="A3550" s="24" t="s">
        <v>24976</v>
      </c>
      <c r="C3550" s="22">
        <v>302</v>
      </c>
      <c r="D3550" s="30">
        <v>4.42687076752953E-5</v>
      </c>
      <c r="E3550" s="30">
        <v>4.2157161652642298E-5</v>
      </c>
      <c r="F3550" s="6" t="s">
        <v>29356</v>
      </c>
    </row>
    <row r="3551" spans="1:6" x14ac:dyDescent="0.2">
      <c r="A3551" s="24" t="s">
        <v>1993</v>
      </c>
      <c r="C3551" s="22">
        <v>301</v>
      </c>
      <c r="D3551" s="22">
        <v>3.26289687320406E-4</v>
      </c>
      <c r="E3551" s="30">
        <v>5.6394894704012303E-5</v>
      </c>
      <c r="F3551" s="6" t="s">
        <v>29350</v>
      </c>
    </row>
    <row r="3552" spans="1:6" x14ac:dyDescent="0.2">
      <c r="A3552" s="24" t="s">
        <v>5314</v>
      </c>
      <c r="C3552" s="22">
        <v>301</v>
      </c>
      <c r="D3552" s="22">
        <v>2.2014686013891799E-4</v>
      </c>
      <c r="E3552" s="30">
        <v>5.0460426409899701E-5</v>
      </c>
      <c r="F3552" s="6" t="s">
        <v>29350</v>
      </c>
    </row>
    <row r="3553" spans="1:6" x14ac:dyDescent="0.2">
      <c r="A3553" s="24" t="s">
        <v>5558</v>
      </c>
      <c r="C3553" s="22">
        <v>301</v>
      </c>
      <c r="D3553" s="22">
        <v>3.7193346442096899E-4</v>
      </c>
      <c r="E3553" s="30">
        <v>4.9416074123663E-5</v>
      </c>
      <c r="F3553" s="6" t="s">
        <v>29350</v>
      </c>
    </row>
    <row r="3554" spans="1:6" x14ac:dyDescent="0.2">
      <c r="A3554" s="24" t="s">
        <v>11357</v>
      </c>
      <c r="C3554" s="22">
        <v>301</v>
      </c>
      <c r="D3554" s="22">
        <v>3.1890308448551097E-4</v>
      </c>
      <c r="E3554" s="30">
        <v>5.1399600862382101E-5</v>
      </c>
      <c r="F3554" s="6" t="s">
        <v>29350</v>
      </c>
    </row>
    <row r="3555" spans="1:6" x14ac:dyDescent="0.2">
      <c r="A3555" s="24" t="s">
        <v>19427</v>
      </c>
      <c r="C3555" s="22">
        <v>301</v>
      </c>
      <c r="D3555" s="22">
        <v>2.4843805811060598E-4</v>
      </c>
      <c r="E3555" s="30">
        <v>4.5677190134011999E-5</v>
      </c>
      <c r="F3555" s="6" t="s">
        <v>29350</v>
      </c>
    </row>
    <row r="3556" spans="1:6" x14ac:dyDescent="0.2">
      <c r="A3556" s="24" t="s">
        <v>9670</v>
      </c>
      <c r="C3556" s="22">
        <v>301</v>
      </c>
      <c r="D3556" s="22">
        <v>2.4017543609021401E-4</v>
      </c>
      <c r="E3556" s="30">
        <v>8.6907316091869503E-5</v>
      </c>
      <c r="F3556" s="6" t="s">
        <v>29360</v>
      </c>
    </row>
    <row r="3557" spans="1:6" x14ac:dyDescent="0.2">
      <c r="A3557" s="24" t="s">
        <v>1419</v>
      </c>
      <c r="C3557" s="22">
        <v>301</v>
      </c>
      <c r="D3557" s="30">
        <v>4.4530031112941903E-5</v>
      </c>
      <c r="E3557" s="22">
        <v>1.2759469472542001E-4</v>
      </c>
      <c r="F3557" s="6" t="s">
        <v>29353</v>
      </c>
    </row>
    <row r="3558" spans="1:6" x14ac:dyDescent="0.2">
      <c r="A3558" s="24" t="s">
        <v>6853</v>
      </c>
      <c r="C3558" s="22">
        <v>301</v>
      </c>
      <c r="D3558" s="22">
        <v>2.12618916250515E-4</v>
      </c>
      <c r="E3558" s="30">
        <v>4.8574840925842198E-5</v>
      </c>
      <c r="F3558" s="6" t="s">
        <v>29353</v>
      </c>
    </row>
    <row r="3559" spans="1:6" x14ac:dyDescent="0.2">
      <c r="A3559" s="24" t="s">
        <v>1342</v>
      </c>
      <c r="C3559" s="22">
        <v>301</v>
      </c>
      <c r="D3559" s="22">
        <v>3.7515433971745099E-4</v>
      </c>
      <c r="E3559" s="22">
        <v>1.31033488076662E-4</v>
      </c>
      <c r="F3559" s="6" t="s">
        <v>29352</v>
      </c>
    </row>
    <row r="3560" spans="1:6" x14ac:dyDescent="0.2">
      <c r="A3560" s="24" t="s">
        <v>13370</v>
      </c>
      <c r="C3560" s="22">
        <v>301</v>
      </c>
      <c r="D3560" s="30">
        <v>7.8387888220369807E-5</v>
      </c>
      <c r="E3560" s="30">
        <v>5.6767474937742902E-5</v>
      </c>
      <c r="F3560" s="6" t="s">
        <v>29356</v>
      </c>
    </row>
    <row r="3561" spans="1:6" x14ac:dyDescent="0.2">
      <c r="A3561" s="24" t="s">
        <v>16155</v>
      </c>
      <c r="C3561" s="22">
        <v>301</v>
      </c>
      <c r="D3561" s="22">
        <v>1.59911213067341E-4</v>
      </c>
      <c r="E3561" s="30">
        <v>4.8953394472209899E-5</v>
      </c>
      <c r="F3561" s="6" t="s">
        <v>29356</v>
      </c>
    </row>
    <row r="3562" spans="1:6" x14ac:dyDescent="0.2">
      <c r="A3562" s="24" t="s">
        <v>21767</v>
      </c>
      <c r="C3562" s="22">
        <v>301</v>
      </c>
      <c r="D3562" s="22">
        <v>1.2381500515375299E-4</v>
      </c>
      <c r="E3562" s="30">
        <v>4.1576024880156898E-5</v>
      </c>
      <c r="F3562" s="6" t="s">
        <v>29356</v>
      </c>
    </row>
    <row r="3563" spans="1:6" x14ac:dyDescent="0.2">
      <c r="A3563" s="24" t="s">
        <v>1174</v>
      </c>
      <c r="C3563" s="22">
        <v>300</v>
      </c>
      <c r="D3563" s="22">
        <v>3.6710594632560599E-4</v>
      </c>
      <c r="E3563" s="30">
        <v>7.1410811436297897E-5</v>
      </c>
      <c r="F3563" s="6" t="s">
        <v>29350</v>
      </c>
    </row>
    <row r="3564" spans="1:6" x14ac:dyDescent="0.2">
      <c r="A3564" s="24" t="s">
        <v>3149</v>
      </c>
      <c r="C3564" s="22">
        <v>300</v>
      </c>
      <c r="D3564" s="22">
        <v>3.7611391786578302E-4</v>
      </c>
      <c r="E3564" s="30">
        <v>6.9239021585908197E-5</v>
      </c>
      <c r="F3564" s="6" t="s">
        <v>29350</v>
      </c>
    </row>
    <row r="3565" spans="1:6" x14ac:dyDescent="0.2">
      <c r="A3565" s="24" t="s">
        <v>4897</v>
      </c>
      <c r="C3565" s="22">
        <v>300</v>
      </c>
      <c r="D3565" s="22">
        <v>2.43719680532059E-4</v>
      </c>
      <c r="E3565" s="30">
        <v>4.9138724043614597E-5</v>
      </c>
      <c r="F3565" s="6" t="s">
        <v>29350</v>
      </c>
    </row>
    <row r="3566" spans="1:6" x14ac:dyDescent="0.2">
      <c r="A3566" s="24" t="s">
        <v>12769</v>
      </c>
      <c r="C3566" s="22">
        <v>300</v>
      </c>
      <c r="D3566" s="22">
        <v>2.01343389306191E-4</v>
      </c>
      <c r="E3566" s="30">
        <v>5.7897813890146703E-5</v>
      </c>
      <c r="F3566" s="6" t="s">
        <v>29350</v>
      </c>
    </row>
    <row r="3567" spans="1:6" x14ac:dyDescent="0.2">
      <c r="A3567" s="24" t="s">
        <v>14621</v>
      </c>
      <c r="C3567" s="22">
        <v>300</v>
      </c>
      <c r="D3567" s="22">
        <v>2.7546553147206402E-4</v>
      </c>
      <c r="E3567" s="30">
        <v>4.9276469954800797E-5</v>
      </c>
      <c r="F3567" s="6" t="s">
        <v>29350</v>
      </c>
    </row>
    <row r="3568" spans="1:6" x14ac:dyDescent="0.2">
      <c r="A3568" s="24" t="s">
        <v>17232</v>
      </c>
      <c r="C3568" s="22">
        <v>300</v>
      </c>
      <c r="D3568" s="22">
        <v>2.4597425062327201E-4</v>
      </c>
      <c r="E3568" s="30">
        <v>5.2274624570620599E-5</v>
      </c>
      <c r="F3568" s="6" t="s">
        <v>29350</v>
      </c>
    </row>
    <row r="3569" spans="1:6" x14ac:dyDescent="0.2">
      <c r="A3569" s="24" t="s">
        <v>17585</v>
      </c>
      <c r="C3569" s="22">
        <v>300</v>
      </c>
      <c r="D3569" s="22">
        <v>3.2518213176409798E-4</v>
      </c>
      <c r="E3569" s="30">
        <v>6.56058033768354E-5</v>
      </c>
      <c r="F3569" s="6" t="s">
        <v>29350</v>
      </c>
    </row>
    <row r="3570" spans="1:6" x14ac:dyDescent="0.2">
      <c r="A3570" s="24" t="s">
        <v>23145</v>
      </c>
      <c r="C3570" s="22">
        <v>300</v>
      </c>
      <c r="D3570" s="22">
        <v>5.6741021219065195E-4</v>
      </c>
      <c r="E3570" s="30">
        <v>6.6703549889738604E-5</v>
      </c>
      <c r="F3570" s="6" t="s">
        <v>29350</v>
      </c>
    </row>
    <row r="3571" spans="1:6" x14ac:dyDescent="0.2">
      <c r="A3571" s="24" t="s">
        <v>23847</v>
      </c>
      <c r="C3571" s="22">
        <v>300</v>
      </c>
      <c r="D3571" s="22">
        <v>2.0305717198375699E-4</v>
      </c>
      <c r="E3571" s="30">
        <v>4.8185743748419203E-5</v>
      </c>
      <c r="F3571" s="6" t="s">
        <v>29350</v>
      </c>
    </row>
    <row r="3572" spans="1:6" x14ac:dyDescent="0.2">
      <c r="A3572" s="24" t="s">
        <v>27901</v>
      </c>
      <c r="C3572" s="22">
        <v>300</v>
      </c>
      <c r="D3572" s="30">
        <v>4.0189578868220899E-5</v>
      </c>
      <c r="E3572" s="22">
        <v>1.20464657968614E-4</v>
      </c>
      <c r="F3572" s="6" t="s">
        <v>29353</v>
      </c>
    </row>
    <row r="3573" spans="1:6" x14ac:dyDescent="0.2">
      <c r="A3573" s="24" t="s">
        <v>25466</v>
      </c>
      <c r="C3573" s="22">
        <v>300</v>
      </c>
      <c r="D3573" s="22">
        <v>2.65861651760554E-4</v>
      </c>
      <c r="E3573" s="30">
        <v>8.21439561643201E-5</v>
      </c>
      <c r="F3573" s="6" t="s">
        <v>29352</v>
      </c>
    </row>
    <row r="3574" spans="1:6" x14ac:dyDescent="0.2">
      <c r="A3574" s="24" t="s">
        <v>8550</v>
      </c>
      <c r="C3574" s="22">
        <v>300</v>
      </c>
      <c r="D3574" s="22">
        <v>1.41834287606517E-4</v>
      </c>
      <c r="E3574" s="30">
        <v>5.1682039168978402E-5</v>
      </c>
      <c r="F3574" s="6" t="s">
        <v>29356</v>
      </c>
    </row>
    <row r="3575" spans="1:6" x14ac:dyDescent="0.2">
      <c r="A3575" s="24" t="s">
        <v>9507</v>
      </c>
      <c r="C3575" s="22">
        <v>300</v>
      </c>
      <c r="D3575" s="30">
        <v>8.0870437906488404E-5</v>
      </c>
      <c r="E3575" s="30">
        <v>7.2099332274222705E-5</v>
      </c>
      <c r="F3575" s="6" t="s">
        <v>29356</v>
      </c>
    </row>
    <row r="3576" spans="1:6" x14ac:dyDescent="0.2">
      <c r="A3576" s="24" t="s">
        <v>27940</v>
      </c>
      <c r="C3576" s="22">
        <v>300</v>
      </c>
      <c r="D3576" s="22">
        <v>2.3406346403482501E-4</v>
      </c>
      <c r="E3576" s="30">
        <v>4.91269803426814E-5</v>
      </c>
      <c r="F3576" s="6" t="s">
        <v>29356</v>
      </c>
    </row>
    <row r="3577" spans="1:6" x14ac:dyDescent="0.2">
      <c r="A3577" s="24" t="s">
        <v>3657</v>
      </c>
      <c r="C3577" s="22">
        <v>299</v>
      </c>
      <c r="D3577" s="22">
        <v>2.1226660706363999E-4</v>
      </c>
      <c r="E3577" s="30">
        <v>6.6517218013223997E-5</v>
      </c>
      <c r="F3577" s="6" t="s">
        <v>29350</v>
      </c>
    </row>
    <row r="3578" spans="1:6" x14ac:dyDescent="0.2">
      <c r="A3578" s="24" t="s">
        <v>8163</v>
      </c>
      <c r="C3578" s="22">
        <v>299</v>
      </c>
      <c r="D3578" s="22">
        <v>2.6516326328221998E-4</v>
      </c>
      <c r="E3578" s="30">
        <v>5.9555989194744998E-5</v>
      </c>
      <c r="F3578" s="6" t="s">
        <v>29350</v>
      </c>
    </row>
    <row r="3579" spans="1:6" x14ac:dyDescent="0.2">
      <c r="A3579" s="24" t="s">
        <v>15536</v>
      </c>
      <c r="C3579" s="22">
        <v>299</v>
      </c>
      <c r="D3579" s="22">
        <v>3.8441003011435601E-4</v>
      </c>
      <c r="E3579" s="30">
        <v>5.5798493435643301E-5</v>
      </c>
      <c r="F3579" s="6" t="s">
        <v>29350</v>
      </c>
    </row>
    <row r="3580" spans="1:6" x14ac:dyDescent="0.2">
      <c r="A3580" s="24" t="s">
        <v>17748</v>
      </c>
      <c r="C3580" s="22">
        <v>299</v>
      </c>
      <c r="D3580" s="22">
        <v>3.1819402909240898E-4</v>
      </c>
      <c r="E3580" s="30">
        <v>4.3695634041314203E-5</v>
      </c>
      <c r="F3580" s="6" t="s">
        <v>29350</v>
      </c>
    </row>
    <row r="3581" spans="1:6" x14ac:dyDescent="0.2">
      <c r="A3581" s="24" t="s">
        <v>14784</v>
      </c>
      <c r="C3581" s="22">
        <v>299</v>
      </c>
      <c r="D3581" s="22">
        <v>1.7965620983628901E-4</v>
      </c>
      <c r="E3581" s="22">
        <v>1.0710013128481801E-4</v>
      </c>
      <c r="F3581" s="6" t="s">
        <v>29358</v>
      </c>
    </row>
    <row r="3582" spans="1:6" x14ac:dyDescent="0.2">
      <c r="A3582" s="24" t="s">
        <v>27503</v>
      </c>
      <c r="C3582" s="22">
        <v>299</v>
      </c>
      <c r="D3582" s="22">
        <v>2.73183782403835E-4</v>
      </c>
      <c r="E3582" s="30">
        <v>3.8431020480593402E-5</v>
      </c>
      <c r="F3582" s="6" t="s">
        <v>29358</v>
      </c>
    </row>
    <row r="3583" spans="1:6" x14ac:dyDescent="0.2">
      <c r="A3583" s="24" t="s">
        <v>28809</v>
      </c>
      <c r="C3583" s="22">
        <v>299</v>
      </c>
      <c r="D3583" s="22">
        <v>2.4164365600846599E-4</v>
      </c>
      <c r="E3583" s="22">
        <v>1.79512466827127E-4</v>
      </c>
      <c r="F3583" s="6" t="s">
        <v>29357</v>
      </c>
    </row>
    <row r="3584" spans="1:6" x14ac:dyDescent="0.2">
      <c r="A3584" s="24" t="s">
        <v>8445</v>
      </c>
      <c r="C3584" s="22">
        <v>299</v>
      </c>
      <c r="D3584" s="22">
        <v>1.60186647388076E-4</v>
      </c>
      <c r="E3584" s="30">
        <v>9.8000749818047804E-5</v>
      </c>
      <c r="F3584" s="6" t="s">
        <v>29353</v>
      </c>
    </row>
    <row r="3585" spans="1:6" x14ac:dyDescent="0.2">
      <c r="A3585" s="24" t="s">
        <v>671</v>
      </c>
      <c r="C3585" s="22">
        <v>299</v>
      </c>
      <c r="D3585" s="22">
        <v>3.0646412550247099E-4</v>
      </c>
      <c r="E3585" s="30">
        <v>9.2383693681576806E-5</v>
      </c>
      <c r="F3585" s="6" t="s">
        <v>29355</v>
      </c>
    </row>
    <row r="3586" spans="1:6" x14ac:dyDescent="0.2">
      <c r="A3586" s="24" t="s">
        <v>21790</v>
      </c>
      <c r="C3586" s="22">
        <v>299</v>
      </c>
      <c r="D3586" s="22">
        <v>2.7782203326795301E-4</v>
      </c>
      <c r="E3586" s="30">
        <v>5.24034074336692E-5</v>
      </c>
      <c r="F3586" s="6" t="s">
        <v>29356</v>
      </c>
    </row>
    <row r="3587" spans="1:6" x14ac:dyDescent="0.2">
      <c r="A3587" s="24" t="s">
        <v>22082</v>
      </c>
      <c r="C3587" s="22">
        <v>299</v>
      </c>
      <c r="D3587" s="22">
        <v>2.6145502944919998E-4</v>
      </c>
      <c r="E3587" s="30">
        <v>6.1143335198068704E-5</v>
      </c>
      <c r="F3587" s="6" t="s">
        <v>29356</v>
      </c>
    </row>
    <row r="3588" spans="1:6" x14ac:dyDescent="0.2">
      <c r="A3588" s="24" t="s">
        <v>1286</v>
      </c>
      <c r="C3588" s="22">
        <v>298</v>
      </c>
      <c r="D3588" s="22">
        <v>2.9273698359613503E-4</v>
      </c>
      <c r="E3588" s="30">
        <v>7.8543908815926496E-5</v>
      </c>
      <c r="F3588" s="6" t="s">
        <v>29350</v>
      </c>
    </row>
    <row r="3589" spans="1:6" x14ac:dyDescent="0.2">
      <c r="A3589" s="24" t="s">
        <v>13941</v>
      </c>
      <c r="C3589" s="22">
        <v>298</v>
      </c>
      <c r="D3589" s="22">
        <v>2.8623033348441798E-4</v>
      </c>
      <c r="E3589" s="30">
        <v>5.3073312805339199E-5</v>
      </c>
      <c r="F3589" s="6" t="s">
        <v>29350</v>
      </c>
    </row>
    <row r="3590" spans="1:6" x14ac:dyDescent="0.2">
      <c r="A3590" s="24" t="s">
        <v>21155</v>
      </c>
      <c r="C3590" s="22">
        <v>298</v>
      </c>
      <c r="D3590" s="22">
        <v>1.68066093541609E-4</v>
      </c>
      <c r="E3590" s="30">
        <v>4.06691112652877E-5</v>
      </c>
      <c r="F3590" s="6" t="s">
        <v>29350</v>
      </c>
    </row>
    <row r="3591" spans="1:6" x14ac:dyDescent="0.2">
      <c r="A3591" s="24" t="s">
        <v>22409</v>
      </c>
      <c r="C3591" s="22">
        <v>298</v>
      </c>
      <c r="D3591" s="22">
        <v>3.2298368111582601E-4</v>
      </c>
      <c r="E3591" s="30">
        <v>4.9406000017623802E-5</v>
      </c>
      <c r="F3591" s="6" t="s">
        <v>29350</v>
      </c>
    </row>
    <row r="3592" spans="1:6" x14ac:dyDescent="0.2">
      <c r="A3592" s="24" t="s">
        <v>23719</v>
      </c>
      <c r="C3592" s="22">
        <v>298</v>
      </c>
      <c r="D3592" s="22">
        <v>2.4557760322867499E-4</v>
      </c>
      <c r="E3592" s="30">
        <v>4.3015413000506401E-5</v>
      </c>
      <c r="F3592" s="6" t="s">
        <v>29350</v>
      </c>
    </row>
    <row r="3593" spans="1:6" x14ac:dyDescent="0.2">
      <c r="A3593" s="24" t="s">
        <v>28881</v>
      </c>
      <c r="C3593" s="22">
        <v>298</v>
      </c>
      <c r="D3593" s="22">
        <v>2.7492660921062399E-4</v>
      </c>
      <c r="E3593" s="30">
        <v>5.3964215041856602E-5</v>
      </c>
      <c r="F3593" s="6" t="s">
        <v>29350</v>
      </c>
    </row>
    <row r="3594" spans="1:6" x14ac:dyDescent="0.2">
      <c r="A3594" s="24" t="s">
        <v>14956</v>
      </c>
      <c r="C3594" s="22">
        <v>298</v>
      </c>
      <c r="D3594" s="30">
        <v>8.2638700769899998E-5</v>
      </c>
      <c r="E3594" s="30">
        <v>6.6243437877730503E-5</v>
      </c>
      <c r="F3594" s="6" t="s">
        <v>29357</v>
      </c>
    </row>
    <row r="3595" spans="1:6" x14ac:dyDescent="0.2">
      <c r="A3595" s="24" t="s">
        <v>4693</v>
      </c>
      <c r="C3595" s="22">
        <v>298</v>
      </c>
      <c r="D3595" s="22">
        <v>1.6960784871673101E-4</v>
      </c>
      <c r="E3595" s="30">
        <v>6.23504332109842E-5</v>
      </c>
      <c r="F3595" s="6" t="s">
        <v>29353</v>
      </c>
    </row>
    <row r="3596" spans="1:6" x14ac:dyDescent="0.2">
      <c r="A3596" s="24" t="s">
        <v>25462</v>
      </c>
      <c r="C3596" s="22">
        <v>298</v>
      </c>
      <c r="D3596" s="30">
        <v>9.9225770238208093E-5</v>
      </c>
      <c r="E3596" s="30">
        <v>8.2028732888106602E-5</v>
      </c>
      <c r="F3596" s="6" t="s">
        <v>29353</v>
      </c>
    </row>
    <row r="3597" spans="1:6" x14ac:dyDescent="0.2">
      <c r="A3597" s="24" t="s">
        <v>26580</v>
      </c>
      <c r="C3597" s="22">
        <v>298</v>
      </c>
      <c r="D3597" s="22">
        <v>2.46429772341155E-4</v>
      </c>
      <c r="E3597" s="30">
        <v>7.1091508131736395E-5</v>
      </c>
      <c r="F3597" s="6" t="s">
        <v>29355</v>
      </c>
    </row>
    <row r="3598" spans="1:6" x14ac:dyDescent="0.2">
      <c r="A3598" s="24" t="s">
        <v>26124</v>
      </c>
      <c r="C3598" s="22">
        <v>298</v>
      </c>
      <c r="D3598" s="22">
        <v>4.1174866495861999E-4</v>
      </c>
      <c r="E3598" s="22">
        <v>1.4044126305989E-4</v>
      </c>
      <c r="F3598" s="6" t="s">
        <v>29352</v>
      </c>
    </row>
    <row r="3599" spans="1:6" x14ac:dyDescent="0.2">
      <c r="A3599" s="24" t="s">
        <v>12197</v>
      </c>
      <c r="C3599" s="22">
        <v>298</v>
      </c>
      <c r="D3599" s="22">
        <v>3.8233010736172602E-4</v>
      </c>
      <c r="E3599" s="30">
        <v>5.2168508587498402E-5</v>
      </c>
      <c r="F3599" s="6" t="s">
        <v>29356</v>
      </c>
    </row>
    <row r="3600" spans="1:6" x14ac:dyDescent="0.2">
      <c r="A3600" s="24" t="s">
        <v>20634</v>
      </c>
      <c r="C3600" s="22">
        <v>298</v>
      </c>
      <c r="D3600" s="22">
        <v>2.65881798695125E-4</v>
      </c>
      <c r="E3600" s="30">
        <v>4.6080063076735301E-5</v>
      </c>
      <c r="F3600" s="6" t="s">
        <v>29356</v>
      </c>
    </row>
    <row r="3601" spans="1:6" x14ac:dyDescent="0.2">
      <c r="A3601" s="24" t="s">
        <v>3093</v>
      </c>
      <c r="C3601" s="22">
        <v>297</v>
      </c>
      <c r="D3601" s="22">
        <v>3.2789626430673898E-4</v>
      </c>
      <c r="E3601" s="30">
        <v>6.1981227609740898E-5</v>
      </c>
      <c r="F3601" s="6" t="s">
        <v>29350</v>
      </c>
    </row>
    <row r="3602" spans="1:6" x14ac:dyDescent="0.2">
      <c r="A3602" s="24" t="s">
        <v>3122</v>
      </c>
      <c r="C3602" s="22">
        <v>297</v>
      </c>
      <c r="D3602" s="22">
        <v>1.29457474557419E-4</v>
      </c>
      <c r="E3602" s="30">
        <v>4.5655867232307603E-5</v>
      </c>
      <c r="F3602" s="6" t="s">
        <v>29350</v>
      </c>
    </row>
    <row r="3603" spans="1:6" x14ac:dyDescent="0.2">
      <c r="A3603" s="24" t="s">
        <v>5413</v>
      </c>
      <c r="C3603" s="22">
        <v>297</v>
      </c>
      <c r="D3603" s="22">
        <v>3.1160294425135502E-4</v>
      </c>
      <c r="E3603" s="30">
        <v>5.9317333938676998E-5</v>
      </c>
      <c r="F3603" s="6" t="s">
        <v>29350</v>
      </c>
    </row>
    <row r="3604" spans="1:6" x14ac:dyDescent="0.2">
      <c r="A3604" s="24" t="s">
        <v>7220</v>
      </c>
      <c r="C3604" s="22">
        <v>297</v>
      </c>
      <c r="D3604" s="22">
        <v>3.0720988559681899E-4</v>
      </c>
      <c r="E3604" s="30">
        <v>6.5589155049254806E-5</v>
      </c>
      <c r="F3604" s="6" t="s">
        <v>29350</v>
      </c>
    </row>
    <row r="3605" spans="1:6" x14ac:dyDescent="0.2">
      <c r="A3605" s="24" t="s">
        <v>13129</v>
      </c>
      <c r="C3605" s="22">
        <v>297</v>
      </c>
      <c r="D3605" s="22">
        <v>3.0038346834063698E-4</v>
      </c>
      <c r="E3605" s="30">
        <v>5.4834011659821001E-5</v>
      </c>
      <c r="F3605" s="6" t="s">
        <v>29350</v>
      </c>
    </row>
    <row r="3606" spans="1:6" x14ac:dyDescent="0.2">
      <c r="A3606" s="24" t="s">
        <v>13408</v>
      </c>
      <c r="C3606" s="22">
        <v>297</v>
      </c>
      <c r="D3606" s="22">
        <v>2.7020726677830101E-4</v>
      </c>
      <c r="E3606" s="30">
        <v>4.1372201084272602E-5</v>
      </c>
      <c r="F3606" s="6" t="s">
        <v>29350</v>
      </c>
    </row>
    <row r="3607" spans="1:6" x14ac:dyDescent="0.2">
      <c r="A3607" s="24" t="s">
        <v>14495</v>
      </c>
      <c r="C3607" s="22">
        <v>297</v>
      </c>
      <c r="D3607" s="22">
        <v>3.0041653495521198E-4</v>
      </c>
      <c r="E3607" s="30">
        <v>6.3047557769553304E-5</v>
      </c>
      <c r="F3607" s="6" t="s">
        <v>29350</v>
      </c>
    </row>
    <row r="3608" spans="1:6" x14ac:dyDescent="0.2">
      <c r="A3608" s="24" t="s">
        <v>17519</v>
      </c>
      <c r="C3608" s="22">
        <v>297</v>
      </c>
      <c r="D3608" s="22">
        <v>2.0060854268229701E-4</v>
      </c>
      <c r="E3608" s="30">
        <v>4.2768098962834802E-5</v>
      </c>
      <c r="F3608" s="6" t="s">
        <v>29350</v>
      </c>
    </row>
    <row r="3609" spans="1:6" x14ac:dyDescent="0.2">
      <c r="A3609" s="24" t="s">
        <v>4186</v>
      </c>
      <c r="C3609" s="22">
        <v>297</v>
      </c>
      <c r="D3609" s="22">
        <v>1.01942956260077E-4</v>
      </c>
      <c r="E3609" s="22">
        <v>1.4333849037476799E-4</v>
      </c>
      <c r="F3609" s="6" t="s">
        <v>29358</v>
      </c>
    </row>
    <row r="3610" spans="1:6" x14ac:dyDescent="0.2">
      <c r="A3610" s="24" t="s">
        <v>24240</v>
      </c>
      <c r="C3610" s="22">
        <v>297</v>
      </c>
      <c r="D3610" s="30">
        <v>2.3024835561953502E-5</v>
      </c>
      <c r="E3610" s="22">
        <v>2.3754365342508601E-4</v>
      </c>
      <c r="F3610" s="6" t="s">
        <v>29357</v>
      </c>
    </row>
    <row r="3611" spans="1:6" x14ac:dyDescent="0.2">
      <c r="A3611" s="24" t="s">
        <v>18267</v>
      </c>
      <c r="C3611" s="22">
        <v>297</v>
      </c>
      <c r="D3611" s="22">
        <v>1.17217051798547E-4</v>
      </c>
      <c r="E3611" s="30">
        <v>8.9703793677383694E-5</v>
      </c>
      <c r="F3611" s="6" t="s">
        <v>29353</v>
      </c>
    </row>
    <row r="3612" spans="1:6" x14ac:dyDescent="0.2">
      <c r="A3612" s="24" t="s">
        <v>458</v>
      </c>
      <c r="C3612" s="22">
        <v>297</v>
      </c>
      <c r="D3612" s="22">
        <v>1.3104941472993301E-4</v>
      </c>
      <c r="E3612" s="30">
        <v>7.6394161968512794E-5</v>
      </c>
      <c r="F3612" s="6" t="s">
        <v>29355</v>
      </c>
    </row>
    <row r="3613" spans="1:6" x14ac:dyDescent="0.2">
      <c r="A3613" s="24" t="s">
        <v>232</v>
      </c>
      <c r="C3613" s="22">
        <v>297</v>
      </c>
      <c r="D3613" s="30">
        <v>8.8750250560239497E-5</v>
      </c>
      <c r="E3613" s="30">
        <v>7.0849252164295601E-5</v>
      </c>
      <c r="F3613" s="6" t="s">
        <v>29355</v>
      </c>
    </row>
    <row r="3614" spans="1:6" x14ac:dyDescent="0.2">
      <c r="A3614" s="24" t="s">
        <v>1985</v>
      </c>
      <c r="C3614" s="22">
        <v>297</v>
      </c>
      <c r="D3614" s="30">
        <v>5.3428323681187597E-5</v>
      </c>
      <c r="E3614" s="22">
        <v>1.5202621963784701E-4</v>
      </c>
      <c r="F3614" s="6" t="s">
        <v>29352</v>
      </c>
    </row>
    <row r="3615" spans="1:6" x14ac:dyDescent="0.2">
      <c r="A3615" s="24" t="s">
        <v>1995</v>
      </c>
      <c r="C3615" s="22">
        <v>297</v>
      </c>
      <c r="D3615" s="22">
        <v>2.6743422369723699E-4</v>
      </c>
      <c r="E3615" s="30">
        <v>9.9562333740813394E-5</v>
      </c>
      <c r="F3615" s="6" t="s">
        <v>29352</v>
      </c>
    </row>
    <row r="3616" spans="1:6" x14ac:dyDescent="0.2">
      <c r="A3616" s="24" t="s">
        <v>4211</v>
      </c>
      <c r="C3616" s="22">
        <v>297</v>
      </c>
      <c r="D3616" s="30">
        <v>6.6691307174128001E-5</v>
      </c>
      <c r="E3616" s="30">
        <v>6.7308327435139603E-5</v>
      </c>
      <c r="F3616" s="6" t="s">
        <v>29356</v>
      </c>
    </row>
    <row r="3617" spans="1:6" x14ac:dyDescent="0.2">
      <c r="A3617" s="24" t="s">
        <v>8023</v>
      </c>
      <c r="C3617" s="22">
        <v>297</v>
      </c>
      <c r="D3617" s="22">
        <v>1.08723865439846E-4</v>
      </c>
      <c r="E3617" s="30">
        <v>3.9995324677719598E-5</v>
      </c>
      <c r="F3617" s="6" t="s">
        <v>29356</v>
      </c>
    </row>
    <row r="3618" spans="1:6" x14ac:dyDescent="0.2">
      <c r="A3618" s="24" t="s">
        <v>13423</v>
      </c>
      <c r="C3618" s="22">
        <v>297</v>
      </c>
      <c r="D3618" s="22">
        <v>2.5845002300147499E-4</v>
      </c>
      <c r="E3618" s="30">
        <v>7.2652123754606004E-5</v>
      </c>
      <c r="F3618" s="6" t="s">
        <v>29356</v>
      </c>
    </row>
    <row r="3619" spans="1:6" x14ac:dyDescent="0.2">
      <c r="A3619" s="24" t="s">
        <v>15462</v>
      </c>
      <c r="C3619" s="22">
        <v>297</v>
      </c>
      <c r="D3619" s="30">
        <v>9.2479709980913504E-5</v>
      </c>
      <c r="E3619" s="30">
        <v>3.9335319485786597E-5</v>
      </c>
      <c r="F3619" s="6" t="s">
        <v>29356</v>
      </c>
    </row>
    <row r="3620" spans="1:6" x14ac:dyDescent="0.2">
      <c r="A3620" s="24" t="s">
        <v>23071</v>
      </c>
      <c r="C3620" s="22">
        <v>297</v>
      </c>
      <c r="D3620" s="22">
        <v>2.1271405524815601E-4</v>
      </c>
      <c r="E3620" s="30">
        <v>4.7180537673285403E-5</v>
      </c>
      <c r="F3620" s="6" t="s">
        <v>29356</v>
      </c>
    </row>
    <row r="3621" spans="1:6" x14ac:dyDescent="0.2">
      <c r="A3621" s="24" t="s">
        <v>25075</v>
      </c>
      <c r="C3621" s="22">
        <v>297</v>
      </c>
      <c r="D3621" s="22">
        <v>1.00372885576608E-4</v>
      </c>
      <c r="E3621" s="30">
        <v>5.5597820778149199E-5</v>
      </c>
      <c r="F3621" s="6" t="s">
        <v>29356</v>
      </c>
    </row>
    <row r="3622" spans="1:6" x14ac:dyDescent="0.2">
      <c r="A3622" s="24" t="s">
        <v>26401</v>
      </c>
      <c r="C3622" s="22">
        <v>297</v>
      </c>
      <c r="D3622" s="22">
        <v>1.05236075853914E-4</v>
      </c>
      <c r="E3622" s="30">
        <v>3.0823672749730997E-5</v>
      </c>
      <c r="F3622" s="6" t="s">
        <v>29356</v>
      </c>
    </row>
    <row r="3623" spans="1:6" x14ac:dyDescent="0.2">
      <c r="A3623" s="24" t="s">
        <v>2645</v>
      </c>
      <c r="C3623" s="22">
        <v>296</v>
      </c>
      <c r="D3623" s="30">
        <v>9.0392629201801797E-5</v>
      </c>
      <c r="E3623" s="30">
        <v>4.5132213329145298E-5</v>
      </c>
      <c r="F3623" s="6" t="s">
        <v>29350</v>
      </c>
    </row>
    <row r="3624" spans="1:6" x14ac:dyDescent="0.2">
      <c r="A3624" s="24" t="s">
        <v>3562</v>
      </c>
      <c r="C3624" s="22">
        <v>296</v>
      </c>
      <c r="D3624" s="22">
        <v>2.6828506655386197E-4</v>
      </c>
      <c r="E3624" s="30">
        <v>6.5245541215143004E-5</v>
      </c>
      <c r="F3624" s="6" t="s">
        <v>29350</v>
      </c>
    </row>
    <row r="3625" spans="1:6" x14ac:dyDescent="0.2">
      <c r="A3625" s="24" t="s">
        <v>9108</v>
      </c>
      <c r="C3625" s="22">
        <v>296</v>
      </c>
      <c r="D3625" s="22">
        <v>1.4997330340274999E-4</v>
      </c>
      <c r="E3625" s="30">
        <v>4.0483607482102902E-5</v>
      </c>
      <c r="F3625" s="6" t="s">
        <v>29350</v>
      </c>
    </row>
    <row r="3626" spans="1:6" x14ac:dyDescent="0.2">
      <c r="A3626" s="24" t="s">
        <v>10716</v>
      </c>
      <c r="C3626" s="22">
        <v>296</v>
      </c>
      <c r="D3626" s="22">
        <v>3.1372177959684502E-4</v>
      </c>
      <c r="E3626" s="30">
        <v>4.4545015501266301E-5</v>
      </c>
      <c r="F3626" s="6" t="s">
        <v>29350</v>
      </c>
    </row>
    <row r="3627" spans="1:6" x14ac:dyDescent="0.2">
      <c r="A3627" s="24" t="s">
        <v>12261</v>
      </c>
      <c r="C3627" s="22">
        <v>296</v>
      </c>
      <c r="D3627" s="22">
        <v>3.1692607836048898E-4</v>
      </c>
      <c r="E3627" s="30">
        <v>5.3241481005392798E-5</v>
      </c>
      <c r="F3627" s="6" t="s">
        <v>29350</v>
      </c>
    </row>
    <row r="3628" spans="1:6" x14ac:dyDescent="0.2">
      <c r="A3628" s="24" t="s">
        <v>14645</v>
      </c>
      <c r="C3628" s="22">
        <v>296</v>
      </c>
      <c r="D3628" s="22">
        <v>2.45472124230803E-4</v>
      </c>
      <c r="E3628" s="30">
        <v>4.9419749540405297E-5</v>
      </c>
      <c r="F3628" s="6" t="s">
        <v>29350</v>
      </c>
    </row>
    <row r="3629" spans="1:6" x14ac:dyDescent="0.2">
      <c r="A3629" s="24" t="s">
        <v>19441</v>
      </c>
      <c r="C3629" s="22">
        <v>296</v>
      </c>
      <c r="D3629" s="22">
        <v>2.5789619791011199E-4</v>
      </c>
      <c r="E3629" s="30">
        <v>5.3708058127755899E-5</v>
      </c>
      <c r="F3629" s="6" t="s">
        <v>29350</v>
      </c>
    </row>
    <row r="3630" spans="1:6" x14ac:dyDescent="0.2">
      <c r="A3630" s="24" t="s">
        <v>11821</v>
      </c>
      <c r="C3630" s="22">
        <v>296</v>
      </c>
      <c r="D3630" s="22">
        <v>4.78130853842147E-4</v>
      </c>
      <c r="E3630" s="22">
        <v>1.04688577968421E-4</v>
      </c>
      <c r="F3630" s="6" t="s">
        <v>29358</v>
      </c>
    </row>
    <row r="3631" spans="1:6" x14ac:dyDescent="0.2">
      <c r="A3631" s="24" t="s">
        <v>1297</v>
      </c>
      <c r="C3631" s="22">
        <v>296</v>
      </c>
      <c r="D3631" s="30">
        <v>5.98785398975872E-5</v>
      </c>
      <c r="E3631" s="22">
        <v>1.9145045130657901E-4</v>
      </c>
      <c r="F3631" s="6" t="s">
        <v>29357</v>
      </c>
    </row>
    <row r="3632" spans="1:6" x14ac:dyDescent="0.2">
      <c r="A3632" s="24" t="s">
        <v>2087</v>
      </c>
      <c r="C3632" s="22">
        <v>296</v>
      </c>
      <c r="D3632" s="30">
        <v>4.6509271937502001E-5</v>
      </c>
      <c r="E3632" s="22">
        <v>2.1873059018014099E-4</v>
      </c>
      <c r="F3632" s="6" t="s">
        <v>29357</v>
      </c>
    </row>
    <row r="3633" spans="1:6" x14ac:dyDescent="0.2">
      <c r="A3633" s="24" t="s">
        <v>6156</v>
      </c>
      <c r="C3633" s="22">
        <v>296</v>
      </c>
      <c r="D3633" s="22">
        <v>1.21780226862536E-4</v>
      </c>
      <c r="E3633" s="22">
        <v>1.15285515034255E-4</v>
      </c>
      <c r="F3633" s="6" t="s">
        <v>29357</v>
      </c>
    </row>
    <row r="3634" spans="1:6" x14ac:dyDescent="0.2">
      <c r="A3634" s="24" t="s">
        <v>6964</v>
      </c>
      <c r="C3634" s="22">
        <v>296</v>
      </c>
      <c r="D3634" s="30">
        <v>7.9182591646910705E-5</v>
      </c>
      <c r="E3634" s="22">
        <v>2.1703660500671301E-4</v>
      </c>
      <c r="F3634" s="6" t="s">
        <v>29357</v>
      </c>
    </row>
    <row r="3635" spans="1:6" x14ac:dyDescent="0.2">
      <c r="A3635" s="24" t="s">
        <v>19090</v>
      </c>
      <c r="C3635" s="22">
        <v>296</v>
      </c>
      <c r="D3635" s="30">
        <v>3.5991157767048498E-5</v>
      </c>
      <c r="E3635" s="22">
        <v>1.4147434666177599E-4</v>
      </c>
      <c r="F3635" s="6" t="s">
        <v>29357</v>
      </c>
    </row>
    <row r="3636" spans="1:6" x14ac:dyDescent="0.2">
      <c r="A3636" s="24" t="s">
        <v>22663</v>
      </c>
      <c r="C3636" s="22">
        <v>296</v>
      </c>
      <c r="D3636" s="30">
        <v>1.6960867003257799E-5</v>
      </c>
      <c r="E3636" s="22">
        <v>2.6634898506716599E-4</v>
      </c>
      <c r="F3636" s="6" t="s">
        <v>29357</v>
      </c>
    </row>
    <row r="3637" spans="1:6" x14ac:dyDescent="0.2">
      <c r="A3637" s="24" t="s">
        <v>288</v>
      </c>
      <c r="C3637" s="22">
        <v>296</v>
      </c>
      <c r="D3637" s="30">
        <v>5.3674887455758003E-6</v>
      </c>
      <c r="E3637" s="22">
        <v>1.5902005146805801E-4</v>
      </c>
      <c r="F3637" s="6" t="s">
        <v>29353</v>
      </c>
    </row>
    <row r="3638" spans="1:6" x14ac:dyDescent="0.2">
      <c r="A3638" s="24" t="s">
        <v>595</v>
      </c>
      <c r="C3638" s="22">
        <v>296</v>
      </c>
      <c r="D3638" s="22">
        <v>1.2082852167081201E-4</v>
      </c>
      <c r="E3638" s="22">
        <v>1.8656348666604299E-4</v>
      </c>
      <c r="F3638" s="6" t="s">
        <v>29354</v>
      </c>
    </row>
    <row r="3639" spans="1:6" x14ac:dyDescent="0.2">
      <c r="A3639" s="24" t="s">
        <v>7762</v>
      </c>
      <c r="C3639" s="22">
        <v>296</v>
      </c>
      <c r="D3639" s="30">
        <v>8.7510545945753998E-5</v>
      </c>
      <c r="E3639" s="22">
        <v>1.44459439743522E-4</v>
      </c>
      <c r="F3639" s="6" t="s">
        <v>29355</v>
      </c>
    </row>
    <row r="3640" spans="1:6" x14ac:dyDescent="0.2">
      <c r="A3640" s="24" t="s">
        <v>28357</v>
      </c>
      <c r="C3640" s="22">
        <v>296</v>
      </c>
      <c r="D3640" s="22">
        <v>1.95831099278982E-4</v>
      </c>
      <c r="E3640" s="22">
        <v>1.07076253875628E-4</v>
      </c>
      <c r="F3640" s="6" t="s">
        <v>29355</v>
      </c>
    </row>
    <row r="3641" spans="1:6" x14ac:dyDescent="0.2">
      <c r="A3641" s="24" t="s">
        <v>3315</v>
      </c>
      <c r="C3641" s="22">
        <v>296</v>
      </c>
      <c r="D3641" s="30">
        <v>3.48332470592021E-5</v>
      </c>
      <c r="E3641" s="30">
        <v>8.2886056756632603E-5</v>
      </c>
      <c r="F3641" s="6" t="s">
        <v>29356</v>
      </c>
    </row>
    <row r="3642" spans="1:6" x14ac:dyDescent="0.2">
      <c r="A3642" s="24" t="s">
        <v>4831</v>
      </c>
      <c r="C3642" s="22">
        <v>296</v>
      </c>
      <c r="D3642" s="22">
        <v>1.6462209948320199E-4</v>
      </c>
      <c r="E3642" s="30">
        <v>4.5674700005188597E-5</v>
      </c>
      <c r="F3642" s="6" t="s">
        <v>29356</v>
      </c>
    </row>
    <row r="3643" spans="1:6" x14ac:dyDescent="0.2">
      <c r="A3643" s="24" t="s">
        <v>5803</v>
      </c>
      <c r="C3643" s="22">
        <v>296</v>
      </c>
      <c r="D3643" s="22">
        <v>1.07101611778951E-4</v>
      </c>
      <c r="E3643" s="30">
        <v>7.0691352309025803E-5</v>
      </c>
      <c r="F3643" s="6" t="s">
        <v>29356</v>
      </c>
    </row>
    <row r="3644" spans="1:6" x14ac:dyDescent="0.2">
      <c r="A3644" s="24" t="s">
        <v>10137</v>
      </c>
      <c r="C3644" s="22">
        <v>296</v>
      </c>
      <c r="D3644" s="30">
        <v>3.3996324179529898E-5</v>
      </c>
      <c r="E3644" s="30">
        <v>5.4473149909357197E-5</v>
      </c>
      <c r="F3644" s="6" t="s">
        <v>29356</v>
      </c>
    </row>
    <row r="3645" spans="1:6" x14ac:dyDescent="0.2">
      <c r="A3645" s="24" t="s">
        <v>6362</v>
      </c>
      <c r="C3645" s="22">
        <v>295</v>
      </c>
      <c r="D3645" s="22">
        <v>2.6719629582387899E-4</v>
      </c>
      <c r="E3645" s="30">
        <v>6.7649703894359604E-5</v>
      </c>
      <c r="F3645" s="6" t="s">
        <v>29350</v>
      </c>
    </row>
    <row r="3646" spans="1:6" x14ac:dyDescent="0.2">
      <c r="A3646" s="24" t="s">
        <v>7178</v>
      </c>
      <c r="C3646" s="22">
        <v>295</v>
      </c>
      <c r="D3646" s="22">
        <v>2.4185779376967E-4</v>
      </c>
      <c r="E3646" s="30">
        <v>6.6440321103432303E-5</v>
      </c>
      <c r="F3646" s="6" t="s">
        <v>29350</v>
      </c>
    </row>
    <row r="3647" spans="1:6" x14ac:dyDescent="0.2">
      <c r="A3647" s="24" t="s">
        <v>13743</v>
      </c>
      <c r="C3647" s="22">
        <v>295</v>
      </c>
      <c r="D3647" s="22">
        <v>1.6224594669219099E-4</v>
      </c>
      <c r="E3647" s="30">
        <v>3.7252515814571599E-5</v>
      </c>
      <c r="F3647" s="6" t="s">
        <v>29350</v>
      </c>
    </row>
    <row r="3648" spans="1:6" x14ac:dyDescent="0.2">
      <c r="A3648" s="24" t="s">
        <v>16088</v>
      </c>
      <c r="C3648" s="22">
        <v>295</v>
      </c>
      <c r="D3648" s="22">
        <v>2.7622061749948398E-4</v>
      </c>
      <c r="E3648" s="30">
        <v>5.8964571744959902E-5</v>
      </c>
      <c r="F3648" s="6" t="s">
        <v>29350</v>
      </c>
    </row>
    <row r="3649" spans="1:6" x14ac:dyDescent="0.2">
      <c r="A3649" s="24" t="s">
        <v>19094</v>
      </c>
      <c r="C3649" s="22">
        <v>295</v>
      </c>
      <c r="D3649" s="22">
        <v>3.0881834382222198E-4</v>
      </c>
      <c r="E3649" s="30">
        <v>5.5729238530748099E-5</v>
      </c>
      <c r="F3649" s="6" t="s">
        <v>29350</v>
      </c>
    </row>
    <row r="3650" spans="1:6" x14ac:dyDescent="0.2">
      <c r="A3650" s="24" t="s">
        <v>20407</v>
      </c>
      <c r="C3650" s="22">
        <v>295</v>
      </c>
      <c r="D3650" s="22">
        <v>3.5466817264658002E-4</v>
      </c>
      <c r="E3650" s="30">
        <v>5.2683364263366002E-5</v>
      </c>
      <c r="F3650" s="6" t="s">
        <v>29350</v>
      </c>
    </row>
    <row r="3651" spans="1:6" x14ac:dyDescent="0.2">
      <c r="A3651" s="24" t="s">
        <v>21954</v>
      </c>
      <c r="C3651" s="22">
        <v>295</v>
      </c>
      <c r="D3651" s="22">
        <v>4.9976794487465305E-4</v>
      </c>
      <c r="E3651" s="30">
        <v>5.0457853067653397E-5</v>
      </c>
      <c r="F3651" s="6" t="s">
        <v>29350</v>
      </c>
    </row>
    <row r="3652" spans="1:6" x14ac:dyDescent="0.2">
      <c r="A3652" s="24" t="s">
        <v>22641</v>
      </c>
      <c r="C3652" s="22">
        <v>295</v>
      </c>
      <c r="D3652" s="22">
        <v>3.1288496631115602E-4</v>
      </c>
      <c r="E3652" s="30">
        <v>4.9029695553672101E-5</v>
      </c>
      <c r="F3652" s="6" t="s">
        <v>29350</v>
      </c>
    </row>
    <row r="3653" spans="1:6" x14ac:dyDescent="0.2">
      <c r="A3653" s="24" t="s">
        <v>27666</v>
      </c>
      <c r="C3653" s="22">
        <v>295</v>
      </c>
      <c r="D3653" s="22">
        <v>2.9949865937793098E-4</v>
      </c>
      <c r="E3653" s="30">
        <v>6.6445556282818507E-5</v>
      </c>
      <c r="F3653" s="6" t="s">
        <v>29350</v>
      </c>
    </row>
    <row r="3654" spans="1:6" x14ac:dyDescent="0.2">
      <c r="A3654" s="24" t="s">
        <v>24613</v>
      </c>
      <c r="C3654" s="22">
        <v>295</v>
      </c>
      <c r="D3654" s="22">
        <v>1.06960080058031E-4</v>
      </c>
      <c r="E3654" s="22">
        <v>1.15566637622519E-4</v>
      </c>
      <c r="F3654" s="6" t="s">
        <v>29358</v>
      </c>
    </row>
    <row r="3655" spans="1:6" x14ac:dyDescent="0.2">
      <c r="A3655" s="24" t="s">
        <v>21416</v>
      </c>
      <c r="C3655" s="22">
        <v>295</v>
      </c>
      <c r="D3655" s="22">
        <v>2.9321843741063401E-4</v>
      </c>
      <c r="E3655" s="30">
        <v>6.9465169294003607E-5</v>
      </c>
      <c r="F3655" s="6" t="s">
        <v>29353</v>
      </c>
    </row>
    <row r="3656" spans="1:6" x14ac:dyDescent="0.2">
      <c r="A3656" s="24" t="s">
        <v>706</v>
      </c>
      <c r="C3656" s="22">
        <v>295</v>
      </c>
      <c r="D3656" s="22">
        <v>5.3789963492201405E-4</v>
      </c>
      <c r="E3656" s="22">
        <v>1.42989407802428E-4</v>
      </c>
      <c r="F3656" s="6" t="s">
        <v>29354</v>
      </c>
    </row>
    <row r="3657" spans="1:6" x14ac:dyDescent="0.2">
      <c r="A3657" s="24" t="s">
        <v>3448</v>
      </c>
      <c r="C3657" s="22">
        <v>295</v>
      </c>
      <c r="D3657" s="22">
        <v>2.9149211345683699E-4</v>
      </c>
      <c r="E3657" s="30">
        <v>6.9252448316424803E-5</v>
      </c>
      <c r="F3657" s="6" t="s">
        <v>29355</v>
      </c>
    </row>
    <row r="3658" spans="1:6" x14ac:dyDescent="0.2">
      <c r="A3658" s="24" t="s">
        <v>12253</v>
      </c>
      <c r="C3658" s="22">
        <v>295</v>
      </c>
      <c r="D3658" s="22">
        <v>3.1342351715110201E-4</v>
      </c>
      <c r="E3658" s="30">
        <v>6.4631647471544802E-5</v>
      </c>
      <c r="F3658" s="6" t="s">
        <v>29355</v>
      </c>
    </row>
    <row r="3659" spans="1:6" x14ac:dyDescent="0.2">
      <c r="A3659" s="24" t="s">
        <v>22550</v>
      </c>
      <c r="C3659" s="22">
        <v>295</v>
      </c>
      <c r="D3659" s="22">
        <v>2.38401869495455E-4</v>
      </c>
      <c r="E3659" s="30">
        <v>5.8164178985001998E-5</v>
      </c>
      <c r="F3659" s="6" t="s">
        <v>29355</v>
      </c>
    </row>
    <row r="3660" spans="1:6" x14ac:dyDescent="0.2">
      <c r="A3660" s="24" t="s">
        <v>9987</v>
      </c>
      <c r="C3660" s="22">
        <v>295</v>
      </c>
      <c r="D3660" s="22">
        <v>1.4438127439438299E-4</v>
      </c>
      <c r="E3660" s="30">
        <v>7.1387254998478793E-5</v>
      </c>
      <c r="F3660" s="6" t="s">
        <v>29352</v>
      </c>
    </row>
    <row r="3661" spans="1:6" x14ac:dyDescent="0.2">
      <c r="A3661" s="24" t="s">
        <v>10046</v>
      </c>
      <c r="C3661" s="22">
        <v>295</v>
      </c>
      <c r="D3661" s="22">
        <v>1.5724814888219701E-4</v>
      </c>
      <c r="E3661" s="22">
        <v>1.3292395135809101E-4</v>
      </c>
      <c r="F3661" s="6" t="s">
        <v>29352</v>
      </c>
    </row>
    <row r="3662" spans="1:6" x14ac:dyDescent="0.2">
      <c r="A3662" s="24" t="s">
        <v>11330</v>
      </c>
      <c r="C3662" s="22">
        <v>295</v>
      </c>
      <c r="D3662" s="22">
        <v>1.36277798407755E-4</v>
      </c>
      <c r="E3662" s="30">
        <v>6.2085003328807403E-5</v>
      </c>
      <c r="F3662" s="6" t="s">
        <v>29356</v>
      </c>
    </row>
    <row r="3663" spans="1:6" x14ac:dyDescent="0.2">
      <c r="A3663" s="24" t="s">
        <v>24124</v>
      </c>
      <c r="C3663" s="22">
        <v>295</v>
      </c>
      <c r="D3663" s="22">
        <v>2.3573177133333199E-4</v>
      </c>
      <c r="E3663" s="30">
        <v>5.9074580648895201E-5</v>
      </c>
      <c r="F3663" s="6" t="s">
        <v>29356</v>
      </c>
    </row>
    <row r="3664" spans="1:6" x14ac:dyDescent="0.2">
      <c r="A3664" s="24" t="s">
        <v>29120</v>
      </c>
      <c r="C3664" s="22">
        <v>295</v>
      </c>
      <c r="D3664" s="22">
        <v>1.4974204882609699E-4</v>
      </c>
      <c r="E3664" s="30">
        <v>4.0188701554398297E-5</v>
      </c>
      <c r="F3664" s="6" t="s">
        <v>29356</v>
      </c>
    </row>
    <row r="3665" spans="1:6" x14ac:dyDescent="0.2">
      <c r="A3665" s="24" t="s">
        <v>2634</v>
      </c>
      <c r="C3665" s="22">
        <v>294</v>
      </c>
      <c r="D3665" s="22">
        <v>2.3264612586239801E-4</v>
      </c>
      <c r="E3665" s="30">
        <v>4.9522686885256401E-5</v>
      </c>
      <c r="F3665" s="6" t="s">
        <v>29350</v>
      </c>
    </row>
    <row r="3666" spans="1:6" x14ac:dyDescent="0.2">
      <c r="A3666" s="24" t="s">
        <v>5122</v>
      </c>
      <c r="C3666" s="22">
        <v>294</v>
      </c>
      <c r="D3666" s="22">
        <v>3.42596185473472E-4</v>
      </c>
      <c r="E3666" s="30">
        <v>6.1091193621455703E-5</v>
      </c>
      <c r="F3666" s="6" t="s">
        <v>29350</v>
      </c>
    </row>
    <row r="3667" spans="1:6" x14ac:dyDescent="0.2">
      <c r="A3667" s="24" t="s">
        <v>8410</v>
      </c>
      <c r="C3667" s="22">
        <v>294</v>
      </c>
      <c r="D3667" s="22">
        <v>3.89175811677579E-4</v>
      </c>
      <c r="E3667" s="30">
        <v>6.8007001574323694E-5</v>
      </c>
      <c r="F3667" s="6" t="s">
        <v>29350</v>
      </c>
    </row>
    <row r="3668" spans="1:6" x14ac:dyDescent="0.2">
      <c r="A3668" s="24" t="s">
        <v>9931</v>
      </c>
      <c r="C3668" s="22">
        <v>294</v>
      </c>
      <c r="D3668" s="22">
        <v>3.6634920854121302E-4</v>
      </c>
      <c r="E3668" s="30">
        <v>5.5949410931335999E-5</v>
      </c>
      <c r="F3668" s="6" t="s">
        <v>29350</v>
      </c>
    </row>
    <row r="3669" spans="1:6" x14ac:dyDescent="0.2">
      <c r="A3669" s="24" t="s">
        <v>15109</v>
      </c>
      <c r="C3669" s="22">
        <v>294</v>
      </c>
      <c r="D3669" s="22">
        <v>2.3282547505920899E-4</v>
      </c>
      <c r="E3669" s="30">
        <v>5.4750544555339402E-5</v>
      </c>
      <c r="F3669" s="6" t="s">
        <v>29350</v>
      </c>
    </row>
    <row r="3670" spans="1:6" x14ac:dyDescent="0.2">
      <c r="A3670" s="24" t="s">
        <v>1352</v>
      </c>
      <c r="C3670" s="22">
        <v>294</v>
      </c>
      <c r="D3670" s="22">
        <v>1.6639670423077699E-4</v>
      </c>
      <c r="E3670" s="30">
        <v>9.6040181509894295E-5</v>
      </c>
      <c r="F3670" s="6" t="s">
        <v>29358</v>
      </c>
    </row>
    <row r="3671" spans="1:6" x14ac:dyDescent="0.2">
      <c r="A3671" s="24" t="s">
        <v>10971</v>
      </c>
      <c r="C3671" s="22">
        <v>294</v>
      </c>
      <c r="D3671" s="30">
        <v>7.1435177949349994E-5</v>
      </c>
      <c r="E3671" s="22">
        <v>1.6089939234966899E-4</v>
      </c>
      <c r="F3671" s="6" t="s">
        <v>29357</v>
      </c>
    </row>
    <row r="3672" spans="1:6" x14ac:dyDescent="0.2">
      <c r="A3672" s="24" t="s">
        <v>20951</v>
      </c>
      <c r="C3672" s="22">
        <v>294</v>
      </c>
      <c r="D3672" s="22">
        <v>1.8403206535572199E-4</v>
      </c>
      <c r="E3672" s="30">
        <v>8.2485398064903204E-5</v>
      </c>
      <c r="F3672" s="6" t="s">
        <v>29357</v>
      </c>
    </row>
    <row r="3673" spans="1:6" x14ac:dyDescent="0.2">
      <c r="A3673" s="24" t="s">
        <v>25822</v>
      </c>
      <c r="C3673" s="22">
        <v>294</v>
      </c>
      <c r="D3673" s="22">
        <v>2.02078072614082E-4</v>
      </c>
      <c r="E3673" s="30">
        <v>9.1090629771819394E-5</v>
      </c>
      <c r="F3673" s="6" t="s">
        <v>29357</v>
      </c>
    </row>
    <row r="3674" spans="1:6" x14ac:dyDescent="0.2">
      <c r="A3674" s="24" t="s">
        <v>4605</v>
      </c>
      <c r="C3674" s="22">
        <v>294</v>
      </c>
      <c r="D3674" s="30">
        <v>8.0595740455846902E-5</v>
      </c>
      <c r="E3674" s="30">
        <v>9.2555742975846899E-5</v>
      </c>
      <c r="F3674" s="6" t="s">
        <v>29353</v>
      </c>
    </row>
    <row r="3675" spans="1:6" x14ac:dyDescent="0.2">
      <c r="A3675" s="24" t="s">
        <v>14971</v>
      </c>
      <c r="C3675" s="22">
        <v>294</v>
      </c>
      <c r="D3675" s="22">
        <v>1.4591809046953801E-4</v>
      </c>
      <c r="E3675" s="22">
        <v>1.2267025683112499E-4</v>
      </c>
      <c r="F3675" s="6" t="s">
        <v>29355</v>
      </c>
    </row>
    <row r="3676" spans="1:6" x14ac:dyDescent="0.2">
      <c r="A3676" s="24" t="s">
        <v>1424</v>
      </c>
      <c r="C3676" s="22">
        <v>294</v>
      </c>
      <c r="D3676" s="22">
        <v>2.24697546995521E-4</v>
      </c>
      <c r="E3676" s="22">
        <v>1.16383748674661E-4</v>
      </c>
      <c r="F3676" s="6" t="s">
        <v>29352</v>
      </c>
    </row>
    <row r="3677" spans="1:6" x14ac:dyDescent="0.2">
      <c r="A3677" s="24" t="s">
        <v>11008</v>
      </c>
      <c r="C3677" s="22">
        <v>294</v>
      </c>
      <c r="D3677" s="22">
        <v>2.7543726798240001E-4</v>
      </c>
      <c r="E3677" s="22">
        <v>1.2088222593753E-4</v>
      </c>
      <c r="F3677" s="6" t="s">
        <v>29352</v>
      </c>
    </row>
    <row r="3678" spans="1:6" x14ac:dyDescent="0.2">
      <c r="A3678" s="24" t="s">
        <v>21317</v>
      </c>
      <c r="C3678" s="22">
        <v>294</v>
      </c>
      <c r="D3678" s="22">
        <v>2.1515432496440199E-4</v>
      </c>
      <c r="E3678" s="22">
        <v>1.11896277458737E-4</v>
      </c>
      <c r="F3678" s="6" t="s">
        <v>29352</v>
      </c>
    </row>
    <row r="3679" spans="1:6" x14ac:dyDescent="0.2">
      <c r="A3679" s="24" t="s">
        <v>22804</v>
      </c>
      <c r="C3679" s="22">
        <v>294</v>
      </c>
      <c r="D3679" s="22">
        <v>3.14040473073005E-4</v>
      </c>
      <c r="E3679" s="30">
        <v>9.0856631946882897E-5</v>
      </c>
      <c r="F3679" s="6" t="s">
        <v>29352</v>
      </c>
    </row>
    <row r="3680" spans="1:6" x14ac:dyDescent="0.2">
      <c r="A3680" s="24" t="s">
        <v>7314</v>
      </c>
      <c r="C3680" s="22">
        <v>294</v>
      </c>
      <c r="D3680" s="30">
        <v>8.5705198391202399E-5</v>
      </c>
      <c r="E3680" s="30">
        <v>4.95499176639377E-5</v>
      </c>
      <c r="F3680" s="6" t="s">
        <v>29356</v>
      </c>
    </row>
    <row r="3681" spans="1:6" x14ac:dyDescent="0.2">
      <c r="A3681" s="24" t="s">
        <v>21376</v>
      </c>
      <c r="C3681" s="22">
        <v>294</v>
      </c>
      <c r="D3681" s="30">
        <v>2.98777831645213E-5</v>
      </c>
      <c r="E3681" s="22">
        <v>1.01351429547928E-4</v>
      </c>
      <c r="F3681" s="6" t="s">
        <v>29356</v>
      </c>
    </row>
    <row r="3682" spans="1:6" x14ac:dyDescent="0.2">
      <c r="A3682" s="24" t="s">
        <v>4479</v>
      </c>
      <c r="C3682" s="22">
        <v>293</v>
      </c>
      <c r="D3682" s="22">
        <v>2.9346261948057098E-4</v>
      </c>
      <c r="E3682" s="30">
        <v>6.0722422541723303E-5</v>
      </c>
      <c r="F3682" s="6" t="s">
        <v>29350</v>
      </c>
    </row>
    <row r="3683" spans="1:6" x14ac:dyDescent="0.2">
      <c r="A3683" s="24" t="s">
        <v>6969</v>
      </c>
      <c r="C3683" s="22">
        <v>293</v>
      </c>
      <c r="D3683" s="22">
        <v>3.2878403948442798E-4</v>
      </c>
      <c r="E3683" s="30">
        <v>6.0360520111382597E-5</v>
      </c>
      <c r="F3683" s="6" t="s">
        <v>29350</v>
      </c>
    </row>
    <row r="3684" spans="1:6" x14ac:dyDescent="0.2">
      <c r="A3684" s="24" t="s">
        <v>13095</v>
      </c>
      <c r="C3684" s="22">
        <v>293</v>
      </c>
      <c r="D3684" s="30">
        <v>7.5260635357310906E-5</v>
      </c>
      <c r="E3684" s="30">
        <v>3.9091931121667002E-5</v>
      </c>
      <c r="F3684" s="6" t="s">
        <v>29350</v>
      </c>
    </row>
    <row r="3685" spans="1:6" x14ac:dyDescent="0.2">
      <c r="A3685" s="24" t="s">
        <v>13961</v>
      </c>
      <c r="C3685" s="22">
        <v>293</v>
      </c>
      <c r="D3685" s="22">
        <v>2.77778773134722E-4</v>
      </c>
      <c r="E3685" s="30">
        <v>4.0911202051911201E-5</v>
      </c>
      <c r="F3685" s="6" t="s">
        <v>29350</v>
      </c>
    </row>
    <row r="3686" spans="1:6" x14ac:dyDescent="0.2">
      <c r="A3686" s="24" t="s">
        <v>28821</v>
      </c>
      <c r="C3686" s="22">
        <v>293</v>
      </c>
      <c r="D3686" s="22">
        <v>2.5002023112481899E-4</v>
      </c>
      <c r="E3686" s="30">
        <v>3.6966412889047901E-5</v>
      </c>
      <c r="F3686" s="6" t="s">
        <v>29350</v>
      </c>
    </row>
    <row r="3687" spans="1:6" x14ac:dyDescent="0.2">
      <c r="A3687" s="24" t="s">
        <v>26971</v>
      </c>
      <c r="C3687" s="22">
        <v>293</v>
      </c>
      <c r="D3687" s="30">
        <v>3.8117416075571398E-5</v>
      </c>
      <c r="E3687" s="22">
        <v>2.77812420912451E-4</v>
      </c>
      <c r="F3687" s="6" t="s">
        <v>29357</v>
      </c>
    </row>
    <row r="3688" spans="1:6" x14ac:dyDescent="0.2">
      <c r="A3688" s="24" t="s">
        <v>11072</v>
      </c>
      <c r="C3688" s="22">
        <v>293</v>
      </c>
      <c r="D3688" s="22">
        <v>1.17181688528795E-4</v>
      </c>
      <c r="E3688" s="22">
        <v>1.07518791638396E-4</v>
      </c>
      <c r="F3688" s="6" t="s">
        <v>29352</v>
      </c>
    </row>
    <row r="3689" spans="1:6" x14ac:dyDescent="0.2">
      <c r="A3689" s="24" t="s">
        <v>10012</v>
      </c>
      <c r="C3689" s="22">
        <v>293</v>
      </c>
      <c r="D3689" s="22">
        <v>1.57268493977622E-4</v>
      </c>
      <c r="E3689" s="30">
        <v>6.1311763892976201E-5</v>
      </c>
      <c r="F3689" s="6" t="s">
        <v>29356</v>
      </c>
    </row>
    <row r="3690" spans="1:6" x14ac:dyDescent="0.2">
      <c r="A3690" s="24" t="s">
        <v>10707</v>
      </c>
      <c r="C3690" s="22">
        <v>293</v>
      </c>
      <c r="D3690" s="30">
        <v>9.4538953201031298E-5</v>
      </c>
      <c r="E3690" s="30">
        <v>4.9997693269552601E-5</v>
      </c>
      <c r="F3690" s="6" t="s">
        <v>29356</v>
      </c>
    </row>
    <row r="3691" spans="1:6" x14ac:dyDescent="0.2">
      <c r="A3691" s="24" t="s">
        <v>15675</v>
      </c>
      <c r="C3691" s="22">
        <v>293</v>
      </c>
      <c r="D3691" s="22">
        <v>1.20320958590772E-4</v>
      </c>
      <c r="E3691" s="30">
        <v>5.1813830080905399E-5</v>
      </c>
      <c r="F3691" s="6" t="s">
        <v>29356</v>
      </c>
    </row>
    <row r="3692" spans="1:6" x14ac:dyDescent="0.2">
      <c r="A3692" s="24" t="s">
        <v>1060</v>
      </c>
      <c r="C3692" s="22">
        <v>292</v>
      </c>
      <c r="D3692" s="22">
        <v>2.35586952711368E-4</v>
      </c>
      <c r="E3692" s="30">
        <v>3.9161371174599398E-5</v>
      </c>
      <c r="F3692" s="6" t="s">
        <v>29350</v>
      </c>
    </row>
    <row r="3693" spans="1:6" x14ac:dyDescent="0.2">
      <c r="A3693" s="24" t="s">
        <v>1304</v>
      </c>
      <c r="C3693" s="22">
        <v>292</v>
      </c>
      <c r="D3693" s="22">
        <v>1.4229299078810401E-4</v>
      </c>
      <c r="E3693" s="30">
        <v>2.3874390012082599E-5</v>
      </c>
      <c r="F3693" s="6" t="s">
        <v>29350</v>
      </c>
    </row>
    <row r="3694" spans="1:6" x14ac:dyDescent="0.2">
      <c r="A3694" s="24" t="s">
        <v>1987</v>
      </c>
      <c r="C3694" s="22">
        <v>292</v>
      </c>
      <c r="D3694" s="22">
        <v>2.94427489443155E-4</v>
      </c>
      <c r="E3694" s="30">
        <v>7.4252383941612505E-5</v>
      </c>
      <c r="F3694" s="6" t="s">
        <v>29350</v>
      </c>
    </row>
    <row r="3695" spans="1:6" x14ac:dyDescent="0.2">
      <c r="A3695" s="24" t="s">
        <v>18683</v>
      </c>
      <c r="C3695" s="22">
        <v>292</v>
      </c>
      <c r="D3695" s="22">
        <v>3.2511973430160402E-4</v>
      </c>
      <c r="E3695" s="30">
        <v>5.6895932841377897E-5</v>
      </c>
      <c r="F3695" s="6" t="s">
        <v>29350</v>
      </c>
    </row>
    <row r="3696" spans="1:6" x14ac:dyDescent="0.2">
      <c r="A3696" s="24" t="s">
        <v>18816</v>
      </c>
      <c r="C3696" s="22">
        <v>292</v>
      </c>
      <c r="D3696" s="22">
        <v>2.5704611452136801E-4</v>
      </c>
      <c r="E3696" s="30">
        <v>5.6916075503772798E-5</v>
      </c>
      <c r="F3696" s="6" t="s">
        <v>29350</v>
      </c>
    </row>
    <row r="3697" spans="1:6" x14ac:dyDescent="0.2">
      <c r="A3697" s="24" t="s">
        <v>5635</v>
      </c>
      <c r="C3697" s="22">
        <v>292</v>
      </c>
      <c r="D3697" s="22">
        <v>2.2726720242794801E-4</v>
      </c>
      <c r="E3697" s="30">
        <v>5.6654516961610398E-5</v>
      </c>
      <c r="F3697" s="6" t="s">
        <v>29360</v>
      </c>
    </row>
    <row r="3698" spans="1:6" x14ac:dyDescent="0.2">
      <c r="A3698" s="24" t="s">
        <v>9704</v>
      </c>
      <c r="C3698" s="22">
        <v>292</v>
      </c>
      <c r="D3698" s="22">
        <v>4.4112711939431999E-4</v>
      </c>
      <c r="E3698" s="22">
        <v>1.6406745938023901E-4</v>
      </c>
      <c r="F3698" s="6" t="s">
        <v>29357</v>
      </c>
    </row>
    <row r="3699" spans="1:6" x14ac:dyDescent="0.2">
      <c r="A3699" s="24" t="s">
        <v>20074</v>
      </c>
      <c r="C3699" s="22">
        <v>292</v>
      </c>
      <c r="D3699" s="22">
        <v>3.7067429163009299E-4</v>
      </c>
      <c r="E3699" s="30">
        <v>4.9754918074778098E-5</v>
      </c>
      <c r="F3699" s="6" t="s">
        <v>29357</v>
      </c>
    </row>
    <row r="3700" spans="1:6" x14ac:dyDescent="0.2">
      <c r="A3700" s="24" t="s">
        <v>27804</v>
      </c>
      <c r="C3700" s="22">
        <v>292</v>
      </c>
      <c r="D3700" s="30">
        <v>9.6734348437424596E-5</v>
      </c>
      <c r="E3700" s="30">
        <v>7.4542523294592505E-5</v>
      </c>
      <c r="F3700" s="6" t="s">
        <v>29357</v>
      </c>
    </row>
    <row r="3701" spans="1:6" x14ac:dyDescent="0.2">
      <c r="A3701" s="24" t="s">
        <v>8078</v>
      </c>
      <c r="C3701" s="22">
        <v>292</v>
      </c>
      <c r="D3701" s="30">
        <v>7.9900428098300506E-5</v>
      </c>
      <c r="E3701" s="30">
        <v>5.8268886111770397E-5</v>
      </c>
      <c r="F3701" s="6" t="s">
        <v>29353</v>
      </c>
    </row>
    <row r="3702" spans="1:6" x14ac:dyDescent="0.2">
      <c r="A3702" s="24" t="s">
        <v>27277</v>
      </c>
      <c r="C3702" s="22">
        <v>292</v>
      </c>
      <c r="D3702" s="22">
        <v>1.6884334710949399E-4</v>
      </c>
      <c r="E3702" s="30">
        <v>8.5516750112729295E-5</v>
      </c>
      <c r="F3702" s="6" t="s">
        <v>29352</v>
      </c>
    </row>
    <row r="3703" spans="1:6" x14ac:dyDescent="0.2">
      <c r="A3703" s="24" t="s">
        <v>10528</v>
      </c>
      <c r="C3703" s="22">
        <v>292</v>
      </c>
      <c r="D3703" s="22">
        <v>2.8180233211955901E-4</v>
      </c>
      <c r="E3703" s="30">
        <v>6.6133707098364302E-5</v>
      </c>
      <c r="F3703" s="6" t="s">
        <v>29356</v>
      </c>
    </row>
    <row r="3704" spans="1:6" x14ac:dyDescent="0.2">
      <c r="A3704" s="24" t="s">
        <v>22235</v>
      </c>
      <c r="C3704" s="22">
        <v>292</v>
      </c>
      <c r="D3704" s="22">
        <v>2.5375041656342998E-4</v>
      </c>
      <c r="E3704" s="30">
        <v>5.85799581964053E-5</v>
      </c>
      <c r="F3704" s="6" t="s">
        <v>29356</v>
      </c>
    </row>
    <row r="3705" spans="1:6" x14ac:dyDescent="0.2">
      <c r="A3705" s="24" t="s">
        <v>3041</v>
      </c>
      <c r="C3705" s="22">
        <v>291</v>
      </c>
      <c r="D3705" s="22">
        <v>2.23704852587639E-4</v>
      </c>
      <c r="E3705" s="30">
        <v>6.91915153611456E-5</v>
      </c>
      <c r="F3705" s="6" t="s">
        <v>29350</v>
      </c>
    </row>
    <row r="3706" spans="1:6" x14ac:dyDescent="0.2">
      <c r="A3706" s="24" t="s">
        <v>7443</v>
      </c>
      <c r="C3706" s="22">
        <v>291</v>
      </c>
      <c r="D3706" s="22">
        <v>3.3742514117472802E-4</v>
      </c>
      <c r="E3706" s="30">
        <v>4.6860449054543003E-5</v>
      </c>
      <c r="F3706" s="6" t="s">
        <v>29350</v>
      </c>
    </row>
    <row r="3707" spans="1:6" x14ac:dyDescent="0.2">
      <c r="A3707" s="24" t="s">
        <v>19050</v>
      </c>
      <c r="C3707" s="22">
        <v>291</v>
      </c>
      <c r="D3707" s="22">
        <v>2.4215098936069201E-4</v>
      </c>
      <c r="E3707" s="30">
        <v>4.3139218652818597E-5</v>
      </c>
      <c r="F3707" s="6" t="s">
        <v>29350</v>
      </c>
    </row>
    <row r="3708" spans="1:6" x14ac:dyDescent="0.2">
      <c r="A3708" s="24" t="s">
        <v>20781</v>
      </c>
      <c r="C3708" s="22">
        <v>291</v>
      </c>
      <c r="D3708" s="22">
        <v>2.8223444373249998E-4</v>
      </c>
      <c r="E3708" s="30">
        <v>4.7879171207992797E-5</v>
      </c>
      <c r="F3708" s="6" t="s">
        <v>29350</v>
      </c>
    </row>
    <row r="3709" spans="1:6" x14ac:dyDescent="0.2">
      <c r="A3709" s="24" t="s">
        <v>21746</v>
      </c>
      <c r="C3709" s="22">
        <v>291</v>
      </c>
      <c r="D3709" s="22">
        <v>3.6137514246860401E-4</v>
      </c>
      <c r="E3709" s="30">
        <v>5.89017259230409E-5</v>
      </c>
      <c r="F3709" s="6" t="s">
        <v>29350</v>
      </c>
    </row>
    <row r="3710" spans="1:6" x14ac:dyDescent="0.2">
      <c r="A3710" s="24" t="s">
        <v>22738</v>
      </c>
      <c r="C3710" s="22">
        <v>291</v>
      </c>
      <c r="D3710" s="22">
        <v>2.02456445209326E-4</v>
      </c>
      <c r="E3710" s="30">
        <v>3.6352100804545097E-5</v>
      </c>
      <c r="F3710" s="6" t="s">
        <v>29350</v>
      </c>
    </row>
    <row r="3711" spans="1:6" x14ac:dyDescent="0.2">
      <c r="A3711" s="24" t="s">
        <v>25967</v>
      </c>
      <c r="C3711" s="22">
        <v>291</v>
      </c>
      <c r="D3711" s="22">
        <v>4.12572490670567E-4</v>
      </c>
      <c r="E3711" s="30">
        <v>5.7948975268954403E-5</v>
      </c>
      <c r="F3711" s="6" t="s">
        <v>29350</v>
      </c>
    </row>
    <row r="3712" spans="1:6" x14ac:dyDescent="0.2">
      <c r="A3712" s="24" t="s">
        <v>3423</v>
      </c>
      <c r="C3712" s="22">
        <v>291</v>
      </c>
      <c r="D3712" s="30">
        <v>3.4878213797840997E-5</v>
      </c>
      <c r="E3712" s="22">
        <v>1.6486434673065E-4</v>
      </c>
      <c r="F3712" s="6" t="s">
        <v>29358</v>
      </c>
    </row>
    <row r="3713" spans="1:6" x14ac:dyDescent="0.2">
      <c r="A3713" s="24" t="s">
        <v>1334</v>
      </c>
      <c r="C3713" s="22">
        <v>291</v>
      </c>
      <c r="D3713" s="30">
        <v>1.4086868530648199E-5</v>
      </c>
      <c r="E3713" s="22">
        <v>3.3664836194691601E-4</v>
      </c>
      <c r="F3713" s="6" t="s">
        <v>29357</v>
      </c>
    </row>
    <row r="3714" spans="1:6" x14ac:dyDescent="0.2">
      <c r="A3714" s="24" t="s">
        <v>22965</v>
      </c>
      <c r="C3714" s="22">
        <v>291</v>
      </c>
      <c r="D3714" s="22">
        <v>3.7871806351913901E-4</v>
      </c>
      <c r="E3714" s="30">
        <v>7.0732866770323403E-5</v>
      </c>
      <c r="F3714" s="6" t="s">
        <v>29357</v>
      </c>
    </row>
    <row r="3715" spans="1:6" x14ac:dyDescent="0.2">
      <c r="A3715" s="24" t="s">
        <v>3954</v>
      </c>
      <c r="C3715" s="22">
        <v>291</v>
      </c>
      <c r="D3715" s="30">
        <v>7.8045717483482104E-6</v>
      </c>
      <c r="E3715" s="22">
        <v>1.05883325755509E-4</v>
      </c>
      <c r="F3715" s="6" t="s">
        <v>29353</v>
      </c>
    </row>
    <row r="3716" spans="1:6" x14ac:dyDescent="0.2">
      <c r="A3716" s="24" t="s">
        <v>27303</v>
      </c>
      <c r="C3716" s="22">
        <v>291</v>
      </c>
      <c r="D3716" s="30">
        <v>6.8185539148578306E-5</v>
      </c>
      <c r="E3716" s="30">
        <v>4.7489971314723503E-5</v>
      </c>
      <c r="F3716" s="6" t="s">
        <v>29356</v>
      </c>
    </row>
    <row r="3717" spans="1:6" x14ac:dyDescent="0.2">
      <c r="A3717" s="24" t="s">
        <v>2254</v>
      </c>
      <c r="C3717" s="22">
        <v>290</v>
      </c>
      <c r="D3717" s="22">
        <v>2.8435516764776999E-4</v>
      </c>
      <c r="E3717" s="30">
        <v>6.5758173741888297E-5</v>
      </c>
      <c r="F3717" s="6" t="s">
        <v>29350</v>
      </c>
    </row>
    <row r="3718" spans="1:6" x14ac:dyDescent="0.2">
      <c r="A3718" s="24" t="s">
        <v>16766</v>
      </c>
      <c r="C3718" s="22">
        <v>290</v>
      </c>
      <c r="D3718" s="22">
        <v>2.6386394430152102E-4</v>
      </c>
      <c r="E3718" s="30">
        <v>5.0330480700624699E-5</v>
      </c>
      <c r="F3718" s="6" t="s">
        <v>29350</v>
      </c>
    </row>
    <row r="3719" spans="1:6" x14ac:dyDescent="0.2">
      <c r="A3719" s="24" t="s">
        <v>17631</v>
      </c>
      <c r="C3719" s="22">
        <v>290</v>
      </c>
      <c r="D3719" s="22">
        <v>1.9027405918123E-4</v>
      </c>
      <c r="E3719" s="30">
        <v>3.8634064668875198E-5</v>
      </c>
      <c r="F3719" s="6" t="s">
        <v>29350</v>
      </c>
    </row>
    <row r="3720" spans="1:6" x14ac:dyDescent="0.2">
      <c r="A3720" s="24" t="s">
        <v>18991</v>
      </c>
      <c r="C3720" s="22">
        <v>290</v>
      </c>
      <c r="D3720" s="22">
        <v>2.9689771125797403E-4</v>
      </c>
      <c r="E3720" s="30">
        <v>5.69535295185825E-5</v>
      </c>
      <c r="F3720" s="6" t="s">
        <v>29350</v>
      </c>
    </row>
    <row r="3721" spans="1:6" x14ac:dyDescent="0.2">
      <c r="A3721" s="24" t="s">
        <v>21893</v>
      </c>
      <c r="C3721" s="22">
        <v>290</v>
      </c>
      <c r="D3721" s="22">
        <v>2.22317759226751E-4</v>
      </c>
      <c r="E3721" s="30">
        <v>4.9630641029984801E-5</v>
      </c>
      <c r="F3721" s="6" t="s">
        <v>29350</v>
      </c>
    </row>
    <row r="3722" spans="1:6" x14ac:dyDescent="0.2">
      <c r="A3722" s="24" t="s">
        <v>26487</v>
      </c>
      <c r="C3722" s="22">
        <v>290</v>
      </c>
      <c r="D3722" s="22">
        <v>4.7531226070753898E-4</v>
      </c>
      <c r="E3722" s="30">
        <v>7.0751604008051895E-5</v>
      </c>
      <c r="F3722" s="6" t="s">
        <v>29350</v>
      </c>
    </row>
    <row r="3723" spans="1:6" x14ac:dyDescent="0.2">
      <c r="A3723" s="24" t="s">
        <v>11952</v>
      </c>
      <c r="C3723" s="22">
        <v>290</v>
      </c>
      <c r="D3723" s="30">
        <v>5.1325635503156203E-5</v>
      </c>
      <c r="E3723" s="22">
        <v>2.0773196022100699E-4</v>
      </c>
      <c r="F3723" s="6" t="s">
        <v>29358</v>
      </c>
    </row>
    <row r="3724" spans="1:6" x14ac:dyDescent="0.2">
      <c r="A3724" s="24" t="s">
        <v>17537</v>
      </c>
      <c r="C3724" s="22">
        <v>290</v>
      </c>
      <c r="D3724" s="22">
        <v>1.8532622600825601E-4</v>
      </c>
      <c r="E3724" s="30">
        <v>6.92236332631274E-5</v>
      </c>
      <c r="F3724" s="6" t="s">
        <v>29357</v>
      </c>
    </row>
    <row r="3725" spans="1:6" x14ac:dyDescent="0.2">
      <c r="A3725" s="24" t="s">
        <v>13448</v>
      </c>
      <c r="C3725" s="22">
        <v>290</v>
      </c>
      <c r="D3725" s="22">
        <v>2.91290315102496E-4</v>
      </c>
      <c r="E3725" s="30">
        <v>9.28273955460447E-5</v>
      </c>
      <c r="F3725" s="6" t="s">
        <v>29353</v>
      </c>
    </row>
    <row r="3726" spans="1:6" x14ac:dyDescent="0.2">
      <c r="A3726" s="24" t="s">
        <v>8525</v>
      </c>
      <c r="C3726" s="22">
        <v>290</v>
      </c>
      <c r="D3726" s="22">
        <v>2.30238473040215E-4</v>
      </c>
      <c r="E3726" s="22">
        <v>1.6358282809801199E-4</v>
      </c>
      <c r="F3726" s="6" t="s">
        <v>29355</v>
      </c>
    </row>
    <row r="3727" spans="1:6" x14ac:dyDescent="0.2">
      <c r="A3727" s="24" t="s">
        <v>713</v>
      </c>
      <c r="C3727" s="22">
        <v>290</v>
      </c>
      <c r="D3727" s="22">
        <v>4.0088879706223302E-4</v>
      </c>
      <c r="E3727" s="22">
        <v>1.70294924704204E-4</v>
      </c>
      <c r="F3727" s="6" t="s">
        <v>29355</v>
      </c>
    </row>
    <row r="3728" spans="1:6" x14ac:dyDescent="0.2">
      <c r="A3728" s="24" t="s">
        <v>6492</v>
      </c>
      <c r="C3728" s="22">
        <v>290</v>
      </c>
      <c r="D3728" s="30">
        <v>4.6376780838575403E-5</v>
      </c>
      <c r="E3728" s="30">
        <v>6.830758356837E-5</v>
      </c>
      <c r="F3728" s="6" t="s">
        <v>29356</v>
      </c>
    </row>
    <row r="3729" spans="1:6" x14ac:dyDescent="0.2">
      <c r="A3729" s="24" t="s">
        <v>18830</v>
      </c>
      <c r="C3729" s="22">
        <v>290</v>
      </c>
      <c r="D3729" s="22">
        <v>1.97874389372971E-4</v>
      </c>
      <c r="E3729" s="30">
        <v>4.6691766967384897E-5</v>
      </c>
      <c r="F3729" s="6" t="s">
        <v>29356</v>
      </c>
    </row>
    <row r="3730" spans="1:6" x14ac:dyDescent="0.2">
      <c r="A3730" s="24" t="s">
        <v>20901</v>
      </c>
      <c r="C3730" s="22">
        <v>290</v>
      </c>
      <c r="D3730" s="30">
        <v>8.5069599242366904E-5</v>
      </c>
      <c r="E3730" s="30">
        <v>4.44647496467399E-5</v>
      </c>
      <c r="F3730" s="6" t="s">
        <v>29356</v>
      </c>
    </row>
    <row r="3731" spans="1:6" x14ac:dyDescent="0.2">
      <c r="A3731" s="24" t="s">
        <v>25623</v>
      </c>
      <c r="C3731" s="22">
        <v>290</v>
      </c>
      <c r="D3731" s="30">
        <v>9.9482549380037902E-5</v>
      </c>
      <c r="E3731" s="30">
        <v>3.5761758038949901E-5</v>
      </c>
      <c r="F3731" s="6" t="s">
        <v>29356</v>
      </c>
    </row>
    <row r="3732" spans="1:6" x14ac:dyDescent="0.2">
      <c r="A3732" s="24" t="s">
        <v>4483</v>
      </c>
      <c r="C3732" s="22">
        <v>289</v>
      </c>
      <c r="D3732" s="22">
        <v>4.44142680671385E-4</v>
      </c>
      <c r="E3732" s="30">
        <v>6.5000706406157996E-5</v>
      </c>
      <c r="F3732" s="6" t="s">
        <v>29350</v>
      </c>
    </row>
    <row r="3733" spans="1:6" x14ac:dyDescent="0.2">
      <c r="A3733" s="24" t="s">
        <v>5453</v>
      </c>
      <c r="C3733" s="22">
        <v>289</v>
      </c>
      <c r="D3733" s="22">
        <v>1.6090777533028799E-4</v>
      </c>
      <c r="E3733" s="30">
        <v>4.7451363659254603E-5</v>
      </c>
      <c r="F3733" s="6" t="s">
        <v>29350</v>
      </c>
    </row>
    <row r="3734" spans="1:6" x14ac:dyDescent="0.2">
      <c r="A3734" s="24" t="s">
        <v>10440</v>
      </c>
      <c r="C3734" s="22">
        <v>289</v>
      </c>
      <c r="D3734" s="22">
        <v>3.5355054061684703E-4</v>
      </c>
      <c r="E3734" s="30">
        <v>5.5289772934546003E-5</v>
      </c>
      <c r="F3734" s="6" t="s">
        <v>29350</v>
      </c>
    </row>
    <row r="3735" spans="1:6" x14ac:dyDescent="0.2">
      <c r="A3735" s="24" t="s">
        <v>10457</v>
      </c>
      <c r="C3735" s="22">
        <v>289</v>
      </c>
      <c r="D3735" s="22">
        <v>3.2000600731774798E-4</v>
      </c>
      <c r="E3735" s="30">
        <v>5.5212349087042102E-5</v>
      </c>
      <c r="F3735" s="6" t="s">
        <v>29350</v>
      </c>
    </row>
    <row r="3736" spans="1:6" x14ac:dyDescent="0.2">
      <c r="A3736" s="24" t="s">
        <v>15862</v>
      </c>
      <c r="C3736" s="22">
        <v>289</v>
      </c>
      <c r="D3736" s="22">
        <v>1.96676324930387E-4</v>
      </c>
      <c r="E3736" s="30">
        <v>3.7625590524436397E-5</v>
      </c>
      <c r="F3736" s="6" t="s">
        <v>29350</v>
      </c>
    </row>
    <row r="3737" spans="1:6" x14ac:dyDescent="0.2">
      <c r="A3737" s="24" t="s">
        <v>17672</v>
      </c>
      <c r="C3737" s="22">
        <v>289</v>
      </c>
      <c r="D3737" s="22">
        <v>3.6694525224603702E-4</v>
      </c>
      <c r="E3737" s="30">
        <v>4.8098703132436097E-5</v>
      </c>
      <c r="F3737" s="6" t="s">
        <v>29350</v>
      </c>
    </row>
    <row r="3738" spans="1:6" x14ac:dyDescent="0.2">
      <c r="A3738" s="24" t="s">
        <v>18105</v>
      </c>
      <c r="C3738" s="22">
        <v>289</v>
      </c>
      <c r="D3738" s="22">
        <v>3.1194148619198201E-4</v>
      </c>
      <c r="E3738" s="30">
        <v>5.8793842204242399E-5</v>
      </c>
      <c r="F3738" s="6" t="s">
        <v>29350</v>
      </c>
    </row>
    <row r="3739" spans="1:6" x14ac:dyDescent="0.2">
      <c r="A3739" s="24" t="s">
        <v>13263</v>
      </c>
      <c r="C3739" s="22">
        <v>289</v>
      </c>
      <c r="D3739" s="30">
        <v>3.6396910320845101E-5</v>
      </c>
      <c r="E3739" s="22">
        <v>1.6403276830930601E-4</v>
      </c>
      <c r="F3739" s="6" t="s">
        <v>29357</v>
      </c>
    </row>
    <row r="3740" spans="1:6" x14ac:dyDescent="0.2">
      <c r="A3740" s="24" t="s">
        <v>20189</v>
      </c>
      <c r="C3740" s="22">
        <v>289</v>
      </c>
      <c r="D3740" s="22">
        <v>4.2278497766766801E-4</v>
      </c>
      <c r="E3740" s="22">
        <v>1.12559605137989E-4</v>
      </c>
      <c r="F3740" s="6" t="s">
        <v>29357</v>
      </c>
    </row>
    <row r="3741" spans="1:6" x14ac:dyDescent="0.2">
      <c r="A3741" s="24" t="s">
        <v>15642</v>
      </c>
      <c r="C3741" s="22">
        <v>289</v>
      </c>
      <c r="D3741" s="22">
        <v>1.01000111741672E-4</v>
      </c>
      <c r="E3741" s="30">
        <v>4.7491335579429401E-5</v>
      </c>
      <c r="F3741" s="6" t="s">
        <v>29353</v>
      </c>
    </row>
    <row r="3742" spans="1:6" x14ac:dyDescent="0.2">
      <c r="A3742" s="24" t="s">
        <v>20981</v>
      </c>
      <c r="C3742" s="22">
        <v>289</v>
      </c>
      <c r="D3742" s="22">
        <v>5.1902681750911098E-4</v>
      </c>
      <c r="E3742" s="30">
        <v>8.0391487464932104E-5</v>
      </c>
      <c r="F3742" s="6" t="s">
        <v>29354</v>
      </c>
    </row>
    <row r="3743" spans="1:6" x14ac:dyDescent="0.2">
      <c r="A3743" s="24" t="s">
        <v>104</v>
      </c>
      <c r="C3743" s="22">
        <v>289</v>
      </c>
      <c r="D3743" s="22">
        <v>1.11411112345367E-4</v>
      </c>
      <c r="E3743" s="30">
        <v>8.2882781124201898E-5</v>
      </c>
      <c r="F3743" s="6" t="s">
        <v>29355</v>
      </c>
    </row>
    <row r="3744" spans="1:6" x14ac:dyDescent="0.2">
      <c r="A3744" s="24" t="s">
        <v>19705</v>
      </c>
      <c r="C3744" s="22">
        <v>289</v>
      </c>
      <c r="D3744" s="22">
        <v>3.0416303758944797E-4</v>
      </c>
      <c r="E3744" s="30">
        <v>8.1436106422995807E-5</v>
      </c>
      <c r="F3744" s="6" t="s">
        <v>29355</v>
      </c>
    </row>
    <row r="3745" spans="1:6" x14ac:dyDescent="0.2">
      <c r="A3745" s="24" t="s">
        <v>15338</v>
      </c>
      <c r="C3745" s="22">
        <v>289</v>
      </c>
      <c r="D3745" s="22">
        <v>2.0046685707043199E-4</v>
      </c>
      <c r="E3745" s="30">
        <v>9.8493444080481799E-5</v>
      </c>
      <c r="F3745" s="6" t="s">
        <v>29352</v>
      </c>
    </row>
    <row r="3746" spans="1:6" x14ac:dyDescent="0.2">
      <c r="A3746" s="24" t="s">
        <v>5064</v>
      </c>
      <c r="C3746" s="22">
        <v>289</v>
      </c>
      <c r="D3746" s="30">
        <v>9.9524549691392506E-5</v>
      </c>
      <c r="E3746" s="30">
        <v>6.5269164902542902E-5</v>
      </c>
      <c r="F3746" s="6" t="s">
        <v>29356</v>
      </c>
    </row>
    <row r="3747" spans="1:6" x14ac:dyDescent="0.2">
      <c r="A3747" s="24" t="s">
        <v>7089</v>
      </c>
      <c r="C3747" s="22">
        <v>289</v>
      </c>
      <c r="D3747" s="22">
        <v>1.3293288729645299E-4</v>
      </c>
      <c r="E3747" s="30">
        <v>5.8350631771497498E-5</v>
      </c>
      <c r="F3747" s="6" t="s">
        <v>29356</v>
      </c>
    </row>
    <row r="3748" spans="1:6" x14ac:dyDescent="0.2">
      <c r="A3748" s="24" t="s">
        <v>10441</v>
      </c>
      <c r="C3748" s="22">
        <v>289</v>
      </c>
      <c r="D3748" s="22">
        <v>1.9999785734144601E-4</v>
      </c>
      <c r="E3748" s="30">
        <v>6.3641174136734705E-5</v>
      </c>
      <c r="F3748" s="6" t="s">
        <v>29356</v>
      </c>
    </row>
    <row r="3749" spans="1:6" x14ac:dyDescent="0.2">
      <c r="A3749" s="24" t="s">
        <v>25258</v>
      </c>
      <c r="C3749" s="22">
        <v>289</v>
      </c>
      <c r="D3749" s="22">
        <v>1.5393205536693401E-4</v>
      </c>
      <c r="E3749" s="30">
        <v>4.26529995879475E-5</v>
      </c>
      <c r="F3749" s="6" t="s">
        <v>29356</v>
      </c>
    </row>
    <row r="3750" spans="1:6" x14ac:dyDescent="0.2">
      <c r="A3750" s="24" t="s">
        <v>10197</v>
      </c>
      <c r="C3750" s="22">
        <v>288</v>
      </c>
      <c r="D3750" s="22">
        <v>2.0435375693895601E-4</v>
      </c>
      <c r="E3750" s="30">
        <v>5.0766880747392398E-5</v>
      </c>
      <c r="F3750" s="6" t="s">
        <v>29350</v>
      </c>
    </row>
    <row r="3751" spans="1:6" x14ac:dyDescent="0.2">
      <c r="A3751" s="24" t="s">
        <v>11642</v>
      </c>
      <c r="C3751" s="22">
        <v>288</v>
      </c>
      <c r="D3751" s="22">
        <v>2.7255785014968198E-4</v>
      </c>
      <c r="E3751" s="30">
        <v>5.5056244379621197E-5</v>
      </c>
      <c r="F3751" s="6" t="s">
        <v>29350</v>
      </c>
    </row>
    <row r="3752" spans="1:6" x14ac:dyDescent="0.2">
      <c r="A3752" s="24" t="s">
        <v>14657</v>
      </c>
      <c r="C3752" s="22">
        <v>288</v>
      </c>
      <c r="D3752" s="22">
        <v>2.8664208529173801E-4</v>
      </c>
      <c r="E3752" s="30">
        <v>6.0041320147469898E-5</v>
      </c>
      <c r="F3752" s="6" t="s">
        <v>29350</v>
      </c>
    </row>
    <row r="3753" spans="1:6" x14ac:dyDescent="0.2">
      <c r="A3753" s="24" t="s">
        <v>17877</v>
      </c>
      <c r="C3753" s="22">
        <v>288</v>
      </c>
      <c r="D3753" s="30">
        <v>9.4369613923008802E-5</v>
      </c>
      <c r="E3753" s="30">
        <v>4.6453069225666598E-5</v>
      </c>
      <c r="F3753" s="6" t="s">
        <v>29350</v>
      </c>
    </row>
    <row r="3754" spans="1:6" x14ac:dyDescent="0.2">
      <c r="A3754" s="24" t="s">
        <v>21768</v>
      </c>
      <c r="C3754" s="22">
        <v>288</v>
      </c>
      <c r="D3754" s="22">
        <v>2.09931942401858E-4</v>
      </c>
      <c r="E3754" s="30">
        <v>5.1627682914567397E-5</v>
      </c>
      <c r="F3754" s="6" t="s">
        <v>29350</v>
      </c>
    </row>
    <row r="3755" spans="1:6" x14ac:dyDescent="0.2">
      <c r="A3755" s="24" t="s">
        <v>22091</v>
      </c>
      <c r="C3755" s="22">
        <v>288</v>
      </c>
      <c r="D3755" s="22">
        <v>2.50271681914881E-4</v>
      </c>
      <c r="E3755" s="30">
        <v>4.9804969896413603E-5</v>
      </c>
      <c r="F3755" s="6" t="s">
        <v>29350</v>
      </c>
    </row>
    <row r="3756" spans="1:6" x14ac:dyDescent="0.2">
      <c r="A3756" s="24" t="s">
        <v>29232</v>
      </c>
      <c r="C3756" s="22">
        <v>288</v>
      </c>
      <c r="D3756" s="22">
        <v>3.3641869892395501E-4</v>
      </c>
      <c r="E3756" s="30">
        <v>4.8385389225949002E-5</v>
      </c>
      <c r="F3756" s="6" t="s">
        <v>29350</v>
      </c>
    </row>
    <row r="3757" spans="1:6" x14ac:dyDescent="0.2">
      <c r="A3757" s="24" t="s">
        <v>1851</v>
      </c>
      <c r="C3757" s="22">
        <v>288</v>
      </c>
      <c r="D3757" s="30">
        <v>5.22516336295625E-5</v>
      </c>
      <c r="E3757" s="22">
        <v>1.9557403890493199E-4</v>
      </c>
      <c r="F3757" s="6" t="s">
        <v>29358</v>
      </c>
    </row>
    <row r="3758" spans="1:6" x14ac:dyDescent="0.2">
      <c r="A3758" s="24" t="s">
        <v>13071</v>
      </c>
      <c r="C3758" s="22">
        <v>288</v>
      </c>
      <c r="D3758" s="22">
        <v>1.28229044352709E-4</v>
      </c>
      <c r="E3758" s="22">
        <v>1.02833380976539E-4</v>
      </c>
      <c r="F3758" s="6" t="s">
        <v>29358</v>
      </c>
    </row>
    <row r="3759" spans="1:6" x14ac:dyDescent="0.2">
      <c r="A3759" s="24" t="s">
        <v>9708</v>
      </c>
      <c r="C3759" s="22">
        <v>288</v>
      </c>
      <c r="D3759" s="30">
        <v>5.41790920598132E-5</v>
      </c>
      <c r="E3759" s="22">
        <v>1.5884324917232899E-4</v>
      </c>
      <c r="F3759" s="6" t="s">
        <v>29357</v>
      </c>
    </row>
    <row r="3760" spans="1:6" x14ac:dyDescent="0.2">
      <c r="A3760" s="24" t="s">
        <v>17843</v>
      </c>
      <c r="C3760" s="22">
        <v>288</v>
      </c>
      <c r="D3760" s="22">
        <v>1.34981721267148E-4</v>
      </c>
      <c r="E3760" s="22">
        <v>1.10270807313613E-4</v>
      </c>
      <c r="F3760" s="6" t="s">
        <v>29357</v>
      </c>
    </row>
    <row r="3761" spans="1:6" x14ac:dyDescent="0.2">
      <c r="A3761" s="24" t="s">
        <v>12007</v>
      </c>
      <c r="C3761" s="22">
        <v>288</v>
      </c>
      <c r="D3761" s="22">
        <v>1.5603938016106001E-4</v>
      </c>
      <c r="E3761" s="30">
        <v>7.6046447844881293E-5</v>
      </c>
      <c r="F3761" s="6" t="s">
        <v>29353</v>
      </c>
    </row>
    <row r="3762" spans="1:6" x14ac:dyDescent="0.2">
      <c r="A3762" s="24" t="s">
        <v>8212</v>
      </c>
      <c r="C3762" s="22">
        <v>288</v>
      </c>
      <c r="D3762" s="22">
        <v>5.1980498130661096E-4</v>
      </c>
      <c r="E3762" s="22">
        <v>1.0786038653259401E-4</v>
      </c>
      <c r="F3762" s="6" t="s">
        <v>29355</v>
      </c>
    </row>
    <row r="3763" spans="1:6" x14ac:dyDescent="0.2">
      <c r="A3763" s="24" t="s">
        <v>28577</v>
      </c>
      <c r="C3763" s="22">
        <v>288</v>
      </c>
      <c r="D3763" s="22">
        <v>1.0912195475556E-4</v>
      </c>
      <c r="E3763" s="30">
        <v>6.9436583979129299E-5</v>
      </c>
      <c r="F3763" s="6" t="s">
        <v>29355</v>
      </c>
    </row>
    <row r="3764" spans="1:6" x14ac:dyDescent="0.2">
      <c r="A3764" s="24" t="s">
        <v>3311</v>
      </c>
      <c r="C3764" s="22">
        <v>288</v>
      </c>
      <c r="D3764" s="22">
        <v>1.4065783034686701E-4</v>
      </c>
      <c r="E3764" s="22">
        <v>1.2621001165177999E-4</v>
      </c>
      <c r="F3764" s="6" t="s">
        <v>29352</v>
      </c>
    </row>
    <row r="3765" spans="1:6" x14ac:dyDescent="0.2">
      <c r="A3765" s="24" t="s">
        <v>13836</v>
      </c>
      <c r="C3765" s="22">
        <v>288</v>
      </c>
      <c r="D3765" s="30">
        <v>5.2234543603970799E-5</v>
      </c>
      <c r="E3765" s="22">
        <v>1.8797083647745301E-4</v>
      </c>
      <c r="F3765" s="6" t="s">
        <v>29352</v>
      </c>
    </row>
    <row r="3766" spans="1:6" x14ac:dyDescent="0.2">
      <c r="A3766" s="24" t="s">
        <v>8486</v>
      </c>
      <c r="C3766" s="22">
        <v>288</v>
      </c>
      <c r="D3766" s="22">
        <v>1.79139587237543E-4</v>
      </c>
      <c r="E3766" s="30">
        <v>7.1015533490990002E-5</v>
      </c>
      <c r="F3766" s="6" t="s">
        <v>29356</v>
      </c>
    </row>
    <row r="3767" spans="1:6" x14ac:dyDescent="0.2">
      <c r="A3767" s="24" t="s">
        <v>13907</v>
      </c>
      <c r="C3767" s="22">
        <v>288</v>
      </c>
      <c r="D3767" s="22">
        <v>2.3647515872059601E-4</v>
      </c>
      <c r="E3767" s="30">
        <v>6.6731134718283494E-5</v>
      </c>
      <c r="F3767" s="6" t="s">
        <v>29356</v>
      </c>
    </row>
    <row r="3768" spans="1:6" x14ac:dyDescent="0.2">
      <c r="A3768" s="24" t="s">
        <v>18403</v>
      </c>
      <c r="C3768" s="22">
        <v>288</v>
      </c>
      <c r="D3768" s="30">
        <v>6.5247235507215204E-5</v>
      </c>
      <c r="E3768" s="30">
        <v>3.2825746845896797E-5</v>
      </c>
      <c r="F3768" s="6" t="s">
        <v>29356</v>
      </c>
    </row>
    <row r="3769" spans="1:6" x14ac:dyDescent="0.2">
      <c r="A3769" s="24" t="s">
        <v>1629</v>
      </c>
      <c r="C3769" s="22">
        <v>287</v>
      </c>
      <c r="D3769" s="30">
        <v>8.6923383658023598E-5</v>
      </c>
      <c r="E3769" s="30">
        <v>4.3592285897772801E-5</v>
      </c>
      <c r="F3769" s="6" t="s">
        <v>29350</v>
      </c>
    </row>
    <row r="3770" spans="1:6" x14ac:dyDescent="0.2">
      <c r="A3770" s="24" t="s">
        <v>5207</v>
      </c>
      <c r="C3770" s="22">
        <v>287</v>
      </c>
      <c r="D3770" s="22">
        <v>1.8577865805663701E-4</v>
      </c>
      <c r="E3770" s="30">
        <v>3.9781832365215298E-5</v>
      </c>
      <c r="F3770" s="6" t="s">
        <v>29350</v>
      </c>
    </row>
    <row r="3771" spans="1:6" x14ac:dyDescent="0.2">
      <c r="A3771" s="24" t="s">
        <v>7031</v>
      </c>
      <c r="C3771" s="22">
        <v>287</v>
      </c>
      <c r="D3771" s="22">
        <v>3.06002830776193E-4</v>
      </c>
      <c r="E3771" s="30">
        <v>5.9891129811514199E-5</v>
      </c>
      <c r="F3771" s="6" t="s">
        <v>29350</v>
      </c>
    </row>
    <row r="3772" spans="1:6" x14ac:dyDescent="0.2">
      <c r="A3772" s="24" t="s">
        <v>9610</v>
      </c>
      <c r="C3772" s="22">
        <v>287</v>
      </c>
      <c r="D3772" s="22">
        <v>3.7632926719593699E-4</v>
      </c>
      <c r="E3772" s="30">
        <v>5.5836124371344101E-5</v>
      </c>
      <c r="F3772" s="6" t="s">
        <v>29350</v>
      </c>
    </row>
    <row r="3773" spans="1:6" x14ac:dyDescent="0.2">
      <c r="A3773" s="24" t="s">
        <v>13320</v>
      </c>
      <c r="C3773" s="22">
        <v>287</v>
      </c>
      <c r="D3773" s="22">
        <v>2.2148030769458401E-4</v>
      </c>
      <c r="E3773" s="30">
        <v>6.7189492983608996E-5</v>
      </c>
      <c r="F3773" s="6" t="s">
        <v>29350</v>
      </c>
    </row>
    <row r="3774" spans="1:6" x14ac:dyDescent="0.2">
      <c r="A3774" s="24" t="s">
        <v>15602</v>
      </c>
      <c r="C3774" s="22">
        <v>287</v>
      </c>
      <c r="D3774" s="22">
        <v>3.28399450958506E-4</v>
      </c>
      <c r="E3774" s="30">
        <v>5.09467402442825E-5</v>
      </c>
      <c r="F3774" s="6" t="s">
        <v>29350</v>
      </c>
    </row>
    <row r="3775" spans="1:6" x14ac:dyDescent="0.2">
      <c r="A3775" s="24" t="s">
        <v>15661</v>
      </c>
      <c r="C3775" s="22">
        <v>287</v>
      </c>
      <c r="D3775" s="22">
        <v>2.07722145646457E-4</v>
      </c>
      <c r="E3775" s="30">
        <v>5.8542800116034303E-5</v>
      </c>
      <c r="F3775" s="6" t="s">
        <v>29350</v>
      </c>
    </row>
    <row r="3776" spans="1:6" x14ac:dyDescent="0.2">
      <c r="A3776" s="24" t="s">
        <v>21365</v>
      </c>
      <c r="C3776" s="22">
        <v>287</v>
      </c>
      <c r="D3776" s="22">
        <v>1.1283978639673301E-4</v>
      </c>
      <c r="E3776" s="30">
        <v>4.5886724376999702E-5</v>
      </c>
      <c r="F3776" s="6" t="s">
        <v>29350</v>
      </c>
    </row>
    <row r="3777" spans="1:6" x14ac:dyDescent="0.2">
      <c r="A3777" s="24" t="s">
        <v>23689</v>
      </c>
      <c r="C3777" s="22">
        <v>287</v>
      </c>
      <c r="D3777" s="22">
        <v>4.2750047165757501E-4</v>
      </c>
      <c r="E3777" s="30">
        <v>6.3228679857961999E-5</v>
      </c>
      <c r="F3777" s="6" t="s">
        <v>29350</v>
      </c>
    </row>
    <row r="3778" spans="1:6" x14ac:dyDescent="0.2">
      <c r="A3778" s="24" t="s">
        <v>25703</v>
      </c>
      <c r="C3778" s="22">
        <v>287</v>
      </c>
      <c r="D3778" s="22">
        <v>1.70959737747279E-4</v>
      </c>
      <c r="E3778" s="30">
        <v>4.1633404241523799E-5</v>
      </c>
      <c r="F3778" s="6" t="s">
        <v>29350</v>
      </c>
    </row>
    <row r="3779" spans="1:6" x14ac:dyDescent="0.2">
      <c r="A3779" s="24" t="s">
        <v>27539</v>
      </c>
      <c r="C3779" s="22">
        <v>287</v>
      </c>
      <c r="D3779" s="22">
        <v>2.3521801361637599E-4</v>
      </c>
      <c r="E3779" s="30">
        <v>4.8200603889596199E-5</v>
      </c>
      <c r="F3779" s="6" t="s">
        <v>29350</v>
      </c>
    </row>
    <row r="3780" spans="1:6" x14ac:dyDescent="0.2">
      <c r="A3780" s="24" t="s">
        <v>25017</v>
      </c>
      <c r="C3780" s="22">
        <v>287</v>
      </c>
      <c r="D3780" s="22">
        <v>2.6110523127732702E-4</v>
      </c>
      <c r="E3780" s="30">
        <v>5.7660265408114398E-5</v>
      </c>
      <c r="F3780" s="6" t="s">
        <v>29360</v>
      </c>
    </row>
    <row r="3781" spans="1:6" x14ac:dyDescent="0.2">
      <c r="A3781" s="24" t="s">
        <v>14191</v>
      </c>
      <c r="C3781" s="22">
        <v>287</v>
      </c>
      <c r="D3781" s="30">
        <v>1.9322317042909899E-5</v>
      </c>
      <c r="E3781" s="22">
        <v>1.9388355044016201E-4</v>
      </c>
      <c r="F3781" s="6" t="s">
        <v>29358</v>
      </c>
    </row>
    <row r="3782" spans="1:6" x14ac:dyDescent="0.2">
      <c r="A3782" s="24" t="s">
        <v>8202</v>
      </c>
      <c r="C3782" s="22">
        <v>287</v>
      </c>
      <c r="D3782" s="22">
        <v>2.1831198748223E-4</v>
      </c>
      <c r="E3782" s="30">
        <v>8.8708674780003106E-5</v>
      </c>
      <c r="F3782" s="6" t="s">
        <v>29357</v>
      </c>
    </row>
    <row r="3783" spans="1:6" x14ac:dyDescent="0.2">
      <c r="A3783" s="24" t="s">
        <v>9454</v>
      </c>
      <c r="C3783" s="22">
        <v>287</v>
      </c>
      <c r="D3783" s="22">
        <v>2.4725324118159299E-4</v>
      </c>
      <c r="E3783" s="22">
        <v>1.7186796318779699E-4</v>
      </c>
      <c r="F3783" s="6" t="s">
        <v>29357</v>
      </c>
    </row>
    <row r="3784" spans="1:6" x14ac:dyDescent="0.2">
      <c r="A3784" s="24" t="s">
        <v>16167</v>
      </c>
      <c r="C3784" s="22">
        <v>287</v>
      </c>
      <c r="D3784" s="30">
        <v>6.36438894884992E-5</v>
      </c>
      <c r="E3784" s="22">
        <v>1.4743229808019699E-4</v>
      </c>
      <c r="F3784" s="6" t="s">
        <v>29357</v>
      </c>
    </row>
    <row r="3785" spans="1:6" x14ac:dyDescent="0.2">
      <c r="A3785" s="24" t="s">
        <v>1994</v>
      </c>
      <c r="C3785" s="22">
        <v>287</v>
      </c>
      <c r="D3785" s="22">
        <v>1.20261156783252E-4</v>
      </c>
      <c r="E3785" s="22">
        <v>1.3031092334845801E-4</v>
      </c>
      <c r="F3785" s="6" t="s">
        <v>29355</v>
      </c>
    </row>
    <row r="3786" spans="1:6" x14ac:dyDescent="0.2">
      <c r="A3786" s="24" t="s">
        <v>24838</v>
      </c>
      <c r="C3786" s="22">
        <v>287</v>
      </c>
      <c r="D3786" s="22">
        <v>1.6093069288487699E-4</v>
      </c>
      <c r="E3786" s="30">
        <v>7.9306406312872402E-5</v>
      </c>
      <c r="F3786" s="6" t="s">
        <v>29355</v>
      </c>
    </row>
    <row r="3787" spans="1:6" x14ac:dyDescent="0.2">
      <c r="A3787" s="24" t="s">
        <v>1245</v>
      </c>
      <c r="C3787" s="22">
        <v>287</v>
      </c>
      <c r="D3787" s="30">
        <v>5.3280435422775301E-5</v>
      </c>
      <c r="E3787" s="30">
        <v>4.8667862363018797E-5</v>
      </c>
      <c r="F3787" s="6" t="s">
        <v>29356</v>
      </c>
    </row>
    <row r="3788" spans="1:6" x14ac:dyDescent="0.2">
      <c r="A3788" s="24" t="s">
        <v>5322</v>
      </c>
      <c r="C3788" s="22">
        <v>287</v>
      </c>
      <c r="D3788" s="30">
        <v>3.4800215632320097E-5</v>
      </c>
      <c r="E3788" s="30">
        <v>7.9332056635188E-5</v>
      </c>
      <c r="F3788" s="6" t="s">
        <v>29356</v>
      </c>
    </row>
    <row r="3789" spans="1:6" x14ac:dyDescent="0.2">
      <c r="A3789" s="24" t="s">
        <v>28008</v>
      </c>
      <c r="C3789" s="22">
        <v>287</v>
      </c>
      <c r="D3789" s="22">
        <v>1.6158362036827501E-4</v>
      </c>
      <c r="E3789" s="30">
        <v>5.2797473508117897E-5</v>
      </c>
      <c r="F3789" s="6" t="s">
        <v>29356</v>
      </c>
    </row>
    <row r="3790" spans="1:6" x14ac:dyDescent="0.2">
      <c r="A3790" s="24" t="s">
        <v>2782</v>
      </c>
      <c r="C3790" s="22">
        <v>286</v>
      </c>
      <c r="D3790" s="22">
        <v>2.42950768979067E-4</v>
      </c>
      <c r="E3790" s="30">
        <v>5.7684582628537699E-5</v>
      </c>
      <c r="F3790" s="6" t="s">
        <v>29350</v>
      </c>
    </row>
    <row r="3791" spans="1:6" x14ac:dyDescent="0.2">
      <c r="A3791" s="24" t="s">
        <v>7855</v>
      </c>
      <c r="C3791" s="22">
        <v>286</v>
      </c>
      <c r="D3791" s="22">
        <v>2.3548648325995099E-4</v>
      </c>
      <c r="E3791" s="30">
        <v>5.2329925480170601E-5</v>
      </c>
      <c r="F3791" s="6" t="s">
        <v>29350</v>
      </c>
    </row>
    <row r="3792" spans="1:6" x14ac:dyDescent="0.2">
      <c r="A3792" s="24" t="s">
        <v>10010</v>
      </c>
      <c r="C3792" s="22">
        <v>286</v>
      </c>
      <c r="D3792" s="22">
        <v>3.3351475479149502E-4</v>
      </c>
      <c r="E3792" s="30">
        <v>5.1603678950172302E-5</v>
      </c>
      <c r="F3792" s="6" t="s">
        <v>29350</v>
      </c>
    </row>
    <row r="3793" spans="1:6" x14ac:dyDescent="0.2">
      <c r="A3793" s="24" t="s">
        <v>11777</v>
      </c>
      <c r="C3793" s="22">
        <v>286</v>
      </c>
      <c r="D3793" s="22">
        <v>3.4212913262922801E-4</v>
      </c>
      <c r="E3793" s="30">
        <v>6.0516488519197901E-5</v>
      </c>
      <c r="F3793" s="6" t="s">
        <v>29350</v>
      </c>
    </row>
    <row r="3794" spans="1:6" x14ac:dyDescent="0.2">
      <c r="A3794" s="24" t="s">
        <v>15088</v>
      </c>
      <c r="C3794" s="22">
        <v>286</v>
      </c>
      <c r="D3794" s="22">
        <v>2.42735450336819E-4</v>
      </c>
      <c r="E3794" s="30">
        <v>5.8463722275597498E-5</v>
      </c>
      <c r="F3794" s="6" t="s">
        <v>29350</v>
      </c>
    </row>
    <row r="3795" spans="1:6" x14ac:dyDescent="0.2">
      <c r="A3795" s="24" t="s">
        <v>15317</v>
      </c>
      <c r="C3795" s="22">
        <v>286</v>
      </c>
      <c r="D3795" s="22">
        <v>2.39820854077579E-4</v>
      </c>
      <c r="E3795" s="30">
        <v>5.3808039779571398E-5</v>
      </c>
      <c r="F3795" s="6" t="s">
        <v>29350</v>
      </c>
    </row>
    <row r="3796" spans="1:6" x14ac:dyDescent="0.2">
      <c r="A3796" s="24" t="s">
        <v>18402</v>
      </c>
      <c r="C3796" s="22">
        <v>286</v>
      </c>
      <c r="D3796" s="22">
        <v>3.6363285838584902E-4</v>
      </c>
      <c r="E3796" s="30">
        <v>5.12569084787246E-5</v>
      </c>
      <c r="F3796" s="6" t="s">
        <v>29350</v>
      </c>
    </row>
    <row r="3797" spans="1:6" x14ac:dyDescent="0.2">
      <c r="A3797" s="24" t="s">
        <v>28416</v>
      </c>
      <c r="C3797" s="22">
        <v>286</v>
      </c>
      <c r="D3797" s="22">
        <v>2.6726051423831698E-4</v>
      </c>
      <c r="E3797" s="30">
        <v>4.53437311331745E-5</v>
      </c>
      <c r="F3797" s="6" t="s">
        <v>29350</v>
      </c>
    </row>
    <row r="3798" spans="1:6" x14ac:dyDescent="0.2">
      <c r="A3798" s="24" t="s">
        <v>3131</v>
      </c>
      <c r="C3798" s="22">
        <v>286</v>
      </c>
      <c r="D3798" s="30">
        <v>6.5997917603928197E-5</v>
      </c>
      <c r="E3798" s="22">
        <v>1.75095499335177E-4</v>
      </c>
      <c r="F3798" s="6" t="s">
        <v>29358</v>
      </c>
    </row>
    <row r="3799" spans="1:6" x14ac:dyDescent="0.2">
      <c r="A3799" s="24" t="s">
        <v>7769</v>
      </c>
      <c r="C3799" s="22">
        <v>286</v>
      </c>
      <c r="D3799" s="30">
        <v>3.28521923305231E-5</v>
      </c>
      <c r="E3799" s="22">
        <v>1.3645378588351099E-4</v>
      </c>
      <c r="F3799" s="6" t="s">
        <v>29358</v>
      </c>
    </row>
    <row r="3800" spans="1:6" x14ac:dyDescent="0.2">
      <c r="A3800" s="24" t="s">
        <v>11870</v>
      </c>
      <c r="C3800" s="22">
        <v>286</v>
      </c>
      <c r="D3800" s="22">
        <v>1.05921537905868E-4</v>
      </c>
      <c r="E3800" s="22">
        <v>1.4079957366642699E-4</v>
      </c>
      <c r="F3800" s="6" t="s">
        <v>29358</v>
      </c>
    </row>
    <row r="3801" spans="1:6" x14ac:dyDescent="0.2">
      <c r="A3801" s="24" t="s">
        <v>14526</v>
      </c>
      <c r="C3801" s="22">
        <v>286</v>
      </c>
      <c r="D3801" s="22">
        <v>2.0228267654842999E-4</v>
      </c>
      <c r="E3801" s="22">
        <v>1.4788889287020699E-4</v>
      </c>
      <c r="F3801" s="6" t="s">
        <v>29354</v>
      </c>
    </row>
    <row r="3802" spans="1:6" x14ac:dyDescent="0.2">
      <c r="A3802" s="24" t="s">
        <v>13753</v>
      </c>
      <c r="C3802" s="22">
        <v>286</v>
      </c>
      <c r="D3802" s="22">
        <v>2.8533035835973098E-4</v>
      </c>
      <c r="E3802" s="30">
        <v>5.4354157522227103E-5</v>
      </c>
      <c r="F3802" s="6" t="s">
        <v>29355</v>
      </c>
    </row>
    <row r="3803" spans="1:6" x14ac:dyDescent="0.2">
      <c r="A3803" s="24" t="s">
        <v>16329</v>
      </c>
      <c r="C3803" s="22">
        <v>286</v>
      </c>
      <c r="D3803" s="22">
        <v>3.9320770793565901E-4</v>
      </c>
      <c r="E3803" s="30">
        <v>5.52997570884271E-5</v>
      </c>
      <c r="F3803" s="6" t="s">
        <v>29355</v>
      </c>
    </row>
    <row r="3804" spans="1:6" x14ac:dyDescent="0.2">
      <c r="A3804" s="24" t="s">
        <v>19111</v>
      </c>
      <c r="C3804" s="22">
        <v>286</v>
      </c>
      <c r="D3804" s="22">
        <v>2.1290250159247299E-4</v>
      </c>
      <c r="E3804" s="30">
        <v>7.7589488582744594E-5</v>
      </c>
      <c r="F3804" s="6" t="s">
        <v>29355</v>
      </c>
    </row>
    <row r="3805" spans="1:6" x14ac:dyDescent="0.2">
      <c r="A3805" s="24" t="s">
        <v>2742</v>
      </c>
      <c r="C3805" s="22">
        <v>286</v>
      </c>
      <c r="D3805" s="22">
        <v>1.72956661424826E-4</v>
      </c>
      <c r="E3805" s="30">
        <v>5.8742069423565401E-5</v>
      </c>
      <c r="F3805" s="6" t="s">
        <v>29356</v>
      </c>
    </row>
    <row r="3806" spans="1:6" x14ac:dyDescent="0.2">
      <c r="A3806" s="24" t="s">
        <v>25859</v>
      </c>
      <c r="C3806" s="22">
        <v>286</v>
      </c>
      <c r="D3806" s="22">
        <v>2.5085442954405501E-4</v>
      </c>
      <c r="E3806" s="30">
        <v>4.4569190978451199E-5</v>
      </c>
      <c r="F3806" s="6" t="s">
        <v>29356</v>
      </c>
    </row>
    <row r="3807" spans="1:6" x14ac:dyDescent="0.2">
      <c r="A3807" s="24" t="s">
        <v>2990</v>
      </c>
      <c r="C3807" s="22">
        <v>285</v>
      </c>
      <c r="D3807" s="22">
        <v>2.60947152467669E-4</v>
      </c>
      <c r="E3807" s="30">
        <v>5.8387403090027403E-5</v>
      </c>
      <c r="F3807" s="6" t="s">
        <v>29350</v>
      </c>
    </row>
    <row r="3808" spans="1:6" x14ac:dyDescent="0.2">
      <c r="A3808" s="24" t="s">
        <v>5603</v>
      </c>
      <c r="C3808" s="22">
        <v>285</v>
      </c>
      <c r="D3808" s="22">
        <v>3.3435807410651101E-4</v>
      </c>
      <c r="E3808" s="30">
        <v>5.9979934457710798E-5</v>
      </c>
      <c r="F3808" s="6" t="s">
        <v>29350</v>
      </c>
    </row>
    <row r="3809" spans="1:6" x14ac:dyDescent="0.2">
      <c r="A3809" s="24" t="s">
        <v>8802</v>
      </c>
      <c r="C3809" s="22">
        <v>285</v>
      </c>
      <c r="D3809" s="22">
        <v>2.0301427613752301E-4</v>
      </c>
      <c r="E3809" s="30">
        <v>5.8551917907818997E-5</v>
      </c>
      <c r="F3809" s="6" t="s">
        <v>29350</v>
      </c>
    </row>
    <row r="3810" spans="1:6" x14ac:dyDescent="0.2">
      <c r="A3810" s="24" t="s">
        <v>10626</v>
      </c>
      <c r="C3810" s="22">
        <v>285</v>
      </c>
      <c r="D3810" s="22">
        <v>3.0085145290746401E-4</v>
      </c>
      <c r="E3810" s="30">
        <v>5.7134395304527399E-5</v>
      </c>
      <c r="F3810" s="6" t="s">
        <v>29350</v>
      </c>
    </row>
    <row r="3811" spans="1:6" x14ac:dyDescent="0.2">
      <c r="A3811" s="24" t="s">
        <v>21914</v>
      </c>
      <c r="C3811" s="22">
        <v>285</v>
      </c>
      <c r="D3811" s="22">
        <v>3.1919494048291103E-4</v>
      </c>
      <c r="E3811" s="30">
        <v>4.8868498607323202E-5</v>
      </c>
      <c r="F3811" s="6" t="s">
        <v>29350</v>
      </c>
    </row>
    <row r="3812" spans="1:6" x14ac:dyDescent="0.2">
      <c r="A3812" s="24" t="s">
        <v>25647</v>
      </c>
      <c r="C3812" s="22">
        <v>285</v>
      </c>
      <c r="D3812" s="22">
        <v>3.61039345106763E-4</v>
      </c>
      <c r="E3812" s="30">
        <v>6.0138817689435902E-5</v>
      </c>
      <c r="F3812" s="6" t="s">
        <v>29350</v>
      </c>
    </row>
    <row r="3813" spans="1:6" x14ac:dyDescent="0.2">
      <c r="A3813" s="24" t="s">
        <v>26225</v>
      </c>
      <c r="C3813" s="22">
        <v>285</v>
      </c>
      <c r="D3813" s="22">
        <v>2.3155597647145601E-4</v>
      </c>
      <c r="E3813" s="30">
        <v>5.7753766904318297E-5</v>
      </c>
      <c r="F3813" s="6" t="s">
        <v>29350</v>
      </c>
    </row>
    <row r="3814" spans="1:6" x14ac:dyDescent="0.2">
      <c r="A3814" s="24" t="s">
        <v>15669</v>
      </c>
      <c r="C3814" s="22">
        <v>285</v>
      </c>
      <c r="D3814" s="30">
        <v>3.2186845509290599E-5</v>
      </c>
      <c r="E3814" s="22">
        <v>2.0094521299510499E-4</v>
      </c>
      <c r="F3814" s="6" t="s">
        <v>29357</v>
      </c>
    </row>
    <row r="3815" spans="1:6" x14ac:dyDescent="0.2">
      <c r="A3815" s="24" t="s">
        <v>22201</v>
      </c>
      <c r="C3815" s="22">
        <v>285</v>
      </c>
      <c r="D3815" s="22">
        <v>1.46333189931167E-4</v>
      </c>
      <c r="E3815" s="30">
        <v>6.8117444467020194E-5</v>
      </c>
      <c r="F3815" s="6" t="s">
        <v>29357</v>
      </c>
    </row>
    <row r="3816" spans="1:6" x14ac:dyDescent="0.2">
      <c r="A3816" s="24" t="s">
        <v>23470</v>
      </c>
      <c r="C3816" s="22">
        <v>285</v>
      </c>
      <c r="D3816" s="22">
        <v>1.3920237713885099E-4</v>
      </c>
      <c r="E3816" s="22">
        <v>1.22892670897554E-4</v>
      </c>
      <c r="F3816" s="6" t="s">
        <v>29357</v>
      </c>
    </row>
    <row r="3817" spans="1:6" x14ac:dyDescent="0.2">
      <c r="A3817" s="24" t="s">
        <v>24061</v>
      </c>
      <c r="C3817" s="22">
        <v>285</v>
      </c>
      <c r="D3817" s="30">
        <v>7.6713346776808694E-5</v>
      </c>
      <c r="E3817" s="22">
        <v>1.4818799852181101E-4</v>
      </c>
      <c r="F3817" s="6" t="s">
        <v>29357</v>
      </c>
    </row>
    <row r="3818" spans="1:6" x14ac:dyDescent="0.2">
      <c r="A3818" s="24" t="s">
        <v>22001</v>
      </c>
      <c r="C3818" s="22">
        <v>285</v>
      </c>
      <c r="D3818" s="30">
        <v>5.9412593976180598E-5</v>
      </c>
      <c r="E3818" s="30">
        <v>4.3878854098653099E-5</v>
      </c>
      <c r="F3818" s="6" t="s">
        <v>29353</v>
      </c>
    </row>
    <row r="3819" spans="1:6" x14ac:dyDescent="0.2">
      <c r="A3819" s="24" t="s">
        <v>686</v>
      </c>
      <c r="C3819" s="22">
        <v>285</v>
      </c>
      <c r="D3819" s="22">
        <v>1.73474326047924E-4</v>
      </c>
      <c r="E3819" s="22">
        <v>2.15823305236464E-4</v>
      </c>
      <c r="F3819" s="6" t="s">
        <v>29354</v>
      </c>
    </row>
    <row r="3820" spans="1:6" x14ac:dyDescent="0.2">
      <c r="A3820" s="24" t="s">
        <v>12693</v>
      </c>
      <c r="C3820" s="22">
        <v>285</v>
      </c>
      <c r="D3820" s="22">
        <v>1.18831770419917E-4</v>
      </c>
      <c r="E3820" s="30">
        <v>8.5473624043757803E-5</v>
      </c>
      <c r="F3820" s="6" t="s">
        <v>29355</v>
      </c>
    </row>
    <row r="3821" spans="1:6" x14ac:dyDescent="0.2">
      <c r="A3821" s="24" t="s">
        <v>24449</v>
      </c>
      <c r="C3821" s="22">
        <v>285</v>
      </c>
      <c r="D3821" s="22">
        <v>1.11784025714623E-4</v>
      </c>
      <c r="E3821" s="22">
        <v>1.35691069278866E-4</v>
      </c>
      <c r="F3821" s="6" t="s">
        <v>29355</v>
      </c>
    </row>
    <row r="3822" spans="1:6" x14ac:dyDescent="0.2">
      <c r="A3822" s="24" t="s">
        <v>1293</v>
      </c>
      <c r="C3822" s="22">
        <v>285</v>
      </c>
      <c r="D3822" s="22">
        <v>3.0305570584031799E-4</v>
      </c>
      <c r="E3822" s="22">
        <v>1.0979186554966E-4</v>
      </c>
      <c r="F3822" s="6" t="s">
        <v>29352</v>
      </c>
    </row>
    <row r="3823" spans="1:6" x14ac:dyDescent="0.2">
      <c r="A3823" s="24" t="s">
        <v>15704</v>
      </c>
      <c r="C3823" s="22">
        <v>285</v>
      </c>
      <c r="D3823" s="22">
        <v>1.6823229469436601E-4</v>
      </c>
      <c r="E3823" s="22">
        <v>1.15043770431233E-4</v>
      </c>
      <c r="F3823" s="6" t="s">
        <v>29352</v>
      </c>
    </row>
    <row r="3824" spans="1:6" x14ac:dyDescent="0.2">
      <c r="A3824" s="24" t="s">
        <v>16846</v>
      </c>
      <c r="C3824" s="22">
        <v>285</v>
      </c>
      <c r="D3824" s="22">
        <v>1.52718813401977E-4</v>
      </c>
      <c r="E3824" s="22">
        <v>1.5020859002511799E-4</v>
      </c>
      <c r="F3824" s="6" t="s">
        <v>29352</v>
      </c>
    </row>
    <row r="3825" spans="1:6" x14ac:dyDescent="0.2">
      <c r="A3825" s="24" t="s">
        <v>3027</v>
      </c>
      <c r="C3825" s="22">
        <v>285</v>
      </c>
      <c r="D3825" s="30">
        <v>8.0252658996874597E-5</v>
      </c>
      <c r="E3825" s="30">
        <v>6.4600584154882206E-5</v>
      </c>
      <c r="F3825" s="6" t="s">
        <v>29356</v>
      </c>
    </row>
    <row r="3826" spans="1:6" x14ac:dyDescent="0.2">
      <c r="A3826" s="24" t="s">
        <v>4654</v>
      </c>
      <c r="C3826" s="22">
        <v>285</v>
      </c>
      <c r="D3826" s="30">
        <v>4.4428993168833201E-5</v>
      </c>
      <c r="E3826" s="30">
        <v>6.4009802651673794E-5</v>
      </c>
      <c r="F3826" s="6" t="s">
        <v>29356</v>
      </c>
    </row>
    <row r="3827" spans="1:6" x14ac:dyDescent="0.2">
      <c r="A3827" s="24" t="s">
        <v>8360</v>
      </c>
      <c r="C3827" s="22">
        <v>285</v>
      </c>
      <c r="D3827" s="30">
        <v>8.7368279221647398E-5</v>
      </c>
      <c r="E3827" s="30">
        <v>6.9692070096206694E-5</v>
      </c>
      <c r="F3827" s="6" t="s">
        <v>29356</v>
      </c>
    </row>
    <row r="3828" spans="1:6" x14ac:dyDescent="0.2">
      <c r="A3828" s="24" t="s">
        <v>10103</v>
      </c>
      <c r="C3828" s="22">
        <v>285</v>
      </c>
      <c r="D3828" s="22">
        <v>1.5478128758901699E-4</v>
      </c>
      <c r="E3828" s="30">
        <v>4.4349331807792998E-5</v>
      </c>
      <c r="F3828" s="6" t="s">
        <v>29356</v>
      </c>
    </row>
    <row r="3829" spans="1:6" x14ac:dyDescent="0.2">
      <c r="A3829" s="24" t="s">
        <v>14786</v>
      </c>
      <c r="C3829" s="22">
        <v>285</v>
      </c>
      <c r="D3829" s="22">
        <v>2.56628846273429E-4</v>
      </c>
      <c r="E3829" s="30">
        <v>6.1171033775793998E-5</v>
      </c>
      <c r="F3829" s="6" t="s">
        <v>29356</v>
      </c>
    </row>
    <row r="3830" spans="1:6" x14ac:dyDescent="0.2">
      <c r="A3830" s="24" t="s">
        <v>20364</v>
      </c>
      <c r="C3830" s="22">
        <v>285</v>
      </c>
      <c r="D3830" s="30">
        <v>5.0900294500952701E-5</v>
      </c>
      <c r="E3830" s="30">
        <v>3.5008856477658402E-5</v>
      </c>
      <c r="F3830" s="6" t="s">
        <v>29356</v>
      </c>
    </row>
    <row r="3831" spans="1:6" x14ac:dyDescent="0.2">
      <c r="A3831" s="24" t="s">
        <v>22684</v>
      </c>
      <c r="C3831" s="22">
        <v>285</v>
      </c>
      <c r="D3831" s="30">
        <v>6.1404473701333107E-5</v>
      </c>
      <c r="E3831" s="30">
        <v>3.2342890155369903E-5</v>
      </c>
      <c r="F3831" s="6" t="s">
        <v>29356</v>
      </c>
    </row>
    <row r="3832" spans="1:6" x14ac:dyDescent="0.2">
      <c r="A3832" s="24" t="s">
        <v>24911</v>
      </c>
      <c r="C3832" s="22">
        <v>285</v>
      </c>
      <c r="D3832" s="22">
        <v>1.1302368765359E-4</v>
      </c>
      <c r="E3832" s="30">
        <v>4.1605429307764298E-5</v>
      </c>
      <c r="F3832" s="6" t="s">
        <v>29356</v>
      </c>
    </row>
    <row r="3833" spans="1:6" x14ac:dyDescent="0.2">
      <c r="A3833" s="24" t="s">
        <v>10336</v>
      </c>
      <c r="C3833" s="22">
        <v>284</v>
      </c>
      <c r="D3833" s="22">
        <v>3.1481045932205099E-4</v>
      </c>
      <c r="E3833" s="30">
        <v>5.35573730571747E-5</v>
      </c>
      <c r="F3833" s="6" t="s">
        <v>29350</v>
      </c>
    </row>
    <row r="3834" spans="1:6" x14ac:dyDescent="0.2">
      <c r="A3834" s="24" t="s">
        <v>10603</v>
      </c>
      <c r="C3834" s="22">
        <v>284</v>
      </c>
      <c r="D3834" s="22">
        <v>3.0045450623266301E-4</v>
      </c>
      <c r="E3834" s="30">
        <v>5.1061860448958399E-5</v>
      </c>
      <c r="F3834" s="6" t="s">
        <v>29350</v>
      </c>
    </row>
    <row r="3835" spans="1:6" x14ac:dyDescent="0.2">
      <c r="A3835" s="24" t="s">
        <v>10775</v>
      </c>
      <c r="C3835" s="22">
        <v>284</v>
      </c>
      <c r="D3835" s="22">
        <v>2.06392294052509E-4</v>
      </c>
      <c r="E3835" s="30">
        <v>3.9457941700973201E-5</v>
      </c>
      <c r="F3835" s="6" t="s">
        <v>29350</v>
      </c>
    </row>
    <row r="3836" spans="1:6" x14ac:dyDescent="0.2">
      <c r="A3836" s="24" t="s">
        <v>11662</v>
      </c>
      <c r="C3836" s="22">
        <v>284</v>
      </c>
      <c r="D3836" s="22">
        <v>1.6520499655240501E-4</v>
      </c>
      <c r="E3836" s="30">
        <v>4.99138181696171E-5</v>
      </c>
      <c r="F3836" s="6" t="s">
        <v>29350</v>
      </c>
    </row>
    <row r="3837" spans="1:6" x14ac:dyDescent="0.2">
      <c r="A3837" s="24" t="s">
        <v>13940</v>
      </c>
      <c r="C3837" s="22">
        <v>284</v>
      </c>
      <c r="D3837" s="22">
        <v>4.5121751934687601E-4</v>
      </c>
      <c r="E3837" s="30">
        <v>6.6743125626414105E-5</v>
      </c>
      <c r="F3837" s="6" t="s">
        <v>29350</v>
      </c>
    </row>
    <row r="3838" spans="1:6" x14ac:dyDescent="0.2">
      <c r="A3838" s="24" t="s">
        <v>4563</v>
      </c>
      <c r="C3838" s="22">
        <v>284</v>
      </c>
      <c r="D3838" s="30">
        <v>7.9584813225148804E-5</v>
      </c>
      <c r="E3838" s="22">
        <v>1.44662326902665E-4</v>
      </c>
      <c r="F3838" s="6" t="s">
        <v>29358</v>
      </c>
    </row>
    <row r="3839" spans="1:6" x14ac:dyDescent="0.2">
      <c r="A3839" s="24" t="s">
        <v>6140</v>
      </c>
      <c r="C3839" s="22">
        <v>284</v>
      </c>
      <c r="D3839" s="30">
        <v>7.9860417149159004E-5</v>
      </c>
      <c r="E3839" s="22">
        <v>1.87242042100487E-4</v>
      </c>
      <c r="F3839" s="6" t="s">
        <v>29358</v>
      </c>
    </row>
    <row r="3840" spans="1:6" x14ac:dyDescent="0.2">
      <c r="A3840" s="24" t="s">
        <v>25993</v>
      </c>
      <c r="C3840" s="22">
        <v>284</v>
      </c>
      <c r="D3840" s="22">
        <v>1.0809669240577799E-4</v>
      </c>
      <c r="E3840" s="30">
        <v>7.8333138543737799E-5</v>
      </c>
      <c r="F3840" s="6" t="s">
        <v>29357</v>
      </c>
    </row>
    <row r="3841" spans="1:6" x14ac:dyDescent="0.2">
      <c r="A3841" s="24" t="s">
        <v>27784</v>
      </c>
      <c r="C3841" s="22">
        <v>284</v>
      </c>
      <c r="D3841" s="22">
        <v>2.35479345789365E-4</v>
      </c>
      <c r="E3841" s="22">
        <v>1.16932751179855E-4</v>
      </c>
      <c r="F3841" s="6" t="s">
        <v>29357</v>
      </c>
    </row>
    <row r="3842" spans="1:6" x14ac:dyDescent="0.2">
      <c r="A3842" s="24" t="s">
        <v>22683</v>
      </c>
      <c r="C3842" s="22">
        <v>284</v>
      </c>
      <c r="D3842" s="22">
        <v>2.22648602932555E-4</v>
      </c>
      <c r="E3842" s="30">
        <v>6.6205165639889101E-5</v>
      </c>
      <c r="F3842" s="6" t="s">
        <v>29352</v>
      </c>
    </row>
    <row r="3843" spans="1:6" x14ac:dyDescent="0.2">
      <c r="A3843" s="24" t="s">
        <v>28662</v>
      </c>
      <c r="C3843" s="22">
        <v>284</v>
      </c>
      <c r="D3843" s="22">
        <v>1.06966885559791E-4</v>
      </c>
      <c r="E3843" s="22">
        <v>1.94797569001549E-4</v>
      </c>
      <c r="F3843" s="6" t="s">
        <v>29352</v>
      </c>
    </row>
    <row r="3844" spans="1:6" x14ac:dyDescent="0.2">
      <c r="A3844" s="24" t="s">
        <v>14813</v>
      </c>
      <c r="C3844" s="22">
        <v>284</v>
      </c>
      <c r="D3844" s="30">
        <v>9.1892217116164803E-5</v>
      </c>
      <c r="E3844" s="30">
        <v>5.4263025034748999E-5</v>
      </c>
      <c r="F3844" s="6" t="s">
        <v>29356</v>
      </c>
    </row>
    <row r="3845" spans="1:6" x14ac:dyDescent="0.2">
      <c r="A3845" s="24" t="s">
        <v>18076</v>
      </c>
      <c r="C3845" s="22">
        <v>284</v>
      </c>
      <c r="D3845" s="30">
        <v>9.6182339002724894E-5</v>
      </c>
      <c r="E3845" s="30">
        <v>8.1495053199355299E-5</v>
      </c>
      <c r="F3845" s="6" t="s">
        <v>29356</v>
      </c>
    </row>
    <row r="3846" spans="1:6" x14ac:dyDescent="0.2">
      <c r="A3846" s="24" t="s">
        <v>1202</v>
      </c>
      <c r="C3846" s="22">
        <v>283</v>
      </c>
      <c r="D3846" s="22">
        <v>3.3084083097758399E-4</v>
      </c>
      <c r="E3846" s="30">
        <v>6.0828338530573502E-5</v>
      </c>
      <c r="F3846" s="6" t="s">
        <v>29350</v>
      </c>
    </row>
    <row r="3847" spans="1:6" x14ac:dyDescent="0.2">
      <c r="A3847" s="24" t="s">
        <v>5140</v>
      </c>
      <c r="C3847" s="22">
        <v>283</v>
      </c>
      <c r="D3847" s="30">
        <v>8.1118230270096602E-5</v>
      </c>
      <c r="E3847" s="30">
        <v>3.9302157992613401E-5</v>
      </c>
      <c r="F3847" s="6" t="s">
        <v>29350</v>
      </c>
    </row>
    <row r="3848" spans="1:6" x14ac:dyDescent="0.2">
      <c r="A3848" s="24" t="s">
        <v>5483</v>
      </c>
      <c r="C3848" s="22">
        <v>283</v>
      </c>
      <c r="D3848" s="22">
        <v>2.5339297486056799E-4</v>
      </c>
      <c r="E3848" s="30">
        <v>6.6674828847995303E-5</v>
      </c>
      <c r="F3848" s="6" t="s">
        <v>29350</v>
      </c>
    </row>
    <row r="3849" spans="1:6" x14ac:dyDescent="0.2">
      <c r="A3849" s="24" t="s">
        <v>5937</v>
      </c>
      <c r="C3849" s="22">
        <v>283</v>
      </c>
      <c r="D3849" s="22">
        <v>3.5090225401242101E-4</v>
      </c>
      <c r="E3849" s="30">
        <v>6.5434323207488602E-5</v>
      </c>
      <c r="F3849" s="6" t="s">
        <v>29350</v>
      </c>
    </row>
    <row r="3850" spans="1:6" x14ac:dyDescent="0.2">
      <c r="A3850" s="24" t="s">
        <v>8411</v>
      </c>
      <c r="C3850" s="22">
        <v>283</v>
      </c>
      <c r="D3850" s="22">
        <v>1.35875744334736E-4</v>
      </c>
      <c r="E3850" s="30">
        <v>4.4346251723694202E-5</v>
      </c>
      <c r="F3850" s="6" t="s">
        <v>29350</v>
      </c>
    </row>
    <row r="3851" spans="1:6" x14ac:dyDescent="0.2">
      <c r="A3851" s="24" t="s">
        <v>9123</v>
      </c>
      <c r="C3851" s="22">
        <v>283</v>
      </c>
      <c r="D3851" s="22">
        <v>2.7436965524199001E-4</v>
      </c>
      <c r="E3851" s="30">
        <v>5.5902626754804199E-5</v>
      </c>
      <c r="F3851" s="6" t="s">
        <v>29350</v>
      </c>
    </row>
    <row r="3852" spans="1:6" x14ac:dyDescent="0.2">
      <c r="A3852" s="24" t="s">
        <v>9977</v>
      </c>
      <c r="C3852" s="22">
        <v>283</v>
      </c>
      <c r="D3852" s="22">
        <v>2.43564449314517E-4</v>
      </c>
      <c r="E3852" s="30">
        <v>5.9917653605164799E-5</v>
      </c>
      <c r="F3852" s="6" t="s">
        <v>29350</v>
      </c>
    </row>
    <row r="3853" spans="1:6" x14ac:dyDescent="0.2">
      <c r="A3853" s="24" t="s">
        <v>11039</v>
      </c>
      <c r="C3853" s="22">
        <v>283</v>
      </c>
      <c r="D3853" s="30">
        <v>6.5210517830379102E-5</v>
      </c>
      <c r="E3853" s="30">
        <v>3.5565013422138403E-5</v>
      </c>
      <c r="F3853" s="6" t="s">
        <v>29350</v>
      </c>
    </row>
    <row r="3854" spans="1:6" x14ac:dyDescent="0.2">
      <c r="A3854" s="24" t="s">
        <v>14686</v>
      </c>
      <c r="C3854" s="22">
        <v>283</v>
      </c>
      <c r="D3854" s="22">
        <v>1.75478803253942E-4</v>
      </c>
      <c r="E3854" s="30">
        <v>4.8101743567863497E-5</v>
      </c>
      <c r="F3854" s="6" t="s">
        <v>29350</v>
      </c>
    </row>
    <row r="3855" spans="1:6" x14ac:dyDescent="0.2">
      <c r="A3855" s="24" t="s">
        <v>22626</v>
      </c>
      <c r="C3855" s="22">
        <v>283</v>
      </c>
      <c r="D3855" s="30">
        <v>5.8812499090546999E-5</v>
      </c>
      <c r="E3855" s="30">
        <v>4.0636984750403903E-5</v>
      </c>
      <c r="F3855" s="6" t="s">
        <v>29350</v>
      </c>
    </row>
    <row r="3856" spans="1:6" x14ac:dyDescent="0.2">
      <c r="A3856" s="24" t="s">
        <v>27978</v>
      </c>
      <c r="C3856" s="22">
        <v>283</v>
      </c>
      <c r="D3856" s="22">
        <v>3.2963383513686702E-4</v>
      </c>
      <c r="E3856" s="30">
        <v>5.4720301419710803E-5</v>
      </c>
      <c r="F3856" s="6" t="s">
        <v>29350</v>
      </c>
    </row>
    <row r="3857" spans="1:6" x14ac:dyDescent="0.2">
      <c r="A3857" s="24" t="s">
        <v>28104</v>
      </c>
      <c r="C3857" s="22">
        <v>283</v>
      </c>
      <c r="D3857" s="22">
        <v>2.5552025389521802E-4</v>
      </c>
      <c r="E3857" s="30">
        <v>6.5874496343082899E-5</v>
      </c>
      <c r="F3857" s="6" t="s">
        <v>29350</v>
      </c>
    </row>
    <row r="3858" spans="1:6" x14ac:dyDescent="0.2">
      <c r="A3858" s="24" t="s">
        <v>3344</v>
      </c>
      <c r="C3858" s="22">
        <v>283</v>
      </c>
      <c r="D3858" s="22">
        <v>3.3630338832701798E-4</v>
      </c>
      <c r="E3858" s="30">
        <v>4.8048748837991302E-5</v>
      </c>
      <c r="F3858" s="6" t="s">
        <v>29360</v>
      </c>
    </row>
    <row r="3859" spans="1:6" x14ac:dyDescent="0.2">
      <c r="A3859" s="24" t="s">
        <v>28143</v>
      </c>
      <c r="C3859" s="22">
        <v>283</v>
      </c>
      <c r="D3859" s="30">
        <v>6.5061393497000804E-5</v>
      </c>
      <c r="E3859" s="22">
        <v>1.7854434379288201E-4</v>
      </c>
      <c r="F3859" s="6" t="s">
        <v>29358</v>
      </c>
    </row>
    <row r="3860" spans="1:6" x14ac:dyDescent="0.2">
      <c r="A3860" s="24" t="s">
        <v>5444</v>
      </c>
      <c r="C3860" s="22">
        <v>283</v>
      </c>
      <c r="D3860" s="30">
        <v>6.8304308272641099E-5</v>
      </c>
      <c r="E3860" s="22">
        <v>1.3082366087944599E-4</v>
      </c>
      <c r="F3860" s="6" t="s">
        <v>29357</v>
      </c>
    </row>
    <row r="3861" spans="1:6" x14ac:dyDescent="0.2">
      <c r="A3861" s="24" t="s">
        <v>25298</v>
      </c>
      <c r="C3861" s="22">
        <v>283</v>
      </c>
      <c r="D3861" s="22">
        <v>2.6567824826350002E-4</v>
      </c>
      <c r="E3861" s="22">
        <v>1.0549359043695799E-4</v>
      </c>
      <c r="F3861" s="6" t="s">
        <v>29357</v>
      </c>
    </row>
    <row r="3862" spans="1:6" x14ac:dyDescent="0.2">
      <c r="A3862" s="24" t="s">
        <v>28572</v>
      </c>
      <c r="C3862" s="22">
        <v>283</v>
      </c>
      <c r="D3862" s="30">
        <v>6.4459240573225295E-5</v>
      </c>
      <c r="E3862" s="22">
        <v>1.93792054317492E-4</v>
      </c>
      <c r="F3862" s="6" t="s">
        <v>29357</v>
      </c>
    </row>
    <row r="3863" spans="1:6" x14ac:dyDescent="0.2">
      <c r="A3863" s="24" t="s">
        <v>29032</v>
      </c>
      <c r="C3863" s="22">
        <v>283</v>
      </c>
      <c r="D3863" s="22">
        <v>2.0824829432082199E-4</v>
      </c>
      <c r="E3863" s="30">
        <v>5.1079234416680698E-5</v>
      </c>
      <c r="F3863" s="6" t="s">
        <v>29357</v>
      </c>
    </row>
    <row r="3864" spans="1:6" x14ac:dyDescent="0.2">
      <c r="A3864" s="24" t="s">
        <v>18118</v>
      </c>
      <c r="C3864" s="22">
        <v>283</v>
      </c>
      <c r="D3864" s="22">
        <v>1.72760602424039E-4</v>
      </c>
      <c r="E3864" s="30">
        <v>4.59876767990845E-5</v>
      </c>
      <c r="F3864" s="6" t="s">
        <v>29355</v>
      </c>
    </row>
    <row r="3865" spans="1:6" x14ac:dyDescent="0.2">
      <c r="A3865" s="24" t="s">
        <v>28009</v>
      </c>
      <c r="C3865" s="22">
        <v>283</v>
      </c>
      <c r="D3865" s="22">
        <v>1.4118755450069899E-4</v>
      </c>
      <c r="E3865" s="30">
        <v>8.1642235629914901E-5</v>
      </c>
      <c r="F3865" s="6" t="s">
        <v>29355</v>
      </c>
    </row>
    <row r="3866" spans="1:6" x14ac:dyDescent="0.2">
      <c r="A3866" s="24" t="s">
        <v>3523</v>
      </c>
      <c r="C3866" s="22">
        <v>283</v>
      </c>
      <c r="D3866" s="22">
        <v>3.1193130479699102E-4</v>
      </c>
      <c r="E3866" s="30">
        <v>5.6210643462798898E-5</v>
      </c>
      <c r="F3866" s="6" t="s">
        <v>29356</v>
      </c>
    </row>
    <row r="3867" spans="1:6" x14ac:dyDescent="0.2">
      <c r="A3867" s="24" t="s">
        <v>27322</v>
      </c>
      <c r="C3867" s="22">
        <v>283</v>
      </c>
      <c r="D3867" s="22">
        <v>3.67958862646711E-4</v>
      </c>
      <c r="E3867" s="30">
        <v>5.5246059751044003E-5</v>
      </c>
      <c r="F3867" s="6" t="s">
        <v>29356</v>
      </c>
    </row>
    <row r="3868" spans="1:6" x14ac:dyDescent="0.2">
      <c r="A3868" s="24" t="s">
        <v>4941</v>
      </c>
      <c r="C3868" s="22">
        <v>282</v>
      </c>
      <c r="D3868" s="22">
        <v>2.59059630615972E-4</v>
      </c>
      <c r="E3868" s="30">
        <v>6.2370707625758595E-5</v>
      </c>
      <c r="F3868" s="6" t="s">
        <v>29350</v>
      </c>
    </row>
    <row r="3869" spans="1:6" x14ac:dyDescent="0.2">
      <c r="A3869" s="24" t="s">
        <v>5672</v>
      </c>
      <c r="C3869" s="22">
        <v>282</v>
      </c>
      <c r="D3869" s="30">
        <v>6.20617713683442E-5</v>
      </c>
      <c r="E3869" s="30">
        <v>3.6623810421865499E-5</v>
      </c>
      <c r="F3869" s="6" t="s">
        <v>29350</v>
      </c>
    </row>
    <row r="3870" spans="1:6" x14ac:dyDescent="0.2">
      <c r="A3870" s="24" t="s">
        <v>9243</v>
      </c>
      <c r="C3870" s="22">
        <v>282</v>
      </c>
      <c r="D3870" s="22">
        <v>2.8001586001167998E-4</v>
      </c>
      <c r="E3870" s="30">
        <v>5.3787989621923002E-5</v>
      </c>
      <c r="F3870" s="6" t="s">
        <v>29350</v>
      </c>
    </row>
    <row r="3871" spans="1:6" x14ac:dyDescent="0.2">
      <c r="A3871" s="24" t="s">
        <v>9604</v>
      </c>
      <c r="C3871" s="22">
        <v>282</v>
      </c>
      <c r="D3871" s="22">
        <v>2.5108511113704299E-4</v>
      </c>
      <c r="E3871" s="30">
        <v>5.70569300330145E-5</v>
      </c>
      <c r="F3871" s="6" t="s">
        <v>29350</v>
      </c>
    </row>
    <row r="3872" spans="1:6" x14ac:dyDescent="0.2">
      <c r="A3872" s="24" t="s">
        <v>15958</v>
      </c>
      <c r="C3872" s="22">
        <v>282</v>
      </c>
      <c r="D3872" s="30">
        <v>4.8636715435510002E-5</v>
      </c>
      <c r="E3872" s="30">
        <v>3.6467711716996002E-5</v>
      </c>
      <c r="F3872" s="6" t="s">
        <v>29350</v>
      </c>
    </row>
    <row r="3873" spans="1:6" x14ac:dyDescent="0.2">
      <c r="A3873" s="24" t="s">
        <v>17056</v>
      </c>
      <c r="C3873" s="22">
        <v>282</v>
      </c>
      <c r="D3873" s="22">
        <v>2.05155538384686E-4</v>
      </c>
      <c r="E3873" s="30">
        <v>3.7888156014057603E-5</v>
      </c>
      <c r="F3873" s="6" t="s">
        <v>29350</v>
      </c>
    </row>
    <row r="3874" spans="1:6" x14ac:dyDescent="0.2">
      <c r="A3874" s="24" t="s">
        <v>18311</v>
      </c>
      <c r="C3874" s="22">
        <v>282</v>
      </c>
      <c r="D3874" s="22">
        <v>3.0609582478964803E-4</v>
      </c>
      <c r="E3874" s="30">
        <v>5.4811374533771802E-5</v>
      </c>
      <c r="F3874" s="6" t="s">
        <v>29350</v>
      </c>
    </row>
    <row r="3875" spans="1:6" x14ac:dyDescent="0.2">
      <c r="A3875" s="24" t="s">
        <v>19184</v>
      </c>
      <c r="C3875" s="22">
        <v>282</v>
      </c>
      <c r="D3875" s="22">
        <v>1.2443021360304099E-4</v>
      </c>
      <c r="E3875" s="30">
        <v>3.2341557290574E-5</v>
      </c>
      <c r="F3875" s="6" t="s">
        <v>29350</v>
      </c>
    </row>
    <row r="3876" spans="1:6" x14ac:dyDescent="0.2">
      <c r="A3876" s="24" t="s">
        <v>23017</v>
      </c>
      <c r="C3876" s="22">
        <v>282</v>
      </c>
      <c r="D3876" s="22">
        <v>1.8377468097523401E-4</v>
      </c>
      <c r="E3876" s="30">
        <v>4.0198503873263199E-5</v>
      </c>
      <c r="F3876" s="6" t="s">
        <v>29350</v>
      </c>
    </row>
    <row r="3877" spans="1:6" x14ac:dyDescent="0.2">
      <c r="A3877" s="24" t="s">
        <v>23131</v>
      </c>
      <c r="C3877" s="22">
        <v>282</v>
      </c>
      <c r="D3877" s="22">
        <v>3.1952858025062302E-4</v>
      </c>
      <c r="E3877" s="30">
        <v>6.01521884471415E-5</v>
      </c>
      <c r="F3877" s="6" t="s">
        <v>29350</v>
      </c>
    </row>
    <row r="3878" spans="1:6" x14ac:dyDescent="0.2">
      <c r="A3878" s="24" t="s">
        <v>23143</v>
      </c>
      <c r="C3878" s="22">
        <v>282</v>
      </c>
      <c r="D3878" s="22">
        <v>1.44221179437601E-4</v>
      </c>
      <c r="E3878" s="30">
        <v>4.5874612768508001E-5</v>
      </c>
      <c r="F3878" s="6" t="s">
        <v>29350</v>
      </c>
    </row>
    <row r="3879" spans="1:6" x14ac:dyDescent="0.2">
      <c r="A3879" s="24" t="s">
        <v>25426</v>
      </c>
      <c r="C3879" s="22">
        <v>282</v>
      </c>
      <c r="D3879" s="22">
        <v>3.9612054117651302E-4</v>
      </c>
      <c r="E3879" s="30">
        <v>5.2553648975512601E-5</v>
      </c>
      <c r="F3879" s="6" t="s">
        <v>29350</v>
      </c>
    </row>
    <row r="3880" spans="1:6" x14ac:dyDescent="0.2">
      <c r="A3880" s="24" t="s">
        <v>27829</v>
      </c>
      <c r="C3880" s="22">
        <v>282</v>
      </c>
      <c r="D3880" s="22">
        <v>1.8933081023098401E-4</v>
      </c>
      <c r="E3880" s="30">
        <v>4.3032849461902597E-5</v>
      </c>
      <c r="F3880" s="6" t="s">
        <v>29350</v>
      </c>
    </row>
    <row r="3881" spans="1:6" x14ac:dyDescent="0.2">
      <c r="A3881" s="24" t="s">
        <v>28320</v>
      </c>
      <c r="C3881" s="22">
        <v>282</v>
      </c>
      <c r="D3881" s="22">
        <v>2.7425795445638098E-4</v>
      </c>
      <c r="E3881" s="30">
        <v>5.5027643678313402E-5</v>
      </c>
      <c r="F3881" s="6" t="s">
        <v>29350</v>
      </c>
    </row>
    <row r="3882" spans="1:6" x14ac:dyDescent="0.2">
      <c r="A3882" s="24" t="s">
        <v>1360</v>
      </c>
      <c r="C3882" s="22">
        <v>282</v>
      </c>
      <c r="D3882" s="22">
        <v>2.31944605858097E-4</v>
      </c>
      <c r="E3882" s="30">
        <v>7.75768544570962E-5</v>
      </c>
      <c r="F3882" s="6" t="s">
        <v>29358</v>
      </c>
    </row>
    <row r="3883" spans="1:6" x14ac:dyDescent="0.2">
      <c r="A3883" s="24" t="s">
        <v>25770</v>
      </c>
      <c r="C3883" s="22">
        <v>282</v>
      </c>
      <c r="D3883" s="22">
        <v>1.01128644382485E-4</v>
      </c>
      <c r="E3883" s="30">
        <v>4.9113398768407098E-5</v>
      </c>
      <c r="F3883" s="6" t="s">
        <v>29353</v>
      </c>
    </row>
    <row r="3884" spans="1:6" x14ac:dyDescent="0.2">
      <c r="A3884" s="24" t="s">
        <v>590</v>
      </c>
      <c r="C3884" s="22">
        <v>282</v>
      </c>
      <c r="D3884" s="30">
        <v>7.58014288331161E-5</v>
      </c>
      <c r="E3884" s="22">
        <v>2.05982937276072E-4</v>
      </c>
      <c r="F3884" s="6" t="s">
        <v>29354</v>
      </c>
    </row>
    <row r="3885" spans="1:6" x14ac:dyDescent="0.2">
      <c r="A3885" s="24" t="s">
        <v>6658</v>
      </c>
      <c r="C3885" s="22">
        <v>282</v>
      </c>
      <c r="D3885" s="22">
        <v>1.7542870602250499E-4</v>
      </c>
      <c r="E3885" s="22">
        <v>1.04166335432818E-4</v>
      </c>
      <c r="F3885" s="6" t="s">
        <v>29352</v>
      </c>
    </row>
    <row r="3886" spans="1:6" x14ac:dyDescent="0.2">
      <c r="A3886" s="24" t="s">
        <v>21036</v>
      </c>
      <c r="C3886" s="22">
        <v>282</v>
      </c>
      <c r="D3886" s="22">
        <v>1.96950477981307E-4</v>
      </c>
      <c r="E3886" s="30">
        <v>5.0212107973407497E-5</v>
      </c>
      <c r="F3886" s="6" t="s">
        <v>29356</v>
      </c>
    </row>
    <row r="3887" spans="1:6" x14ac:dyDescent="0.2">
      <c r="A3887" s="24" t="s">
        <v>7409</v>
      </c>
      <c r="C3887" s="22">
        <v>281</v>
      </c>
      <c r="D3887" s="22">
        <v>3.6642149176616199E-4</v>
      </c>
      <c r="E3887" s="30">
        <v>7.0157879841722495E-5</v>
      </c>
      <c r="F3887" s="6" t="s">
        <v>29350</v>
      </c>
    </row>
    <row r="3888" spans="1:6" x14ac:dyDescent="0.2">
      <c r="A3888" s="24" t="s">
        <v>7592</v>
      </c>
      <c r="C3888" s="22">
        <v>281</v>
      </c>
      <c r="D3888" s="22">
        <v>2.8527693440234797E-4</v>
      </c>
      <c r="E3888" s="30">
        <v>5.3098888590345699E-5</v>
      </c>
      <c r="F3888" s="6" t="s">
        <v>29350</v>
      </c>
    </row>
    <row r="3889" spans="1:6" x14ac:dyDescent="0.2">
      <c r="A3889" s="24" t="s">
        <v>8184</v>
      </c>
      <c r="C3889" s="22">
        <v>281</v>
      </c>
      <c r="D3889" s="22">
        <v>3.0554661494484799E-4</v>
      </c>
      <c r="E3889" s="30">
        <v>5.4211647481261599E-5</v>
      </c>
      <c r="F3889" s="6" t="s">
        <v>29350</v>
      </c>
    </row>
    <row r="3890" spans="1:6" x14ac:dyDescent="0.2">
      <c r="A3890" s="24" t="s">
        <v>14862</v>
      </c>
      <c r="C3890" s="22">
        <v>281</v>
      </c>
      <c r="D3890" s="22">
        <v>3.16842225146421E-4</v>
      </c>
      <c r="E3890" s="30">
        <v>5.6043198553933398E-5</v>
      </c>
      <c r="F3890" s="6" t="s">
        <v>29350</v>
      </c>
    </row>
    <row r="3891" spans="1:6" x14ac:dyDescent="0.2">
      <c r="A3891" s="24" t="s">
        <v>20302</v>
      </c>
      <c r="C3891" s="22">
        <v>281</v>
      </c>
      <c r="D3891" s="22">
        <v>5.7926261590076895E-4</v>
      </c>
      <c r="E3891" s="30">
        <v>6.4576821034641193E-5</v>
      </c>
      <c r="F3891" s="6" t="s">
        <v>29350</v>
      </c>
    </row>
    <row r="3892" spans="1:6" x14ac:dyDescent="0.2">
      <c r="A3892" s="24" t="s">
        <v>21813</v>
      </c>
      <c r="C3892" s="22">
        <v>281</v>
      </c>
      <c r="D3892" s="22">
        <v>2.7682559758637499E-4</v>
      </c>
      <c r="E3892" s="30">
        <v>4.01799273240449E-5</v>
      </c>
      <c r="F3892" s="6" t="s">
        <v>29350</v>
      </c>
    </row>
    <row r="3893" spans="1:6" x14ac:dyDescent="0.2">
      <c r="A3893" s="24" t="s">
        <v>22506</v>
      </c>
      <c r="C3893" s="22">
        <v>281</v>
      </c>
      <c r="D3893" s="22">
        <v>2.4891500527024198E-4</v>
      </c>
      <c r="E3893" s="30">
        <v>5.6683478819555002E-5</v>
      </c>
      <c r="F3893" s="6" t="s">
        <v>29350</v>
      </c>
    </row>
    <row r="3894" spans="1:6" x14ac:dyDescent="0.2">
      <c r="A3894" s="24" t="s">
        <v>23235</v>
      </c>
      <c r="C3894" s="22">
        <v>281</v>
      </c>
      <c r="D3894" s="30">
        <v>5.3342210255403798E-5</v>
      </c>
      <c r="E3894" s="30">
        <v>4.0228483792919702E-5</v>
      </c>
      <c r="F3894" s="6" t="s">
        <v>29350</v>
      </c>
    </row>
    <row r="3895" spans="1:6" x14ac:dyDescent="0.2">
      <c r="A3895" s="24" t="s">
        <v>25646</v>
      </c>
      <c r="C3895" s="22">
        <v>281</v>
      </c>
      <c r="D3895" s="22">
        <v>2.8982246590122598E-4</v>
      </c>
      <c r="E3895" s="30">
        <v>5.5559006083822703E-5</v>
      </c>
      <c r="F3895" s="6" t="s">
        <v>29350</v>
      </c>
    </row>
    <row r="3896" spans="1:6" x14ac:dyDescent="0.2">
      <c r="A3896" s="24" t="s">
        <v>12983</v>
      </c>
      <c r="C3896" s="22">
        <v>281</v>
      </c>
      <c r="D3896" s="22">
        <v>3.0642895575220099E-4</v>
      </c>
      <c r="E3896" s="30">
        <v>5.63882146280721E-5</v>
      </c>
      <c r="F3896" s="6" t="s">
        <v>29360</v>
      </c>
    </row>
    <row r="3897" spans="1:6" x14ac:dyDescent="0.2">
      <c r="A3897" s="24" t="s">
        <v>10483</v>
      </c>
      <c r="C3897" s="22">
        <v>281</v>
      </c>
      <c r="D3897" s="22">
        <v>3.1455805782523401E-4</v>
      </c>
      <c r="E3897" s="30">
        <v>9.5826414240361197E-5</v>
      </c>
      <c r="F3897" s="6" t="s">
        <v>29358</v>
      </c>
    </row>
    <row r="3898" spans="1:6" x14ac:dyDescent="0.2">
      <c r="A3898" s="24" t="s">
        <v>18375</v>
      </c>
      <c r="C3898" s="22">
        <v>281</v>
      </c>
      <c r="D3898" s="22">
        <v>1.10966902719579E-4</v>
      </c>
      <c r="E3898" s="22">
        <v>1.1473773732439101E-4</v>
      </c>
      <c r="F3898" s="6" t="s">
        <v>29357</v>
      </c>
    </row>
    <row r="3899" spans="1:6" x14ac:dyDescent="0.2">
      <c r="A3899" s="24" t="s">
        <v>24250</v>
      </c>
      <c r="C3899" s="22">
        <v>281</v>
      </c>
      <c r="D3899" s="30">
        <v>8.8253334309368095E-5</v>
      </c>
      <c r="E3899" s="22">
        <v>1.2420648315966101E-4</v>
      </c>
      <c r="F3899" s="6" t="s">
        <v>29357</v>
      </c>
    </row>
    <row r="3900" spans="1:6" x14ac:dyDescent="0.2">
      <c r="A3900" s="24" t="s">
        <v>12610</v>
      </c>
      <c r="C3900" s="22">
        <v>281</v>
      </c>
      <c r="D3900" s="22">
        <v>2.34205474788549E-4</v>
      </c>
      <c r="E3900" s="30">
        <v>6.1638272875050797E-5</v>
      </c>
      <c r="F3900" s="6" t="s">
        <v>29355</v>
      </c>
    </row>
    <row r="3901" spans="1:6" x14ac:dyDescent="0.2">
      <c r="A3901" s="24" t="s">
        <v>12839</v>
      </c>
      <c r="C3901" s="22">
        <v>281</v>
      </c>
      <c r="D3901" s="22">
        <v>2.7075947506738102E-4</v>
      </c>
      <c r="E3901" s="30">
        <v>8.7022350683952303E-5</v>
      </c>
      <c r="F3901" s="6" t="s">
        <v>29355</v>
      </c>
    </row>
    <row r="3902" spans="1:6" x14ac:dyDescent="0.2">
      <c r="A3902" s="24" t="s">
        <v>201</v>
      </c>
      <c r="C3902" s="22">
        <v>281</v>
      </c>
      <c r="D3902" s="22">
        <v>1.49683536433732E-4</v>
      </c>
      <c r="E3902" s="22">
        <v>1.24539230150243E-4</v>
      </c>
      <c r="F3902" s="6" t="s">
        <v>29355</v>
      </c>
    </row>
    <row r="3903" spans="1:6" x14ac:dyDescent="0.2">
      <c r="A3903" s="24" t="s">
        <v>18132</v>
      </c>
      <c r="C3903" s="22">
        <v>281</v>
      </c>
      <c r="D3903" s="22">
        <v>1.74126417704683E-4</v>
      </c>
      <c r="E3903" s="30">
        <v>8.7318676989163601E-5</v>
      </c>
      <c r="F3903" s="6" t="s">
        <v>29355</v>
      </c>
    </row>
    <row r="3904" spans="1:6" x14ac:dyDescent="0.2">
      <c r="A3904" s="24" t="s">
        <v>2937</v>
      </c>
      <c r="C3904" s="22">
        <v>281</v>
      </c>
      <c r="D3904" s="22">
        <v>3.11085820556105E-4</v>
      </c>
      <c r="E3904" s="30">
        <v>7.2522320392031896E-5</v>
      </c>
      <c r="F3904" s="6" t="s">
        <v>29352</v>
      </c>
    </row>
    <row r="3905" spans="1:6" x14ac:dyDescent="0.2">
      <c r="A3905" s="24" t="s">
        <v>21264</v>
      </c>
      <c r="C3905" s="22">
        <v>281</v>
      </c>
      <c r="D3905" s="22">
        <v>1.7031199594634799E-4</v>
      </c>
      <c r="E3905" s="22">
        <v>1.32296457839511E-4</v>
      </c>
      <c r="F3905" s="6" t="s">
        <v>29352</v>
      </c>
    </row>
    <row r="3906" spans="1:6" x14ac:dyDescent="0.2">
      <c r="A3906" s="24" t="s">
        <v>3493</v>
      </c>
      <c r="C3906" s="22">
        <v>281</v>
      </c>
      <c r="D3906" s="22">
        <v>1.4294824281239701E-4</v>
      </c>
      <c r="E3906" s="30">
        <v>6.7596091334355397E-5</v>
      </c>
      <c r="F3906" s="6" t="s">
        <v>29356</v>
      </c>
    </row>
    <row r="3907" spans="1:6" x14ac:dyDescent="0.2">
      <c r="A3907" s="24" t="s">
        <v>5666</v>
      </c>
      <c r="C3907" s="22">
        <v>281</v>
      </c>
      <c r="D3907" s="30">
        <v>7.1041251372046902E-5</v>
      </c>
      <c r="E3907" s="30">
        <v>8.7336376633971005E-5</v>
      </c>
      <c r="F3907" s="6" t="s">
        <v>29356</v>
      </c>
    </row>
    <row r="3908" spans="1:6" x14ac:dyDescent="0.2">
      <c r="A3908" s="24" t="s">
        <v>8047</v>
      </c>
      <c r="C3908" s="22">
        <v>280</v>
      </c>
      <c r="D3908" s="30">
        <v>9.1186943159374199E-5</v>
      </c>
      <c r="E3908" s="30">
        <v>4.3206699137846601E-5</v>
      </c>
      <c r="F3908" s="6" t="s">
        <v>29350</v>
      </c>
    </row>
    <row r="3909" spans="1:6" x14ac:dyDescent="0.2">
      <c r="A3909" s="24" t="s">
        <v>19482</v>
      </c>
      <c r="C3909" s="22">
        <v>280</v>
      </c>
      <c r="D3909" s="22">
        <v>2.3239176375024E-4</v>
      </c>
      <c r="E3909" s="30">
        <v>3.6840536985745901E-5</v>
      </c>
      <c r="F3909" s="6" t="s">
        <v>29350</v>
      </c>
    </row>
    <row r="3910" spans="1:6" x14ac:dyDescent="0.2">
      <c r="A3910" s="24" t="s">
        <v>20155</v>
      </c>
      <c r="C3910" s="22">
        <v>280</v>
      </c>
      <c r="D3910" s="22">
        <v>1.8205052115604801E-4</v>
      </c>
      <c r="E3910" s="30">
        <v>4.0281398601948597E-5</v>
      </c>
      <c r="F3910" s="6" t="s">
        <v>29350</v>
      </c>
    </row>
    <row r="3911" spans="1:6" x14ac:dyDescent="0.2">
      <c r="A3911" s="24" t="s">
        <v>3210</v>
      </c>
      <c r="C3911" s="22">
        <v>280</v>
      </c>
      <c r="D3911" s="30">
        <v>2.92489822100506E-5</v>
      </c>
      <c r="E3911" s="22">
        <v>1.9975374411774699E-4</v>
      </c>
      <c r="F3911" s="6" t="s">
        <v>29357</v>
      </c>
    </row>
    <row r="3912" spans="1:6" x14ac:dyDescent="0.2">
      <c r="A3912" s="24" t="s">
        <v>18994</v>
      </c>
      <c r="C3912" s="22">
        <v>280</v>
      </c>
      <c r="D3912" s="22">
        <v>1.93416562164284E-4</v>
      </c>
      <c r="E3912" s="30">
        <v>9.74160097769736E-5</v>
      </c>
      <c r="F3912" s="6" t="s">
        <v>29357</v>
      </c>
    </row>
    <row r="3913" spans="1:6" x14ac:dyDescent="0.2">
      <c r="A3913" s="24" t="s">
        <v>28003</v>
      </c>
      <c r="C3913" s="22">
        <v>280</v>
      </c>
      <c r="D3913" s="22">
        <v>1.3039792610499801E-4</v>
      </c>
      <c r="E3913" s="30">
        <v>9.8428548796306996E-5</v>
      </c>
      <c r="F3913" s="6" t="s">
        <v>29352</v>
      </c>
    </row>
    <row r="3914" spans="1:6" x14ac:dyDescent="0.2">
      <c r="A3914" s="24" t="s">
        <v>4844</v>
      </c>
      <c r="C3914" s="22">
        <v>280</v>
      </c>
      <c r="D3914" s="30">
        <v>8.4468883834881996E-5</v>
      </c>
      <c r="E3914" s="30">
        <v>6.06722062784038E-5</v>
      </c>
      <c r="F3914" s="6" t="s">
        <v>29356</v>
      </c>
    </row>
    <row r="3915" spans="1:6" x14ac:dyDescent="0.2">
      <c r="A3915" s="24" t="s">
        <v>7035</v>
      </c>
      <c r="C3915" s="22">
        <v>279</v>
      </c>
      <c r="D3915" s="30">
        <v>5.0005620066632398E-5</v>
      </c>
      <c r="E3915" s="30">
        <v>3.7377274751912199E-5</v>
      </c>
      <c r="F3915" s="6" t="s">
        <v>29350</v>
      </c>
    </row>
    <row r="3916" spans="1:6" x14ac:dyDescent="0.2">
      <c r="A3916" s="24" t="s">
        <v>7727</v>
      </c>
      <c r="C3916" s="22">
        <v>279</v>
      </c>
      <c r="D3916" s="22">
        <v>3.3870736204172401E-4</v>
      </c>
      <c r="E3916" s="30">
        <v>6.4608455676336306E-5</v>
      </c>
      <c r="F3916" s="6" t="s">
        <v>29350</v>
      </c>
    </row>
    <row r="3917" spans="1:6" x14ac:dyDescent="0.2">
      <c r="A3917" s="24" t="s">
        <v>11383</v>
      </c>
      <c r="C3917" s="22">
        <v>279</v>
      </c>
      <c r="D3917" s="22">
        <v>3.0671611187903101E-4</v>
      </c>
      <c r="E3917" s="30">
        <v>6.4345814825256402E-5</v>
      </c>
      <c r="F3917" s="6" t="s">
        <v>29350</v>
      </c>
    </row>
    <row r="3918" spans="1:6" x14ac:dyDescent="0.2">
      <c r="A3918" s="24" t="s">
        <v>16769</v>
      </c>
      <c r="C3918" s="22">
        <v>279</v>
      </c>
      <c r="D3918" s="22">
        <v>2.0275063300816801E-4</v>
      </c>
      <c r="E3918" s="30">
        <v>4.6613550123072898E-5</v>
      </c>
      <c r="F3918" s="6" t="s">
        <v>29350</v>
      </c>
    </row>
    <row r="3919" spans="1:6" x14ac:dyDescent="0.2">
      <c r="A3919" s="24" t="s">
        <v>17778</v>
      </c>
      <c r="C3919" s="22">
        <v>279</v>
      </c>
      <c r="D3919" s="22">
        <v>2.3566325884635301E-4</v>
      </c>
      <c r="E3919" s="30">
        <v>3.4829383054093302E-5</v>
      </c>
      <c r="F3919" s="6" t="s">
        <v>29350</v>
      </c>
    </row>
    <row r="3920" spans="1:6" x14ac:dyDescent="0.2">
      <c r="A3920" s="24" t="s">
        <v>19903</v>
      </c>
      <c r="C3920" s="22">
        <v>279</v>
      </c>
      <c r="D3920" s="30">
        <v>8.7947964332831799E-5</v>
      </c>
      <c r="E3920" s="30">
        <v>4.2394998560971101E-5</v>
      </c>
      <c r="F3920" s="6" t="s">
        <v>29350</v>
      </c>
    </row>
    <row r="3921" spans="1:6" x14ac:dyDescent="0.2">
      <c r="A3921" s="24" t="s">
        <v>25164</v>
      </c>
      <c r="C3921" s="22">
        <v>279</v>
      </c>
      <c r="D3921" s="22">
        <v>3.3448344421275198E-4</v>
      </c>
      <c r="E3921" s="30">
        <v>3.8565147707550402E-5</v>
      </c>
      <c r="F3921" s="6" t="s">
        <v>29350</v>
      </c>
    </row>
    <row r="3922" spans="1:6" x14ac:dyDescent="0.2">
      <c r="A3922" s="24" t="s">
        <v>27165</v>
      </c>
      <c r="C3922" s="22">
        <v>279</v>
      </c>
      <c r="D3922" s="22">
        <v>2.8610999917800498E-4</v>
      </c>
      <c r="E3922" s="30">
        <v>4.8508893331764198E-5</v>
      </c>
      <c r="F3922" s="6" t="s">
        <v>29350</v>
      </c>
    </row>
    <row r="3923" spans="1:6" x14ac:dyDescent="0.2">
      <c r="A3923" s="24" t="s">
        <v>27873</v>
      </c>
      <c r="C3923" s="22">
        <v>279</v>
      </c>
      <c r="D3923" s="22">
        <v>3.0867859110208601E-4</v>
      </c>
      <c r="E3923" s="30">
        <v>5.9886913635849703E-5</v>
      </c>
      <c r="F3923" s="6" t="s">
        <v>29350</v>
      </c>
    </row>
    <row r="3924" spans="1:6" x14ac:dyDescent="0.2">
      <c r="A3924" s="24" t="s">
        <v>28096</v>
      </c>
      <c r="C3924" s="22">
        <v>279</v>
      </c>
      <c r="D3924" s="22">
        <v>3.2873128634889497E-4</v>
      </c>
      <c r="E3924" s="30">
        <v>5.3354571854045499E-5</v>
      </c>
      <c r="F3924" s="6" t="s">
        <v>29350</v>
      </c>
    </row>
    <row r="3925" spans="1:6" x14ac:dyDescent="0.2">
      <c r="A3925" s="24" t="s">
        <v>12592</v>
      </c>
      <c r="C3925" s="22">
        <v>279</v>
      </c>
      <c r="D3925" s="22">
        <v>4.3691761399263299E-4</v>
      </c>
      <c r="E3925" s="30">
        <v>6.8184872788049403E-5</v>
      </c>
      <c r="F3925" s="6" t="s">
        <v>29360</v>
      </c>
    </row>
    <row r="3926" spans="1:6" x14ac:dyDescent="0.2">
      <c r="A3926" s="24" t="s">
        <v>20461</v>
      </c>
      <c r="C3926" s="22">
        <v>279</v>
      </c>
      <c r="D3926" s="22">
        <v>1.9083511062915301E-4</v>
      </c>
      <c r="E3926" s="30">
        <v>7.3588718044330999E-5</v>
      </c>
      <c r="F3926" s="6" t="s">
        <v>29358</v>
      </c>
    </row>
    <row r="3927" spans="1:6" x14ac:dyDescent="0.2">
      <c r="A3927" s="24" t="s">
        <v>1757</v>
      </c>
      <c r="C3927" s="22">
        <v>279</v>
      </c>
      <c r="D3927" s="22">
        <v>2.83435768709826E-4</v>
      </c>
      <c r="E3927" s="30">
        <v>6.0722690552333901E-5</v>
      </c>
      <c r="F3927" s="6" t="s">
        <v>29353</v>
      </c>
    </row>
    <row r="3928" spans="1:6" x14ac:dyDescent="0.2">
      <c r="A3928" s="24" t="s">
        <v>1844</v>
      </c>
      <c r="C3928" s="22">
        <v>279</v>
      </c>
      <c r="D3928" s="22">
        <v>1.1356240852362399E-4</v>
      </c>
      <c r="E3928" s="30">
        <v>6.0511913495397202E-5</v>
      </c>
      <c r="F3928" s="6" t="s">
        <v>29353</v>
      </c>
    </row>
    <row r="3929" spans="1:6" x14ac:dyDescent="0.2">
      <c r="A3929" s="24" t="s">
        <v>23044</v>
      </c>
      <c r="C3929" s="22">
        <v>279</v>
      </c>
      <c r="D3929" s="22">
        <v>2.1614274624408899E-4</v>
      </c>
      <c r="E3929" s="22">
        <v>2.0204570269559299E-4</v>
      </c>
      <c r="F3929" s="6" t="s">
        <v>29354</v>
      </c>
    </row>
    <row r="3930" spans="1:6" x14ac:dyDescent="0.2">
      <c r="A3930" s="24" t="s">
        <v>24583</v>
      </c>
      <c r="C3930" s="22">
        <v>279</v>
      </c>
      <c r="D3930" s="22">
        <v>3.6058457748751099E-4</v>
      </c>
      <c r="E3930" s="30">
        <v>7.7071143477383994E-5</v>
      </c>
      <c r="F3930" s="6" t="s">
        <v>29355</v>
      </c>
    </row>
    <row r="3931" spans="1:6" x14ac:dyDescent="0.2">
      <c r="A3931" s="24" t="s">
        <v>1171</v>
      </c>
      <c r="C3931" s="22">
        <v>279</v>
      </c>
      <c r="D3931" s="22">
        <v>2.9821692428226598E-4</v>
      </c>
      <c r="E3931" s="30">
        <v>6.18832821519384E-5</v>
      </c>
      <c r="F3931" s="6" t="s">
        <v>29356</v>
      </c>
    </row>
    <row r="3932" spans="1:6" x14ac:dyDescent="0.2">
      <c r="A3932" s="24" t="s">
        <v>3521</v>
      </c>
      <c r="C3932" s="22">
        <v>279</v>
      </c>
      <c r="D3932" s="22">
        <v>2.2509294608701101E-4</v>
      </c>
      <c r="E3932" s="30">
        <v>5.6843105132202902E-5</v>
      </c>
      <c r="F3932" s="6" t="s">
        <v>29356</v>
      </c>
    </row>
    <row r="3933" spans="1:6" x14ac:dyDescent="0.2">
      <c r="A3933" s="24" t="s">
        <v>7528</v>
      </c>
      <c r="C3933" s="22">
        <v>279</v>
      </c>
      <c r="D3933" s="22">
        <v>2.0142087412883399E-4</v>
      </c>
      <c r="E3933" s="30">
        <v>5.2650545654544801E-5</v>
      </c>
      <c r="F3933" s="6" t="s">
        <v>29356</v>
      </c>
    </row>
    <row r="3934" spans="1:6" x14ac:dyDescent="0.2">
      <c r="A3934" s="24" t="s">
        <v>11010</v>
      </c>
      <c r="C3934" s="22">
        <v>279</v>
      </c>
      <c r="D3934" s="22">
        <v>1.04379324137968E-4</v>
      </c>
      <c r="E3934" s="30">
        <v>6.0082783645204098E-5</v>
      </c>
      <c r="F3934" s="6" t="s">
        <v>29356</v>
      </c>
    </row>
    <row r="3935" spans="1:6" x14ac:dyDescent="0.2">
      <c r="A3935" s="24" t="s">
        <v>11735</v>
      </c>
      <c r="C3935" s="22">
        <v>279</v>
      </c>
      <c r="D3935" s="30">
        <v>9.7679376632525404E-5</v>
      </c>
      <c r="E3935" s="30">
        <v>4.3013446674622599E-5</v>
      </c>
      <c r="F3935" s="6" t="s">
        <v>29356</v>
      </c>
    </row>
    <row r="3936" spans="1:6" x14ac:dyDescent="0.2">
      <c r="A3936" s="24" t="s">
        <v>5027</v>
      </c>
      <c r="C3936" s="22">
        <v>278</v>
      </c>
      <c r="D3936" s="22">
        <v>2.0466340623460799E-4</v>
      </c>
      <c r="E3936" s="30">
        <v>4.4742301661746397E-5</v>
      </c>
      <c r="F3936" s="6" t="s">
        <v>29350</v>
      </c>
    </row>
    <row r="3937" spans="1:6" x14ac:dyDescent="0.2">
      <c r="A3937" s="24" t="s">
        <v>10204</v>
      </c>
      <c r="C3937" s="22">
        <v>278</v>
      </c>
      <c r="D3937" s="22">
        <v>2.5543675743264498E-4</v>
      </c>
      <c r="E3937" s="30">
        <v>6.7980253860824096E-5</v>
      </c>
      <c r="F3937" s="6" t="s">
        <v>29350</v>
      </c>
    </row>
    <row r="3938" spans="1:6" x14ac:dyDescent="0.2">
      <c r="A3938" s="24" t="s">
        <v>12497</v>
      </c>
      <c r="C3938" s="22">
        <v>278</v>
      </c>
      <c r="D3938" s="22">
        <v>1.2357234047444699E-4</v>
      </c>
      <c r="E3938" s="30">
        <v>3.7244401137011301E-5</v>
      </c>
      <c r="F3938" s="6" t="s">
        <v>29350</v>
      </c>
    </row>
    <row r="3939" spans="1:6" x14ac:dyDescent="0.2">
      <c r="A3939" s="24" t="s">
        <v>20081</v>
      </c>
      <c r="C3939" s="22">
        <v>278</v>
      </c>
      <c r="D3939" s="22">
        <v>1.48141753781794E-4</v>
      </c>
      <c r="E3939" s="30">
        <v>3.8492864870702599E-5</v>
      </c>
      <c r="F3939" s="6" t="s">
        <v>29350</v>
      </c>
    </row>
    <row r="3940" spans="1:6" x14ac:dyDescent="0.2">
      <c r="A3940" s="24" t="s">
        <v>25716</v>
      </c>
      <c r="C3940" s="22">
        <v>278</v>
      </c>
      <c r="D3940" s="22">
        <v>1.6266231146025201E-4</v>
      </c>
      <c r="E3940" s="30">
        <v>3.8759093199497002E-5</v>
      </c>
      <c r="F3940" s="6" t="s">
        <v>29350</v>
      </c>
    </row>
    <row r="3941" spans="1:6" x14ac:dyDescent="0.2">
      <c r="A3941" s="24" t="s">
        <v>1303</v>
      </c>
      <c r="C3941" s="22">
        <v>278</v>
      </c>
      <c r="D3941" s="22">
        <v>2.2633935088181001E-4</v>
      </c>
      <c r="E3941" s="30">
        <v>9.6470769042693896E-5</v>
      </c>
      <c r="F3941" s="6" t="s">
        <v>29357</v>
      </c>
    </row>
    <row r="3942" spans="1:6" x14ac:dyDescent="0.2">
      <c r="A3942" s="24" t="s">
        <v>13218</v>
      </c>
      <c r="C3942" s="22">
        <v>278</v>
      </c>
      <c r="D3942" s="30">
        <v>4.3871668064789497E-5</v>
      </c>
      <c r="E3942" s="22">
        <v>1.21831678402286E-4</v>
      </c>
      <c r="F3942" s="6" t="s">
        <v>29353</v>
      </c>
    </row>
    <row r="3943" spans="1:6" x14ac:dyDescent="0.2">
      <c r="A3943" s="24" t="s">
        <v>9829</v>
      </c>
      <c r="C3943" s="22">
        <v>278</v>
      </c>
      <c r="D3943" s="22">
        <v>3.4480233164289301E-4</v>
      </c>
      <c r="E3943" s="30">
        <v>8.0294888615878499E-5</v>
      </c>
      <c r="F3943" s="6" t="s">
        <v>29355</v>
      </c>
    </row>
    <row r="3944" spans="1:6" x14ac:dyDescent="0.2">
      <c r="A3944" s="24" t="s">
        <v>20325</v>
      </c>
      <c r="C3944" s="22">
        <v>278</v>
      </c>
      <c r="D3944" s="22">
        <v>3.3463095185898799E-4</v>
      </c>
      <c r="E3944" s="30">
        <v>5.3541965443891202E-5</v>
      </c>
      <c r="F3944" s="6" t="s">
        <v>29355</v>
      </c>
    </row>
    <row r="3945" spans="1:6" x14ac:dyDescent="0.2">
      <c r="A3945" s="24" t="s">
        <v>22036</v>
      </c>
      <c r="C3945" s="22">
        <v>278</v>
      </c>
      <c r="D3945" s="22">
        <v>2.25034741340429E-4</v>
      </c>
      <c r="E3945" s="22">
        <v>1.10481714452122E-4</v>
      </c>
      <c r="F3945" s="6" t="s">
        <v>29355</v>
      </c>
    </row>
    <row r="3946" spans="1:6" x14ac:dyDescent="0.2">
      <c r="A3946" s="24" t="s">
        <v>2421</v>
      </c>
      <c r="C3946" s="22">
        <v>278</v>
      </c>
      <c r="D3946" s="30">
        <v>3.9314800229422802E-5</v>
      </c>
      <c r="E3946" s="30">
        <v>8.9266745754335396E-5</v>
      </c>
      <c r="F3946" s="6" t="s">
        <v>29356</v>
      </c>
    </row>
    <row r="3947" spans="1:6" x14ac:dyDescent="0.2">
      <c r="A3947" s="24" t="s">
        <v>4308</v>
      </c>
      <c r="C3947" s="22">
        <v>278</v>
      </c>
      <c r="D3947" s="30">
        <v>7.9704855562188202E-5</v>
      </c>
      <c r="E3947" s="30">
        <v>7.0988824850439096E-5</v>
      </c>
      <c r="F3947" s="6" t="s">
        <v>29356</v>
      </c>
    </row>
    <row r="3948" spans="1:6" x14ac:dyDescent="0.2">
      <c r="A3948" s="24" t="s">
        <v>15444</v>
      </c>
      <c r="C3948" s="22">
        <v>278</v>
      </c>
      <c r="D3948" s="22">
        <v>1.0968951464603E-4</v>
      </c>
      <c r="E3948" s="30">
        <v>4.21194651317225E-5</v>
      </c>
      <c r="F3948" s="6" t="s">
        <v>29356</v>
      </c>
    </row>
    <row r="3949" spans="1:6" x14ac:dyDescent="0.2">
      <c r="A3949" s="24" t="s">
        <v>19467</v>
      </c>
      <c r="C3949" s="22">
        <v>278</v>
      </c>
      <c r="D3949" s="22">
        <v>1.30804445616841E-4</v>
      </c>
      <c r="E3949" s="30">
        <v>6.0324109570518403E-5</v>
      </c>
      <c r="F3949" s="6" t="s">
        <v>29356</v>
      </c>
    </row>
    <row r="3950" spans="1:6" x14ac:dyDescent="0.2">
      <c r="A3950" s="24" t="s">
        <v>20192</v>
      </c>
      <c r="C3950" s="22">
        <v>278</v>
      </c>
      <c r="D3950" s="22">
        <v>1.7962350214515801E-4</v>
      </c>
      <c r="E3950" s="30">
        <v>3.8027693424072699E-5</v>
      </c>
      <c r="F3950" s="6" t="s">
        <v>29356</v>
      </c>
    </row>
    <row r="3951" spans="1:6" x14ac:dyDescent="0.2">
      <c r="A3951" s="24" t="s">
        <v>23255</v>
      </c>
      <c r="C3951" s="22">
        <v>278</v>
      </c>
      <c r="D3951" s="22">
        <v>1.52021654931669E-4</v>
      </c>
      <c r="E3951" s="30">
        <v>4.5321355257369301E-5</v>
      </c>
      <c r="F3951" s="6" t="s">
        <v>29356</v>
      </c>
    </row>
    <row r="3952" spans="1:6" x14ac:dyDescent="0.2">
      <c r="A3952" s="24" t="s">
        <v>3394</v>
      </c>
      <c r="C3952" s="22">
        <v>277</v>
      </c>
      <c r="D3952" s="22">
        <v>3.9230324248463002E-4</v>
      </c>
      <c r="E3952" s="30">
        <v>5.9354797409621198E-5</v>
      </c>
      <c r="F3952" s="6" t="s">
        <v>29350</v>
      </c>
    </row>
    <row r="3953" spans="1:6" x14ac:dyDescent="0.2">
      <c r="A3953" s="24" t="s">
        <v>12338</v>
      </c>
      <c r="C3953" s="22">
        <v>277</v>
      </c>
      <c r="D3953" s="22">
        <v>3.33068751426362E-4</v>
      </c>
      <c r="E3953" s="30">
        <v>5.2895124090024302E-5</v>
      </c>
      <c r="F3953" s="6" t="s">
        <v>29350</v>
      </c>
    </row>
    <row r="3954" spans="1:6" x14ac:dyDescent="0.2">
      <c r="A3954" s="24" t="s">
        <v>21201</v>
      </c>
      <c r="C3954" s="22">
        <v>277</v>
      </c>
      <c r="D3954" s="22">
        <v>1.3061408747955299E-4</v>
      </c>
      <c r="E3954" s="30">
        <v>2.9887151032109501E-5</v>
      </c>
      <c r="F3954" s="6" t="s">
        <v>29350</v>
      </c>
    </row>
    <row r="3955" spans="1:6" x14ac:dyDescent="0.2">
      <c r="A3955" s="24" t="s">
        <v>23210</v>
      </c>
      <c r="C3955" s="22">
        <v>277</v>
      </c>
      <c r="D3955" s="22">
        <v>1.1165577174022199E-4</v>
      </c>
      <c r="E3955" s="30">
        <v>4.4467053494871699E-5</v>
      </c>
      <c r="F3955" s="6" t="s">
        <v>29350</v>
      </c>
    </row>
    <row r="3956" spans="1:6" x14ac:dyDescent="0.2">
      <c r="A3956" s="24" t="s">
        <v>7075</v>
      </c>
      <c r="C3956" s="22">
        <v>277</v>
      </c>
      <c r="D3956" s="22">
        <v>1.92898212255054E-4</v>
      </c>
      <c r="E3956" s="30">
        <v>6.8083125243631904E-5</v>
      </c>
      <c r="F3956" s="6" t="s">
        <v>29357</v>
      </c>
    </row>
    <row r="3957" spans="1:6" x14ac:dyDescent="0.2">
      <c r="A3957" s="24" t="s">
        <v>17718</v>
      </c>
      <c r="C3957" s="22">
        <v>277</v>
      </c>
      <c r="D3957" s="30">
        <v>4.0595564579885399E-5</v>
      </c>
      <c r="E3957" s="22">
        <v>1.9248364485138401E-4</v>
      </c>
      <c r="F3957" s="6" t="s">
        <v>29357</v>
      </c>
    </row>
    <row r="3958" spans="1:6" x14ac:dyDescent="0.2">
      <c r="A3958" s="24" t="s">
        <v>14437</v>
      </c>
      <c r="C3958" s="22">
        <v>277</v>
      </c>
      <c r="D3958" s="30">
        <v>4.43731384375936E-5</v>
      </c>
      <c r="E3958" s="22">
        <v>1.12261696893849E-4</v>
      </c>
      <c r="F3958" s="6" t="s">
        <v>29353</v>
      </c>
    </row>
    <row r="3959" spans="1:6" x14ac:dyDescent="0.2">
      <c r="A3959" s="24" t="s">
        <v>4523</v>
      </c>
      <c r="C3959" s="22">
        <v>277</v>
      </c>
      <c r="D3959" s="22">
        <v>1.3239998821469999E-4</v>
      </c>
      <c r="E3959" s="30">
        <v>9.53097087658819E-5</v>
      </c>
      <c r="F3959" s="6" t="s">
        <v>29355</v>
      </c>
    </row>
    <row r="3960" spans="1:6" x14ac:dyDescent="0.2">
      <c r="A3960" s="24" t="s">
        <v>20839</v>
      </c>
      <c r="C3960" s="22">
        <v>277</v>
      </c>
      <c r="D3960" s="30">
        <v>5.0801480228056997E-5</v>
      </c>
      <c r="E3960" s="30">
        <v>8.7396995554981906E-5</v>
      </c>
      <c r="F3960" s="6" t="s">
        <v>29355</v>
      </c>
    </row>
    <row r="3961" spans="1:6" x14ac:dyDescent="0.2">
      <c r="A3961" s="24" t="s">
        <v>14451</v>
      </c>
      <c r="C3961" s="22">
        <v>277</v>
      </c>
      <c r="D3961" s="22">
        <v>1.6007793748712301E-4</v>
      </c>
      <c r="E3961" s="30">
        <v>9.7317262019101704E-5</v>
      </c>
      <c r="F3961" s="6" t="s">
        <v>29352</v>
      </c>
    </row>
    <row r="3962" spans="1:6" x14ac:dyDescent="0.2">
      <c r="A3962" s="24" t="s">
        <v>14947</v>
      </c>
      <c r="C3962" s="22">
        <v>277</v>
      </c>
      <c r="D3962" s="22">
        <v>1.93140293454605E-4</v>
      </c>
      <c r="E3962" s="30">
        <v>6.7186366540651106E-5</v>
      </c>
      <c r="F3962" s="6" t="s">
        <v>29352</v>
      </c>
    </row>
    <row r="3963" spans="1:6" x14ac:dyDescent="0.2">
      <c r="A3963" s="24" t="s">
        <v>4691</v>
      </c>
      <c r="C3963" s="22">
        <v>277</v>
      </c>
      <c r="D3963" s="22">
        <v>1.20411135289832E-4</v>
      </c>
      <c r="E3963" s="30">
        <v>5.51255282380533E-5</v>
      </c>
      <c r="F3963" s="6" t="s">
        <v>29356</v>
      </c>
    </row>
    <row r="3964" spans="1:6" x14ac:dyDescent="0.2">
      <c r="A3964" s="24" t="s">
        <v>5010</v>
      </c>
      <c r="C3964" s="22">
        <v>277</v>
      </c>
      <c r="D3964" s="30">
        <v>8.9242943922091203E-5</v>
      </c>
      <c r="E3964" s="30">
        <v>6.0920403466550601E-5</v>
      </c>
      <c r="F3964" s="6" t="s">
        <v>29356</v>
      </c>
    </row>
    <row r="3965" spans="1:6" x14ac:dyDescent="0.2">
      <c r="A3965" s="24" t="s">
        <v>8567</v>
      </c>
      <c r="C3965" s="22">
        <v>277</v>
      </c>
      <c r="D3965" s="30">
        <v>9.4881385613989797E-5</v>
      </c>
      <c r="E3965" s="30">
        <v>6.1032939842940399E-5</v>
      </c>
      <c r="F3965" s="6" t="s">
        <v>29356</v>
      </c>
    </row>
    <row r="3966" spans="1:6" x14ac:dyDescent="0.2">
      <c r="A3966" s="24" t="s">
        <v>23149</v>
      </c>
      <c r="C3966" s="22">
        <v>277</v>
      </c>
      <c r="D3966" s="22">
        <v>1.9896327552186701E-4</v>
      </c>
      <c r="E3966" s="30">
        <v>4.4796712930605301E-5</v>
      </c>
      <c r="F3966" s="6" t="s">
        <v>29356</v>
      </c>
    </row>
    <row r="3967" spans="1:6" x14ac:dyDescent="0.2">
      <c r="A3967" s="24" t="s">
        <v>3723</v>
      </c>
      <c r="C3967" s="22">
        <v>276</v>
      </c>
      <c r="D3967" s="22">
        <v>3.0795053597696201E-4</v>
      </c>
      <c r="E3967" s="30">
        <v>5.6964798437170003E-5</v>
      </c>
      <c r="F3967" s="6" t="s">
        <v>29350</v>
      </c>
    </row>
    <row r="3968" spans="1:6" x14ac:dyDescent="0.2">
      <c r="A3968" s="24" t="s">
        <v>5766</v>
      </c>
      <c r="C3968" s="22">
        <v>276</v>
      </c>
      <c r="D3968" s="22">
        <v>2.1216130885996201E-4</v>
      </c>
      <c r="E3968" s="30">
        <v>7.3224389334017895E-5</v>
      </c>
      <c r="F3968" s="6" t="s">
        <v>29350</v>
      </c>
    </row>
    <row r="3969" spans="1:6" x14ac:dyDescent="0.2">
      <c r="A3969" s="24" t="s">
        <v>7154</v>
      </c>
      <c r="C3969" s="22">
        <v>276</v>
      </c>
      <c r="D3969" s="22">
        <v>1.83515724558967E-4</v>
      </c>
      <c r="E3969" s="30">
        <v>5.2601214826952099E-5</v>
      </c>
      <c r="F3969" s="6" t="s">
        <v>29350</v>
      </c>
    </row>
    <row r="3970" spans="1:6" x14ac:dyDescent="0.2">
      <c r="A3970" s="24" t="s">
        <v>7339</v>
      </c>
      <c r="C3970" s="22">
        <v>276</v>
      </c>
      <c r="D3970" s="22">
        <v>1.7427868957172699E-4</v>
      </c>
      <c r="E3970" s="30">
        <v>4.4455767738706797E-5</v>
      </c>
      <c r="F3970" s="6" t="s">
        <v>29350</v>
      </c>
    </row>
    <row r="3971" spans="1:6" x14ac:dyDescent="0.2">
      <c r="A3971" s="24" t="s">
        <v>8919</v>
      </c>
      <c r="C3971" s="22">
        <v>276</v>
      </c>
      <c r="D3971" s="22">
        <v>1.6120053398835201E-4</v>
      </c>
      <c r="E3971" s="30">
        <v>4.0827028885650098E-5</v>
      </c>
      <c r="F3971" s="6" t="s">
        <v>29350</v>
      </c>
    </row>
    <row r="3972" spans="1:6" x14ac:dyDescent="0.2">
      <c r="A3972" s="24" t="s">
        <v>8936</v>
      </c>
      <c r="C3972" s="22">
        <v>276</v>
      </c>
      <c r="D3972" s="22">
        <v>3.1248640814713301E-4</v>
      </c>
      <c r="E3972" s="30">
        <v>5.3196693143180599E-5</v>
      </c>
      <c r="F3972" s="6" t="s">
        <v>29350</v>
      </c>
    </row>
    <row r="3973" spans="1:6" x14ac:dyDescent="0.2">
      <c r="A3973" s="24" t="s">
        <v>9501</v>
      </c>
      <c r="C3973" s="22">
        <v>276</v>
      </c>
      <c r="D3973" s="22">
        <v>1.6122600760677799E-4</v>
      </c>
      <c r="E3973" s="30">
        <v>3.9930976850777201E-5</v>
      </c>
      <c r="F3973" s="6" t="s">
        <v>29350</v>
      </c>
    </row>
    <row r="3974" spans="1:6" x14ac:dyDescent="0.2">
      <c r="A3974" s="24" t="s">
        <v>11171</v>
      </c>
      <c r="C3974" s="22">
        <v>276</v>
      </c>
      <c r="D3974" s="22">
        <v>3.6743151385365498E-4</v>
      </c>
      <c r="E3974" s="30">
        <v>5.4991171327881802E-5</v>
      </c>
      <c r="F3974" s="6" t="s">
        <v>29350</v>
      </c>
    </row>
    <row r="3975" spans="1:6" x14ac:dyDescent="0.2">
      <c r="A3975" s="24" t="s">
        <v>11394</v>
      </c>
      <c r="C3975" s="22">
        <v>276</v>
      </c>
      <c r="D3975" s="22">
        <v>1.61868654282877E-4</v>
      </c>
      <c r="E3975" s="30">
        <v>4.0303055571646497E-5</v>
      </c>
      <c r="F3975" s="6" t="s">
        <v>29350</v>
      </c>
    </row>
    <row r="3976" spans="1:6" x14ac:dyDescent="0.2">
      <c r="A3976" s="24" t="s">
        <v>17421</v>
      </c>
      <c r="C3976" s="22">
        <v>276</v>
      </c>
      <c r="D3976" s="22">
        <v>2.5123690955198002E-4</v>
      </c>
      <c r="E3976" s="30">
        <v>4.7923578575494902E-5</v>
      </c>
      <c r="F3976" s="6" t="s">
        <v>29350</v>
      </c>
    </row>
    <row r="3977" spans="1:6" x14ac:dyDescent="0.2">
      <c r="A3977" s="24" t="s">
        <v>25322</v>
      </c>
      <c r="C3977" s="22">
        <v>276</v>
      </c>
      <c r="D3977" s="30">
        <v>5.80183370372667E-5</v>
      </c>
      <c r="E3977" s="30">
        <v>3.8343238875817302E-5</v>
      </c>
      <c r="F3977" s="6" t="s">
        <v>29350</v>
      </c>
    </row>
    <row r="3978" spans="1:6" x14ac:dyDescent="0.2">
      <c r="A3978" s="24" t="s">
        <v>26499</v>
      </c>
      <c r="C3978" s="22">
        <v>276</v>
      </c>
      <c r="D3978" s="22">
        <v>1.2210057353376699E-4</v>
      </c>
      <c r="E3978" s="30">
        <v>3.4906605857660997E-5</v>
      </c>
      <c r="F3978" s="6" t="s">
        <v>29350</v>
      </c>
    </row>
    <row r="3979" spans="1:6" x14ac:dyDescent="0.2">
      <c r="A3979" s="24" t="s">
        <v>27809</v>
      </c>
      <c r="C3979" s="22">
        <v>276</v>
      </c>
      <c r="D3979" s="22">
        <v>4.3708412955564401E-4</v>
      </c>
      <c r="E3979" s="30">
        <v>5.8887095171292702E-5</v>
      </c>
      <c r="F3979" s="6" t="s">
        <v>29350</v>
      </c>
    </row>
    <row r="3980" spans="1:6" x14ac:dyDescent="0.2">
      <c r="A3980" s="24" t="s">
        <v>28389</v>
      </c>
      <c r="C3980" s="22">
        <v>276</v>
      </c>
      <c r="D3980" s="22">
        <v>2.9291582334300601E-4</v>
      </c>
      <c r="E3980" s="30">
        <v>4.3197596935907802E-5</v>
      </c>
      <c r="F3980" s="6" t="s">
        <v>29350</v>
      </c>
    </row>
    <row r="3981" spans="1:6" x14ac:dyDescent="0.2">
      <c r="A3981" s="24" t="s">
        <v>11608</v>
      </c>
      <c r="C3981" s="22">
        <v>276</v>
      </c>
      <c r="D3981" s="30">
        <v>9.8461163429028006E-5</v>
      </c>
      <c r="E3981" s="30">
        <v>5.3047814477734899E-5</v>
      </c>
      <c r="F3981" s="6" t="s">
        <v>29360</v>
      </c>
    </row>
    <row r="3982" spans="1:6" x14ac:dyDescent="0.2">
      <c r="A3982" s="24" t="s">
        <v>2536</v>
      </c>
      <c r="C3982" s="22">
        <v>276</v>
      </c>
      <c r="D3982" s="30">
        <v>8.7652936306775297E-5</v>
      </c>
      <c r="E3982" s="22">
        <v>1.6084570250457701E-4</v>
      </c>
      <c r="F3982" s="6" t="s">
        <v>29357</v>
      </c>
    </row>
    <row r="3983" spans="1:6" x14ac:dyDescent="0.2">
      <c r="A3983" s="24" t="s">
        <v>4497</v>
      </c>
      <c r="C3983" s="22">
        <v>276</v>
      </c>
      <c r="D3983" s="30">
        <v>2.5394481704668E-5</v>
      </c>
      <c r="E3983" s="22">
        <v>1.6584619999644701E-4</v>
      </c>
      <c r="F3983" s="6" t="s">
        <v>29357</v>
      </c>
    </row>
    <row r="3984" spans="1:6" x14ac:dyDescent="0.2">
      <c r="A3984" s="24" t="s">
        <v>10432</v>
      </c>
      <c r="C3984" s="22">
        <v>276</v>
      </c>
      <c r="D3984" s="22">
        <v>2.6848411085180201E-4</v>
      </c>
      <c r="E3984" s="22">
        <v>1.14231491100062E-4</v>
      </c>
      <c r="F3984" s="6" t="s">
        <v>29357</v>
      </c>
    </row>
    <row r="3985" spans="1:6" x14ac:dyDescent="0.2">
      <c r="A3985" s="24" t="s">
        <v>28950</v>
      </c>
      <c r="C3985" s="22">
        <v>276</v>
      </c>
      <c r="D3985" s="22">
        <v>1.9068817241505299E-4</v>
      </c>
      <c r="E3985" s="30">
        <v>4.48396187923312E-5</v>
      </c>
      <c r="F3985" s="6" t="s">
        <v>29357</v>
      </c>
    </row>
    <row r="3986" spans="1:6" x14ac:dyDescent="0.2">
      <c r="A3986" s="24" t="s">
        <v>14864</v>
      </c>
      <c r="C3986" s="22">
        <v>276</v>
      </c>
      <c r="D3986" s="22">
        <v>1.3082412282787001E-4</v>
      </c>
      <c r="E3986" s="30">
        <v>8.1397606538193403E-5</v>
      </c>
      <c r="F3986" s="6" t="s">
        <v>29353</v>
      </c>
    </row>
    <row r="3987" spans="1:6" x14ac:dyDescent="0.2">
      <c r="A3987" s="24" t="s">
        <v>14539</v>
      </c>
      <c r="C3987" s="22">
        <v>276</v>
      </c>
      <c r="D3987" s="22">
        <v>1.66704237178741E-4</v>
      </c>
      <c r="E3987" s="22">
        <v>1.2939066962022901E-4</v>
      </c>
      <c r="F3987" s="6" t="s">
        <v>29352</v>
      </c>
    </row>
    <row r="3988" spans="1:6" x14ac:dyDescent="0.2">
      <c r="A3988" s="24" t="s">
        <v>19321</v>
      </c>
      <c r="C3988" s="22">
        <v>276</v>
      </c>
      <c r="D3988" s="22">
        <v>1.11618160889023E-4</v>
      </c>
      <c r="E3988" s="30">
        <v>9.4103883291606595E-5</v>
      </c>
      <c r="F3988" s="6" t="s">
        <v>29352</v>
      </c>
    </row>
    <row r="3989" spans="1:6" x14ac:dyDescent="0.2">
      <c r="A3989" s="24" t="s">
        <v>25459</v>
      </c>
      <c r="C3989" s="22">
        <v>276</v>
      </c>
      <c r="D3989" s="22">
        <v>7.7536710070153999E-4</v>
      </c>
      <c r="E3989" s="30">
        <v>8.6467461975300297E-5</v>
      </c>
      <c r="F3989" s="6" t="s">
        <v>29352</v>
      </c>
    </row>
    <row r="3990" spans="1:6" x14ac:dyDescent="0.2">
      <c r="A3990" s="24" t="s">
        <v>22323</v>
      </c>
      <c r="C3990" s="22">
        <v>276</v>
      </c>
      <c r="D3990" s="22">
        <v>1.41281590678558E-4</v>
      </c>
      <c r="E3990" s="30">
        <v>3.6130735834683199E-5</v>
      </c>
      <c r="F3990" s="6" t="s">
        <v>29356</v>
      </c>
    </row>
    <row r="3991" spans="1:6" x14ac:dyDescent="0.2">
      <c r="A3991" s="24" t="s">
        <v>23527</v>
      </c>
      <c r="C3991" s="22">
        <v>276</v>
      </c>
      <c r="D3991" s="22">
        <v>1.045924746732E-4</v>
      </c>
      <c r="E3991" s="30">
        <v>3.8775414293902001E-5</v>
      </c>
      <c r="F3991" s="6" t="s">
        <v>29356</v>
      </c>
    </row>
    <row r="3992" spans="1:6" x14ac:dyDescent="0.2">
      <c r="A3992" s="24" t="s">
        <v>25117</v>
      </c>
      <c r="C3992" s="22">
        <v>276</v>
      </c>
      <c r="D3992" s="30">
        <v>5.6118871720646297E-5</v>
      </c>
      <c r="E3992" s="30">
        <v>3.7997981939973901E-5</v>
      </c>
      <c r="F3992" s="6" t="s">
        <v>29356</v>
      </c>
    </row>
    <row r="3993" spans="1:6" x14ac:dyDescent="0.2">
      <c r="A3993" s="24" t="s">
        <v>1227</v>
      </c>
      <c r="C3993" s="22">
        <v>275</v>
      </c>
      <c r="D3993" s="22">
        <v>4.0864128334993998E-4</v>
      </c>
      <c r="E3993" s="30">
        <v>5.6532354444009997E-5</v>
      </c>
      <c r="F3993" s="6" t="s">
        <v>29350</v>
      </c>
    </row>
    <row r="3994" spans="1:6" x14ac:dyDescent="0.2">
      <c r="A3994" s="24" t="s">
        <v>5536</v>
      </c>
      <c r="C3994" s="22">
        <v>275</v>
      </c>
      <c r="D3994" s="22">
        <v>4.2682674657444001E-4</v>
      </c>
      <c r="E3994" s="30">
        <v>6.9572558458734705E-5</v>
      </c>
      <c r="F3994" s="6" t="s">
        <v>29350</v>
      </c>
    </row>
    <row r="3995" spans="1:6" x14ac:dyDescent="0.2">
      <c r="A3995" s="24" t="s">
        <v>5813</v>
      </c>
      <c r="C3995" s="22">
        <v>275</v>
      </c>
      <c r="D3995" s="22">
        <v>2.87523045329001E-4</v>
      </c>
      <c r="E3995" s="30">
        <v>5.6703867142117303E-5</v>
      </c>
      <c r="F3995" s="6" t="s">
        <v>29350</v>
      </c>
    </row>
    <row r="3996" spans="1:6" x14ac:dyDescent="0.2">
      <c r="A3996" s="24" t="s">
        <v>6465</v>
      </c>
      <c r="C3996" s="22">
        <v>275</v>
      </c>
      <c r="D3996" s="22">
        <v>1.6906072056848399E-4</v>
      </c>
      <c r="E3996" s="30">
        <v>4.76520426900505E-5</v>
      </c>
      <c r="F3996" s="6" t="s">
        <v>29350</v>
      </c>
    </row>
    <row r="3997" spans="1:6" x14ac:dyDescent="0.2">
      <c r="A3997" s="24" t="s">
        <v>11977</v>
      </c>
      <c r="C3997" s="22">
        <v>275</v>
      </c>
      <c r="D3997" s="22">
        <v>2.21351247444854E-4</v>
      </c>
      <c r="E3997" s="30">
        <v>5.7354439569952601E-5</v>
      </c>
      <c r="F3997" s="6" t="s">
        <v>29350</v>
      </c>
    </row>
    <row r="3998" spans="1:6" x14ac:dyDescent="0.2">
      <c r="A3998" s="24" t="s">
        <v>19354</v>
      </c>
      <c r="C3998" s="22">
        <v>275</v>
      </c>
      <c r="D3998" s="22">
        <v>3.6297019492631099E-4</v>
      </c>
      <c r="E3998" s="30">
        <v>4.8862978588105603E-5</v>
      </c>
      <c r="F3998" s="6" t="s">
        <v>29350</v>
      </c>
    </row>
    <row r="3999" spans="1:6" x14ac:dyDescent="0.2">
      <c r="A3999" s="24" t="s">
        <v>13710</v>
      </c>
      <c r="C3999" s="22">
        <v>275</v>
      </c>
      <c r="D3999" s="22">
        <v>1.47046155778189E-4</v>
      </c>
      <c r="E3999" s="22">
        <v>1.0765406852824E-4</v>
      </c>
      <c r="F3999" s="6" t="s">
        <v>29358</v>
      </c>
    </row>
    <row r="4000" spans="1:6" x14ac:dyDescent="0.2">
      <c r="A4000" s="24" t="s">
        <v>17807</v>
      </c>
      <c r="C4000" s="22">
        <v>275</v>
      </c>
      <c r="D4000" s="30">
        <v>3.2041117128075997E-5</v>
      </c>
      <c r="E4000" s="22">
        <v>1.5692805768350199E-4</v>
      </c>
      <c r="F4000" s="6" t="s">
        <v>29357</v>
      </c>
    </row>
    <row r="4001" spans="1:6" x14ac:dyDescent="0.2">
      <c r="A4001" s="24" t="s">
        <v>19615</v>
      </c>
      <c r="C4001" s="22">
        <v>275</v>
      </c>
      <c r="D4001" s="30">
        <v>4.0186473881081298E-5</v>
      </c>
      <c r="E4001" s="22">
        <v>2.00930768345967E-4</v>
      </c>
      <c r="F4001" s="6" t="s">
        <v>29357</v>
      </c>
    </row>
    <row r="4002" spans="1:6" x14ac:dyDescent="0.2">
      <c r="A4002" s="24" t="s">
        <v>23551</v>
      </c>
      <c r="C4002" s="22">
        <v>275</v>
      </c>
      <c r="D4002" s="22">
        <v>2.60821093978912E-4</v>
      </c>
      <c r="E4002" s="30">
        <v>7.4529446453774805E-5</v>
      </c>
      <c r="F4002" s="6" t="s">
        <v>29357</v>
      </c>
    </row>
    <row r="4003" spans="1:6" x14ac:dyDescent="0.2">
      <c r="A4003" s="24" t="s">
        <v>29073</v>
      </c>
      <c r="C4003" s="22">
        <v>275</v>
      </c>
      <c r="D4003" s="22">
        <v>1.70278773976455E-4</v>
      </c>
      <c r="E4003" s="30">
        <v>5.9504200630974302E-5</v>
      </c>
      <c r="F4003" s="6" t="s">
        <v>29357</v>
      </c>
    </row>
    <row r="4004" spans="1:6" x14ac:dyDescent="0.2">
      <c r="A4004" s="24" t="s">
        <v>6455</v>
      </c>
      <c r="C4004" s="22">
        <v>275</v>
      </c>
      <c r="D4004" s="22">
        <v>1.70812736614789E-4</v>
      </c>
      <c r="E4004" s="30">
        <v>7.1778654369811094E-5</v>
      </c>
      <c r="F4004" s="6" t="s">
        <v>29353</v>
      </c>
    </row>
    <row r="4005" spans="1:6" x14ac:dyDescent="0.2">
      <c r="A4005" s="24" t="s">
        <v>6168</v>
      </c>
      <c r="C4005" s="22">
        <v>275</v>
      </c>
      <c r="D4005" s="30">
        <v>6.6741224275377895E-5</v>
      </c>
      <c r="E4005" s="22">
        <v>1.6830411306185399E-4</v>
      </c>
      <c r="F4005" s="6" t="s">
        <v>29352</v>
      </c>
    </row>
    <row r="4006" spans="1:6" x14ac:dyDescent="0.2">
      <c r="A4006" s="24" t="s">
        <v>6628</v>
      </c>
      <c r="C4006" s="22">
        <v>275</v>
      </c>
      <c r="D4006" s="30">
        <v>9.7790805278250099E-5</v>
      </c>
      <c r="E4006" s="30">
        <v>5.6698650354540002E-5</v>
      </c>
      <c r="F4006" s="6" t="s">
        <v>29356</v>
      </c>
    </row>
    <row r="4007" spans="1:6" x14ac:dyDescent="0.2">
      <c r="A4007" s="24" t="s">
        <v>25337</v>
      </c>
      <c r="C4007" s="22">
        <v>275</v>
      </c>
      <c r="D4007" s="22">
        <v>1.20410611145002E-4</v>
      </c>
      <c r="E4007" s="30">
        <v>4.9997293480472301E-5</v>
      </c>
      <c r="F4007" s="6" t="s">
        <v>29356</v>
      </c>
    </row>
    <row r="4008" spans="1:6" x14ac:dyDescent="0.2">
      <c r="A4008" s="24" t="s">
        <v>5911</v>
      </c>
      <c r="C4008" s="22">
        <v>274</v>
      </c>
      <c r="D4008" s="30">
        <v>5.04816851269563E-5</v>
      </c>
      <c r="E4008" s="30">
        <v>3.9104583904862399E-5</v>
      </c>
      <c r="F4008" s="6" t="s">
        <v>29350</v>
      </c>
    </row>
    <row r="4009" spans="1:6" x14ac:dyDescent="0.2">
      <c r="A4009" s="24" t="s">
        <v>11230</v>
      </c>
      <c r="C4009" s="22">
        <v>274</v>
      </c>
      <c r="D4009" s="30">
        <v>8.3118039832680597E-5</v>
      </c>
      <c r="E4009" s="30">
        <v>3.9501254126782497E-5</v>
      </c>
      <c r="F4009" s="6" t="s">
        <v>29350</v>
      </c>
    </row>
    <row r="4010" spans="1:6" x14ac:dyDescent="0.2">
      <c r="A4010" s="24" t="s">
        <v>15753</v>
      </c>
      <c r="C4010" s="22">
        <v>274</v>
      </c>
      <c r="D4010" s="22">
        <v>2.58674818934325E-4</v>
      </c>
      <c r="E4010" s="30">
        <v>5.6618478342173901E-5</v>
      </c>
      <c r="F4010" s="6" t="s">
        <v>29350</v>
      </c>
    </row>
    <row r="4011" spans="1:6" x14ac:dyDescent="0.2">
      <c r="A4011" s="24" t="s">
        <v>16448</v>
      </c>
      <c r="C4011" s="22">
        <v>274</v>
      </c>
      <c r="D4011" s="30">
        <v>5.39023058846739E-5</v>
      </c>
      <c r="E4011" s="30">
        <v>3.2521116380877201E-5</v>
      </c>
      <c r="F4011" s="6" t="s">
        <v>29350</v>
      </c>
    </row>
    <row r="4012" spans="1:6" x14ac:dyDescent="0.2">
      <c r="A4012" s="24" t="s">
        <v>18804</v>
      </c>
      <c r="C4012" s="22">
        <v>274</v>
      </c>
      <c r="D4012" s="22">
        <v>2.9658315572991101E-4</v>
      </c>
      <c r="E4012" s="30">
        <v>5.0319489468601003E-5</v>
      </c>
      <c r="F4012" s="6" t="s">
        <v>29350</v>
      </c>
    </row>
    <row r="4013" spans="1:6" x14ac:dyDescent="0.2">
      <c r="A4013" s="24" t="s">
        <v>21225</v>
      </c>
      <c r="C4013" s="22">
        <v>274</v>
      </c>
      <c r="D4013" s="22">
        <v>2.35799484984448E-4</v>
      </c>
      <c r="E4013" s="30">
        <v>4.6565414156011202E-5</v>
      </c>
      <c r="F4013" s="6" t="s">
        <v>29350</v>
      </c>
    </row>
    <row r="4014" spans="1:6" x14ac:dyDescent="0.2">
      <c r="A4014" s="24" t="s">
        <v>27017</v>
      </c>
      <c r="C4014" s="22">
        <v>274</v>
      </c>
      <c r="D4014" s="22">
        <v>2.4121782196657399E-4</v>
      </c>
      <c r="E4014" s="30">
        <v>5.2178633944309002E-5</v>
      </c>
      <c r="F4014" s="6" t="s">
        <v>29350</v>
      </c>
    </row>
    <row r="4015" spans="1:6" x14ac:dyDescent="0.2">
      <c r="A4015" s="24" t="s">
        <v>28188</v>
      </c>
      <c r="C4015" s="22">
        <v>274</v>
      </c>
      <c r="D4015" s="22">
        <v>4.2067070039422297E-4</v>
      </c>
      <c r="E4015" s="30">
        <v>5.8104773925813401E-5</v>
      </c>
      <c r="F4015" s="6" t="s">
        <v>29350</v>
      </c>
    </row>
    <row r="4016" spans="1:6" x14ac:dyDescent="0.2">
      <c r="A4016" s="24" t="s">
        <v>28573</v>
      </c>
      <c r="C4016" s="22">
        <v>274</v>
      </c>
      <c r="D4016" s="22">
        <v>2.3847252774261099E-4</v>
      </c>
      <c r="E4016" s="30">
        <v>5.0324179466253498E-5</v>
      </c>
      <c r="F4016" s="6" t="s">
        <v>29350</v>
      </c>
    </row>
    <row r="4017" spans="1:6" x14ac:dyDescent="0.2">
      <c r="A4017" s="24" t="s">
        <v>3383</v>
      </c>
      <c r="C4017" s="22">
        <v>274</v>
      </c>
      <c r="D4017" s="30">
        <v>7.41607415878297E-5</v>
      </c>
      <c r="E4017" s="22">
        <v>1.20530849209172E-4</v>
      </c>
      <c r="F4017" s="6" t="s">
        <v>29358</v>
      </c>
    </row>
    <row r="4018" spans="1:6" x14ac:dyDescent="0.2">
      <c r="A4018" s="24" t="s">
        <v>6870</v>
      </c>
      <c r="C4018" s="22">
        <v>274</v>
      </c>
      <c r="D4018" s="22">
        <v>1.7135717012963401E-4</v>
      </c>
      <c r="E4018" s="30">
        <v>7.2696118472154894E-5</v>
      </c>
      <c r="F4018" s="6" t="s">
        <v>29358</v>
      </c>
    </row>
    <row r="4019" spans="1:6" x14ac:dyDescent="0.2">
      <c r="A4019" s="24" t="s">
        <v>24946</v>
      </c>
      <c r="C4019" s="22">
        <v>274</v>
      </c>
      <c r="D4019" s="22">
        <v>1.39859741424213E-4</v>
      </c>
      <c r="E4019" s="30">
        <v>6.7341222909411596E-5</v>
      </c>
      <c r="F4019" s="6" t="s">
        <v>29358</v>
      </c>
    </row>
    <row r="4020" spans="1:6" x14ac:dyDescent="0.2">
      <c r="A4020" s="24" t="s">
        <v>17257</v>
      </c>
      <c r="C4020" s="22">
        <v>274</v>
      </c>
      <c r="D4020" s="22">
        <v>3.5285940864894998E-4</v>
      </c>
      <c r="E4020" s="22">
        <v>1.2935576177608199E-4</v>
      </c>
      <c r="F4020" s="6" t="s">
        <v>29354</v>
      </c>
    </row>
    <row r="4021" spans="1:6" x14ac:dyDescent="0.2">
      <c r="A4021" s="24" t="s">
        <v>22567</v>
      </c>
      <c r="C4021" s="22">
        <v>274</v>
      </c>
      <c r="D4021" s="22">
        <v>1.83081951384963E-4</v>
      </c>
      <c r="E4021" s="30">
        <v>6.3543521160143698E-5</v>
      </c>
      <c r="F4021" s="6" t="s">
        <v>29355</v>
      </c>
    </row>
    <row r="4022" spans="1:6" x14ac:dyDescent="0.2">
      <c r="A4022" s="24" t="s">
        <v>28476</v>
      </c>
      <c r="C4022" s="22">
        <v>274</v>
      </c>
      <c r="D4022" s="22">
        <v>3.29453822079344E-4</v>
      </c>
      <c r="E4022" s="22">
        <v>1.40360864497575E-4</v>
      </c>
      <c r="F4022" s="6" t="s">
        <v>29355</v>
      </c>
    </row>
    <row r="4023" spans="1:6" x14ac:dyDescent="0.2">
      <c r="A4023" s="24" t="s">
        <v>12520</v>
      </c>
      <c r="C4023" s="22">
        <v>274</v>
      </c>
      <c r="D4023" s="22">
        <v>1.1774116596148699E-4</v>
      </c>
      <c r="E4023" s="22">
        <v>1.09265873840123E-4</v>
      </c>
      <c r="F4023" s="6" t="s">
        <v>29352</v>
      </c>
    </row>
    <row r="4024" spans="1:6" x14ac:dyDescent="0.2">
      <c r="A4024" s="24" t="s">
        <v>24519</v>
      </c>
      <c r="C4024" s="22">
        <v>274</v>
      </c>
      <c r="D4024" s="30">
        <v>7.90269174206315E-5</v>
      </c>
      <c r="E4024" s="22">
        <v>1.3268631073171E-4</v>
      </c>
      <c r="F4024" s="6" t="s">
        <v>29352</v>
      </c>
    </row>
    <row r="4025" spans="1:6" x14ac:dyDescent="0.2">
      <c r="A4025" s="24" t="s">
        <v>1076</v>
      </c>
      <c r="C4025" s="22">
        <v>274</v>
      </c>
      <c r="D4025" s="30">
        <v>6.4484204253220296E-5</v>
      </c>
      <c r="E4025" s="30">
        <v>3.6083619469009502E-5</v>
      </c>
      <c r="F4025" s="6" t="s">
        <v>29356</v>
      </c>
    </row>
    <row r="4026" spans="1:6" x14ac:dyDescent="0.2">
      <c r="A4026" s="24" t="s">
        <v>4158</v>
      </c>
      <c r="C4026" s="22">
        <v>274</v>
      </c>
      <c r="D4026" s="22">
        <v>3.0927889011491598E-4</v>
      </c>
      <c r="E4026" s="30">
        <v>5.1013963326216798E-5</v>
      </c>
      <c r="F4026" s="6" t="s">
        <v>29356</v>
      </c>
    </row>
    <row r="4027" spans="1:6" x14ac:dyDescent="0.2">
      <c r="A4027" s="24" t="s">
        <v>23230</v>
      </c>
      <c r="C4027" s="22">
        <v>274</v>
      </c>
      <c r="D4027" s="22">
        <v>3.10633816805814E-4</v>
      </c>
      <c r="E4027" s="30">
        <v>4.8998677354638302E-5</v>
      </c>
      <c r="F4027" s="6" t="s">
        <v>29356</v>
      </c>
    </row>
    <row r="4028" spans="1:6" x14ac:dyDescent="0.2">
      <c r="A4028" s="24" t="s">
        <v>25899</v>
      </c>
      <c r="C4028" s="22">
        <v>274</v>
      </c>
      <c r="D4028" s="22">
        <v>3.11909450171871E-4</v>
      </c>
      <c r="E4028" s="22">
        <v>1.01321926455915E-4</v>
      </c>
      <c r="F4028" s="6" t="s">
        <v>29351</v>
      </c>
    </row>
    <row r="4029" spans="1:6" x14ac:dyDescent="0.2">
      <c r="A4029" s="24" t="s">
        <v>1389</v>
      </c>
      <c r="C4029" s="22">
        <v>273</v>
      </c>
      <c r="D4029" s="22">
        <v>3.6083353382066602E-4</v>
      </c>
      <c r="E4029" s="30">
        <v>6.7750268895135806E-5</v>
      </c>
      <c r="F4029" s="6" t="s">
        <v>29350</v>
      </c>
    </row>
    <row r="4030" spans="1:6" x14ac:dyDescent="0.2">
      <c r="A4030" s="24" t="s">
        <v>3624</v>
      </c>
      <c r="C4030" s="22">
        <v>273</v>
      </c>
      <c r="D4030" s="22">
        <v>2.64915874782286E-4</v>
      </c>
      <c r="E4030" s="30">
        <v>5.93846363256198E-5</v>
      </c>
      <c r="F4030" s="6" t="s">
        <v>29350</v>
      </c>
    </row>
    <row r="4031" spans="1:6" x14ac:dyDescent="0.2">
      <c r="A4031" s="24" t="s">
        <v>5769</v>
      </c>
      <c r="C4031" s="22">
        <v>273</v>
      </c>
      <c r="D4031" s="22">
        <v>3.6930766263813699E-4</v>
      </c>
      <c r="E4031" s="30">
        <v>5.5638019831628898E-5</v>
      </c>
      <c r="F4031" s="6" t="s">
        <v>29350</v>
      </c>
    </row>
    <row r="4032" spans="1:6" x14ac:dyDescent="0.2">
      <c r="A4032" s="24" t="s">
        <v>7087</v>
      </c>
      <c r="C4032" s="22">
        <v>273</v>
      </c>
      <c r="D4032" s="22">
        <v>3.7704573813224202E-4</v>
      </c>
      <c r="E4032" s="30">
        <v>5.4525663337320203E-5</v>
      </c>
      <c r="F4032" s="6" t="s">
        <v>29350</v>
      </c>
    </row>
    <row r="4033" spans="1:6" x14ac:dyDescent="0.2">
      <c r="A4033" s="24" t="s">
        <v>7320</v>
      </c>
      <c r="C4033" s="22">
        <v>273</v>
      </c>
      <c r="D4033" s="22">
        <v>3.3347354901642101E-4</v>
      </c>
      <c r="E4033" s="30">
        <v>6.0587618565846698E-5</v>
      </c>
      <c r="F4033" s="6" t="s">
        <v>29350</v>
      </c>
    </row>
    <row r="4034" spans="1:6" x14ac:dyDescent="0.2">
      <c r="A4034" s="24" t="s">
        <v>7699</v>
      </c>
      <c r="C4034" s="22">
        <v>273</v>
      </c>
      <c r="D4034" s="22">
        <v>2.3082531097161699E-4</v>
      </c>
      <c r="E4034" s="30">
        <v>6.0413148225510498E-5</v>
      </c>
      <c r="F4034" s="6" t="s">
        <v>29350</v>
      </c>
    </row>
    <row r="4035" spans="1:6" x14ac:dyDescent="0.2">
      <c r="A4035" s="24" t="s">
        <v>10371</v>
      </c>
      <c r="C4035" s="22">
        <v>273</v>
      </c>
      <c r="D4035" s="22">
        <v>3.0894804063972501E-4</v>
      </c>
      <c r="E4035" s="30">
        <v>5.8967717134389401E-5</v>
      </c>
      <c r="F4035" s="6" t="s">
        <v>29350</v>
      </c>
    </row>
    <row r="4036" spans="1:6" x14ac:dyDescent="0.2">
      <c r="A4036" s="24" t="s">
        <v>12251</v>
      </c>
      <c r="C4036" s="22">
        <v>273</v>
      </c>
      <c r="D4036" s="22">
        <v>2.21718054940793E-4</v>
      </c>
      <c r="E4036" s="30">
        <v>5.7714757028807097E-5</v>
      </c>
      <c r="F4036" s="6" t="s">
        <v>29350</v>
      </c>
    </row>
    <row r="4037" spans="1:6" x14ac:dyDescent="0.2">
      <c r="A4037" s="24" t="s">
        <v>12521</v>
      </c>
      <c r="C4037" s="22">
        <v>273</v>
      </c>
      <c r="D4037" s="22">
        <v>2.6469615903082001E-4</v>
      </c>
      <c r="E4037" s="30">
        <v>6.2070569031348795E-5</v>
      </c>
      <c r="F4037" s="6" t="s">
        <v>29350</v>
      </c>
    </row>
    <row r="4038" spans="1:6" x14ac:dyDescent="0.2">
      <c r="A4038" s="24" t="s">
        <v>23218</v>
      </c>
      <c r="C4038" s="22">
        <v>273</v>
      </c>
      <c r="D4038" s="22">
        <v>2.7495243887805702E-4</v>
      </c>
      <c r="E4038" s="30">
        <v>5.3104289382840599E-5</v>
      </c>
      <c r="F4038" s="6" t="s">
        <v>29350</v>
      </c>
    </row>
    <row r="4039" spans="1:6" x14ac:dyDescent="0.2">
      <c r="A4039" s="24" t="s">
        <v>28258</v>
      </c>
      <c r="C4039" s="22">
        <v>273</v>
      </c>
      <c r="D4039" s="22">
        <v>1.9228075911247399E-4</v>
      </c>
      <c r="E4039" s="30">
        <v>4.3125847128316603E-5</v>
      </c>
      <c r="F4039" s="6" t="s">
        <v>29350</v>
      </c>
    </row>
    <row r="4040" spans="1:6" x14ac:dyDescent="0.2">
      <c r="A4040" s="24" t="s">
        <v>29118</v>
      </c>
      <c r="C4040" s="22">
        <v>273</v>
      </c>
      <c r="D4040" s="22">
        <v>5.7699165893630299E-4</v>
      </c>
      <c r="E4040" s="30">
        <v>6.6908548361957395E-5</v>
      </c>
      <c r="F4040" s="6" t="s">
        <v>29350</v>
      </c>
    </row>
    <row r="4041" spans="1:6" x14ac:dyDescent="0.2">
      <c r="A4041" s="24" t="s">
        <v>17039</v>
      </c>
      <c r="C4041" s="22">
        <v>273</v>
      </c>
      <c r="D4041" s="22">
        <v>3.8700787544551001E-4</v>
      </c>
      <c r="E4041" s="30">
        <v>6.2045817460406095E-5</v>
      </c>
      <c r="F4041" s="6" t="s">
        <v>29360</v>
      </c>
    </row>
    <row r="4042" spans="1:6" x14ac:dyDescent="0.2">
      <c r="A4042" s="24" t="s">
        <v>5814</v>
      </c>
      <c r="C4042" s="22">
        <v>273</v>
      </c>
      <c r="D4042" s="30">
        <v>2.2468270837322302E-5</v>
      </c>
      <c r="E4042" s="22">
        <v>1.2433715507737799E-4</v>
      </c>
      <c r="F4042" s="6" t="s">
        <v>29357</v>
      </c>
    </row>
    <row r="4043" spans="1:6" x14ac:dyDescent="0.2">
      <c r="A4043" s="24" t="s">
        <v>735</v>
      </c>
      <c r="C4043" s="22">
        <v>273</v>
      </c>
      <c r="D4043" s="22">
        <v>1.4110919363389101E-4</v>
      </c>
      <c r="E4043" s="22">
        <v>1.47993722705938E-4</v>
      </c>
      <c r="F4043" s="6" t="s">
        <v>29357</v>
      </c>
    </row>
    <row r="4044" spans="1:6" x14ac:dyDescent="0.2">
      <c r="A4044" s="24" t="s">
        <v>15340</v>
      </c>
      <c r="C4044" s="22">
        <v>273</v>
      </c>
      <c r="D4044" s="30">
        <v>2.4274072097128301E-5</v>
      </c>
      <c r="E4044" s="22">
        <v>1.92122188462573E-4</v>
      </c>
      <c r="F4044" s="6" t="s">
        <v>29357</v>
      </c>
    </row>
    <row r="4045" spans="1:6" x14ac:dyDescent="0.2">
      <c r="A4045" s="24" t="s">
        <v>2914</v>
      </c>
      <c r="C4045" s="22">
        <v>273</v>
      </c>
      <c r="D4045" s="22">
        <v>1.3732444527316001E-4</v>
      </c>
      <c r="E4045" s="30">
        <v>7.6636851765507196E-5</v>
      </c>
      <c r="F4045" s="6" t="s">
        <v>29353</v>
      </c>
    </row>
    <row r="4046" spans="1:6" x14ac:dyDescent="0.2">
      <c r="A4046" s="24" t="s">
        <v>20611</v>
      </c>
      <c r="C4046" s="22">
        <v>273</v>
      </c>
      <c r="D4046" s="30">
        <v>8.8859318971981502E-5</v>
      </c>
      <c r="E4046" s="30">
        <v>9.3987166572819794E-5</v>
      </c>
      <c r="F4046" s="6" t="s">
        <v>29355</v>
      </c>
    </row>
    <row r="4047" spans="1:6" x14ac:dyDescent="0.2">
      <c r="A4047" s="24" t="s">
        <v>1294</v>
      </c>
      <c r="C4047" s="22">
        <v>273</v>
      </c>
      <c r="D4047" s="22">
        <v>2.8589009778141601E-4</v>
      </c>
      <c r="E4047" s="22">
        <v>1.74571064999294E-4</v>
      </c>
      <c r="F4047" s="6" t="s">
        <v>29352</v>
      </c>
    </row>
    <row r="4048" spans="1:6" x14ac:dyDescent="0.2">
      <c r="A4048" s="24" t="s">
        <v>23526</v>
      </c>
      <c r="C4048" s="22">
        <v>273</v>
      </c>
      <c r="D4048" s="22">
        <v>1.7917111395191501E-4</v>
      </c>
      <c r="E4048" s="22">
        <v>1.16652679144385E-4</v>
      </c>
      <c r="F4048" s="6" t="s">
        <v>29352</v>
      </c>
    </row>
    <row r="4049" spans="1:6" x14ac:dyDescent="0.2">
      <c r="A4049" s="24" t="s">
        <v>5891</v>
      </c>
      <c r="C4049" s="22">
        <v>273</v>
      </c>
      <c r="D4049" s="30">
        <v>4.6183151325406397E-5</v>
      </c>
      <c r="E4049" s="30">
        <v>6.3477601211291406E-5</v>
      </c>
      <c r="F4049" s="6" t="s">
        <v>29356</v>
      </c>
    </row>
    <row r="4050" spans="1:6" x14ac:dyDescent="0.2">
      <c r="A4050" s="24" t="s">
        <v>6586</v>
      </c>
      <c r="C4050" s="22">
        <v>273</v>
      </c>
      <c r="D4050" s="30">
        <v>4.7483061483909699E-5</v>
      </c>
      <c r="E4050" s="30">
        <v>5.5324559853396499E-5</v>
      </c>
      <c r="F4050" s="6" t="s">
        <v>29356</v>
      </c>
    </row>
    <row r="4051" spans="1:6" x14ac:dyDescent="0.2">
      <c r="A4051" s="24" t="s">
        <v>19988</v>
      </c>
      <c r="C4051" s="22">
        <v>273</v>
      </c>
      <c r="D4051" s="30">
        <v>9.4244848592180399E-5</v>
      </c>
      <c r="E4051" s="30">
        <v>4.2104760725105097E-5</v>
      </c>
      <c r="F4051" s="6" t="s">
        <v>29356</v>
      </c>
    </row>
    <row r="4052" spans="1:6" x14ac:dyDescent="0.2">
      <c r="A4052" s="24" t="s">
        <v>23158</v>
      </c>
      <c r="C4052" s="22">
        <v>273</v>
      </c>
      <c r="D4052" s="22">
        <v>1.56162421095594E-4</v>
      </c>
      <c r="E4052" s="30">
        <v>4.13068256979651E-5</v>
      </c>
      <c r="F4052" s="6" t="s">
        <v>29356</v>
      </c>
    </row>
    <row r="4053" spans="1:6" x14ac:dyDescent="0.2">
      <c r="A4053" s="24" t="s">
        <v>28566</v>
      </c>
      <c r="C4053" s="22">
        <v>273</v>
      </c>
      <c r="D4053" s="30">
        <v>6.7409581613556596E-5</v>
      </c>
      <c r="E4053" s="30">
        <v>4.0600185765595402E-5</v>
      </c>
      <c r="F4053" s="6" t="s">
        <v>29356</v>
      </c>
    </row>
    <row r="4054" spans="1:6" x14ac:dyDescent="0.2">
      <c r="A4054" s="24" t="s">
        <v>5888</v>
      </c>
      <c r="C4054" s="22">
        <v>272</v>
      </c>
      <c r="D4054" s="22">
        <v>4.04917441582958E-4</v>
      </c>
      <c r="E4054" s="30">
        <v>5.8620877419304501E-5</v>
      </c>
      <c r="F4054" s="6" t="s">
        <v>29350</v>
      </c>
    </row>
    <row r="4055" spans="1:6" x14ac:dyDescent="0.2">
      <c r="A4055" s="24" t="s">
        <v>6306</v>
      </c>
      <c r="C4055" s="22">
        <v>272</v>
      </c>
      <c r="D4055" s="22">
        <v>3.0237214939728699E-4</v>
      </c>
      <c r="E4055" s="30">
        <v>6.1050636900019398E-5</v>
      </c>
      <c r="F4055" s="6" t="s">
        <v>29350</v>
      </c>
    </row>
    <row r="4056" spans="1:6" x14ac:dyDescent="0.2">
      <c r="A4056" s="24" t="s">
        <v>9027</v>
      </c>
      <c r="C4056" s="22">
        <v>272</v>
      </c>
      <c r="D4056" s="22">
        <v>3.30859425570282E-4</v>
      </c>
      <c r="E4056" s="30">
        <v>5.3423182004977502E-5</v>
      </c>
      <c r="F4056" s="6" t="s">
        <v>29350</v>
      </c>
    </row>
    <row r="4057" spans="1:6" x14ac:dyDescent="0.2">
      <c r="A4057" s="24" t="s">
        <v>10088</v>
      </c>
      <c r="C4057" s="22">
        <v>272</v>
      </c>
      <c r="D4057" s="22">
        <v>3.0055896867961599E-4</v>
      </c>
      <c r="E4057" s="30">
        <v>5.3622460882788797E-5</v>
      </c>
      <c r="F4057" s="6" t="s">
        <v>29350</v>
      </c>
    </row>
    <row r="4058" spans="1:6" x14ac:dyDescent="0.2">
      <c r="A4058" s="24" t="s">
        <v>10104</v>
      </c>
      <c r="C4058" s="22">
        <v>272</v>
      </c>
      <c r="D4058" s="30">
        <v>5.0469682089628899E-5</v>
      </c>
      <c r="E4058" s="30">
        <v>3.9077176337833203E-5</v>
      </c>
      <c r="F4058" s="6" t="s">
        <v>29350</v>
      </c>
    </row>
    <row r="4059" spans="1:6" x14ac:dyDescent="0.2">
      <c r="A4059" s="24" t="s">
        <v>14389</v>
      </c>
      <c r="C4059" s="22">
        <v>272</v>
      </c>
      <c r="D4059" s="30">
        <v>4.5442765582778301E-5</v>
      </c>
      <c r="E4059" s="30">
        <v>3.8915307075413101E-5</v>
      </c>
      <c r="F4059" s="6" t="s">
        <v>29350</v>
      </c>
    </row>
    <row r="4060" spans="1:6" x14ac:dyDescent="0.2">
      <c r="A4060" s="24" t="s">
        <v>21137</v>
      </c>
      <c r="C4060" s="22">
        <v>272</v>
      </c>
      <c r="D4060" s="22">
        <v>2.5976283223601E-4</v>
      </c>
      <c r="E4060" s="30">
        <v>4.6832718677126899E-5</v>
      </c>
      <c r="F4060" s="6" t="s">
        <v>29350</v>
      </c>
    </row>
    <row r="4061" spans="1:6" x14ac:dyDescent="0.2">
      <c r="A4061" s="24" t="s">
        <v>22413</v>
      </c>
      <c r="C4061" s="22">
        <v>272</v>
      </c>
      <c r="D4061" s="22">
        <v>1.7028052245831199E-4</v>
      </c>
      <c r="E4061" s="30">
        <v>4.55078787970637E-5</v>
      </c>
      <c r="F4061" s="6" t="s">
        <v>29350</v>
      </c>
    </row>
    <row r="4062" spans="1:6" x14ac:dyDescent="0.2">
      <c r="A4062" s="24" t="s">
        <v>26266</v>
      </c>
      <c r="C4062" s="22">
        <v>272</v>
      </c>
      <c r="D4062" s="22">
        <v>1.3712042001422101E-4</v>
      </c>
      <c r="E4062" s="30">
        <v>4.0091900703502098E-5</v>
      </c>
      <c r="F4062" s="6" t="s">
        <v>29350</v>
      </c>
    </row>
    <row r="4063" spans="1:6" x14ac:dyDescent="0.2">
      <c r="A4063" s="24" t="s">
        <v>26448</v>
      </c>
      <c r="C4063" s="22">
        <v>272</v>
      </c>
      <c r="D4063" s="22">
        <v>1.7850028674412801E-4</v>
      </c>
      <c r="E4063" s="30">
        <v>4.1609361526672403E-5</v>
      </c>
      <c r="F4063" s="6" t="s">
        <v>29350</v>
      </c>
    </row>
    <row r="4064" spans="1:6" x14ac:dyDescent="0.2">
      <c r="A4064" s="24" t="s">
        <v>26621</v>
      </c>
      <c r="C4064" s="22">
        <v>272</v>
      </c>
      <c r="D4064" s="22">
        <v>2.6069730243459403E-4</v>
      </c>
      <c r="E4064" s="30">
        <v>5.1188952619019202E-5</v>
      </c>
      <c r="F4064" s="6" t="s">
        <v>29350</v>
      </c>
    </row>
    <row r="4065" spans="1:6" x14ac:dyDescent="0.2">
      <c r="A4065" s="24" t="s">
        <v>9467</v>
      </c>
      <c r="C4065" s="22">
        <v>272</v>
      </c>
      <c r="D4065" s="22">
        <v>2.8994231000653499E-4</v>
      </c>
      <c r="E4065" s="30">
        <v>8.7177372666054803E-5</v>
      </c>
      <c r="F4065" s="6" t="s">
        <v>29360</v>
      </c>
    </row>
    <row r="4066" spans="1:6" x14ac:dyDescent="0.2">
      <c r="A4066" s="24" t="s">
        <v>20251</v>
      </c>
      <c r="C4066" s="22">
        <v>272</v>
      </c>
      <c r="D4066" s="22">
        <v>2.39990072013107E-4</v>
      </c>
      <c r="E4066" s="30">
        <v>3.6680905393366902E-5</v>
      </c>
      <c r="F4066" s="6" t="s">
        <v>29360</v>
      </c>
    </row>
    <row r="4067" spans="1:6" x14ac:dyDescent="0.2">
      <c r="A4067" s="24" t="s">
        <v>16657</v>
      </c>
      <c r="C4067" s="22">
        <v>272</v>
      </c>
      <c r="D4067" s="30">
        <v>8.41954642329234E-5</v>
      </c>
      <c r="E4067" s="22">
        <v>1.17877078939111E-4</v>
      </c>
      <c r="F4067" s="6" t="s">
        <v>29358</v>
      </c>
    </row>
    <row r="4068" spans="1:6" x14ac:dyDescent="0.2">
      <c r="A4068" s="24" t="s">
        <v>18465</v>
      </c>
      <c r="C4068" s="22">
        <v>272</v>
      </c>
      <c r="D4068" s="30">
        <v>1.06480980168491E-5</v>
      </c>
      <c r="E4068" s="22">
        <v>2.2470330205631801E-4</v>
      </c>
      <c r="F4068" s="6" t="s">
        <v>29357</v>
      </c>
    </row>
    <row r="4069" spans="1:6" x14ac:dyDescent="0.2">
      <c r="A4069" s="24" t="s">
        <v>224</v>
      </c>
      <c r="C4069" s="22">
        <v>272</v>
      </c>
      <c r="D4069" s="22">
        <v>1.4647339846060199E-4</v>
      </c>
      <c r="E4069" s="22">
        <v>1.05689437719352E-4</v>
      </c>
      <c r="F4069" s="6" t="s">
        <v>29355</v>
      </c>
    </row>
    <row r="4070" spans="1:6" x14ac:dyDescent="0.2">
      <c r="A4070" s="24" t="s">
        <v>15401</v>
      </c>
      <c r="C4070" s="22">
        <v>272</v>
      </c>
      <c r="D4070" s="22">
        <v>2.6056465564683399E-4</v>
      </c>
      <c r="E4070" s="30">
        <v>7.6886055639832702E-5</v>
      </c>
      <c r="F4070" s="6" t="s">
        <v>29352</v>
      </c>
    </row>
    <row r="4071" spans="1:6" x14ac:dyDescent="0.2">
      <c r="A4071" s="24" t="s">
        <v>19224</v>
      </c>
      <c r="C4071" s="22">
        <v>272</v>
      </c>
      <c r="D4071" s="30">
        <v>6.0007813184644103E-5</v>
      </c>
      <c r="E4071" s="30">
        <v>6.5843274836748194E-5</v>
      </c>
      <c r="F4071" s="6" t="s">
        <v>29356</v>
      </c>
    </row>
    <row r="4072" spans="1:6" x14ac:dyDescent="0.2">
      <c r="A4072" s="24" t="s">
        <v>2944</v>
      </c>
      <c r="C4072" s="22">
        <v>271</v>
      </c>
      <c r="D4072" s="22">
        <v>3.2876419045017099E-4</v>
      </c>
      <c r="E4072" s="30">
        <v>6.8249688785673195E-5</v>
      </c>
      <c r="F4072" s="6" t="s">
        <v>29350</v>
      </c>
    </row>
    <row r="4073" spans="1:6" x14ac:dyDescent="0.2">
      <c r="A4073" s="24" t="s">
        <v>10333</v>
      </c>
      <c r="C4073" s="22">
        <v>271</v>
      </c>
      <c r="D4073" s="30">
        <v>6.1946643543761906E-5</v>
      </c>
      <c r="E4073" s="30">
        <v>3.6741273305310599E-5</v>
      </c>
      <c r="F4073" s="6" t="s">
        <v>29350</v>
      </c>
    </row>
    <row r="4074" spans="1:6" x14ac:dyDescent="0.2">
      <c r="A4074" s="24" t="s">
        <v>11016</v>
      </c>
      <c r="C4074" s="22">
        <v>271</v>
      </c>
      <c r="D4074" s="30">
        <v>8.6013488725539399E-5</v>
      </c>
      <c r="E4074" s="30">
        <v>4.3368616503898701E-5</v>
      </c>
      <c r="F4074" s="6" t="s">
        <v>29350</v>
      </c>
    </row>
    <row r="4075" spans="1:6" x14ac:dyDescent="0.2">
      <c r="A4075" s="24" t="s">
        <v>15778</v>
      </c>
      <c r="C4075" s="22">
        <v>271</v>
      </c>
      <c r="D4075" s="30">
        <v>6.2769745055439797E-5</v>
      </c>
      <c r="E4075" s="30">
        <v>3.6950353096120197E-5</v>
      </c>
      <c r="F4075" s="6" t="s">
        <v>29350</v>
      </c>
    </row>
    <row r="4076" spans="1:6" x14ac:dyDescent="0.2">
      <c r="A4076" s="24" t="s">
        <v>20232</v>
      </c>
      <c r="C4076" s="22">
        <v>271</v>
      </c>
      <c r="D4076" s="22">
        <v>1.8838629445154699E-4</v>
      </c>
      <c r="E4076" s="30">
        <v>3.6221450251721897E-5</v>
      </c>
      <c r="F4076" s="6" t="s">
        <v>29350</v>
      </c>
    </row>
    <row r="4077" spans="1:6" x14ac:dyDescent="0.2">
      <c r="A4077" s="24" t="s">
        <v>11277</v>
      </c>
      <c r="C4077" s="22">
        <v>271</v>
      </c>
      <c r="D4077" s="30">
        <v>4.9947046231221001E-5</v>
      </c>
      <c r="E4077" s="22">
        <v>1.71905293760678E-4</v>
      </c>
      <c r="F4077" s="6" t="s">
        <v>29358</v>
      </c>
    </row>
    <row r="4078" spans="1:6" x14ac:dyDescent="0.2">
      <c r="A4078" s="24" t="s">
        <v>16004</v>
      </c>
      <c r="C4078" s="22">
        <v>271</v>
      </c>
      <c r="D4078" s="30">
        <v>9.4478443745738897E-5</v>
      </c>
      <c r="E4078" s="30">
        <v>9.99008946500375E-5</v>
      </c>
      <c r="F4078" s="6" t="s">
        <v>29358</v>
      </c>
    </row>
    <row r="4079" spans="1:6" x14ac:dyDescent="0.2">
      <c r="A4079" s="24" t="s">
        <v>24248</v>
      </c>
      <c r="C4079" s="22">
        <v>271</v>
      </c>
      <c r="D4079" s="22">
        <v>4.1819526814937098E-4</v>
      </c>
      <c r="E4079" s="30">
        <v>7.2714590299802496E-5</v>
      </c>
      <c r="F4079" s="6" t="s">
        <v>29353</v>
      </c>
    </row>
    <row r="4080" spans="1:6" x14ac:dyDescent="0.2">
      <c r="A4080" s="24" t="s">
        <v>4235</v>
      </c>
      <c r="C4080" s="22">
        <v>271</v>
      </c>
      <c r="D4080" s="22">
        <v>2.6664146051490802E-4</v>
      </c>
      <c r="E4080" s="30">
        <v>8.28615792255981E-5</v>
      </c>
      <c r="F4080" s="6" t="s">
        <v>29352</v>
      </c>
    </row>
    <row r="4081" spans="1:6" x14ac:dyDescent="0.2">
      <c r="A4081" s="24" t="s">
        <v>7000</v>
      </c>
      <c r="C4081" s="22">
        <v>271</v>
      </c>
      <c r="D4081" s="22">
        <v>1.5526530163801499E-4</v>
      </c>
      <c r="E4081" s="30">
        <v>9.2421090749000696E-5</v>
      </c>
      <c r="F4081" s="6" t="s">
        <v>29352</v>
      </c>
    </row>
    <row r="4082" spans="1:6" x14ac:dyDescent="0.2">
      <c r="A4082" s="24" t="s">
        <v>2953</v>
      </c>
      <c r="C4082" s="22">
        <v>271</v>
      </c>
      <c r="D4082" s="22">
        <v>3.1489265483147598E-4</v>
      </c>
      <c r="E4082" s="30">
        <v>5.6471804956474701E-5</v>
      </c>
      <c r="F4082" s="6" t="s">
        <v>29356</v>
      </c>
    </row>
    <row r="4083" spans="1:6" x14ac:dyDescent="0.2">
      <c r="A4083" s="24" t="s">
        <v>7602</v>
      </c>
      <c r="C4083" s="22">
        <v>271</v>
      </c>
      <c r="D4083" s="30">
        <v>6.7872987720262896E-5</v>
      </c>
      <c r="E4083" s="30">
        <v>8.2628958623435795E-5</v>
      </c>
      <c r="F4083" s="6" t="s">
        <v>29356</v>
      </c>
    </row>
    <row r="4084" spans="1:6" x14ac:dyDescent="0.2">
      <c r="A4084" s="24" t="s">
        <v>12255</v>
      </c>
      <c r="C4084" s="22">
        <v>271</v>
      </c>
      <c r="D4084" s="22">
        <v>2.7990488286768497E-4</v>
      </c>
      <c r="E4084" s="30">
        <v>5.5228432238527801E-5</v>
      </c>
      <c r="F4084" s="6" t="s">
        <v>29356</v>
      </c>
    </row>
    <row r="4085" spans="1:6" x14ac:dyDescent="0.2">
      <c r="A4085" s="24" t="s">
        <v>2728</v>
      </c>
      <c r="C4085" s="22">
        <v>270</v>
      </c>
      <c r="D4085" s="22">
        <v>3.0514414800446999E-4</v>
      </c>
      <c r="E4085" s="30">
        <v>4.8432848015482603E-5</v>
      </c>
      <c r="F4085" s="6" t="s">
        <v>29350</v>
      </c>
    </row>
    <row r="4086" spans="1:6" x14ac:dyDescent="0.2">
      <c r="A4086" s="24" t="s">
        <v>6573</v>
      </c>
      <c r="C4086" s="22">
        <v>270</v>
      </c>
      <c r="D4086" s="22">
        <v>2.9493621966235301E-4</v>
      </c>
      <c r="E4086" s="30">
        <v>5.1371603914705197E-5</v>
      </c>
      <c r="F4086" s="6" t="s">
        <v>29350</v>
      </c>
    </row>
    <row r="4087" spans="1:6" x14ac:dyDescent="0.2">
      <c r="A4087" s="24" t="s">
        <v>10920</v>
      </c>
      <c r="C4087" s="22">
        <v>270</v>
      </c>
      <c r="D4087" s="22">
        <v>2.3558627704489999E-4</v>
      </c>
      <c r="E4087" s="30">
        <v>5.1372665287160298E-5</v>
      </c>
      <c r="F4087" s="6" t="s">
        <v>29350</v>
      </c>
    </row>
    <row r="4088" spans="1:6" x14ac:dyDescent="0.2">
      <c r="A4088" s="24" t="s">
        <v>11121</v>
      </c>
      <c r="C4088" s="22">
        <v>270</v>
      </c>
      <c r="D4088" s="22">
        <v>2.9885112724989502E-4</v>
      </c>
      <c r="E4088" s="30">
        <v>6.9425329877192599E-5</v>
      </c>
      <c r="F4088" s="6" t="s">
        <v>29350</v>
      </c>
    </row>
    <row r="4089" spans="1:6" x14ac:dyDescent="0.2">
      <c r="A4089" s="24" t="s">
        <v>15220</v>
      </c>
      <c r="C4089" s="22">
        <v>270</v>
      </c>
      <c r="D4089" s="30">
        <v>5.6576961294189502E-5</v>
      </c>
      <c r="E4089" s="30">
        <v>3.4938141238638498E-5</v>
      </c>
      <c r="F4089" s="6" t="s">
        <v>29350</v>
      </c>
    </row>
    <row r="4090" spans="1:6" x14ac:dyDescent="0.2">
      <c r="A4090" s="24" t="s">
        <v>15359</v>
      </c>
      <c r="C4090" s="22">
        <v>270</v>
      </c>
      <c r="D4090" s="22">
        <v>2.34240040814281E-4</v>
      </c>
      <c r="E4090" s="30">
        <v>6.2770093951311598E-5</v>
      </c>
      <c r="F4090" s="6" t="s">
        <v>29350</v>
      </c>
    </row>
    <row r="4091" spans="1:6" x14ac:dyDescent="0.2">
      <c r="A4091" s="24" t="s">
        <v>16499</v>
      </c>
      <c r="C4091" s="22">
        <v>270</v>
      </c>
      <c r="D4091" s="22">
        <v>3.0664505979050499E-4</v>
      </c>
      <c r="E4091" s="30">
        <v>4.6342266610363402E-5</v>
      </c>
      <c r="F4091" s="6" t="s">
        <v>29350</v>
      </c>
    </row>
    <row r="4092" spans="1:6" x14ac:dyDescent="0.2">
      <c r="A4092" s="24" t="s">
        <v>19267</v>
      </c>
      <c r="C4092" s="22">
        <v>270</v>
      </c>
      <c r="D4092" s="22">
        <v>3.3674035735186298E-4</v>
      </c>
      <c r="E4092" s="30">
        <v>4.3142594852282403E-5</v>
      </c>
      <c r="F4092" s="6" t="s">
        <v>29350</v>
      </c>
    </row>
    <row r="4093" spans="1:6" x14ac:dyDescent="0.2">
      <c r="A4093" s="24" t="s">
        <v>19699</v>
      </c>
      <c r="C4093" s="22">
        <v>270</v>
      </c>
      <c r="D4093" s="22">
        <v>2.4731000738294201E-4</v>
      </c>
      <c r="E4093" s="30">
        <v>5.2297700329373402E-5</v>
      </c>
      <c r="F4093" s="6" t="s">
        <v>29350</v>
      </c>
    </row>
    <row r="4094" spans="1:6" x14ac:dyDescent="0.2">
      <c r="A4094" s="24" t="s">
        <v>12024</v>
      </c>
      <c r="C4094" s="22">
        <v>270</v>
      </c>
      <c r="D4094" s="30">
        <v>3.6951639365298998E-5</v>
      </c>
      <c r="E4094" s="30">
        <v>8.5242147021500193E-5</v>
      </c>
      <c r="F4094" s="6" t="s">
        <v>29353</v>
      </c>
    </row>
    <row r="4095" spans="1:6" x14ac:dyDescent="0.2">
      <c r="A4095" s="24" t="s">
        <v>12173</v>
      </c>
      <c r="C4095" s="22">
        <v>270</v>
      </c>
      <c r="D4095" s="22">
        <v>1.9873583688417699E-4</v>
      </c>
      <c r="E4095" s="22">
        <v>1.76449344693313E-4</v>
      </c>
      <c r="F4095" s="6" t="s">
        <v>29354</v>
      </c>
    </row>
    <row r="4096" spans="1:6" x14ac:dyDescent="0.2">
      <c r="A4096" s="24" t="s">
        <v>24472</v>
      </c>
      <c r="C4096" s="22">
        <v>270</v>
      </c>
      <c r="D4096" s="22">
        <v>2.8324478163503598E-4</v>
      </c>
      <c r="E4096" s="22">
        <v>1.6200400123335699E-4</v>
      </c>
      <c r="F4096" s="6" t="s">
        <v>29354</v>
      </c>
    </row>
    <row r="4097" spans="1:6" x14ac:dyDescent="0.2">
      <c r="A4097" s="24" t="s">
        <v>8096</v>
      </c>
      <c r="C4097" s="22">
        <v>270</v>
      </c>
      <c r="D4097" s="22">
        <v>1.9575815064699399E-4</v>
      </c>
      <c r="E4097" s="22">
        <v>1.3517439386307101E-4</v>
      </c>
      <c r="F4097" s="6" t="s">
        <v>29352</v>
      </c>
    </row>
    <row r="4098" spans="1:6" x14ac:dyDescent="0.2">
      <c r="A4098" s="24" t="s">
        <v>3555</v>
      </c>
      <c r="C4098" s="22">
        <v>269</v>
      </c>
      <c r="D4098" s="22">
        <v>2.5379714741888401E-4</v>
      </c>
      <c r="E4098" s="30">
        <v>5.7754433025867703E-5</v>
      </c>
      <c r="F4098" s="6" t="s">
        <v>29350</v>
      </c>
    </row>
    <row r="4099" spans="1:6" x14ac:dyDescent="0.2">
      <c r="A4099" s="24" t="s">
        <v>4065</v>
      </c>
      <c r="C4099" s="22">
        <v>269</v>
      </c>
      <c r="D4099" s="22">
        <v>1.78373980383125E-4</v>
      </c>
      <c r="E4099" s="30">
        <v>5.2281513818422702E-5</v>
      </c>
      <c r="F4099" s="6" t="s">
        <v>29350</v>
      </c>
    </row>
    <row r="4100" spans="1:6" x14ac:dyDescent="0.2">
      <c r="A4100" s="24" t="s">
        <v>6919</v>
      </c>
      <c r="C4100" s="22">
        <v>269</v>
      </c>
      <c r="D4100" s="22">
        <v>2.3531659393833201E-4</v>
      </c>
      <c r="E4100" s="30">
        <v>4.5388861807653303E-5</v>
      </c>
      <c r="F4100" s="6" t="s">
        <v>29350</v>
      </c>
    </row>
    <row r="4101" spans="1:6" x14ac:dyDescent="0.2">
      <c r="A4101" s="24" t="s">
        <v>14835</v>
      </c>
      <c r="C4101" s="22">
        <v>269</v>
      </c>
      <c r="D4101" s="22">
        <v>2.33813828591952E-4</v>
      </c>
      <c r="E4101" s="30">
        <v>4.5995096775978401E-5</v>
      </c>
      <c r="F4101" s="6" t="s">
        <v>29350</v>
      </c>
    </row>
    <row r="4102" spans="1:6" x14ac:dyDescent="0.2">
      <c r="A4102" s="24" t="s">
        <v>19199</v>
      </c>
      <c r="C4102" s="22">
        <v>269</v>
      </c>
      <c r="D4102" s="22">
        <v>1.15730395021365E-4</v>
      </c>
      <c r="E4102" s="30">
        <v>3.7721767938953503E-5</v>
      </c>
      <c r="F4102" s="6" t="s">
        <v>29350</v>
      </c>
    </row>
    <row r="4103" spans="1:6" x14ac:dyDescent="0.2">
      <c r="A4103" s="24" t="s">
        <v>19898</v>
      </c>
      <c r="C4103" s="22">
        <v>269</v>
      </c>
      <c r="D4103" s="22">
        <v>2.47190782478431E-4</v>
      </c>
      <c r="E4103" s="30">
        <v>4.7466938819573903E-5</v>
      </c>
      <c r="F4103" s="6" t="s">
        <v>29350</v>
      </c>
    </row>
    <row r="4104" spans="1:6" x14ac:dyDescent="0.2">
      <c r="A4104" s="24" t="s">
        <v>20869</v>
      </c>
      <c r="C4104" s="22">
        <v>269</v>
      </c>
      <c r="D4104" s="22">
        <v>2.7019837980636201E-4</v>
      </c>
      <c r="E4104" s="30">
        <v>4.6769976379690503E-5</v>
      </c>
      <c r="F4104" s="6" t="s">
        <v>29350</v>
      </c>
    </row>
    <row r="4105" spans="1:6" x14ac:dyDescent="0.2">
      <c r="A4105" s="24" t="s">
        <v>22024</v>
      </c>
      <c r="C4105" s="22">
        <v>269</v>
      </c>
      <c r="D4105" s="22">
        <v>2.8431196338676498E-4</v>
      </c>
      <c r="E4105" s="30">
        <v>4.8601300219598901E-5</v>
      </c>
      <c r="F4105" s="6" t="s">
        <v>29350</v>
      </c>
    </row>
    <row r="4106" spans="1:6" x14ac:dyDescent="0.2">
      <c r="A4106" s="24" t="s">
        <v>23191</v>
      </c>
      <c r="C4106" s="22">
        <v>269</v>
      </c>
      <c r="D4106" s="22">
        <v>1.9293434407572101E-4</v>
      </c>
      <c r="E4106" s="30">
        <v>5.0639625564621697E-5</v>
      </c>
      <c r="F4106" s="6" t="s">
        <v>29350</v>
      </c>
    </row>
    <row r="4107" spans="1:6" x14ac:dyDescent="0.2">
      <c r="A4107" s="24" t="s">
        <v>24628</v>
      </c>
      <c r="C4107" s="22">
        <v>269</v>
      </c>
      <c r="D4107" s="22">
        <v>2.3430838673826001E-4</v>
      </c>
      <c r="E4107" s="30">
        <v>3.0912965571187003E-5</v>
      </c>
      <c r="F4107" s="6" t="s">
        <v>29350</v>
      </c>
    </row>
    <row r="4108" spans="1:6" x14ac:dyDescent="0.2">
      <c r="A4108" s="24" t="s">
        <v>25405</v>
      </c>
      <c r="C4108" s="22">
        <v>269</v>
      </c>
      <c r="D4108" s="22">
        <v>2.6894649988291398E-4</v>
      </c>
      <c r="E4108" s="30">
        <v>4.4670955868947197E-5</v>
      </c>
      <c r="F4108" s="6" t="s">
        <v>29350</v>
      </c>
    </row>
    <row r="4109" spans="1:6" x14ac:dyDescent="0.2">
      <c r="A4109" s="24" t="s">
        <v>25707</v>
      </c>
      <c r="C4109" s="22">
        <v>269</v>
      </c>
      <c r="D4109" s="22">
        <v>2.48610584139969E-4</v>
      </c>
      <c r="E4109" s="30">
        <v>4.9766515864318301E-5</v>
      </c>
      <c r="F4109" s="6" t="s">
        <v>29350</v>
      </c>
    </row>
    <row r="4110" spans="1:6" x14ac:dyDescent="0.2">
      <c r="A4110" s="24" t="s">
        <v>14007</v>
      </c>
      <c r="C4110" s="22">
        <v>269</v>
      </c>
      <c r="D4110" s="22">
        <v>2.2691876246979799E-4</v>
      </c>
      <c r="E4110" s="30">
        <v>6.3752559382931003E-5</v>
      </c>
      <c r="F4110" s="6" t="s">
        <v>29358</v>
      </c>
    </row>
    <row r="4111" spans="1:6" x14ac:dyDescent="0.2">
      <c r="A4111" s="24" t="s">
        <v>17440</v>
      </c>
      <c r="C4111" s="22">
        <v>269</v>
      </c>
      <c r="D4111" s="22">
        <v>1.6124318914385801E-4</v>
      </c>
      <c r="E4111" s="30">
        <v>7.8867875333743804E-5</v>
      </c>
      <c r="F4111" s="6" t="s">
        <v>29358</v>
      </c>
    </row>
    <row r="4112" spans="1:6" x14ac:dyDescent="0.2">
      <c r="A4112" s="24" t="s">
        <v>5717</v>
      </c>
      <c r="C4112" s="22">
        <v>269</v>
      </c>
      <c r="D4112" s="22">
        <v>1.0493161205461E-4</v>
      </c>
      <c r="E4112" s="30">
        <v>8.5435152326424299E-5</v>
      </c>
      <c r="F4112" s="6" t="s">
        <v>29357</v>
      </c>
    </row>
    <row r="4113" spans="1:6" x14ac:dyDescent="0.2">
      <c r="A4113" s="24" t="s">
        <v>582</v>
      </c>
      <c r="C4113" s="22">
        <v>269</v>
      </c>
      <c r="D4113" s="22">
        <v>1.5606731440778401E-4</v>
      </c>
      <c r="E4113" s="22">
        <v>1.6389922917100499E-4</v>
      </c>
      <c r="F4113" s="6" t="s">
        <v>29354</v>
      </c>
    </row>
    <row r="4114" spans="1:6" x14ac:dyDescent="0.2">
      <c r="A4114" s="24" t="s">
        <v>4558</v>
      </c>
      <c r="C4114" s="22">
        <v>269</v>
      </c>
      <c r="D4114" s="22">
        <v>4.27963483833944E-4</v>
      </c>
      <c r="E4114" s="30">
        <v>6.2043992699657003E-5</v>
      </c>
      <c r="F4114" s="6" t="s">
        <v>29355</v>
      </c>
    </row>
    <row r="4115" spans="1:6" x14ac:dyDescent="0.2">
      <c r="A4115" s="24" t="s">
        <v>1355</v>
      </c>
      <c r="C4115" s="22">
        <v>268</v>
      </c>
      <c r="D4115" s="22">
        <v>4.0966543449050101E-4</v>
      </c>
      <c r="E4115" s="30">
        <v>4.5179629292845402E-5</v>
      </c>
      <c r="F4115" s="6" t="s">
        <v>29350</v>
      </c>
    </row>
    <row r="4116" spans="1:6" x14ac:dyDescent="0.2">
      <c r="A4116" s="24" t="s">
        <v>4740</v>
      </c>
      <c r="C4116" s="22">
        <v>268</v>
      </c>
      <c r="D4116" s="22">
        <v>1.9519373415060099E-4</v>
      </c>
      <c r="E4116" s="30">
        <v>4.8102329797561501E-5</v>
      </c>
      <c r="F4116" s="6" t="s">
        <v>29350</v>
      </c>
    </row>
    <row r="4117" spans="1:6" x14ac:dyDescent="0.2">
      <c r="A4117" s="24" t="s">
        <v>4753</v>
      </c>
      <c r="C4117" s="22">
        <v>268</v>
      </c>
      <c r="D4117" s="22">
        <v>1.8337427840859401E-4</v>
      </c>
      <c r="E4117" s="30">
        <v>4.9845886758037999E-5</v>
      </c>
      <c r="F4117" s="6" t="s">
        <v>29350</v>
      </c>
    </row>
    <row r="4118" spans="1:6" x14ac:dyDescent="0.2">
      <c r="A4118" s="24" t="s">
        <v>9800</v>
      </c>
      <c r="C4118" s="22">
        <v>268</v>
      </c>
      <c r="D4118" s="22">
        <v>2.2458793309897799E-4</v>
      </c>
      <c r="E4118" s="30">
        <v>5.1728673306709002E-5</v>
      </c>
      <c r="F4118" s="6" t="s">
        <v>29350</v>
      </c>
    </row>
    <row r="4119" spans="1:6" x14ac:dyDescent="0.2">
      <c r="A4119" s="24" t="s">
        <v>10410</v>
      </c>
      <c r="C4119" s="22">
        <v>268</v>
      </c>
      <c r="D4119" s="22">
        <v>4.18990881771997E-4</v>
      </c>
      <c r="E4119" s="30">
        <v>6.2769878464858603E-5</v>
      </c>
      <c r="F4119" s="6" t="s">
        <v>29350</v>
      </c>
    </row>
    <row r="4120" spans="1:6" x14ac:dyDescent="0.2">
      <c r="A4120" s="24" t="s">
        <v>12591</v>
      </c>
      <c r="C4120" s="22">
        <v>268</v>
      </c>
      <c r="D4120" s="22">
        <v>3.52423776268112E-4</v>
      </c>
      <c r="E4120" s="30">
        <v>6.5317751659225596E-5</v>
      </c>
      <c r="F4120" s="6" t="s">
        <v>29350</v>
      </c>
    </row>
    <row r="4121" spans="1:6" x14ac:dyDescent="0.2">
      <c r="A4121" s="24" t="s">
        <v>12946</v>
      </c>
      <c r="C4121" s="22">
        <v>268</v>
      </c>
      <c r="D4121" s="22">
        <v>3.44463257453436E-4</v>
      </c>
      <c r="E4121" s="30">
        <v>5.7551454260908699E-5</v>
      </c>
      <c r="F4121" s="6" t="s">
        <v>29350</v>
      </c>
    </row>
    <row r="4122" spans="1:6" x14ac:dyDescent="0.2">
      <c r="A4122" s="24" t="s">
        <v>15309</v>
      </c>
      <c r="C4122" s="22">
        <v>268</v>
      </c>
      <c r="D4122" s="30">
        <v>4.1251683314836201E-5</v>
      </c>
      <c r="E4122" s="30">
        <v>3.5782009554838797E-5</v>
      </c>
      <c r="F4122" s="6" t="s">
        <v>29350</v>
      </c>
    </row>
    <row r="4123" spans="1:6" x14ac:dyDescent="0.2">
      <c r="A4123" s="24" t="s">
        <v>16071</v>
      </c>
      <c r="C4123" s="22">
        <v>268</v>
      </c>
      <c r="D4123" s="22">
        <v>2.0532808164457899E-4</v>
      </c>
      <c r="E4123" s="30">
        <v>4.9640088856508698E-5</v>
      </c>
      <c r="F4123" s="6" t="s">
        <v>29350</v>
      </c>
    </row>
    <row r="4124" spans="1:6" x14ac:dyDescent="0.2">
      <c r="A4124" s="24" t="s">
        <v>17544</v>
      </c>
      <c r="C4124" s="22">
        <v>268</v>
      </c>
      <c r="D4124" s="22">
        <v>2.9447089015413803E-4</v>
      </c>
      <c r="E4124" s="30">
        <v>4.1445920100200098E-5</v>
      </c>
      <c r="F4124" s="6" t="s">
        <v>29350</v>
      </c>
    </row>
    <row r="4125" spans="1:6" x14ac:dyDescent="0.2">
      <c r="A4125" s="24" t="s">
        <v>18533</v>
      </c>
      <c r="C4125" s="22">
        <v>268</v>
      </c>
      <c r="D4125" s="22">
        <v>3.5657268464690399E-4</v>
      </c>
      <c r="E4125" s="30">
        <v>5.18987498698388E-5</v>
      </c>
      <c r="F4125" s="6" t="s">
        <v>29350</v>
      </c>
    </row>
    <row r="4126" spans="1:6" x14ac:dyDescent="0.2">
      <c r="A4126" s="24" t="s">
        <v>19127</v>
      </c>
      <c r="C4126" s="22">
        <v>268</v>
      </c>
      <c r="D4126" s="22">
        <v>2.6526153228218603E-4</v>
      </c>
      <c r="E4126" s="30">
        <v>6.0283762284505197E-5</v>
      </c>
      <c r="F4126" s="6" t="s">
        <v>29350</v>
      </c>
    </row>
    <row r="4127" spans="1:6" x14ac:dyDescent="0.2">
      <c r="A4127" s="24" t="s">
        <v>19539</v>
      </c>
      <c r="C4127" s="22">
        <v>268</v>
      </c>
      <c r="D4127" s="30">
        <v>8.3248764465735696E-5</v>
      </c>
      <c r="E4127" s="30">
        <v>4.5072589666988697E-5</v>
      </c>
      <c r="F4127" s="6" t="s">
        <v>29350</v>
      </c>
    </row>
    <row r="4128" spans="1:6" x14ac:dyDescent="0.2">
      <c r="A4128" s="24" t="s">
        <v>20534</v>
      </c>
      <c r="C4128" s="22">
        <v>268</v>
      </c>
      <c r="D4128" s="30">
        <v>4.8869549916800203E-5</v>
      </c>
      <c r="E4128" s="30">
        <v>3.5020164058826203E-5</v>
      </c>
      <c r="F4128" s="6" t="s">
        <v>29350</v>
      </c>
    </row>
    <row r="4129" spans="1:6" x14ac:dyDescent="0.2">
      <c r="A4129" s="24" t="s">
        <v>21864</v>
      </c>
      <c r="C4129" s="22">
        <v>268</v>
      </c>
      <c r="D4129" s="22">
        <v>1.6057495985791499E-4</v>
      </c>
      <c r="E4129" s="30">
        <v>3.6221147631980301E-5</v>
      </c>
      <c r="F4129" s="6" t="s">
        <v>29350</v>
      </c>
    </row>
    <row r="4130" spans="1:6" x14ac:dyDescent="0.2">
      <c r="A4130" s="24" t="s">
        <v>26449</v>
      </c>
      <c r="C4130" s="22">
        <v>268</v>
      </c>
      <c r="D4130" s="30">
        <v>4.5529094204443898E-5</v>
      </c>
      <c r="E4130" s="30">
        <v>4.2225521752067599E-5</v>
      </c>
      <c r="F4130" s="6" t="s">
        <v>29350</v>
      </c>
    </row>
    <row r="4131" spans="1:6" x14ac:dyDescent="0.2">
      <c r="A4131" s="24" t="s">
        <v>27360</v>
      </c>
      <c r="C4131" s="22">
        <v>268</v>
      </c>
      <c r="D4131" s="22">
        <v>3.0162580201246298E-4</v>
      </c>
      <c r="E4131" s="30">
        <v>5.33263517568613E-5</v>
      </c>
      <c r="F4131" s="6" t="s">
        <v>29350</v>
      </c>
    </row>
    <row r="4132" spans="1:6" x14ac:dyDescent="0.2">
      <c r="A4132" s="24" t="s">
        <v>28928</v>
      </c>
      <c r="C4132" s="22">
        <v>268</v>
      </c>
      <c r="D4132" s="22">
        <v>1.73541886527426E-4</v>
      </c>
      <c r="E4132" s="30">
        <v>4.0603763220009203E-5</v>
      </c>
      <c r="F4132" s="6" t="s">
        <v>29350</v>
      </c>
    </row>
    <row r="4133" spans="1:6" x14ac:dyDescent="0.2">
      <c r="A4133" s="24" t="s">
        <v>3805</v>
      </c>
      <c r="C4133" s="22">
        <v>268</v>
      </c>
      <c r="D4133" s="22">
        <v>3.47576247093198E-4</v>
      </c>
      <c r="E4133" s="30">
        <v>5.6561081246085403E-5</v>
      </c>
      <c r="F4133" s="6" t="s">
        <v>29360</v>
      </c>
    </row>
    <row r="4134" spans="1:6" x14ac:dyDescent="0.2">
      <c r="A4134" s="24" t="s">
        <v>16633</v>
      </c>
      <c r="C4134" s="22">
        <v>268</v>
      </c>
      <c r="D4134" s="22">
        <v>3.2446233627689503E-4</v>
      </c>
      <c r="E4134" s="30">
        <v>6.2709173203780906E-5</v>
      </c>
      <c r="F4134" s="6" t="s">
        <v>29360</v>
      </c>
    </row>
    <row r="4135" spans="1:6" x14ac:dyDescent="0.2">
      <c r="A4135" s="24" t="s">
        <v>23245</v>
      </c>
      <c r="C4135" s="22">
        <v>268</v>
      </c>
      <c r="D4135" s="30">
        <v>7.1605213980199204E-5</v>
      </c>
      <c r="E4135" s="22">
        <v>1.05545162821666E-4</v>
      </c>
      <c r="F4135" s="6" t="s">
        <v>29358</v>
      </c>
    </row>
    <row r="4136" spans="1:6" x14ac:dyDescent="0.2">
      <c r="A4136" s="24" t="s">
        <v>26344</v>
      </c>
      <c r="C4136" s="22">
        <v>268</v>
      </c>
      <c r="D4136" s="22">
        <v>1.4839303479669501E-4</v>
      </c>
      <c r="E4136" s="30">
        <v>7.5629002376841905E-5</v>
      </c>
      <c r="F4136" s="6" t="s">
        <v>29358</v>
      </c>
    </row>
    <row r="4137" spans="1:6" x14ac:dyDescent="0.2">
      <c r="A4137" s="24" t="s">
        <v>3373</v>
      </c>
      <c r="C4137" s="22">
        <v>268</v>
      </c>
      <c r="D4137" s="30">
        <v>2.9575340455890101E-5</v>
      </c>
      <c r="E4137" s="22">
        <v>2.5242375989076402E-4</v>
      </c>
      <c r="F4137" s="6" t="s">
        <v>29357</v>
      </c>
    </row>
    <row r="4138" spans="1:6" x14ac:dyDescent="0.2">
      <c r="A4138" s="24" t="s">
        <v>4292</v>
      </c>
      <c r="C4138" s="22">
        <v>268</v>
      </c>
      <c r="D4138" s="30">
        <v>8.7252231084010201E-5</v>
      </c>
      <c r="E4138" s="22">
        <v>2.0156420788924599E-4</v>
      </c>
      <c r="F4138" s="6" t="s">
        <v>29357</v>
      </c>
    </row>
    <row r="4139" spans="1:6" x14ac:dyDescent="0.2">
      <c r="A4139" s="24" t="s">
        <v>12820</v>
      </c>
      <c r="C4139" s="22">
        <v>268</v>
      </c>
      <c r="D4139" s="22">
        <v>1.9038659793270499E-4</v>
      </c>
      <c r="E4139" s="30">
        <v>7.3829683380581697E-5</v>
      </c>
      <c r="F4139" s="6" t="s">
        <v>29357</v>
      </c>
    </row>
    <row r="4140" spans="1:6" x14ac:dyDescent="0.2">
      <c r="A4140" s="24" t="s">
        <v>440</v>
      </c>
      <c r="C4140" s="22">
        <v>268</v>
      </c>
      <c r="D4140" s="22">
        <v>1.2276754193520399E-4</v>
      </c>
      <c r="E4140" s="30">
        <v>6.5822557315569895E-5</v>
      </c>
      <c r="F4140" s="6" t="s">
        <v>29353</v>
      </c>
    </row>
    <row r="4141" spans="1:6" x14ac:dyDescent="0.2">
      <c r="A4141" s="24" t="s">
        <v>28340</v>
      </c>
      <c r="C4141" s="22">
        <v>268</v>
      </c>
      <c r="D4141" s="22">
        <v>1.5105175878215199E-4</v>
      </c>
      <c r="E4141" s="30">
        <v>9.6114671728879194E-5</v>
      </c>
      <c r="F4141" s="6" t="s">
        <v>29353</v>
      </c>
    </row>
    <row r="4142" spans="1:6" x14ac:dyDescent="0.2">
      <c r="A4142" s="24" t="s">
        <v>5714</v>
      </c>
      <c r="C4142" s="22">
        <v>268</v>
      </c>
      <c r="D4142" s="30">
        <v>9.5861913811022399E-5</v>
      </c>
      <c r="E4142" s="22">
        <v>2.3371372861481901E-4</v>
      </c>
      <c r="F4142" s="6" t="s">
        <v>29354</v>
      </c>
    </row>
    <row r="4143" spans="1:6" x14ac:dyDescent="0.2">
      <c r="A4143" s="24" t="s">
        <v>12451</v>
      </c>
      <c r="C4143" s="22">
        <v>268</v>
      </c>
      <c r="D4143" s="22">
        <v>2.4060589549065401E-4</v>
      </c>
      <c r="E4143" s="30">
        <v>9.1175559711532297E-5</v>
      </c>
      <c r="F4143" s="6" t="s">
        <v>29355</v>
      </c>
    </row>
    <row r="4144" spans="1:6" x14ac:dyDescent="0.2">
      <c r="A4144" s="24" t="s">
        <v>20723</v>
      </c>
      <c r="C4144" s="22">
        <v>268</v>
      </c>
      <c r="D4144" s="22">
        <v>1.10008143837416E-4</v>
      </c>
      <c r="E4144" s="22">
        <v>1.58358912670553E-4</v>
      </c>
      <c r="F4144" s="6" t="s">
        <v>29355</v>
      </c>
    </row>
    <row r="4145" spans="1:6" x14ac:dyDescent="0.2">
      <c r="A4145" s="24" t="s">
        <v>149</v>
      </c>
      <c r="C4145" s="22">
        <v>268</v>
      </c>
      <c r="D4145" s="22">
        <v>1.39475595107979E-4</v>
      </c>
      <c r="E4145" s="30">
        <v>9.47934726974371E-5</v>
      </c>
      <c r="F4145" s="6" t="s">
        <v>29355</v>
      </c>
    </row>
    <row r="4146" spans="1:6" x14ac:dyDescent="0.2">
      <c r="A4146" s="24" t="s">
        <v>12787</v>
      </c>
      <c r="C4146" s="22">
        <v>268</v>
      </c>
      <c r="D4146" s="22">
        <v>2.1468461840209701E-4</v>
      </c>
      <c r="E4146" s="30">
        <v>5.1211236708433902E-5</v>
      </c>
      <c r="F4146" s="6" t="s">
        <v>29356</v>
      </c>
    </row>
    <row r="4147" spans="1:6" x14ac:dyDescent="0.2">
      <c r="A4147" s="24" t="s">
        <v>13994</v>
      </c>
      <c r="C4147" s="22">
        <v>268</v>
      </c>
      <c r="D4147" s="22">
        <v>2.2131645522867501E-4</v>
      </c>
      <c r="E4147" s="30">
        <v>5.5876780166969898E-5</v>
      </c>
      <c r="F4147" s="6" t="s">
        <v>29356</v>
      </c>
    </row>
    <row r="4148" spans="1:6" x14ac:dyDescent="0.2">
      <c r="A4148" s="24" t="s">
        <v>21747</v>
      </c>
      <c r="C4148" s="22">
        <v>268</v>
      </c>
      <c r="D4148" s="22">
        <v>1.8100839281807199E-4</v>
      </c>
      <c r="E4148" s="30">
        <v>5.3576777840655198E-5</v>
      </c>
      <c r="F4148" s="6" t="s">
        <v>29356</v>
      </c>
    </row>
    <row r="4149" spans="1:6" x14ac:dyDescent="0.2">
      <c r="A4149" s="24" t="s">
        <v>1324</v>
      </c>
      <c r="C4149" s="22">
        <v>267</v>
      </c>
      <c r="D4149" s="22">
        <v>3.5725751272432202E-4</v>
      </c>
      <c r="E4149" s="30">
        <v>4.9999249492088102E-5</v>
      </c>
      <c r="F4149" s="6" t="s">
        <v>29350</v>
      </c>
    </row>
    <row r="4150" spans="1:6" x14ac:dyDescent="0.2">
      <c r="A4150" s="24" t="s">
        <v>4132</v>
      </c>
      <c r="C4150" s="22">
        <v>267</v>
      </c>
      <c r="D4150" s="22">
        <v>1.9630792791347899E-4</v>
      </c>
      <c r="E4150" s="30">
        <v>4.76232099530428E-5</v>
      </c>
      <c r="F4150" s="6" t="s">
        <v>29350</v>
      </c>
    </row>
    <row r="4151" spans="1:6" x14ac:dyDescent="0.2">
      <c r="A4151" s="24" t="s">
        <v>5202</v>
      </c>
      <c r="C4151" s="22">
        <v>267</v>
      </c>
      <c r="D4151" s="22">
        <v>2.7231468466559501E-4</v>
      </c>
      <c r="E4151" s="30">
        <v>4.77056698418256E-5</v>
      </c>
      <c r="F4151" s="6" t="s">
        <v>29350</v>
      </c>
    </row>
    <row r="4152" spans="1:6" x14ac:dyDescent="0.2">
      <c r="A4152" s="24" t="s">
        <v>9296</v>
      </c>
      <c r="C4152" s="22">
        <v>267</v>
      </c>
      <c r="D4152" s="30">
        <v>5.8863261251772801E-5</v>
      </c>
      <c r="E4152" s="30">
        <v>3.5354827225244502E-5</v>
      </c>
      <c r="F4152" s="6" t="s">
        <v>29350</v>
      </c>
    </row>
    <row r="4153" spans="1:6" x14ac:dyDescent="0.2">
      <c r="A4153" s="24" t="s">
        <v>10762</v>
      </c>
      <c r="C4153" s="22">
        <v>267</v>
      </c>
      <c r="D4153" s="30">
        <v>4.3542905126917397E-5</v>
      </c>
      <c r="E4153" s="30">
        <v>3.8815508380507003E-5</v>
      </c>
      <c r="F4153" s="6" t="s">
        <v>29350</v>
      </c>
    </row>
    <row r="4154" spans="1:6" x14ac:dyDescent="0.2">
      <c r="A4154" s="24" t="s">
        <v>17500</v>
      </c>
      <c r="C4154" s="22">
        <v>267</v>
      </c>
      <c r="D4154" s="30">
        <v>5.0872759184089797E-5</v>
      </c>
      <c r="E4154" s="30">
        <v>3.49821163172356E-5</v>
      </c>
      <c r="F4154" s="6" t="s">
        <v>29350</v>
      </c>
    </row>
    <row r="4155" spans="1:6" x14ac:dyDescent="0.2">
      <c r="A4155" s="24" t="s">
        <v>17763</v>
      </c>
      <c r="C4155" s="22">
        <v>267</v>
      </c>
      <c r="D4155" s="22">
        <v>2.9048795106800302E-4</v>
      </c>
      <c r="E4155" s="30">
        <v>5.8781468399776097E-5</v>
      </c>
      <c r="F4155" s="6" t="s">
        <v>29350</v>
      </c>
    </row>
    <row r="4156" spans="1:6" x14ac:dyDescent="0.2">
      <c r="A4156" s="24" t="s">
        <v>26669</v>
      </c>
      <c r="C4156" s="22">
        <v>267</v>
      </c>
      <c r="D4156" s="22">
        <v>2.7556311033460901E-4</v>
      </c>
      <c r="E4156" s="30">
        <v>4.0453485186724897E-5</v>
      </c>
      <c r="F4156" s="6" t="s">
        <v>29350</v>
      </c>
    </row>
    <row r="4157" spans="1:6" x14ac:dyDescent="0.2">
      <c r="A4157" s="24" t="s">
        <v>15549</v>
      </c>
      <c r="C4157" s="22">
        <v>267</v>
      </c>
      <c r="D4157" s="22">
        <v>3.12947543132597E-4</v>
      </c>
      <c r="E4157" s="30">
        <v>6.3695664666658903E-5</v>
      </c>
      <c r="F4157" s="6" t="s">
        <v>29360</v>
      </c>
    </row>
    <row r="4158" spans="1:6" x14ac:dyDescent="0.2">
      <c r="A4158" s="24" t="s">
        <v>11311</v>
      </c>
      <c r="C4158" s="22">
        <v>267</v>
      </c>
      <c r="D4158" s="30">
        <v>4.4203149925569799E-5</v>
      </c>
      <c r="E4158" s="22">
        <v>1.28132889703373E-4</v>
      </c>
      <c r="F4158" s="6" t="s">
        <v>29358</v>
      </c>
    </row>
    <row r="4159" spans="1:6" x14ac:dyDescent="0.2">
      <c r="A4159" s="24" t="s">
        <v>4766</v>
      </c>
      <c r="C4159" s="22">
        <v>267</v>
      </c>
      <c r="D4159" s="30">
        <v>2.7225981322642E-5</v>
      </c>
      <c r="E4159" s="22">
        <v>2.2175957387279499E-4</v>
      </c>
      <c r="F4159" s="6" t="s">
        <v>29357</v>
      </c>
    </row>
    <row r="4160" spans="1:6" x14ac:dyDescent="0.2">
      <c r="A4160" s="24" t="s">
        <v>16358</v>
      </c>
      <c r="C4160" s="22">
        <v>267</v>
      </c>
      <c r="D4160" s="30">
        <v>6.3399328654032598E-5</v>
      </c>
      <c r="E4160" s="22">
        <v>1.52868529985614E-4</v>
      </c>
      <c r="F4160" s="6" t="s">
        <v>29357</v>
      </c>
    </row>
    <row r="4161" spans="1:6" x14ac:dyDescent="0.2">
      <c r="A4161" s="24" t="s">
        <v>895</v>
      </c>
      <c r="C4161" s="22">
        <v>267</v>
      </c>
      <c r="D4161" s="22">
        <v>1.65319520391442E-4</v>
      </c>
      <c r="E4161" s="22">
        <v>1.00765365349405E-4</v>
      </c>
      <c r="F4161" s="6" t="s">
        <v>29357</v>
      </c>
    </row>
    <row r="4162" spans="1:6" x14ac:dyDescent="0.2">
      <c r="A4162" s="24" t="s">
        <v>9820</v>
      </c>
      <c r="C4162" s="22">
        <v>267</v>
      </c>
      <c r="D4162" s="22">
        <v>1.54897771637061E-4</v>
      </c>
      <c r="E4162" s="22">
        <v>1.21203583665456E-4</v>
      </c>
      <c r="F4162" s="6" t="s">
        <v>29352</v>
      </c>
    </row>
    <row r="4163" spans="1:6" x14ac:dyDescent="0.2">
      <c r="A4163" s="24" t="s">
        <v>21573</v>
      </c>
      <c r="C4163" s="22">
        <v>267</v>
      </c>
      <c r="D4163" s="22">
        <v>1.86296109385755E-4</v>
      </c>
      <c r="E4163" s="30">
        <v>8.2241815359241496E-5</v>
      </c>
      <c r="F4163" s="6" t="s">
        <v>29352</v>
      </c>
    </row>
    <row r="4164" spans="1:6" x14ac:dyDescent="0.2">
      <c r="A4164" s="24" t="s">
        <v>17042</v>
      </c>
      <c r="C4164" s="22">
        <v>267</v>
      </c>
      <c r="D4164" s="22">
        <v>1.83296577824284E-4</v>
      </c>
      <c r="E4164" s="30">
        <v>4.9440888396913998E-5</v>
      </c>
      <c r="F4164" s="6" t="s">
        <v>29356</v>
      </c>
    </row>
    <row r="4165" spans="1:6" x14ac:dyDescent="0.2">
      <c r="A4165" s="24" t="s">
        <v>18215</v>
      </c>
      <c r="C4165" s="22">
        <v>267</v>
      </c>
      <c r="D4165" s="22">
        <v>2.18995591372388E-4</v>
      </c>
      <c r="E4165" s="30">
        <v>4.2973976082142003E-5</v>
      </c>
      <c r="F4165" s="6" t="s">
        <v>29356</v>
      </c>
    </row>
    <row r="4166" spans="1:6" x14ac:dyDescent="0.2">
      <c r="A4166" s="24" t="s">
        <v>26342</v>
      </c>
      <c r="C4166" s="22">
        <v>267</v>
      </c>
      <c r="D4166" s="22">
        <v>2.34995832147373E-4</v>
      </c>
      <c r="E4166" s="30">
        <v>4.2932681184592797E-5</v>
      </c>
      <c r="F4166" s="6" t="s">
        <v>29356</v>
      </c>
    </row>
    <row r="4167" spans="1:6" x14ac:dyDescent="0.2">
      <c r="A4167" s="24" t="s">
        <v>1533</v>
      </c>
      <c r="C4167" s="22">
        <v>266</v>
      </c>
      <c r="D4167" s="22">
        <v>2.29377898917737E-4</v>
      </c>
      <c r="E4167" s="30">
        <v>4.7633141877080399E-5</v>
      </c>
      <c r="F4167" s="6" t="s">
        <v>29350</v>
      </c>
    </row>
    <row r="4168" spans="1:6" x14ac:dyDescent="0.2">
      <c r="A4168" s="24" t="s">
        <v>8769</v>
      </c>
      <c r="C4168" s="22">
        <v>266</v>
      </c>
      <c r="D4168" s="22">
        <v>3.4207396385563699E-4</v>
      </c>
      <c r="E4168" s="30">
        <v>5.3404071963945503E-5</v>
      </c>
      <c r="F4168" s="6" t="s">
        <v>29350</v>
      </c>
    </row>
    <row r="4169" spans="1:6" x14ac:dyDescent="0.2">
      <c r="A4169" s="24" t="s">
        <v>14349</v>
      </c>
      <c r="C4169" s="22">
        <v>266</v>
      </c>
      <c r="D4169" s="30">
        <v>6.3742116961268999E-5</v>
      </c>
      <c r="E4169" s="30">
        <v>4.02416116909745E-5</v>
      </c>
      <c r="F4169" s="6" t="s">
        <v>29350</v>
      </c>
    </row>
    <row r="4170" spans="1:6" x14ac:dyDescent="0.2">
      <c r="A4170" s="24" t="s">
        <v>15620</v>
      </c>
      <c r="C4170" s="22">
        <v>266</v>
      </c>
      <c r="D4170" s="30">
        <v>6.3006813600510706E-5</v>
      </c>
      <c r="E4170" s="30">
        <v>4.10307741355516E-5</v>
      </c>
      <c r="F4170" s="6" t="s">
        <v>29350</v>
      </c>
    </row>
    <row r="4171" spans="1:6" x14ac:dyDescent="0.2">
      <c r="A4171" s="24" t="s">
        <v>17753</v>
      </c>
      <c r="C4171" s="22">
        <v>266</v>
      </c>
      <c r="D4171" s="22">
        <v>3.5486974076380002E-4</v>
      </c>
      <c r="E4171" s="30">
        <v>5.0813162545445002E-5</v>
      </c>
      <c r="F4171" s="6" t="s">
        <v>29350</v>
      </c>
    </row>
    <row r="4172" spans="1:6" x14ac:dyDescent="0.2">
      <c r="A4172" s="24" t="s">
        <v>18045</v>
      </c>
      <c r="C4172" s="22">
        <v>266</v>
      </c>
      <c r="D4172" s="22">
        <v>3.32751375874761E-4</v>
      </c>
      <c r="E4172" s="30">
        <v>4.8010383215024298E-5</v>
      </c>
      <c r="F4172" s="6" t="s">
        <v>29350</v>
      </c>
    </row>
    <row r="4173" spans="1:6" x14ac:dyDescent="0.2">
      <c r="A4173" s="24" t="s">
        <v>18390</v>
      </c>
      <c r="C4173" s="22">
        <v>266</v>
      </c>
      <c r="D4173" s="22">
        <v>2.9218151007073503E-4</v>
      </c>
      <c r="E4173" s="30">
        <v>4.6087022976262597E-5</v>
      </c>
      <c r="F4173" s="6" t="s">
        <v>29350</v>
      </c>
    </row>
    <row r="4174" spans="1:6" x14ac:dyDescent="0.2">
      <c r="A4174" s="24" t="s">
        <v>20452</v>
      </c>
      <c r="C4174" s="22">
        <v>266</v>
      </c>
      <c r="D4174" s="22">
        <v>1.5509916228362099E-4</v>
      </c>
      <c r="E4174" s="30">
        <v>3.8245585169102502E-5</v>
      </c>
      <c r="F4174" s="6" t="s">
        <v>29350</v>
      </c>
    </row>
    <row r="4175" spans="1:6" x14ac:dyDescent="0.2">
      <c r="A4175" s="24" t="s">
        <v>20883</v>
      </c>
      <c r="C4175" s="22">
        <v>266</v>
      </c>
      <c r="D4175" s="22">
        <v>2.7982106104549801E-4</v>
      </c>
      <c r="E4175" s="30">
        <v>6.07615236182686E-5</v>
      </c>
      <c r="F4175" s="6" t="s">
        <v>29350</v>
      </c>
    </row>
    <row r="4176" spans="1:6" x14ac:dyDescent="0.2">
      <c r="A4176" s="24" t="s">
        <v>21226</v>
      </c>
      <c r="C4176" s="22">
        <v>266</v>
      </c>
      <c r="D4176" s="22">
        <v>2.06546462846357E-4</v>
      </c>
      <c r="E4176" s="30">
        <v>4.4118499377630597E-5</v>
      </c>
      <c r="F4176" s="6" t="s">
        <v>29350</v>
      </c>
    </row>
    <row r="4177" spans="1:6" x14ac:dyDescent="0.2">
      <c r="A4177" s="24" t="s">
        <v>23053</v>
      </c>
      <c r="C4177" s="22">
        <v>266</v>
      </c>
      <c r="D4177" s="22">
        <v>2.6251992315128698E-4</v>
      </c>
      <c r="E4177" s="30">
        <v>4.6361438583733098E-5</v>
      </c>
      <c r="F4177" s="6" t="s">
        <v>29350</v>
      </c>
    </row>
    <row r="4178" spans="1:6" x14ac:dyDescent="0.2">
      <c r="A4178" s="24" t="s">
        <v>26436</v>
      </c>
      <c r="C4178" s="22">
        <v>266</v>
      </c>
      <c r="D4178" s="22">
        <v>2.5461388464460399E-4</v>
      </c>
      <c r="E4178" s="30">
        <v>5.2101590313927902E-5</v>
      </c>
      <c r="F4178" s="6" t="s">
        <v>29350</v>
      </c>
    </row>
    <row r="4179" spans="1:6" x14ac:dyDescent="0.2">
      <c r="A4179" s="24" t="s">
        <v>28536</v>
      </c>
      <c r="C4179" s="22">
        <v>266</v>
      </c>
      <c r="D4179" s="22">
        <v>2.1917704060908899E-4</v>
      </c>
      <c r="E4179" s="30">
        <v>4.2361065443573402E-5</v>
      </c>
      <c r="F4179" s="6" t="s">
        <v>29350</v>
      </c>
    </row>
    <row r="4180" spans="1:6" x14ac:dyDescent="0.2">
      <c r="A4180" s="24" t="s">
        <v>28168</v>
      </c>
      <c r="C4180" s="22">
        <v>266</v>
      </c>
      <c r="D4180" s="22">
        <v>1.9563171147454899E-4</v>
      </c>
      <c r="E4180" s="30">
        <v>5.3182218817594903E-5</v>
      </c>
      <c r="F4180" s="6" t="s">
        <v>29358</v>
      </c>
    </row>
    <row r="4181" spans="1:6" x14ac:dyDescent="0.2">
      <c r="A4181" s="24" t="s">
        <v>431</v>
      </c>
      <c r="C4181" s="22">
        <v>266</v>
      </c>
      <c r="D4181" s="22">
        <v>1.53017201879044E-4</v>
      </c>
      <c r="E4181" s="30">
        <v>8.3325973019208601E-5</v>
      </c>
      <c r="F4181" s="6" t="s">
        <v>29353</v>
      </c>
    </row>
    <row r="4182" spans="1:6" x14ac:dyDescent="0.2">
      <c r="A4182" s="24" t="s">
        <v>548</v>
      </c>
      <c r="C4182" s="22">
        <v>266</v>
      </c>
      <c r="D4182" s="22">
        <v>1.31889808435616E-4</v>
      </c>
      <c r="E4182" s="22">
        <v>1.26519254100525E-4</v>
      </c>
      <c r="F4182" s="6" t="s">
        <v>29354</v>
      </c>
    </row>
    <row r="4183" spans="1:6" x14ac:dyDescent="0.2">
      <c r="A4183" s="24" t="s">
        <v>118</v>
      </c>
      <c r="C4183" s="22">
        <v>266</v>
      </c>
      <c r="D4183" s="22">
        <v>1.2220193148136701E-4</v>
      </c>
      <c r="E4183" s="30">
        <v>8.9883558957354895E-5</v>
      </c>
      <c r="F4183" s="6" t="s">
        <v>29355</v>
      </c>
    </row>
    <row r="4184" spans="1:6" x14ac:dyDescent="0.2">
      <c r="A4184" s="24" t="s">
        <v>476</v>
      </c>
      <c r="C4184" s="22">
        <v>266</v>
      </c>
      <c r="D4184" s="22">
        <v>1.87496132880284E-4</v>
      </c>
      <c r="E4184" s="30">
        <v>5.7369617957002598E-5</v>
      </c>
      <c r="F4184" s="6" t="s">
        <v>29355</v>
      </c>
    </row>
    <row r="4185" spans="1:6" x14ac:dyDescent="0.2">
      <c r="A4185" s="24" t="s">
        <v>6666</v>
      </c>
      <c r="C4185" s="22">
        <v>266</v>
      </c>
      <c r="D4185" s="30">
        <v>8.1702600234205504E-5</v>
      </c>
      <c r="E4185" s="22">
        <v>1.1684544094106601E-4</v>
      </c>
      <c r="F4185" s="6" t="s">
        <v>29352</v>
      </c>
    </row>
    <row r="4186" spans="1:6" x14ac:dyDescent="0.2">
      <c r="A4186" s="24" t="s">
        <v>8582</v>
      </c>
      <c r="C4186" s="22">
        <v>266</v>
      </c>
      <c r="D4186" s="22">
        <v>1.9128222528466999E-4</v>
      </c>
      <c r="E4186" s="22">
        <v>1.1977113869261799E-4</v>
      </c>
      <c r="F4186" s="6" t="s">
        <v>29352</v>
      </c>
    </row>
    <row r="4187" spans="1:6" x14ac:dyDescent="0.2">
      <c r="A4187" s="24" t="s">
        <v>9935</v>
      </c>
      <c r="C4187" s="22">
        <v>266</v>
      </c>
      <c r="D4187" s="22">
        <v>1.5417053274213301E-4</v>
      </c>
      <c r="E4187" s="22">
        <v>1.3050696524453701E-4</v>
      </c>
      <c r="F4187" s="6" t="s">
        <v>29352</v>
      </c>
    </row>
    <row r="4188" spans="1:6" x14ac:dyDescent="0.2">
      <c r="A4188" s="24" t="s">
        <v>20805</v>
      </c>
      <c r="C4188" s="22">
        <v>266</v>
      </c>
      <c r="D4188" s="22">
        <v>1.99136531187385E-4</v>
      </c>
      <c r="E4188" s="30">
        <v>5.1362504142859797E-5</v>
      </c>
      <c r="F4188" s="6" t="s">
        <v>29352</v>
      </c>
    </row>
    <row r="4189" spans="1:6" x14ac:dyDescent="0.2">
      <c r="A4189" s="24" t="s">
        <v>27736</v>
      </c>
      <c r="C4189" s="22">
        <v>266</v>
      </c>
      <c r="D4189" s="22">
        <v>1.601986100673E-4</v>
      </c>
      <c r="E4189" s="22">
        <v>1.31214160144395E-4</v>
      </c>
      <c r="F4189" s="6" t="s">
        <v>29352</v>
      </c>
    </row>
    <row r="4190" spans="1:6" x14ac:dyDescent="0.2">
      <c r="A4190" s="24" t="s">
        <v>2952</v>
      </c>
      <c r="C4190" s="22">
        <v>266</v>
      </c>
      <c r="D4190" s="30">
        <v>2.85769303049003E-5</v>
      </c>
      <c r="E4190" s="30">
        <v>4.5804530175161799E-5</v>
      </c>
      <c r="F4190" s="6" t="s">
        <v>29356</v>
      </c>
    </row>
    <row r="4191" spans="1:6" x14ac:dyDescent="0.2">
      <c r="A4191" s="24" t="s">
        <v>7678</v>
      </c>
      <c r="C4191" s="22">
        <v>265</v>
      </c>
      <c r="D4191" s="22">
        <v>4.1943293832136301E-4</v>
      </c>
      <c r="E4191" s="30">
        <v>5.7434005264109799E-5</v>
      </c>
      <c r="F4191" s="6" t="s">
        <v>29350</v>
      </c>
    </row>
    <row r="4192" spans="1:6" x14ac:dyDescent="0.2">
      <c r="A4192" s="24" t="s">
        <v>10211</v>
      </c>
      <c r="C4192" s="22">
        <v>265</v>
      </c>
      <c r="D4192" s="22">
        <v>4.5344251483966301E-4</v>
      </c>
      <c r="E4192" s="30">
        <v>6.4656595220050899E-5</v>
      </c>
      <c r="F4192" s="6" t="s">
        <v>29350</v>
      </c>
    </row>
    <row r="4193" spans="1:6" x14ac:dyDescent="0.2">
      <c r="A4193" s="24" t="s">
        <v>13906</v>
      </c>
      <c r="C4193" s="22">
        <v>265</v>
      </c>
      <c r="D4193" s="30">
        <v>6.1395176261664001E-5</v>
      </c>
      <c r="E4193" s="30">
        <v>4.0119872448224701E-5</v>
      </c>
      <c r="F4193" s="6" t="s">
        <v>29350</v>
      </c>
    </row>
    <row r="4194" spans="1:6" x14ac:dyDescent="0.2">
      <c r="A4194" s="24" t="s">
        <v>15635</v>
      </c>
      <c r="C4194" s="22">
        <v>265</v>
      </c>
      <c r="D4194" s="22">
        <v>2.8531945601523401E-4</v>
      </c>
      <c r="E4194" s="30">
        <v>5.32132469373036E-5</v>
      </c>
      <c r="F4194" s="6" t="s">
        <v>29350</v>
      </c>
    </row>
    <row r="4195" spans="1:6" x14ac:dyDescent="0.2">
      <c r="A4195" s="24" t="s">
        <v>17693</v>
      </c>
      <c r="C4195" s="22">
        <v>265</v>
      </c>
      <c r="D4195" s="30">
        <v>5.5086365365644099E-5</v>
      </c>
      <c r="E4195" s="30">
        <v>3.6551046044310803E-5</v>
      </c>
      <c r="F4195" s="6" t="s">
        <v>29350</v>
      </c>
    </row>
    <row r="4196" spans="1:6" x14ac:dyDescent="0.2">
      <c r="A4196" s="24" t="s">
        <v>18040</v>
      </c>
      <c r="C4196" s="22">
        <v>265</v>
      </c>
      <c r="D4196" s="22">
        <v>2.6569889948475499E-4</v>
      </c>
      <c r="E4196" s="30">
        <v>6.0713280608240298E-5</v>
      </c>
      <c r="F4196" s="6" t="s">
        <v>29350</v>
      </c>
    </row>
    <row r="4197" spans="1:6" x14ac:dyDescent="0.2">
      <c r="A4197" s="24" t="s">
        <v>26671</v>
      </c>
      <c r="C4197" s="22">
        <v>265</v>
      </c>
      <c r="D4197" s="30">
        <v>7.6880474337669697E-5</v>
      </c>
      <c r="E4197" s="30">
        <v>3.6719940893306503E-5</v>
      </c>
      <c r="F4197" s="6" t="s">
        <v>29350</v>
      </c>
    </row>
    <row r="4198" spans="1:6" x14ac:dyDescent="0.2">
      <c r="A4198" s="24" t="s">
        <v>27386</v>
      </c>
      <c r="C4198" s="22">
        <v>265</v>
      </c>
      <c r="D4198" s="22">
        <v>2.5946556091529702E-4</v>
      </c>
      <c r="E4198" s="30">
        <v>4.9127598343291403E-5</v>
      </c>
      <c r="F4198" s="6" t="s">
        <v>29350</v>
      </c>
    </row>
    <row r="4199" spans="1:6" x14ac:dyDescent="0.2">
      <c r="A4199" s="24" t="s">
        <v>28144</v>
      </c>
      <c r="C4199" s="22">
        <v>265</v>
      </c>
      <c r="D4199" s="22">
        <v>1.5223668833912299E-4</v>
      </c>
      <c r="E4199" s="30">
        <v>3.5919308441196601E-5</v>
      </c>
      <c r="F4199" s="6" t="s">
        <v>29350</v>
      </c>
    </row>
    <row r="4200" spans="1:6" x14ac:dyDescent="0.2">
      <c r="A4200" s="24" t="s">
        <v>7578</v>
      </c>
      <c r="C4200" s="22">
        <v>265</v>
      </c>
      <c r="D4200" s="30">
        <v>4.1159920691002899E-5</v>
      </c>
      <c r="E4200" s="22">
        <v>1.4811883332659301E-4</v>
      </c>
      <c r="F4200" s="6" t="s">
        <v>29358</v>
      </c>
    </row>
    <row r="4201" spans="1:6" x14ac:dyDescent="0.2">
      <c r="A4201" s="24" t="s">
        <v>14806</v>
      </c>
      <c r="C4201" s="22">
        <v>265</v>
      </c>
      <c r="D4201" s="22">
        <v>1.18067139239106E-4</v>
      </c>
      <c r="E4201" s="30">
        <v>9.3381071398621301E-5</v>
      </c>
      <c r="F4201" s="6" t="s">
        <v>29358</v>
      </c>
    </row>
    <row r="4202" spans="1:6" x14ac:dyDescent="0.2">
      <c r="A4202" s="24" t="s">
        <v>2004</v>
      </c>
      <c r="C4202" s="22">
        <v>265</v>
      </c>
      <c r="D4202" s="30">
        <v>1.9877710702883601E-5</v>
      </c>
      <c r="E4202" s="22">
        <v>2.4667503918872601E-4</v>
      </c>
      <c r="F4202" s="6" t="s">
        <v>29357</v>
      </c>
    </row>
    <row r="4203" spans="1:6" x14ac:dyDescent="0.2">
      <c r="A4203" s="24" t="s">
        <v>11430</v>
      </c>
      <c r="C4203" s="22">
        <v>265</v>
      </c>
      <c r="D4203" s="22">
        <v>4.3825376669211002E-4</v>
      </c>
      <c r="E4203" s="30">
        <v>8.0041445930081599E-5</v>
      </c>
      <c r="F4203" s="6" t="s">
        <v>29357</v>
      </c>
    </row>
    <row r="4204" spans="1:6" x14ac:dyDescent="0.2">
      <c r="A4204" s="24" t="s">
        <v>1796</v>
      </c>
      <c r="C4204" s="22">
        <v>265</v>
      </c>
      <c r="D4204" s="22">
        <v>1.37151782731483E-4</v>
      </c>
      <c r="E4204" s="22">
        <v>1.03940794884245E-4</v>
      </c>
      <c r="F4204" s="6" t="s">
        <v>29353</v>
      </c>
    </row>
    <row r="4205" spans="1:6" x14ac:dyDescent="0.2">
      <c r="A4205" s="24" t="s">
        <v>12711</v>
      </c>
      <c r="C4205" s="22">
        <v>265</v>
      </c>
      <c r="D4205" s="22">
        <v>1.05914656527722E-4</v>
      </c>
      <c r="E4205" s="30">
        <v>4.2971308579551803E-5</v>
      </c>
      <c r="F4205" s="6" t="s">
        <v>29353</v>
      </c>
    </row>
    <row r="4206" spans="1:6" x14ac:dyDescent="0.2">
      <c r="A4206" s="24" t="s">
        <v>24595</v>
      </c>
      <c r="C4206" s="22">
        <v>265</v>
      </c>
      <c r="D4206" s="30">
        <v>9.1819571490705504E-5</v>
      </c>
      <c r="E4206" s="22">
        <v>2.1641906069757601E-4</v>
      </c>
      <c r="F4206" s="6" t="s">
        <v>29354</v>
      </c>
    </row>
    <row r="4207" spans="1:6" x14ac:dyDescent="0.2">
      <c r="A4207" s="24" t="s">
        <v>21412</v>
      </c>
      <c r="C4207" s="22">
        <v>265</v>
      </c>
      <c r="D4207" s="22">
        <v>1.6962328149164999E-4</v>
      </c>
      <c r="E4207" s="30">
        <v>7.2426785391498406E-5</v>
      </c>
      <c r="F4207" s="6" t="s">
        <v>29355</v>
      </c>
    </row>
    <row r="4208" spans="1:6" x14ac:dyDescent="0.2">
      <c r="A4208" s="24" t="s">
        <v>768</v>
      </c>
      <c r="C4208" s="22">
        <v>265</v>
      </c>
      <c r="D4208" s="22">
        <v>1.4317822879140199E-4</v>
      </c>
      <c r="E4208" s="30">
        <v>5.8562359288245998E-5</v>
      </c>
      <c r="F4208" s="6" t="s">
        <v>29355</v>
      </c>
    </row>
    <row r="4209" spans="1:6" x14ac:dyDescent="0.2">
      <c r="A4209" s="24" t="s">
        <v>1423</v>
      </c>
      <c r="C4209" s="22">
        <v>265</v>
      </c>
      <c r="D4209" s="22">
        <v>1.2089293022586701E-4</v>
      </c>
      <c r="E4209" s="30">
        <v>4.7080449248879101E-5</v>
      </c>
      <c r="F4209" s="6" t="s">
        <v>29356</v>
      </c>
    </row>
    <row r="4210" spans="1:6" x14ac:dyDescent="0.2">
      <c r="A4210" s="24" t="s">
        <v>14794</v>
      </c>
      <c r="C4210" s="22">
        <v>265</v>
      </c>
      <c r="D4210" s="22">
        <v>1.35162327730784E-4</v>
      </c>
      <c r="E4210" s="30">
        <v>5.0788396657547298E-5</v>
      </c>
      <c r="F4210" s="6" t="s">
        <v>29356</v>
      </c>
    </row>
    <row r="4211" spans="1:6" x14ac:dyDescent="0.2">
      <c r="A4211" s="24" t="s">
        <v>22662</v>
      </c>
      <c r="C4211" s="22">
        <v>265</v>
      </c>
      <c r="D4211" s="22">
        <v>1.4125761965381599E-4</v>
      </c>
      <c r="E4211" s="30">
        <v>3.2071969203782597E-5</v>
      </c>
      <c r="F4211" s="6" t="s">
        <v>29356</v>
      </c>
    </row>
    <row r="4212" spans="1:6" x14ac:dyDescent="0.2">
      <c r="A4212" s="24" t="s">
        <v>26077</v>
      </c>
      <c r="C4212" s="22">
        <v>265</v>
      </c>
      <c r="D4212" s="22">
        <v>1.2903575593957699E-4</v>
      </c>
      <c r="E4212" s="30">
        <v>5.6664076040643303E-5</v>
      </c>
      <c r="F4212" s="6" t="s">
        <v>29356</v>
      </c>
    </row>
    <row r="4213" spans="1:6" x14ac:dyDescent="0.2">
      <c r="A4213" s="24" t="s">
        <v>1411</v>
      </c>
      <c r="C4213" s="22">
        <v>264</v>
      </c>
      <c r="D4213" s="22">
        <v>4.0239062999967903E-4</v>
      </c>
      <c r="E4213" s="30">
        <v>6.4048614205590394E-5</v>
      </c>
      <c r="F4213" s="6" t="s">
        <v>29350</v>
      </c>
    </row>
    <row r="4214" spans="1:6" x14ac:dyDescent="0.2">
      <c r="A4214" s="24" t="s">
        <v>4934</v>
      </c>
      <c r="C4214" s="22">
        <v>264</v>
      </c>
      <c r="D4214" s="22">
        <v>2.5632774779923198E-4</v>
      </c>
      <c r="E4214" s="30">
        <v>4.3069356327924602E-5</v>
      </c>
      <c r="F4214" s="6" t="s">
        <v>29350</v>
      </c>
    </row>
    <row r="4215" spans="1:6" x14ac:dyDescent="0.2">
      <c r="A4215" s="24" t="s">
        <v>7695</v>
      </c>
      <c r="C4215" s="22">
        <v>264</v>
      </c>
      <c r="D4215" s="22">
        <v>3.65241303762388E-4</v>
      </c>
      <c r="E4215" s="30">
        <v>7.4580342494147403E-5</v>
      </c>
      <c r="F4215" s="6" t="s">
        <v>29350</v>
      </c>
    </row>
    <row r="4216" spans="1:6" x14ac:dyDescent="0.2">
      <c r="A4216" s="24" t="s">
        <v>9398</v>
      </c>
      <c r="C4216" s="22">
        <v>264</v>
      </c>
      <c r="D4216" s="30">
        <v>6.3643926601288699E-5</v>
      </c>
      <c r="E4216" s="30">
        <v>3.6222338145658602E-5</v>
      </c>
      <c r="F4216" s="6" t="s">
        <v>29350</v>
      </c>
    </row>
    <row r="4217" spans="1:6" x14ac:dyDescent="0.2">
      <c r="A4217" s="24" t="s">
        <v>11858</v>
      </c>
      <c r="C4217" s="22">
        <v>264</v>
      </c>
      <c r="D4217" s="22">
        <v>3.1392809784187598E-4</v>
      </c>
      <c r="E4217" s="30">
        <v>4.8401984829205199E-5</v>
      </c>
      <c r="F4217" s="6" t="s">
        <v>29350</v>
      </c>
    </row>
    <row r="4218" spans="1:6" x14ac:dyDescent="0.2">
      <c r="A4218" s="24" t="s">
        <v>13254</v>
      </c>
      <c r="C4218" s="22">
        <v>264</v>
      </c>
      <c r="D4218" s="22">
        <v>3.2120020605210902E-4</v>
      </c>
      <c r="E4218" s="30">
        <v>4.5623139140680802E-5</v>
      </c>
      <c r="F4218" s="6" t="s">
        <v>29350</v>
      </c>
    </row>
    <row r="4219" spans="1:6" x14ac:dyDescent="0.2">
      <c r="A4219" s="24" t="s">
        <v>15844</v>
      </c>
      <c r="C4219" s="22">
        <v>264</v>
      </c>
      <c r="D4219" s="22">
        <v>2.5762748509157798E-4</v>
      </c>
      <c r="E4219" s="30">
        <v>5.50945331346625E-5</v>
      </c>
      <c r="F4219" s="6" t="s">
        <v>29350</v>
      </c>
    </row>
    <row r="4220" spans="1:6" x14ac:dyDescent="0.2">
      <c r="A4220" s="24" t="s">
        <v>20304</v>
      </c>
      <c r="C4220" s="22">
        <v>264</v>
      </c>
      <c r="D4220" s="22">
        <v>2.5413401355753399E-4</v>
      </c>
      <c r="E4220" s="30">
        <v>4.5265200640767897E-5</v>
      </c>
      <c r="F4220" s="6" t="s">
        <v>29350</v>
      </c>
    </row>
    <row r="4221" spans="1:6" x14ac:dyDescent="0.2">
      <c r="A4221" s="24" t="s">
        <v>27431</v>
      </c>
      <c r="C4221" s="22">
        <v>264</v>
      </c>
      <c r="D4221" s="30">
        <v>6.9512214457075899E-5</v>
      </c>
      <c r="E4221" s="30">
        <v>3.5411138171842901E-5</v>
      </c>
      <c r="F4221" s="6" t="s">
        <v>29350</v>
      </c>
    </row>
    <row r="4222" spans="1:6" x14ac:dyDescent="0.2">
      <c r="A4222" s="24" t="s">
        <v>28932</v>
      </c>
      <c r="C4222" s="22">
        <v>264</v>
      </c>
      <c r="D4222" s="22">
        <v>2.6398499365935102E-4</v>
      </c>
      <c r="E4222" s="30">
        <v>4.8664574750884398E-5</v>
      </c>
      <c r="F4222" s="6" t="s">
        <v>29350</v>
      </c>
    </row>
    <row r="4223" spans="1:6" x14ac:dyDescent="0.2">
      <c r="A4223" s="24" t="s">
        <v>8481</v>
      </c>
      <c r="C4223" s="22">
        <v>264</v>
      </c>
      <c r="D4223" s="22">
        <v>2.51716294968281E-4</v>
      </c>
      <c r="E4223" s="30">
        <v>6.1478775835378902E-5</v>
      </c>
      <c r="F4223" s="6" t="s">
        <v>29360</v>
      </c>
    </row>
    <row r="4224" spans="1:6" x14ac:dyDescent="0.2">
      <c r="A4224" s="24" t="s">
        <v>14106</v>
      </c>
      <c r="C4224" s="22">
        <v>264</v>
      </c>
      <c r="D4224" s="22">
        <v>1.7780514092036301E-4</v>
      </c>
      <c r="E4224" s="30">
        <v>8.5267911437285503E-5</v>
      </c>
      <c r="F4224" s="6" t="s">
        <v>29358</v>
      </c>
    </row>
    <row r="4225" spans="1:6" x14ac:dyDescent="0.2">
      <c r="A4225" s="24" t="s">
        <v>14502</v>
      </c>
      <c r="C4225" s="22">
        <v>264</v>
      </c>
      <c r="D4225" s="30">
        <v>8.5199388615769605E-5</v>
      </c>
      <c r="E4225" s="22">
        <v>1.08727666828977E-4</v>
      </c>
      <c r="F4225" s="6" t="s">
        <v>29358</v>
      </c>
    </row>
    <row r="4226" spans="1:6" x14ac:dyDescent="0.2">
      <c r="A4226" s="24" t="s">
        <v>18582</v>
      </c>
      <c r="C4226" s="22">
        <v>264</v>
      </c>
      <c r="D4226" s="22">
        <v>1.02606081637041E-4</v>
      </c>
      <c r="E4226" s="30">
        <v>8.7814298201686295E-5</v>
      </c>
      <c r="F4226" s="6" t="s">
        <v>29358</v>
      </c>
    </row>
    <row r="4227" spans="1:6" x14ac:dyDescent="0.2">
      <c r="A4227" s="24" t="s">
        <v>6491</v>
      </c>
      <c r="C4227" s="22">
        <v>264</v>
      </c>
      <c r="D4227" s="30">
        <v>3.75119299839522E-5</v>
      </c>
      <c r="E4227" s="22">
        <v>1.6189569148381E-4</v>
      </c>
      <c r="F4227" s="6" t="s">
        <v>29357</v>
      </c>
    </row>
    <row r="4228" spans="1:6" x14ac:dyDescent="0.2">
      <c r="A4228" s="24" t="s">
        <v>27525</v>
      </c>
      <c r="C4228" s="22">
        <v>264</v>
      </c>
      <c r="D4228" s="30">
        <v>6.5022410005807197E-6</v>
      </c>
      <c r="E4228" s="22">
        <v>2.6353341958321598E-4</v>
      </c>
      <c r="F4228" s="6" t="s">
        <v>29357</v>
      </c>
    </row>
    <row r="4229" spans="1:6" x14ac:dyDescent="0.2">
      <c r="A4229" s="24" t="s">
        <v>7639</v>
      </c>
      <c r="C4229" s="22">
        <v>264</v>
      </c>
      <c r="D4229" s="22">
        <v>1.25755967395767E-4</v>
      </c>
      <c r="E4229" s="30">
        <v>9.0970944035773807E-5</v>
      </c>
      <c r="F4229" s="6" t="s">
        <v>29353</v>
      </c>
    </row>
    <row r="4230" spans="1:6" x14ac:dyDescent="0.2">
      <c r="A4230" s="24" t="s">
        <v>21599</v>
      </c>
      <c r="C4230" s="22">
        <v>264</v>
      </c>
      <c r="D4230" s="22">
        <v>2.1881649290065699E-4</v>
      </c>
      <c r="E4230" s="30">
        <v>4.7826309592730703E-5</v>
      </c>
      <c r="F4230" s="6" t="s">
        <v>29355</v>
      </c>
    </row>
    <row r="4231" spans="1:6" x14ac:dyDescent="0.2">
      <c r="A4231" s="24" t="s">
        <v>27105</v>
      </c>
      <c r="C4231" s="22">
        <v>264</v>
      </c>
      <c r="D4231" s="22">
        <v>2.06597324919214E-4</v>
      </c>
      <c r="E4231" s="22">
        <v>1.19898391279001E-4</v>
      </c>
      <c r="F4231" s="6" t="s">
        <v>29355</v>
      </c>
    </row>
    <row r="4232" spans="1:6" x14ac:dyDescent="0.2">
      <c r="A4232" s="24" t="s">
        <v>17816</v>
      </c>
      <c r="C4232" s="22">
        <v>264</v>
      </c>
      <c r="D4232" s="22">
        <v>1.41004143372901E-4</v>
      </c>
      <c r="E4232" s="30">
        <v>6.4890975467261501E-5</v>
      </c>
      <c r="F4232" s="6" t="s">
        <v>29352</v>
      </c>
    </row>
    <row r="4233" spans="1:6" x14ac:dyDescent="0.2">
      <c r="A4233" s="24" t="s">
        <v>4084</v>
      </c>
      <c r="C4233" s="22">
        <v>264</v>
      </c>
      <c r="D4233" s="22">
        <v>1.56138205770891E-4</v>
      </c>
      <c r="E4233" s="30">
        <v>4.0365894218927899E-5</v>
      </c>
      <c r="F4233" s="6" t="s">
        <v>29356</v>
      </c>
    </row>
    <row r="4234" spans="1:6" x14ac:dyDescent="0.2">
      <c r="A4234" s="24" t="s">
        <v>6248</v>
      </c>
      <c r="C4234" s="22">
        <v>264</v>
      </c>
      <c r="D4234" s="22">
        <v>1.8550239997702401E-4</v>
      </c>
      <c r="E4234" s="30">
        <v>5.9802825212312303E-5</v>
      </c>
      <c r="F4234" s="6" t="s">
        <v>29356</v>
      </c>
    </row>
    <row r="4235" spans="1:6" x14ac:dyDescent="0.2">
      <c r="A4235" s="24" t="s">
        <v>6962</v>
      </c>
      <c r="C4235" s="22">
        <v>264</v>
      </c>
      <c r="D4235" s="22">
        <v>2.09035621087049E-4</v>
      </c>
      <c r="E4235" s="30">
        <v>6.3534990711210896E-5</v>
      </c>
      <c r="F4235" s="6" t="s">
        <v>29356</v>
      </c>
    </row>
    <row r="4236" spans="1:6" x14ac:dyDescent="0.2">
      <c r="A4236" s="24" t="s">
        <v>28742</v>
      </c>
      <c r="C4236" s="22">
        <v>264</v>
      </c>
      <c r="D4236" s="22">
        <v>2.1453489663449999E-4</v>
      </c>
      <c r="E4236" s="30">
        <v>4.3127934896999398E-5</v>
      </c>
      <c r="F4236" s="6" t="s">
        <v>29356</v>
      </c>
    </row>
    <row r="4237" spans="1:6" x14ac:dyDescent="0.2">
      <c r="A4237" s="24" t="s">
        <v>2241</v>
      </c>
      <c r="C4237" s="22">
        <v>263</v>
      </c>
      <c r="D4237" s="22">
        <v>3.0729770777482301E-4</v>
      </c>
      <c r="E4237" s="30">
        <v>5.3205194074962098E-5</v>
      </c>
      <c r="F4237" s="6" t="s">
        <v>29350</v>
      </c>
    </row>
    <row r="4238" spans="1:6" x14ac:dyDescent="0.2">
      <c r="A4238" s="24" t="s">
        <v>3670</v>
      </c>
      <c r="C4238" s="22">
        <v>263</v>
      </c>
      <c r="D4238" s="22">
        <v>3.1925210279879201E-4</v>
      </c>
      <c r="E4238" s="30">
        <v>7.3502637676739905E-5</v>
      </c>
      <c r="F4238" s="6" t="s">
        <v>29350</v>
      </c>
    </row>
    <row r="4239" spans="1:6" x14ac:dyDescent="0.2">
      <c r="A4239" s="24" t="s">
        <v>10161</v>
      </c>
      <c r="C4239" s="22">
        <v>263</v>
      </c>
      <c r="D4239" s="22">
        <v>4.8464398808481399E-4</v>
      </c>
      <c r="E4239" s="30">
        <v>5.43699615279553E-5</v>
      </c>
      <c r="F4239" s="6" t="s">
        <v>29350</v>
      </c>
    </row>
    <row r="4240" spans="1:6" x14ac:dyDescent="0.2">
      <c r="A4240" s="24" t="s">
        <v>12525</v>
      </c>
      <c r="C4240" s="22">
        <v>263</v>
      </c>
      <c r="D4240" s="30">
        <v>6.2617985294557396E-5</v>
      </c>
      <c r="E4240" s="30">
        <v>3.6505038834493703E-5</v>
      </c>
      <c r="F4240" s="6" t="s">
        <v>29350</v>
      </c>
    </row>
    <row r="4241" spans="1:6" x14ac:dyDescent="0.2">
      <c r="A4241" s="24" t="s">
        <v>15618</v>
      </c>
      <c r="C4241" s="22">
        <v>263</v>
      </c>
      <c r="D4241" s="22">
        <v>4.4551847257276401E-4</v>
      </c>
      <c r="E4241" s="30">
        <v>6.3485304462566696E-5</v>
      </c>
      <c r="F4241" s="6" t="s">
        <v>29350</v>
      </c>
    </row>
    <row r="4242" spans="1:6" x14ac:dyDescent="0.2">
      <c r="A4242" s="24" t="s">
        <v>17028</v>
      </c>
      <c r="C4242" s="22">
        <v>263</v>
      </c>
      <c r="D4242" s="22">
        <v>2.16543987492662E-4</v>
      </c>
      <c r="E4242" s="30">
        <v>4.2265190622707597E-5</v>
      </c>
      <c r="F4242" s="6" t="s">
        <v>29350</v>
      </c>
    </row>
    <row r="4243" spans="1:6" x14ac:dyDescent="0.2">
      <c r="A4243" s="24" t="s">
        <v>17092</v>
      </c>
      <c r="C4243" s="22">
        <v>263</v>
      </c>
      <c r="D4243" s="30">
        <v>5.5305942725757003E-5</v>
      </c>
      <c r="E4243" s="30">
        <v>3.8516103514916401E-5</v>
      </c>
      <c r="F4243" s="6" t="s">
        <v>29350</v>
      </c>
    </row>
    <row r="4244" spans="1:6" x14ac:dyDescent="0.2">
      <c r="A4244" s="24" t="s">
        <v>19670</v>
      </c>
      <c r="C4244" s="22">
        <v>263</v>
      </c>
      <c r="D4244" s="22">
        <v>3.2269644794924798E-4</v>
      </c>
      <c r="E4244" s="30">
        <v>5.1705378398200198E-5</v>
      </c>
      <c r="F4244" s="6" t="s">
        <v>29350</v>
      </c>
    </row>
    <row r="4245" spans="1:6" x14ac:dyDescent="0.2">
      <c r="A4245" s="24" t="s">
        <v>20043</v>
      </c>
      <c r="C4245" s="22">
        <v>263</v>
      </c>
      <c r="D4245" s="30">
        <v>5.3469936590406602E-5</v>
      </c>
      <c r="E4245" s="30">
        <v>3.6884399230666803E-5</v>
      </c>
      <c r="F4245" s="6" t="s">
        <v>29350</v>
      </c>
    </row>
    <row r="4246" spans="1:6" x14ac:dyDescent="0.2">
      <c r="A4246" s="24" t="s">
        <v>21228</v>
      </c>
      <c r="C4246" s="22">
        <v>263</v>
      </c>
      <c r="D4246" s="22">
        <v>1.3746367533123399E-4</v>
      </c>
      <c r="E4246" s="30">
        <v>4.1814575308514E-5</v>
      </c>
      <c r="F4246" s="6" t="s">
        <v>29350</v>
      </c>
    </row>
    <row r="4247" spans="1:6" x14ac:dyDescent="0.2">
      <c r="A4247" s="24" t="s">
        <v>21395</v>
      </c>
      <c r="C4247" s="22">
        <v>263</v>
      </c>
      <c r="D4247" s="22">
        <v>1.3043992905988199E-4</v>
      </c>
      <c r="E4247" s="30">
        <v>3.8831244859421599E-5</v>
      </c>
      <c r="F4247" s="6" t="s">
        <v>29350</v>
      </c>
    </row>
    <row r="4248" spans="1:6" x14ac:dyDescent="0.2">
      <c r="A4248" s="24" t="s">
        <v>23240</v>
      </c>
      <c r="C4248" s="22">
        <v>263</v>
      </c>
      <c r="D4248" s="30">
        <v>4.6149528732328402E-5</v>
      </c>
      <c r="E4248" s="30">
        <v>4.1892078776096199E-5</v>
      </c>
      <c r="F4248" s="6" t="s">
        <v>29350</v>
      </c>
    </row>
    <row r="4249" spans="1:6" x14ac:dyDescent="0.2">
      <c r="A4249" s="24" t="s">
        <v>23798</v>
      </c>
      <c r="C4249" s="22">
        <v>263</v>
      </c>
      <c r="D4249" s="22">
        <v>2.5103036803200999E-4</v>
      </c>
      <c r="E4249" s="30">
        <v>3.9170079663307397E-5</v>
      </c>
      <c r="F4249" s="6" t="s">
        <v>29350</v>
      </c>
    </row>
    <row r="4250" spans="1:6" x14ac:dyDescent="0.2">
      <c r="A4250" s="24" t="s">
        <v>26147</v>
      </c>
      <c r="C4250" s="22">
        <v>263</v>
      </c>
      <c r="D4250" s="22">
        <v>2.7412079451072499E-4</v>
      </c>
      <c r="E4250" s="30">
        <v>5.1139141253303101E-5</v>
      </c>
      <c r="F4250" s="6" t="s">
        <v>29350</v>
      </c>
    </row>
    <row r="4251" spans="1:6" x14ac:dyDescent="0.2">
      <c r="A4251" s="24" t="s">
        <v>5245</v>
      </c>
      <c r="C4251" s="22">
        <v>263</v>
      </c>
      <c r="D4251" s="30">
        <v>1.1755959424869201E-5</v>
      </c>
      <c r="E4251" s="22">
        <v>2.5125028317208702E-4</v>
      </c>
      <c r="F4251" s="6" t="s">
        <v>29357</v>
      </c>
    </row>
    <row r="4252" spans="1:6" x14ac:dyDescent="0.2">
      <c r="A4252" s="24" t="s">
        <v>20600</v>
      </c>
      <c r="C4252" s="22">
        <v>263</v>
      </c>
      <c r="D4252" s="30">
        <v>3.9348595463529203E-5</v>
      </c>
      <c r="E4252" s="22">
        <v>1.4923189071016699E-4</v>
      </c>
      <c r="F4252" s="6" t="s">
        <v>29357</v>
      </c>
    </row>
    <row r="4253" spans="1:6" x14ac:dyDescent="0.2">
      <c r="A4253" s="24" t="s">
        <v>17592</v>
      </c>
      <c r="C4253" s="22">
        <v>263</v>
      </c>
      <c r="D4253" s="22">
        <v>2.1955347857282901E-4</v>
      </c>
      <c r="E4253" s="22">
        <v>1.3969940010564099E-4</v>
      </c>
      <c r="F4253" s="6" t="s">
        <v>29352</v>
      </c>
    </row>
    <row r="4254" spans="1:6" x14ac:dyDescent="0.2">
      <c r="A4254" s="24" t="s">
        <v>23030</v>
      </c>
      <c r="C4254" s="22">
        <v>263</v>
      </c>
      <c r="D4254" s="22">
        <v>1.2824280119740701E-4</v>
      </c>
      <c r="E4254" s="22">
        <v>1.10154941139104E-4</v>
      </c>
      <c r="F4254" s="6" t="s">
        <v>29352</v>
      </c>
    </row>
    <row r="4255" spans="1:6" x14ac:dyDescent="0.2">
      <c r="A4255" s="24" t="s">
        <v>13943</v>
      </c>
      <c r="C4255" s="22">
        <v>263</v>
      </c>
      <c r="D4255" s="22">
        <v>1.01992912689432E-4</v>
      </c>
      <c r="E4255" s="30">
        <v>4.42957531812379E-5</v>
      </c>
      <c r="F4255" s="6" t="s">
        <v>29356</v>
      </c>
    </row>
    <row r="4256" spans="1:6" x14ac:dyDescent="0.2">
      <c r="A4256" s="24" t="s">
        <v>14532</v>
      </c>
      <c r="C4256" s="22">
        <v>263</v>
      </c>
      <c r="D4256" s="30">
        <v>8.8751917571717003E-5</v>
      </c>
      <c r="E4256" s="30">
        <v>4.4717929262405102E-5</v>
      </c>
      <c r="F4256" s="6" t="s">
        <v>29356</v>
      </c>
    </row>
    <row r="4257" spans="1:6" x14ac:dyDescent="0.2">
      <c r="A4257" s="24" t="s">
        <v>22783</v>
      </c>
      <c r="C4257" s="22">
        <v>263</v>
      </c>
      <c r="D4257" s="22">
        <v>1.14336985106925E-4</v>
      </c>
      <c r="E4257" s="30">
        <v>4.2631214634775901E-5</v>
      </c>
      <c r="F4257" s="6" t="s">
        <v>29356</v>
      </c>
    </row>
    <row r="4258" spans="1:6" x14ac:dyDescent="0.2">
      <c r="A4258" s="24" t="s">
        <v>374</v>
      </c>
      <c r="C4258" s="22">
        <v>263</v>
      </c>
      <c r="D4258" s="30">
        <v>4.08016810513786E-5</v>
      </c>
      <c r="E4258" s="30">
        <v>4.5151549409785402E-5</v>
      </c>
      <c r="F4258" s="6" t="s">
        <v>29356</v>
      </c>
    </row>
    <row r="4259" spans="1:6" x14ac:dyDescent="0.2">
      <c r="A4259" s="24" t="s">
        <v>1054</v>
      </c>
      <c r="C4259" s="22">
        <v>262</v>
      </c>
      <c r="D4259" s="22">
        <v>1.9758155817708301E-4</v>
      </c>
      <c r="E4259" s="30">
        <v>2.56815230390136E-5</v>
      </c>
      <c r="F4259" s="6" t="s">
        <v>29350</v>
      </c>
    </row>
    <row r="4260" spans="1:6" x14ac:dyDescent="0.2">
      <c r="A4260" s="24" t="s">
        <v>3393</v>
      </c>
      <c r="C4260" s="22">
        <v>262</v>
      </c>
      <c r="D4260" s="30">
        <v>8.7550670805276195E-5</v>
      </c>
      <c r="E4260" s="30">
        <v>4.3722543990385899E-5</v>
      </c>
      <c r="F4260" s="6" t="s">
        <v>29350</v>
      </c>
    </row>
    <row r="4261" spans="1:6" x14ac:dyDescent="0.2">
      <c r="A4261" s="24" t="s">
        <v>3673</v>
      </c>
      <c r="C4261" s="22">
        <v>262</v>
      </c>
      <c r="D4261" s="22">
        <v>2.4761114508056601E-4</v>
      </c>
      <c r="E4261" s="30">
        <v>4.81996819229362E-5</v>
      </c>
      <c r="F4261" s="6" t="s">
        <v>29350</v>
      </c>
    </row>
    <row r="4262" spans="1:6" x14ac:dyDescent="0.2">
      <c r="A4262" s="24" t="s">
        <v>8767</v>
      </c>
      <c r="C4262" s="22">
        <v>262</v>
      </c>
      <c r="D4262" s="22">
        <v>1.58531000760975E-4</v>
      </c>
      <c r="E4262" s="30">
        <v>4.4564636599511802E-5</v>
      </c>
      <c r="F4262" s="6" t="s">
        <v>29350</v>
      </c>
    </row>
    <row r="4263" spans="1:6" x14ac:dyDescent="0.2">
      <c r="A4263" s="24" t="s">
        <v>11389</v>
      </c>
      <c r="C4263" s="22">
        <v>262</v>
      </c>
      <c r="D4263" s="22">
        <v>2.5998322698719698E-4</v>
      </c>
      <c r="E4263" s="30">
        <v>4.9687384191356999E-5</v>
      </c>
      <c r="F4263" s="6" t="s">
        <v>29350</v>
      </c>
    </row>
    <row r="4264" spans="1:6" x14ac:dyDescent="0.2">
      <c r="A4264" s="24" t="s">
        <v>12698</v>
      </c>
      <c r="C4264" s="22">
        <v>262</v>
      </c>
      <c r="D4264" s="22">
        <v>3.1967296920346999E-4</v>
      </c>
      <c r="E4264" s="30">
        <v>5.1765020330870102E-5</v>
      </c>
      <c r="F4264" s="6" t="s">
        <v>29350</v>
      </c>
    </row>
    <row r="4265" spans="1:6" x14ac:dyDescent="0.2">
      <c r="A4265" s="24" t="s">
        <v>18547</v>
      </c>
      <c r="C4265" s="22">
        <v>262</v>
      </c>
      <c r="D4265" s="22">
        <v>1.4860698457768099E-4</v>
      </c>
      <c r="E4265" s="30">
        <v>4.4265585931647802E-5</v>
      </c>
      <c r="F4265" s="6" t="s">
        <v>29350</v>
      </c>
    </row>
    <row r="4266" spans="1:6" x14ac:dyDescent="0.2">
      <c r="A4266" s="24" t="s">
        <v>21536</v>
      </c>
      <c r="C4266" s="22">
        <v>262</v>
      </c>
      <c r="D4266" s="22">
        <v>3.1851055002090999E-4</v>
      </c>
      <c r="E4266" s="30">
        <v>4.36918295740395E-5</v>
      </c>
      <c r="F4266" s="6" t="s">
        <v>29350</v>
      </c>
    </row>
    <row r="4267" spans="1:6" x14ac:dyDescent="0.2">
      <c r="A4267" s="24" t="s">
        <v>24097</v>
      </c>
      <c r="C4267" s="22">
        <v>262</v>
      </c>
      <c r="D4267" s="22">
        <v>1.8824299829929401E-4</v>
      </c>
      <c r="E4267" s="30">
        <v>3.83642569710403E-5</v>
      </c>
      <c r="F4267" s="6" t="s">
        <v>29350</v>
      </c>
    </row>
    <row r="4268" spans="1:6" x14ac:dyDescent="0.2">
      <c r="A4268" s="24" t="s">
        <v>24850</v>
      </c>
      <c r="C4268" s="22">
        <v>262</v>
      </c>
      <c r="D4268" s="22">
        <v>2.7508227175503499E-4</v>
      </c>
      <c r="E4268" s="30">
        <v>6.2823898329892195E-5</v>
      </c>
      <c r="F4268" s="6" t="s">
        <v>29350</v>
      </c>
    </row>
    <row r="4269" spans="1:6" x14ac:dyDescent="0.2">
      <c r="A4269" s="24" t="s">
        <v>25434</v>
      </c>
      <c r="C4269" s="22">
        <v>262</v>
      </c>
      <c r="D4269" s="30">
        <v>5.5507615301414599E-5</v>
      </c>
      <c r="E4269" s="30">
        <v>3.0676736481301599E-5</v>
      </c>
      <c r="F4269" s="6" t="s">
        <v>29350</v>
      </c>
    </row>
    <row r="4270" spans="1:6" x14ac:dyDescent="0.2">
      <c r="A4270" s="24" t="s">
        <v>28070</v>
      </c>
      <c r="C4270" s="22">
        <v>262</v>
      </c>
      <c r="D4270" s="22">
        <v>2.6474502442995501E-4</v>
      </c>
      <c r="E4270" s="30">
        <v>5.4256084980419901E-5</v>
      </c>
      <c r="F4270" s="6" t="s">
        <v>29350</v>
      </c>
    </row>
    <row r="4271" spans="1:6" x14ac:dyDescent="0.2">
      <c r="A4271" s="24" t="s">
        <v>4085</v>
      </c>
      <c r="C4271" s="22">
        <v>262</v>
      </c>
      <c r="D4271" s="22">
        <v>1.00021721741871E-4</v>
      </c>
      <c r="E4271" s="30">
        <v>9.0409253538189407E-5</v>
      </c>
      <c r="F4271" s="6" t="s">
        <v>29358</v>
      </c>
    </row>
    <row r="4272" spans="1:6" x14ac:dyDescent="0.2">
      <c r="A4272" s="24" t="s">
        <v>22113</v>
      </c>
      <c r="C4272" s="22">
        <v>262</v>
      </c>
      <c r="D4272" s="22">
        <v>1.64803807640122E-4</v>
      </c>
      <c r="E4272" s="30">
        <v>6.2656478285382997E-5</v>
      </c>
      <c r="F4272" s="6" t="s">
        <v>29358</v>
      </c>
    </row>
    <row r="4273" spans="1:6" x14ac:dyDescent="0.2">
      <c r="A4273" s="24" t="s">
        <v>9254</v>
      </c>
      <c r="C4273" s="22">
        <v>262</v>
      </c>
      <c r="D4273" s="30">
        <v>6.35294681111482E-5</v>
      </c>
      <c r="E4273" s="30">
        <v>3.6680066721443503E-5</v>
      </c>
      <c r="F4273" s="6" t="s">
        <v>29353</v>
      </c>
    </row>
    <row r="4274" spans="1:6" x14ac:dyDescent="0.2">
      <c r="A4274" s="24" t="s">
        <v>22360</v>
      </c>
      <c r="C4274" s="22">
        <v>262</v>
      </c>
      <c r="D4274" s="22">
        <v>1.30030783060279E-4</v>
      </c>
      <c r="E4274" s="30">
        <v>5.7781594896892003E-5</v>
      </c>
      <c r="F4274" s="6" t="s">
        <v>29353</v>
      </c>
    </row>
    <row r="4275" spans="1:6" x14ac:dyDescent="0.2">
      <c r="A4275" s="24" t="s">
        <v>23040</v>
      </c>
      <c r="C4275" s="22">
        <v>262</v>
      </c>
      <c r="D4275" s="30">
        <v>1.2510500684494301E-5</v>
      </c>
      <c r="E4275" s="22">
        <v>1.43040427103027E-4</v>
      </c>
      <c r="F4275" s="6" t="s">
        <v>29353</v>
      </c>
    </row>
    <row r="4276" spans="1:6" x14ac:dyDescent="0.2">
      <c r="A4276" s="24" t="s">
        <v>506</v>
      </c>
      <c r="C4276" s="22">
        <v>262</v>
      </c>
      <c r="D4276" s="22">
        <v>2.6860854350943699E-4</v>
      </c>
      <c r="E4276" s="30">
        <v>8.3384963058321201E-5</v>
      </c>
      <c r="F4276" s="6" t="s">
        <v>29355</v>
      </c>
    </row>
    <row r="4277" spans="1:6" x14ac:dyDescent="0.2">
      <c r="A4277" s="24" t="s">
        <v>23680</v>
      </c>
      <c r="C4277" s="22">
        <v>262</v>
      </c>
      <c r="D4277" s="30">
        <v>9.8180533429146596E-5</v>
      </c>
      <c r="E4277" s="22">
        <v>1.49550290712143E-4</v>
      </c>
      <c r="F4277" s="6" t="s">
        <v>29352</v>
      </c>
    </row>
    <row r="4278" spans="1:6" x14ac:dyDescent="0.2">
      <c r="A4278" s="24" t="s">
        <v>28381</v>
      </c>
      <c r="C4278" s="22">
        <v>262</v>
      </c>
      <c r="D4278" s="22">
        <v>2.8349399347320898E-4</v>
      </c>
      <c r="E4278" s="30">
        <v>7.12435872312324E-5</v>
      </c>
      <c r="F4278" s="6" t="s">
        <v>29352</v>
      </c>
    </row>
    <row r="4279" spans="1:6" x14ac:dyDescent="0.2">
      <c r="A4279" s="24" t="s">
        <v>28237</v>
      </c>
      <c r="C4279" s="22">
        <v>262</v>
      </c>
      <c r="D4279" s="22">
        <v>1.1537000941531E-4</v>
      </c>
      <c r="E4279" s="30">
        <v>5.67329312738888E-5</v>
      </c>
      <c r="F4279" s="6" t="s">
        <v>29356</v>
      </c>
    </row>
    <row r="4280" spans="1:6" x14ac:dyDescent="0.2">
      <c r="A4280" s="24" t="s">
        <v>1114</v>
      </c>
      <c r="C4280" s="22">
        <v>261</v>
      </c>
      <c r="D4280" s="22">
        <v>2.6030045703673402E-4</v>
      </c>
      <c r="E4280" s="30">
        <v>2.8889158624858499E-5</v>
      </c>
      <c r="F4280" s="6" t="s">
        <v>29350</v>
      </c>
    </row>
    <row r="4281" spans="1:6" x14ac:dyDescent="0.2">
      <c r="A4281" s="24" t="s">
        <v>7720</v>
      </c>
      <c r="C4281" s="22">
        <v>261</v>
      </c>
      <c r="D4281" s="22">
        <v>3.0412768811627198E-4</v>
      </c>
      <c r="E4281" s="30">
        <v>5.4373726265079803E-5</v>
      </c>
      <c r="F4281" s="6" t="s">
        <v>29350</v>
      </c>
    </row>
    <row r="4282" spans="1:6" x14ac:dyDescent="0.2">
      <c r="A4282" s="24" t="s">
        <v>8030</v>
      </c>
      <c r="C4282" s="22">
        <v>261</v>
      </c>
      <c r="D4282" s="22">
        <v>3.6433365694881501E-4</v>
      </c>
      <c r="E4282" s="30">
        <v>5.9770388821118903E-5</v>
      </c>
      <c r="F4282" s="6" t="s">
        <v>29350</v>
      </c>
    </row>
    <row r="4283" spans="1:6" x14ac:dyDescent="0.2">
      <c r="A4283" s="24" t="s">
        <v>12022</v>
      </c>
      <c r="C4283" s="22">
        <v>261</v>
      </c>
      <c r="D4283" s="30">
        <v>6.8452493994559601E-5</v>
      </c>
      <c r="E4283" s="30">
        <v>3.8340109194956702E-5</v>
      </c>
      <c r="F4283" s="6" t="s">
        <v>29350</v>
      </c>
    </row>
    <row r="4284" spans="1:6" x14ac:dyDescent="0.2">
      <c r="A4284" s="24" t="s">
        <v>14516</v>
      </c>
      <c r="C4284" s="22">
        <v>261</v>
      </c>
      <c r="D4284" s="30">
        <v>4.1865860142612599E-5</v>
      </c>
      <c r="E4284" s="30">
        <v>3.26002018555849E-5</v>
      </c>
      <c r="F4284" s="6" t="s">
        <v>29350</v>
      </c>
    </row>
    <row r="4285" spans="1:6" x14ac:dyDescent="0.2">
      <c r="A4285" s="24" t="s">
        <v>17762</v>
      </c>
      <c r="C4285" s="22">
        <v>261</v>
      </c>
      <c r="D4285" s="22">
        <v>1.0711146497386E-4</v>
      </c>
      <c r="E4285" s="30">
        <v>4.4805808790217202E-5</v>
      </c>
      <c r="F4285" s="6" t="s">
        <v>29350</v>
      </c>
    </row>
    <row r="4286" spans="1:6" x14ac:dyDescent="0.2">
      <c r="A4286" s="24" t="s">
        <v>22447</v>
      </c>
      <c r="C4286" s="22">
        <v>261</v>
      </c>
      <c r="D4286" s="22">
        <v>3.1354543673175399E-4</v>
      </c>
      <c r="E4286" s="30">
        <v>5.2174020658764703E-5</v>
      </c>
      <c r="F4286" s="6" t="s">
        <v>29350</v>
      </c>
    </row>
    <row r="4287" spans="1:6" x14ac:dyDescent="0.2">
      <c r="A4287" s="24" t="s">
        <v>23081</v>
      </c>
      <c r="C4287" s="22">
        <v>261</v>
      </c>
      <c r="D4287" s="22">
        <v>4.1141567511180098E-4</v>
      </c>
      <c r="E4287" s="30">
        <v>5.0725538555533001E-5</v>
      </c>
      <c r="F4287" s="6" t="s">
        <v>29350</v>
      </c>
    </row>
    <row r="4288" spans="1:6" x14ac:dyDescent="0.2">
      <c r="A4288" s="24" t="s">
        <v>26987</v>
      </c>
      <c r="C4288" s="22">
        <v>261</v>
      </c>
      <c r="D4288" s="22">
        <v>2.9053227379380802E-4</v>
      </c>
      <c r="E4288" s="30">
        <v>4.4964591642688697E-5</v>
      </c>
      <c r="F4288" s="6" t="s">
        <v>29350</v>
      </c>
    </row>
    <row r="4289" spans="1:6" x14ac:dyDescent="0.2">
      <c r="A4289" s="24" t="s">
        <v>29330</v>
      </c>
      <c r="C4289" s="22">
        <v>261</v>
      </c>
      <c r="D4289" s="22">
        <v>2.8164961574409799E-4</v>
      </c>
      <c r="E4289" s="30">
        <v>5.4067188364076401E-5</v>
      </c>
      <c r="F4289" s="6" t="s">
        <v>29350</v>
      </c>
    </row>
    <row r="4290" spans="1:6" x14ac:dyDescent="0.2">
      <c r="A4290" s="24" t="s">
        <v>9614</v>
      </c>
      <c r="C4290" s="22">
        <v>261</v>
      </c>
      <c r="D4290" s="22">
        <v>1.18368602462861E-4</v>
      </c>
      <c r="E4290" s="30">
        <v>5.4789737140707402E-5</v>
      </c>
      <c r="F4290" s="6" t="s">
        <v>29360</v>
      </c>
    </row>
    <row r="4291" spans="1:6" x14ac:dyDescent="0.2">
      <c r="A4291" s="24" t="s">
        <v>22198</v>
      </c>
      <c r="C4291" s="22">
        <v>261</v>
      </c>
      <c r="D4291" s="22">
        <v>4.3797875474455901E-4</v>
      </c>
      <c r="E4291" s="30">
        <v>7.7274354646648493E-5</v>
      </c>
      <c r="F4291" s="6" t="s">
        <v>29352</v>
      </c>
    </row>
    <row r="4292" spans="1:6" x14ac:dyDescent="0.2">
      <c r="A4292" s="24" t="s">
        <v>3155</v>
      </c>
      <c r="C4292" s="22">
        <v>261</v>
      </c>
      <c r="D4292" s="22">
        <v>2.5808315246580099E-4</v>
      </c>
      <c r="E4292" s="30">
        <v>5.60107361539446E-5</v>
      </c>
      <c r="F4292" s="6" t="s">
        <v>29356</v>
      </c>
    </row>
    <row r="4293" spans="1:6" x14ac:dyDescent="0.2">
      <c r="A4293" s="24" t="s">
        <v>20225</v>
      </c>
      <c r="C4293" s="22">
        <v>261</v>
      </c>
      <c r="D4293" s="22">
        <v>1.1014334379558E-4</v>
      </c>
      <c r="E4293" s="30">
        <v>4.9351655411659097E-5</v>
      </c>
      <c r="F4293" s="6" t="s">
        <v>29356</v>
      </c>
    </row>
    <row r="4294" spans="1:6" x14ac:dyDescent="0.2">
      <c r="A4294" s="24" t="s">
        <v>2573</v>
      </c>
      <c r="C4294" s="22">
        <v>260</v>
      </c>
      <c r="D4294" s="22">
        <v>3.0648333486939098E-4</v>
      </c>
      <c r="E4294" s="30">
        <v>6.7882105838159998E-5</v>
      </c>
      <c r="F4294" s="6" t="s">
        <v>29350</v>
      </c>
    </row>
    <row r="4295" spans="1:6" x14ac:dyDescent="0.2">
      <c r="A4295" s="24" t="s">
        <v>2735</v>
      </c>
      <c r="C4295" s="22">
        <v>260</v>
      </c>
      <c r="D4295" s="22">
        <v>1.3546356530781E-4</v>
      </c>
      <c r="E4295" s="30">
        <v>4.4380336440390201E-5</v>
      </c>
      <c r="F4295" s="6" t="s">
        <v>29350</v>
      </c>
    </row>
    <row r="4296" spans="1:6" x14ac:dyDescent="0.2">
      <c r="A4296" s="24" t="s">
        <v>7317</v>
      </c>
      <c r="C4296" s="22">
        <v>260</v>
      </c>
      <c r="D4296" s="22">
        <v>2.4666092061217498E-4</v>
      </c>
      <c r="E4296" s="30">
        <v>5.5191922798646803E-5</v>
      </c>
      <c r="F4296" s="6" t="s">
        <v>29350</v>
      </c>
    </row>
    <row r="4297" spans="1:6" x14ac:dyDescent="0.2">
      <c r="A4297" s="24" t="s">
        <v>8980</v>
      </c>
      <c r="C4297" s="22">
        <v>260</v>
      </c>
      <c r="D4297" s="22">
        <v>2.1228862946551201E-4</v>
      </c>
      <c r="E4297" s="30">
        <v>4.6106712131424903E-5</v>
      </c>
      <c r="F4297" s="6" t="s">
        <v>29350</v>
      </c>
    </row>
    <row r="4298" spans="1:6" x14ac:dyDescent="0.2">
      <c r="A4298" s="24" t="s">
        <v>11582</v>
      </c>
      <c r="C4298" s="22">
        <v>260</v>
      </c>
      <c r="D4298" s="30">
        <v>3.9593577987120301E-5</v>
      </c>
      <c r="E4298" s="30">
        <v>3.2549081744566102E-5</v>
      </c>
      <c r="F4298" s="6" t="s">
        <v>29350</v>
      </c>
    </row>
    <row r="4299" spans="1:6" x14ac:dyDescent="0.2">
      <c r="A4299" s="24" t="s">
        <v>12415</v>
      </c>
      <c r="C4299" s="22">
        <v>260</v>
      </c>
      <c r="D4299" s="22">
        <v>1.36968773383962E-4</v>
      </c>
      <c r="E4299" s="30">
        <v>4.0588219631544598E-5</v>
      </c>
      <c r="F4299" s="6" t="s">
        <v>29350</v>
      </c>
    </row>
    <row r="4300" spans="1:6" x14ac:dyDescent="0.2">
      <c r="A4300" s="24" t="s">
        <v>12522</v>
      </c>
      <c r="C4300" s="22">
        <v>260</v>
      </c>
      <c r="D4300" s="22">
        <v>2.7683288515077702E-4</v>
      </c>
      <c r="E4300" s="30">
        <v>5.4007021352171001E-5</v>
      </c>
      <c r="F4300" s="6" t="s">
        <v>29350</v>
      </c>
    </row>
    <row r="4301" spans="1:6" x14ac:dyDescent="0.2">
      <c r="A4301" s="24" t="s">
        <v>20946</v>
      </c>
      <c r="C4301" s="22">
        <v>260</v>
      </c>
      <c r="D4301" s="22">
        <v>2.4336211024314201E-4</v>
      </c>
      <c r="E4301" s="30">
        <v>5.48233278066738E-5</v>
      </c>
      <c r="F4301" s="6" t="s">
        <v>29350</v>
      </c>
    </row>
    <row r="4302" spans="1:6" x14ac:dyDescent="0.2">
      <c r="A4302" s="24" t="s">
        <v>22454</v>
      </c>
      <c r="C4302" s="22">
        <v>260</v>
      </c>
      <c r="D4302" s="22">
        <v>2.95967979285734E-4</v>
      </c>
      <c r="E4302" s="30">
        <v>4.8842505869505801E-5</v>
      </c>
      <c r="F4302" s="6" t="s">
        <v>29350</v>
      </c>
    </row>
    <row r="4303" spans="1:6" x14ac:dyDescent="0.2">
      <c r="A4303" s="24" t="s">
        <v>27147</v>
      </c>
      <c r="C4303" s="22">
        <v>260</v>
      </c>
      <c r="D4303" s="22">
        <v>1.43318611275803E-4</v>
      </c>
      <c r="E4303" s="30">
        <v>3.3959000706202198E-5</v>
      </c>
      <c r="F4303" s="6" t="s">
        <v>29350</v>
      </c>
    </row>
    <row r="4304" spans="1:6" x14ac:dyDescent="0.2">
      <c r="A4304" s="24" t="s">
        <v>27310</v>
      </c>
      <c r="C4304" s="22">
        <v>260</v>
      </c>
      <c r="D4304" s="22">
        <v>3.1323737426512102E-4</v>
      </c>
      <c r="E4304" s="30">
        <v>5.0171924731809401E-5</v>
      </c>
      <c r="F4304" s="6" t="s">
        <v>29350</v>
      </c>
    </row>
    <row r="4305" spans="1:6" x14ac:dyDescent="0.2">
      <c r="A4305" s="24" t="s">
        <v>1619</v>
      </c>
      <c r="C4305" s="22">
        <v>260</v>
      </c>
      <c r="D4305" s="22">
        <v>3.4873348907657898E-4</v>
      </c>
      <c r="E4305" s="30">
        <v>5.9510985781678601E-5</v>
      </c>
      <c r="F4305" s="6" t="s">
        <v>29358</v>
      </c>
    </row>
    <row r="4306" spans="1:6" x14ac:dyDescent="0.2">
      <c r="A4306" s="24" t="s">
        <v>6767</v>
      </c>
      <c r="C4306" s="22">
        <v>260</v>
      </c>
      <c r="D4306" s="22">
        <v>1.4753967671211001E-4</v>
      </c>
      <c r="E4306" s="30">
        <v>8.1117211778739798E-5</v>
      </c>
      <c r="F4306" s="6" t="s">
        <v>29358</v>
      </c>
    </row>
    <row r="4307" spans="1:6" x14ac:dyDescent="0.2">
      <c r="A4307" s="24" t="s">
        <v>18115</v>
      </c>
      <c r="C4307" s="22">
        <v>260</v>
      </c>
      <c r="D4307" s="22">
        <v>4.1038471729730599E-4</v>
      </c>
      <c r="E4307" s="30">
        <v>9.9273593920171002E-5</v>
      </c>
      <c r="F4307" s="6" t="s">
        <v>29358</v>
      </c>
    </row>
    <row r="4308" spans="1:6" x14ac:dyDescent="0.2">
      <c r="A4308" s="24" t="s">
        <v>10488</v>
      </c>
      <c r="C4308" s="22">
        <v>260</v>
      </c>
      <c r="D4308" s="30">
        <v>2.96235934971717E-5</v>
      </c>
      <c r="E4308" s="22">
        <v>1.3001510407941201E-4</v>
      </c>
      <c r="F4308" s="6" t="s">
        <v>29357</v>
      </c>
    </row>
    <row r="4309" spans="1:6" x14ac:dyDescent="0.2">
      <c r="A4309" s="24" t="s">
        <v>11786</v>
      </c>
      <c r="C4309" s="22">
        <v>260</v>
      </c>
      <c r="D4309" s="30">
        <v>4.8141501566586697E-5</v>
      </c>
      <c r="E4309" s="22">
        <v>1.8245841140711999E-4</v>
      </c>
      <c r="F4309" s="6" t="s">
        <v>29357</v>
      </c>
    </row>
    <row r="4310" spans="1:6" x14ac:dyDescent="0.2">
      <c r="A4310" s="24" t="s">
        <v>18478</v>
      </c>
      <c r="C4310" s="22">
        <v>260</v>
      </c>
      <c r="D4310" s="30">
        <v>4.5610412239237103E-5</v>
      </c>
      <c r="E4310" s="22">
        <v>1.47427557501908E-4</v>
      </c>
      <c r="F4310" s="6" t="s">
        <v>29357</v>
      </c>
    </row>
    <row r="4311" spans="1:6" x14ac:dyDescent="0.2">
      <c r="A4311" s="24" t="s">
        <v>264</v>
      </c>
      <c r="C4311" s="22">
        <v>260</v>
      </c>
      <c r="D4311" s="30">
        <v>6.78317038253826E-5</v>
      </c>
      <c r="E4311" s="22">
        <v>1.04453812041196E-4</v>
      </c>
      <c r="F4311" s="6" t="s">
        <v>29355</v>
      </c>
    </row>
    <row r="4312" spans="1:6" x14ac:dyDescent="0.2">
      <c r="A4312" s="24" t="s">
        <v>13092</v>
      </c>
      <c r="C4312" s="22">
        <v>260</v>
      </c>
      <c r="D4312" s="22">
        <v>1.8550170062419101E-4</v>
      </c>
      <c r="E4312" s="30">
        <v>6.3164393884864795E-5</v>
      </c>
      <c r="F4312" s="6" t="s">
        <v>29355</v>
      </c>
    </row>
    <row r="4313" spans="1:6" x14ac:dyDescent="0.2">
      <c r="A4313" s="24" t="s">
        <v>18028</v>
      </c>
      <c r="C4313" s="22">
        <v>260</v>
      </c>
      <c r="D4313" s="22">
        <v>4.2726142306106601E-4</v>
      </c>
      <c r="E4313" s="30">
        <v>6.4089180222657099E-5</v>
      </c>
      <c r="F4313" s="6" t="s">
        <v>29355</v>
      </c>
    </row>
    <row r="4314" spans="1:6" x14ac:dyDescent="0.2">
      <c r="A4314" s="24" t="s">
        <v>16364</v>
      </c>
      <c r="C4314" s="22">
        <v>260</v>
      </c>
      <c r="D4314" s="22">
        <v>2.1389222646044399E-4</v>
      </c>
      <c r="E4314" s="30">
        <v>6.6290744504778198E-5</v>
      </c>
      <c r="F4314" s="6" t="s">
        <v>29352</v>
      </c>
    </row>
    <row r="4315" spans="1:6" x14ac:dyDescent="0.2">
      <c r="A4315" s="24" t="s">
        <v>25111</v>
      </c>
      <c r="C4315" s="22">
        <v>260</v>
      </c>
      <c r="D4315" s="22">
        <v>1.7034523404233699E-4</v>
      </c>
      <c r="E4315" s="30">
        <v>8.8026358340412004E-5</v>
      </c>
      <c r="F4315" s="6" t="s">
        <v>29352</v>
      </c>
    </row>
    <row r="4316" spans="1:6" x14ac:dyDescent="0.2">
      <c r="A4316" s="24" t="s">
        <v>9300</v>
      </c>
      <c r="C4316" s="22">
        <v>260</v>
      </c>
      <c r="D4316" s="22">
        <v>1.2420680503454301E-4</v>
      </c>
      <c r="E4316" s="30">
        <v>5.2143598745298098E-5</v>
      </c>
      <c r="F4316" s="6" t="s">
        <v>29356</v>
      </c>
    </row>
    <row r="4317" spans="1:6" x14ac:dyDescent="0.2">
      <c r="A4317" s="24" t="s">
        <v>14887</v>
      </c>
      <c r="C4317" s="22">
        <v>260</v>
      </c>
      <c r="D4317" s="30">
        <v>8.3022694109952599E-5</v>
      </c>
      <c r="E4317" s="30">
        <v>8.8274883050809194E-5</v>
      </c>
      <c r="F4317" s="6" t="s">
        <v>29356</v>
      </c>
    </row>
    <row r="4318" spans="1:6" x14ac:dyDescent="0.2">
      <c r="A4318" s="24" t="s">
        <v>1705</v>
      </c>
      <c r="C4318" s="22">
        <v>259</v>
      </c>
      <c r="D4318" s="22">
        <v>4.3391040324732201E-4</v>
      </c>
      <c r="E4318" s="30">
        <v>6.0516198710023101E-5</v>
      </c>
      <c r="F4318" s="6" t="s">
        <v>29350</v>
      </c>
    </row>
    <row r="4319" spans="1:6" x14ac:dyDescent="0.2">
      <c r="A4319" s="24" t="s">
        <v>7052</v>
      </c>
      <c r="C4319" s="22">
        <v>259</v>
      </c>
      <c r="D4319" s="30">
        <v>5.10335262656995E-5</v>
      </c>
      <c r="E4319" s="30">
        <v>4.0694440896346301E-5</v>
      </c>
      <c r="F4319" s="6" t="s">
        <v>29350</v>
      </c>
    </row>
    <row r="4320" spans="1:6" x14ac:dyDescent="0.2">
      <c r="A4320" s="24" t="s">
        <v>7350</v>
      </c>
      <c r="C4320" s="22">
        <v>259</v>
      </c>
      <c r="D4320" s="22">
        <v>2.9196861997128197E-4</v>
      </c>
      <c r="E4320" s="30">
        <v>4.2984443810141199E-5</v>
      </c>
      <c r="F4320" s="6" t="s">
        <v>29350</v>
      </c>
    </row>
    <row r="4321" spans="1:6" x14ac:dyDescent="0.2">
      <c r="A4321" s="24" t="s">
        <v>8520</v>
      </c>
      <c r="C4321" s="22">
        <v>259</v>
      </c>
      <c r="D4321" s="22">
        <v>1.9760777416856899E-4</v>
      </c>
      <c r="E4321" s="30">
        <v>5.2018793299315102E-5</v>
      </c>
      <c r="F4321" s="6" t="s">
        <v>29350</v>
      </c>
    </row>
    <row r="4322" spans="1:6" x14ac:dyDescent="0.2">
      <c r="A4322" s="24" t="s">
        <v>10850</v>
      </c>
      <c r="C4322" s="22">
        <v>259</v>
      </c>
      <c r="D4322" s="22">
        <v>2.2805084377176501E-4</v>
      </c>
      <c r="E4322" s="30">
        <v>5.8408198208456803E-5</v>
      </c>
      <c r="F4322" s="6" t="s">
        <v>29350</v>
      </c>
    </row>
    <row r="4323" spans="1:6" x14ac:dyDescent="0.2">
      <c r="A4323" s="24" t="s">
        <v>12074</v>
      </c>
      <c r="C4323" s="22">
        <v>259</v>
      </c>
      <c r="D4323" s="22">
        <v>2.77098006970404E-4</v>
      </c>
      <c r="E4323" s="30">
        <v>4.0664832318556303E-5</v>
      </c>
      <c r="F4323" s="6" t="s">
        <v>29350</v>
      </c>
    </row>
    <row r="4324" spans="1:6" x14ac:dyDescent="0.2">
      <c r="A4324" s="24" t="s">
        <v>12384</v>
      </c>
      <c r="C4324" s="22">
        <v>259</v>
      </c>
      <c r="D4324" s="22">
        <v>2.6057632043425801E-4</v>
      </c>
      <c r="E4324" s="30">
        <v>5.6019195400915798E-5</v>
      </c>
      <c r="F4324" s="6" t="s">
        <v>29350</v>
      </c>
    </row>
    <row r="4325" spans="1:6" x14ac:dyDescent="0.2">
      <c r="A4325" s="24" t="s">
        <v>13323</v>
      </c>
      <c r="C4325" s="22">
        <v>259</v>
      </c>
      <c r="D4325" s="30">
        <v>3.6953003701325701E-5</v>
      </c>
      <c r="E4325" s="30">
        <v>3.4064800946935401E-5</v>
      </c>
      <c r="F4325" s="6" t="s">
        <v>29350</v>
      </c>
    </row>
    <row r="4326" spans="1:6" x14ac:dyDescent="0.2">
      <c r="A4326" s="24" t="s">
        <v>14364</v>
      </c>
      <c r="C4326" s="22">
        <v>259</v>
      </c>
      <c r="D4326" s="22">
        <v>2.0291215286006499E-4</v>
      </c>
      <c r="E4326" s="30">
        <v>6.4248577158371902E-5</v>
      </c>
      <c r="F4326" s="6" t="s">
        <v>29350</v>
      </c>
    </row>
    <row r="4327" spans="1:6" x14ac:dyDescent="0.2">
      <c r="A4327" s="24" t="s">
        <v>14518</v>
      </c>
      <c r="C4327" s="22">
        <v>259</v>
      </c>
      <c r="D4327" s="22">
        <v>2.6614087147981799E-4</v>
      </c>
      <c r="E4327" s="30">
        <v>5.5268822140277799E-5</v>
      </c>
      <c r="F4327" s="6" t="s">
        <v>29350</v>
      </c>
    </row>
    <row r="4328" spans="1:6" x14ac:dyDescent="0.2">
      <c r="A4328" s="24" t="s">
        <v>16641</v>
      </c>
      <c r="C4328" s="22">
        <v>259</v>
      </c>
      <c r="D4328" s="22">
        <v>1.81022902104616E-4</v>
      </c>
      <c r="E4328" s="30">
        <v>4.48967721625403E-5</v>
      </c>
      <c r="F4328" s="6" t="s">
        <v>29350</v>
      </c>
    </row>
    <row r="4329" spans="1:6" x14ac:dyDescent="0.2">
      <c r="A4329" s="24" t="s">
        <v>18622</v>
      </c>
      <c r="C4329" s="22">
        <v>259</v>
      </c>
      <c r="D4329" s="22">
        <v>1.65361628429557E-4</v>
      </c>
      <c r="E4329" s="30">
        <v>3.2761352536342302E-5</v>
      </c>
      <c r="F4329" s="6" t="s">
        <v>29350</v>
      </c>
    </row>
    <row r="4330" spans="1:6" x14ac:dyDescent="0.2">
      <c r="A4330" s="24" t="s">
        <v>18633</v>
      </c>
      <c r="C4330" s="22">
        <v>259</v>
      </c>
      <c r="D4330" s="22">
        <v>3.38268887821571E-4</v>
      </c>
      <c r="E4330" s="30">
        <v>5.0426747304978703E-5</v>
      </c>
      <c r="F4330" s="6" t="s">
        <v>29350</v>
      </c>
    </row>
    <row r="4331" spans="1:6" x14ac:dyDescent="0.2">
      <c r="A4331" s="24" t="s">
        <v>19367</v>
      </c>
      <c r="C4331" s="22">
        <v>259</v>
      </c>
      <c r="D4331" s="22">
        <v>2.3598610787545801E-4</v>
      </c>
      <c r="E4331" s="30">
        <v>4.4341361895224401E-5</v>
      </c>
      <c r="F4331" s="6" t="s">
        <v>29350</v>
      </c>
    </row>
    <row r="4332" spans="1:6" x14ac:dyDescent="0.2">
      <c r="A4332" s="24" t="s">
        <v>23903</v>
      </c>
      <c r="C4332" s="22">
        <v>259</v>
      </c>
      <c r="D4332" s="22">
        <v>2.53195323573987E-4</v>
      </c>
      <c r="E4332" s="30">
        <v>4.7821277164561703E-5</v>
      </c>
      <c r="F4332" s="6" t="s">
        <v>29350</v>
      </c>
    </row>
    <row r="4333" spans="1:6" x14ac:dyDescent="0.2">
      <c r="A4333" s="24" t="s">
        <v>25167</v>
      </c>
      <c r="C4333" s="22">
        <v>259</v>
      </c>
      <c r="D4333" s="22">
        <v>3.6592114020411899E-4</v>
      </c>
      <c r="E4333" s="30">
        <v>5.6298852432200499E-5</v>
      </c>
      <c r="F4333" s="6" t="s">
        <v>29350</v>
      </c>
    </row>
    <row r="4334" spans="1:6" x14ac:dyDescent="0.2">
      <c r="A4334" s="24" t="s">
        <v>25607</v>
      </c>
      <c r="C4334" s="22">
        <v>259</v>
      </c>
      <c r="D4334" s="22">
        <v>2.5953377961995399E-4</v>
      </c>
      <c r="E4334" s="30">
        <v>8.0618692954598101E-5</v>
      </c>
      <c r="F4334" s="6" t="s">
        <v>29350</v>
      </c>
    </row>
    <row r="4335" spans="1:6" x14ac:dyDescent="0.2">
      <c r="A4335" s="24" t="s">
        <v>5132</v>
      </c>
      <c r="C4335" s="22">
        <v>259</v>
      </c>
      <c r="D4335" s="22">
        <v>1.66582939304486E-4</v>
      </c>
      <c r="E4335" s="30">
        <v>6.0831211251267497E-5</v>
      </c>
      <c r="F4335" s="6" t="s">
        <v>29360</v>
      </c>
    </row>
    <row r="4336" spans="1:6" x14ac:dyDescent="0.2">
      <c r="A4336" s="24" t="s">
        <v>20823</v>
      </c>
      <c r="C4336" s="22">
        <v>259</v>
      </c>
      <c r="D4336" s="30">
        <v>8.7135802879360596E-5</v>
      </c>
      <c r="E4336" s="22">
        <v>1.20408063237561E-4</v>
      </c>
      <c r="F4336" s="6" t="s">
        <v>29358</v>
      </c>
    </row>
    <row r="4337" spans="1:6" x14ac:dyDescent="0.2">
      <c r="A4337" s="24" t="s">
        <v>2780</v>
      </c>
      <c r="C4337" s="22">
        <v>259</v>
      </c>
      <c r="D4337" s="22">
        <v>1.27769822060767E-4</v>
      </c>
      <c r="E4337" s="30">
        <v>8.7606472100171606E-5</v>
      </c>
      <c r="F4337" s="6" t="s">
        <v>29357</v>
      </c>
    </row>
    <row r="4338" spans="1:6" x14ac:dyDescent="0.2">
      <c r="A4338" s="24" t="s">
        <v>9085</v>
      </c>
      <c r="C4338" s="22">
        <v>259</v>
      </c>
      <c r="D4338" s="30">
        <v>2.95080814308522E-5</v>
      </c>
      <c r="E4338" s="22">
        <v>1.9180130929985099E-4</v>
      </c>
      <c r="F4338" s="6" t="s">
        <v>29357</v>
      </c>
    </row>
    <row r="4339" spans="1:6" x14ac:dyDescent="0.2">
      <c r="A4339" s="24" t="s">
        <v>14458</v>
      </c>
      <c r="C4339" s="22">
        <v>259</v>
      </c>
      <c r="D4339" s="30">
        <v>8.8992523820109295E-5</v>
      </c>
      <c r="E4339" s="30">
        <v>7.98175928988486E-5</v>
      </c>
      <c r="F4339" s="6" t="s">
        <v>29357</v>
      </c>
    </row>
    <row r="4340" spans="1:6" x14ac:dyDescent="0.2">
      <c r="A4340" s="24" t="s">
        <v>29055</v>
      </c>
      <c r="C4340" s="22">
        <v>259</v>
      </c>
      <c r="D4340" s="22">
        <v>1.9400933658499499E-4</v>
      </c>
      <c r="E4340" s="22">
        <v>1.01567112032143E-4</v>
      </c>
      <c r="F4340" s="6" t="s">
        <v>29357</v>
      </c>
    </row>
    <row r="4341" spans="1:6" x14ac:dyDescent="0.2">
      <c r="A4341" s="24" t="s">
        <v>22633</v>
      </c>
      <c r="C4341" s="22">
        <v>259</v>
      </c>
      <c r="D4341" s="22">
        <v>1.0502728329492E-4</v>
      </c>
      <c r="E4341" s="30">
        <v>5.5309519242532497E-5</v>
      </c>
      <c r="F4341" s="6" t="s">
        <v>29353</v>
      </c>
    </row>
    <row r="4342" spans="1:6" x14ac:dyDescent="0.2">
      <c r="A4342" s="24" t="s">
        <v>308</v>
      </c>
      <c r="C4342" s="22">
        <v>259</v>
      </c>
      <c r="D4342" s="22">
        <v>1.5067877572353801E-4</v>
      </c>
      <c r="E4342" s="30">
        <v>4.4126651820621801E-5</v>
      </c>
      <c r="F4342" s="6" t="s">
        <v>29353</v>
      </c>
    </row>
    <row r="4343" spans="1:6" x14ac:dyDescent="0.2">
      <c r="A4343" s="24" t="s">
        <v>4681</v>
      </c>
      <c r="C4343" s="22">
        <v>259</v>
      </c>
      <c r="D4343" s="22">
        <v>1.23462100716371E-4</v>
      </c>
      <c r="E4343" s="22">
        <v>2.07237145577316E-4</v>
      </c>
      <c r="F4343" s="6" t="s">
        <v>29354</v>
      </c>
    </row>
    <row r="4344" spans="1:6" x14ac:dyDescent="0.2">
      <c r="A4344" s="24" t="s">
        <v>15052</v>
      </c>
      <c r="C4344" s="22">
        <v>259</v>
      </c>
      <c r="D4344" s="22">
        <v>2.1629948495899699E-4</v>
      </c>
      <c r="E4344" s="22">
        <v>1.1318717763057699E-4</v>
      </c>
      <c r="F4344" s="6" t="s">
        <v>29354</v>
      </c>
    </row>
    <row r="4345" spans="1:6" x14ac:dyDescent="0.2">
      <c r="A4345" s="24" t="s">
        <v>723</v>
      </c>
      <c r="C4345" s="22">
        <v>259</v>
      </c>
      <c r="D4345" s="30">
        <v>9.95495935960963E-5</v>
      </c>
      <c r="E4345" s="22">
        <v>1.77989978668065E-4</v>
      </c>
      <c r="F4345" s="6" t="s">
        <v>29354</v>
      </c>
    </row>
    <row r="4346" spans="1:6" x14ac:dyDescent="0.2">
      <c r="A4346" s="24" t="s">
        <v>623</v>
      </c>
      <c r="C4346" s="22">
        <v>259</v>
      </c>
      <c r="D4346" s="22">
        <v>1.85929442284855E-4</v>
      </c>
      <c r="E4346" s="22">
        <v>1.2488490266461899E-4</v>
      </c>
      <c r="F4346" s="6" t="s">
        <v>29355</v>
      </c>
    </row>
    <row r="4347" spans="1:6" x14ac:dyDescent="0.2">
      <c r="A4347" s="24" t="s">
        <v>5287</v>
      </c>
      <c r="C4347" s="22">
        <v>259</v>
      </c>
      <c r="D4347" s="22">
        <v>1.5421118635336299E-4</v>
      </c>
      <c r="E4347" s="30">
        <v>7.3844748118906904E-5</v>
      </c>
      <c r="F4347" s="6" t="s">
        <v>29352</v>
      </c>
    </row>
    <row r="4348" spans="1:6" x14ac:dyDescent="0.2">
      <c r="A4348" s="24" t="s">
        <v>7920</v>
      </c>
      <c r="C4348" s="22">
        <v>259</v>
      </c>
      <c r="D4348" s="30">
        <v>9.0965284320073704E-5</v>
      </c>
      <c r="E4348" s="22">
        <v>1.0812895730334E-4</v>
      </c>
      <c r="F4348" s="6" t="s">
        <v>29352</v>
      </c>
    </row>
    <row r="4349" spans="1:6" x14ac:dyDescent="0.2">
      <c r="A4349" s="24" t="s">
        <v>14852</v>
      </c>
      <c r="C4349" s="22">
        <v>259</v>
      </c>
      <c r="D4349" s="22">
        <v>1.3414337191545899E-4</v>
      </c>
      <c r="E4349" s="22">
        <v>1.03564928713454E-4</v>
      </c>
      <c r="F4349" s="6" t="s">
        <v>29352</v>
      </c>
    </row>
    <row r="4350" spans="1:6" x14ac:dyDescent="0.2">
      <c r="A4350" s="24" t="s">
        <v>21241</v>
      </c>
      <c r="C4350" s="22">
        <v>259</v>
      </c>
      <c r="D4350" s="22">
        <v>1.3186737586015599E-4</v>
      </c>
      <c r="E4350" s="30">
        <v>3.7681583036592598E-5</v>
      </c>
      <c r="F4350" s="6" t="s">
        <v>29356</v>
      </c>
    </row>
    <row r="4351" spans="1:6" x14ac:dyDescent="0.2">
      <c r="A4351" s="24" t="s">
        <v>25236</v>
      </c>
      <c r="C4351" s="22">
        <v>259</v>
      </c>
      <c r="D4351" s="22">
        <v>3.4242355997660801E-4</v>
      </c>
      <c r="E4351" s="30">
        <v>6.1468209497328097E-5</v>
      </c>
      <c r="F4351" s="6" t="s">
        <v>29356</v>
      </c>
    </row>
    <row r="4352" spans="1:6" x14ac:dyDescent="0.2">
      <c r="A4352" s="24" t="s">
        <v>2147</v>
      </c>
      <c r="C4352" s="22">
        <v>258</v>
      </c>
      <c r="D4352" s="30">
        <v>5.9786457822701699E-5</v>
      </c>
      <c r="E4352" s="30">
        <v>3.8620376502579201E-5</v>
      </c>
      <c r="F4352" s="6" t="s">
        <v>29350</v>
      </c>
    </row>
    <row r="4353" spans="1:6" x14ac:dyDescent="0.2">
      <c r="A4353" s="24" t="s">
        <v>2637</v>
      </c>
      <c r="C4353" s="22">
        <v>258</v>
      </c>
      <c r="D4353" s="22">
        <v>3.1626557672621299E-4</v>
      </c>
      <c r="E4353" s="30">
        <v>5.5424182370456102E-5</v>
      </c>
      <c r="F4353" s="6" t="s">
        <v>29350</v>
      </c>
    </row>
    <row r="4354" spans="1:6" x14ac:dyDescent="0.2">
      <c r="A4354" s="24" t="s">
        <v>6815</v>
      </c>
      <c r="C4354" s="22">
        <v>258</v>
      </c>
      <c r="D4354" s="30">
        <v>5.2437949066442202E-5</v>
      </c>
      <c r="E4354" s="30">
        <v>3.7739403526468803E-5</v>
      </c>
      <c r="F4354" s="6" t="s">
        <v>29350</v>
      </c>
    </row>
    <row r="4355" spans="1:6" x14ac:dyDescent="0.2">
      <c r="A4355" s="24" t="s">
        <v>8189</v>
      </c>
      <c r="C4355" s="22">
        <v>258</v>
      </c>
      <c r="D4355" s="22">
        <v>2.5769623262669001E-4</v>
      </c>
      <c r="E4355" s="30">
        <v>5.6354425798166897E-5</v>
      </c>
      <c r="F4355" s="6" t="s">
        <v>29350</v>
      </c>
    </row>
    <row r="4356" spans="1:6" x14ac:dyDescent="0.2">
      <c r="A4356" s="24" t="s">
        <v>8488</v>
      </c>
      <c r="C4356" s="22">
        <v>258</v>
      </c>
      <c r="D4356" s="30">
        <v>6.6879692245689598E-5</v>
      </c>
      <c r="E4356" s="30">
        <v>3.5636731033337403E-5</v>
      </c>
      <c r="F4356" s="6" t="s">
        <v>29350</v>
      </c>
    </row>
    <row r="4357" spans="1:6" x14ac:dyDescent="0.2">
      <c r="A4357" s="24" t="s">
        <v>11857</v>
      </c>
      <c r="C4357" s="22">
        <v>258</v>
      </c>
      <c r="D4357" s="22">
        <v>3.1740095900360398E-4</v>
      </c>
      <c r="E4357" s="30">
        <v>5.1624620406290502E-5</v>
      </c>
      <c r="F4357" s="6" t="s">
        <v>29350</v>
      </c>
    </row>
    <row r="4358" spans="1:6" x14ac:dyDescent="0.2">
      <c r="A4358" s="24" t="s">
        <v>14012</v>
      </c>
      <c r="C4358" s="22">
        <v>258</v>
      </c>
      <c r="D4358" s="22">
        <v>2.2045764845254399E-4</v>
      </c>
      <c r="E4358" s="30">
        <v>4.2282940620954999E-5</v>
      </c>
      <c r="F4358" s="6" t="s">
        <v>29350</v>
      </c>
    </row>
    <row r="4359" spans="1:6" x14ac:dyDescent="0.2">
      <c r="A4359" s="24" t="s">
        <v>19182</v>
      </c>
      <c r="C4359" s="22">
        <v>258</v>
      </c>
      <c r="D4359" s="22">
        <v>3.4708425746766101E-4</v>
      </c>
      <c r="E4359" s="30">
        <v>4.5700408582987999E-5</v>
      </c>
      <c r="F4359" s="6" t="s">
        <v>29350</v>
      </c>
    </row>
    <row r="4360" spans="1:6" x14ac:dyDescent="0.2">
      <c r="A4360" s="24" t="s">
        <v>19983</v>
      </c>
      <c r="C4360" s="22">
        <v>258</v>
      </c>
      <c r="D4360" s="22">
        <v>1.35657798240854E-4</v>
      </c>
      <c r="E4360" s="30">
        <v>4.1324305862298697E-5</v>
      </c>
      <c r="F4360" s="6" t="s">
        <v>29350</v>
      </c>
    </row>
    <row r="4361" spans="1:6" x14ac:dyDescent="0.2">
      <c r="A4361" s="24" t="s">
        <v>22465</v>
      </c>
      <c r="C4361" s="22">
        <v>258</v>
      </c>
      <c r="D4361" s="30">
        <v>4.8673231790466601E-5</v>
      </c>
      <c r="E4361" s="30">
        <v>3.5083837745756503E-5</v>
      </c>
      <c r="F4361" s="6" t="s">
        <v>29350</v>
      </c>
    </row>
    <row r="4362" spans="1:6" x14ac:dyDescent="0.2">
      <c r="A4362" s="24" t="s">
        <v>26143</v>
      </c>
      <c r="C4362" s="22">
        <v>258</v>
      </c>
      <c r="D4362" s="22">
        <v>2.00724695420474E-4</v>
      </c>
      <c r="E4362" s="30">
        <v>4.8694864284790199E-5</v>
      </c>
      <c r="F4362" s="6" t="s">
        <v>29350</v>
      </c>
    </row>
    <row r="4363" spans="1:6" x14ac:dyDescent="0.2">
      <c r="A4363" s="24" t="s">
        <v>26160</v>
      </c>
      <c r="C4363" s="22">
        <v>258</v>
      </c>
      <c r="D4363" s="22">
        <v>3.3141590891334899E-4</v>
      </c>
      <c r="E4363" s="30">
        <v>3.8629600799839003E-5</v>
      </c>
      <c r="F4363" s="6" t="s">
        <v>29350</v>
      </c>
    </row>
    <row r="4364" spans="1:6" x14ac:dyDescent="0.2">
      <c r="A4364" s="24" t="s">
        <v>15767</v>
      </c>
      <c r="C4364" s="22">
        <v>258</v>
      </c>
      <c r="D4364" s="22">
        <v>1.14084189049391E-4</v>
      </c>
      <c r="E4364" s="30">
        <v>9.52005691369351E-5</v>
      </c>
      <c r="F4364" s="6" t="s">
        <v>29358</v>
      </c>
    </row>
    <row r="4365" spans="1:6" x14ac:dyDescent="0.2">
      <c r="A4365" s="24" t="s">
        <v>181</v>
      </c>
      <c r="C4365" s="22">
        <v>258</v>
      </c>
      <c r="D4365" s="22">
        <v>1.9453699917619101E-4</v>
      </c>
      <c r="E4365" s="22">
        <v>1.06076805540969E-4</v>
      </c>
      <c r="F4365" s="6" t="s">
        <v>29357</v>
      </c>
    </row>
    <row r="4366" spans="1:6" x14ac:dyDescent="0.2">
      <c r="A4366" s="24" t="s">
        <v>24030</v>
      </c>
      <c r="C4366" s="22">
        <v>258</v>
      </c>
      <c r="D4366" s="22">
        <v>1.9269509139016301E-4</v>
      </c>
      <c r="E4366" s="22">
        <v>1.11490516972441E-4</v>
      </c>
      <c r="F4366" s="6" t="s">
        <v>29357</v>
      </c>
    </row>
    <row r="4367" spans="1:6" x14ac:dyDescent="0.2">
      <c r="A4367" s="24" t="s">
        <v>26373</v>
      </c>
      <c r="C4367" s="22">
        <v>258</v>
      </c>
      <c r="D4367" s="30">
        <v>2.3161538176626501E-5</v>
      </c>
      <c r="E4367" s="22">
        <v>2.17921511498684E-4</v>
      </c>
      <c r="F4367" s="6" t="s">
        <v>29357</v>
      </c>
    </row>
    <row r="4368" spans="1:6" x14ac:dyDescent="0.2">
      <c r="A4368" s="24" t="s">
        <v>2925</v>
      </c>
      <c r="C4368" s="22">
        <v>258</v>
      </c>
      <c r="D4368" s="22">
        <v>1.26072531446536E-4</v>
      </c>
      <c r="E4368" s="30">
        <v>7.5819867231180003E-5</v>
      </c>
      <c r="F4368" s="6" t="s">
        <v>29353</v>
      </c>
    </row>
    <row r="4369" spans="1:6" x14ac:dyDescent="0.2">
      <c r="A4369" s="24" t="s">
        <v>13867</v>
      </c>
      <c r="C4369" s="22">
        <v>258</v>
      </c>
      <c r="D4369" s="22">
        <v>1.19645477101527E-4</v>
      </c>
      <c r="E4369" s="30">
        <v>6.5664922565220101E-5</v>
      </c>
      <c r="F4369" s="6" t="s">
        <v>29353</v>
      </c>
    </row>
    <row r="4370" spans="1:6" x14ac:dyDescent="0.2">
      <c r="A4370" s="24" t="s">
        <v>16819</v>
      </c>
      <c r="C4370" s="22">
        <v>258</v>
      </c>
      <c r="D4370" s="30">
        <v>9.5910466409208599E-5</v>
      </c>
      <c r="E4370" s="22">
        <v>1.0000561525384E-4</v>
      </c>
      <c r="F4370" s="6" t="s">
        <v>29355</v>
      </c>
    </row>
    <row r="4371" spans="1:6" x14ac:dyDescent="0.2">
      <c r="A4371" s="24" t="s">
        <v>200</v>
      </c>
      <c r="C4371" s="22">
        <v>258</v>
      </c>
      <c r="D4371" s="30">
        <v>9.2579063390640606E-5</v>
      </c>
      <c r="E4371" s="22">
        <v>1.29463005506694E-4</v>
      </c>
      <c r="F4371" s="6" t="s">
        <v>29355</v>
      </c>
    </row>
    <row r="4372" spans="1:6" x14ac:dyDescent="0.2">
      <c r="A4372" s="24" t="s">
        <v>3575</v>
      </c>
      <c r="C4372" s="22">
        <v>258</v>
      </c>
      <c r="D4372" s="22">
        <v>1.7376578252799199E-4</v>
      </c>
      <c r="E4372" s="30">
        <v>4.4260725905234597E-5</v>
      </c>
      <c r="F4372" s="6" t="s">
        <v>29356</v>
      </c>
    </row>
    <row r="4373" spans="1:6" x14ac:dyDescent="0.2">
      <c r="A4373" s="24" t="s">
        <v>10102</v>
      </c>
      <c r="C4373" s="22">
        <v>258</v>
      </c>
      <c r="D4373" s="22">
        <v>1.0150948698831899E-4</v>
      </c>
      <c r="E4373" s="30">
        <v>5.0708760520995799E-5</v>
      </c>
      <c r="F4373" s="6" t="s">
        <v>29356</v>
      </c>
    </row>
    <row r="4374" spans="1:6" x14ac:dyDescent="0.2">
      <c r="A4374" s="24" t="s">
        <v>5933</v>
      </c>
      <c r="C4374" s="22">
        <v>257</v>
      </c>
      <c r="D4374" s="30">
        <v>6.1237388253406594E-5</v>
      </c>
      <c r="E4374" s="30">
        <v>3.7274551813733002E-5</v>
      </c>
      <c r="F4374" s="6" t="s">
        <v>29350</v>
      </c>
    </row>
    <row r="4375" spans="1:6" x14ac:dyDescent="0.2">
      <c r="A4375" s="24" t="s">
        <v>24531</v>
      </c>
      <c r="C4375" s="22">
        <v>257</v>
      </c>
      <c r="D4375" s="22">
        <v>2.75132252604129E-4</v>
      </c>
      <c r="E4375" s="30">
        <v>5.4481956063317099E-5</v>
      </c>
      <c r="F4375" s="6" t="s">
        <v>29350</v>
      </c>
    </row>
    <row r="4376" spans="1:6" x14ac:dyDescent="0.2">
      <c r="A4376" s="24" t="s">
        <v>25046</v>
      </c>
      <c r="C4376" s="22">
        <v>257</v>
      </c>
      <c r="D4376" s="22">
        <v>1.45905784847848E-4</v>
      </c>
      <c r="E4376" s="30">
        <v>4.9594761173622199E-5</v>
      </c>
      <c r="F4376" s="6" t="s">
        <v>29350</v>
      </c>
    </row>
    <row r="4377" spans="1:6" x14ac:dyDescent="0.2">
      <c r="A4377" s="24" t="s">
        <v>26576</v>
      </c>
      <c r="C4377" s="22">
        <v>257</v>
      </c>
      <c r="D4377" s="22">
        <v>2.37454611210915E-4</v>
      </c>
      <c r="E4377" s="30">
        <v>5.54603251059841E-5</v>
      </c>
      <c r="F4377" s="6" t="s">
        <v>29350</v>
      </c>
    </row>
    <row r="4378" spans="1:6" x14ac:dyDescent="0.2">
      <c r="A4378" s="24" t="s">
        <v>28173</v>
      </c>
      <c r="C4378" s="22">
        <v>257</v>
      </c>
      <c r="D4378" s="22">
        <v>3.4507174547253799E-4</v>
      </c>
      <c r="E4378" s="30">
        <v>5.4261158445880502E-5</v>
      </c>
      <c r="F4378" s="6" t="s">
        <v>29350</v>
      </c>
    </row>
    <row r="4379" spans="1:6" x14ac:dyDescent="0.2">
      <c r="A4379" s="24" t="s">
        <v>26942</v>
      </c>
      <c r="C4379" s="22">
        <v>257</v>
      </c>
      <c r="D4379" s="30">
        <v>8.3824139255371302E-5</v>
      </c>
      <c r="E4379" s="22">
        <v>1.6678470329480299E-4</v>
      </c>
      <c r="F4379" s="6" t="s">
        <v>29358</v>
      </c>
    </row>
    <row r="4380" spans="1:6" x14ac:dyDescent="0.2">
      <c r="A4380" s="24" t="s">
        <v>21341</v>
      </c>
      <c r="C4380" s="22">
        <v>257</v>
      </c>
      <c r="D4380" s="30">
        <v>1.80772245473692E-5</v>
      </c>
      <c r="E4380" s="22">
        <v>2.4828439478411098E-4</v>
      </c>
      <c r="F4380" s="6" t="s">
        <v>29357</v>
      </c>
    </row>
    <row r="4381" spans="1:6" x14ac:dyDescent="0.2">
      <c r="A4381" s="24" t="s">
        <v>1124</v>
      </c>
      <c r="C4381" s="22">
        <v>257</v>
      </c>
      <c r="D4381" s="22">
        <v>2.65432794940238E-4</v>
      </c>
      <c r="E4381" s="30">
        <v>7.9214848691905603E-5</v>
      </c>
      <c r="F4381" s="6" t="s">
        <v>29355</v>
      </c>
    </row>
    <row r="4382" spans="1:6" x14ac:dyDescent="0.2">
      <c r="A4382" s="24" t="s">
        <v>17101</v>
      </c>
      <c r="C4382" s="22">
        <v>257</v>
      </c>
      <c r="D4382" s="22">
        <v>2.9262869047321801E-4</v>
      </c>
      <c r="E4382" s="22">
        <v>1.2237795622156001E-4</v>
      </c>
      <c r="F4382" s="6" t="s">
        <v>29355</v>
      </c>
    </row>
    <row r="4383" spans="1:6" x14ac:dyDescent="0.2">
      <c r="A4383" s="24" t="s">
        <v>25304</v>
      </c>
      <c r="C4383" s="22">
        <v>257</v>
      </c>
      <c r="D4383" s="22">
        <v>2.7431406663758098E-4</v>
      </c>
      <c r="E4383" s="30">
        <v>5.7779286652541998E-5</v>
      </c>
      <c r="F4383" s="6" t="s">
        <v>29355</v>
      </c>
    </row>
    <row r="4384" spans="1:6" x14ac:dyDescent="0.2">
      <c r="A4384" s="24" t="s">
        <v>6716</v>
      </c>
      <c r="C4384" s="22">
        <v>257</v>
      </c>
      <c r="D4384" s="22">
        <v>1.7979332723394299E-4</v>
      </c>
      <c r="E4384" s="22">
        <v>1.71320828175528E-4</v>
      </c>
      <c r="F4384" s="6" t="s">
        <v>29352</v>
      </c>
    </row>
    <row r="4385" spans="1:6" x14ac:dyDescent="0.2">
      <c r="A4385" s="24" t="s">
        <v>23896</v>
      </c>
      <c r="C4385" s="22">
        <v>257</v>
      </c>
      <c r="D4385" s="22">
        <v>1.8462196967400799E-4</v>
      </c>
      <c r="E4385" s="30">
        <v>8.5816375784615698E-5</v>
      </c>
      <c r="F4385" s="6" t="s">
        <v>29352</v>
      </c>
    </row>
    <row r="4386" spans="1:6" x14ac:dyDescent="0.2">
      <c r="A4386" s="24" t="s">
        <v>12401</v>
      </c>
      <c r="C4386" s="22">
        <v>257</v>
      </c>
      <c r="D4386" s="22">
        <v>1.9576692146620599E-4</v>
      </c>
      <c r="E4386" s="30">
        <v>4.4985262740459601E-5</v>
      </c>
      <c r="F4386" s="6" t="s">
        <v>29356</v>
      </c>
    </row>
    <row r="4387" spans="1:6" x14ac:dyDescent="0.2">
      <c r="A4387" s="24" t="s">
        <v>2080</v>
      </c>
      <c r="C4387" s="22">
        <v>256</v>
      </c>
      <c r="D4387" s="22">
        <v>2.7889452572017699E-4</v>
      </c>
      <c r="E4387" s="30">
        <v>4.8743760065721798E-5</v>
      </c>
      <c r="F4387" s="6" t="s">
        <v>29350</v>
      </c>
    </row>
    <row r="4388" spans="1:6" x14ac:dyDescent="0.2">
      <c r="A4388" s="24" t="s">
        <v>5537</v>
      </c>
      <c r="C4388" s="22">
        <v>256</v>
      </c>
      <c r="D4388" s="30">
        <v>5.3035213497284802E-5</v>
      </c>
      <c r="E4388" s="30">
        <v>3.3409268231136099E-5</v>
      </c>
      <c r="F4388" s="6" t="s">
        <v>29350</v>
      </c>
    </row>
    <row r="4389" spans="1:6" x14ac:dyDescent="0.2">
      <c r="A4389" s="24" t="s">
        <v>8578</v>
      </c>
      <c r="C4389" s="22">
        <v>256</v>
      </c>
      <c r="D4389" s="22">
        <v>3.3362207064686103E-4</v>
      </c>
      <c r="E4389" s="30">
        <v>4.8958946622906202E-5</v>
      </c>
      <c r="F4389" s="6" t="s">
        <v>29350</v>
      </c>
    </row>
    <row r="4390" spans="1:6" x14ac:dyDescent="0.2">
      <c r="A4390" s="24" t="s">
        <v>8878</v>
      </c>
      <c r="C4390" s="22">
        <v>256</v>
      </c>
      <c r="D4390" s="30">
        <v>6.5257275014945796E-5</v>
      </c>
      <c r="E4390" s="30">
        <v>3.7773672480035198E-5</v>
      </c>
      <c r="F4390" s="6" t="s">
        <v>29350</v>
      </c>
    </row>
    <row r="4391" spans="1:6" x14ac:dyDescent="0.2">
      <c r="A4391" s="24" t="s">
        <v>11718</v>
      </c>
      <c r="C4391" s="22">
        <v>256</v>
      </c>
      <c r="D4391" s="22">
        <v>1.7003319335273399E-4</v>
      </c>
      <c r="E4391" s="30">
        <v>4.7388894475638497E-5</v>
      </c>
      <c r="F4391" s="6" t="s">
        <v>29350</v>
      </c>
    </row>
    <row r="4392" spans="1:6" x14ac:dyDescent="0.2">
      <c r="A4392" s="24" t="s">
        <v>24892</v>
      </c>
      <c r="C4392" s="22">
        <v>256</v>
      </c>
      <c r="D4392" s="22">
        <v>3.45984461371677E-4</v>
      </c>
      <c r="E4392" s="30">
        <v>5.2279638270386602E-5</v>
      </c>
      <c r="F4392" s="6" t="s">
        <v>29350</v>
      </c>
    </row>
    <row r="4393" spans="1:6" x14ac:dyDescent="0.2">
      <c r="A4393" s="24" t="s">
        <v>28668</v>
      </c>
      <c r="C4393" s="22">
        <v>256</v>
      </c>
      <c r="D4393" s="22">
        <v>2.7465365828736101E-4</v>
      </c>
      <c r="E4393" s="30">
        <v>5.2451884048768899E-5</v>
      </c>
      <c r="F4393" s="6" t="s">
        <v>29350</v>
      </c>
    </row>
    <row r="4394" spans="1:6" x14ac:dyDescent="0.2">
      <c r="A4394" s="24" t="s">
        <v>7472</v>
      </c>
      <c r="C4394" s="22">
        <v>256</v>
      </c>
      <c r="D4394" s="22">
        <v>1.10543099159444E-4</v>
      </c>
      <c r="E4394" s="30">
        <v>9.6102392573643998E-5</v>
      </c>
      <c r="F4394" s="6" t="s">
        <v>29358</v>
      </c>
    </row>
    <row r="4395" spans="1:6" x14ac:dyDescent="0.2">
      <c r="A4395" s="24" t="s">
        <v>10811</v>
      </c>
      <c r="C4395" s="22">
        <v>256</v>
      </c>
      <c r="D4395" s="22">
        <v>1.7654792604909601E-4</v>
      </c>
      <c r="E4395" s="30">
        <v>9.8310190320965597E-5</v>
      </c>
      <c r="F4395" s="6" t="s">
        <v>29358</v>
      </c>
    </row>
    <row r="4396" spans="1:6" x14ac:dyDescent="0.2">
      <c r="A4396" s="24" t="s">
        <v>1298</v>
      </c>
      <c r="C4396" s="22">
        <v>256</v>
      </c>
      <c r="D4396" s="30">
        <v>6.1910893177552801E-5</v>
      </c>
      <c r="E4396" s="30">
        <v>8.1363307877609298E-5</v>
      </c>
      <c r="F4396" s="6" t="s">
        <v>29357</v>
      </c>
    </row>
    <row r="4397" spans="1:6" x14ac:dyDescent="0.2">
      <c r="A4397" s="24" t="s">
        <v>4130</v>
      </c>
      <c r="C4397" s="22">
        <v>256</v>
      </c>
      <c r="D4397" s="30">
        <v>5.12625180683378E-5</v>
      </c>
      <c r="E4397" s="22">
        <v>1.4503328124722801E-4</v>
      </c>
      <c r="F4397" s="6" t="s">
        <v>29357</v>
      </c>
    </row>
    <row r="4398" spans="1:6" x14ac:dyDescent="0.2">
      <c r="A4398" s="24" t="s">
        <v>7012</v>
      </c>
      <c r="C4398" s="22">
        <v>256</v>
      </c>
      <c r="D4398" s="30">
        <v>4.9235496526392998E-5</v>
      </c>
      <c r="E4398" s="22">
        <v>2.06725772642567E-4</v>
      </c>
      <c r="F4398" s="6" t="s">
        <v>29357</v>
      </c>
    </row>
    <row r="4399" spans="1:6" x14ac:dyDescent="0.2">
      <c r="A4399" s="24" t="s">
        <v>27933</v>
      </c>
      <c r="C4399" s="22">
        <v>256</v>
      </c>
      <c r="D4399" s="22">
        <v>1.97671068177647E-4</v>
      </c>
      <c r="E4399" s="30">
        <v>6.4488093777051903E-5</v>
      </c>
      <c r="F4399" s="6" t="s">
        <v>29357</v>
      </c>
    </row>
    <row r="4400" spans="1:6" x14ac:dyDescent="0.2">
      <c r="A4400" s="24" t="s">
        <v>16500</v>
      </c>
      <c r="C4400" s="22">
        <v>256</v>
      </c>
      <c r="D4400" s="30">
        <v>9.2343560148620501E-5</v>
      </c>
      <c r="E4400" s="30">
        <v>6.6554647462142806E-5</v>
      </c>
      <c r="F4400" s="6" t="s">
        <v>29353</v>
      </c>
    </row>
    <row r="4401" spans="1:6" x14ac:dyDescent="0.2">
      <c r="A4401" s="24" t="s">
        <v>25581</v>
      </c>
      <c r="C4401" s="22">
        <v>256</v>
      </c>
      <c r="D4401" s="22">
        <v>1.15728953200123E-4</v>
      </c>
      <c r="E4401" s="30">
        <v>4.2269028844247701E-5</v>
      </c>
      <c r="F4401" s="6" t="s">
        <v>29353</v>
      </c>
    </row>
    <row r="4402" spans="1:6" x14ac:dyDescent="0.2">
      <c r="A4402" s="24" t="s">
        <v>8266</v>
      </c>
      <c r="C4402" s="22">
        <v>256</v>
      </c>
      <c r="D4402" s="22">
        <v>1.21560659995767E-4</v>
      </c>
      <c r="E4402" s="22">
        <v>1.3220680009536E-4</v>
      </c>
      <c r="F4402" s="6" t="s">
        <v>29354</v>
      </c>
    </row>
    <row r="4403" spans="1:6" x14ac:dyDescent="0.2">
      <c r="A4403" s="24" t="s">
        <v>8468</v>
      </c>
      <c r="C4403" s="22">
        <v>256</v>
      </c>
      <c r="D4403" s="22">
        <v>1.3200892178352199E-4</v>
      </c>
      <c r="E4403" s="30">
        <v>4.2756866267803497E-5</v>
      </c>
      <c r="F4403" s="6" t="s">
        <v>29356</v>
      </c>
    </row>
    <row r="4404" spans="1:6" x14ac:dyDescent="0.2">
      <c r="A4404" s="24" t="s">
        <v>21490</v>
      </c>
      <c r="C4404" s="22">
        <v>256</v>
      </c>
      <c r="D4404" s="30">
        <v>8.9242297488064399E-5</v>
      </c>
      <c r="E4404" s="30">
        <v>6.9115656970939501E-5</v>
      </c>
      <c r="F4404" s="6" t="s">
        <v>29356</v>
      </c>
    </row>
    <row r="4405" spans="1:6" x14ac:dyDescent="0.2">
      <c r="A4405" s="24" t="s">
        <v>22507</v>
      </c>
      <c r="C4405" s="22">
        <v>256</v>
      </c>
      <c r="D4405" s="30">
        <v>8.1603074846725901E-5</v>
      </c>
      <c r="E4405" s="30">
        <v>3.01963771805576E-5</v>
      </c>
      <c r="F4405" s="6" t="s">
        <v>29356</v>
      </c>
    </row>
    <row r="4406" spans="1:6" x14ac:dyDescent="0.2">
      <c r="A4406" s="24" t="s">
        <v>23420</v>
      </c>
      <c r="C4406" s="22">
        <v>256</v>
      </c>
      <c r="D4406" s="30">
        <v>7.6459130891679895E-5</v>
      </c>
      <c r="E4406" s="30">
        <v>3.8379857440785298E-5</v>
      </c>
      <c r="F4406" s="6" t="s">
        <v>29356</v>
      </c>
    </row>
    <row r="4407" spans="1:6" x14ac:dyDescent="0.2">
      <c r="A4407" s="24" t="s">
        <v>1840</v>
      </c>
      <c r="C4407" s="22">
        <v>255</v>
      </c>
      <c r="D4407" s="22">
        <v>2.8844178808635801E-4</v>
      </c>
      <c r="E4407" s="30">
        <v>6.9260443098393898E-5</v>
      </c>
      <c r="F4407" s="6" t="s">
        <v>29350</v>
      </c>
    </row>
    <row r="4408" spans="1:6" x14ac:dyDescent="0.2">
      <c r="A4408" s="24" t="s">
        <v>3274</v>
      </c>
      <c r="C4408" s="22">
        <v>255</v>
      </c>
      <c r="D4408" s="22">
        <v>1.13046680506226E-4</v>
      </c>
      <c r="E4408" s="30">
        <v>4.7999877854684397E-5</v>
      </c>
      <c r="F4408" s="6" t="s">
        <v>29350</v>
      </c>
    </row>
    <row r="4409" spans="1:6" x14ac:dyDescent="0.2">
      <c r="A4409" s="24" t="s">
        <v>4642</v>
      </c>
      <c r="C4409" s="22">
        <v>255</v>
      </c>
      <c r="D4409" s="30">
        <v>9.7806093930395707E-5</v>
      </c>
      <c r="E4409" s="30">
        <v>4.34383764048094E-5</v>
      </c>
      <c r="F4409" s="6" t="s">
        <v>29350</v>
      </c>
    </row>
    <row r="4410" spans="1:6" x14ac:dyDescent="0.2">
      <c r="A4410" s="24" t="s">
        <v>5020</v>
      </c>
      <c r="C4410" s="22">
        <v>255</v>
      </c>
      <c r="D4410" s="22">
        <v>2.5570980141398098E-4</v>
      </c>
      <c r="E4410" s="30">
        <v>5.0131059148418E-5</v>
      </c>
      <c r="F4410" s="6" t="s">
        <v>29350</v>
      </c>
    </row>
    <row r="4411" spans="1:6" x14ac:dyDescent="0.2">
      <c r="A4411" s="24" t="s">
        <v>8633</v>
      </c>
      <c r="C4411" s="22">
        <v>255</v>
      </c>
      <c r="D4411" s="22">
        <v>2.5256905273333399E-4</v>
      </c>
      <c r="E4411" s="30">
        <v>4.7898018512316098E-5</v>
      </c>
      <c r="F4411" s="6" t="s">
        <v>29350</v>
      </c>
    </row>
    <row r="4412" spans="1:6" x14ac:dyDescent="0.2">
      <c r="A4412" s="24" t="s">
        <v>10963</v>
      </c>
      <c r="C4412" s="22">
        <v>255</v>
      </c>
      <c r="D4412" s="22">
        <v>3.1491149478510402E-4</v>
      </c>
      <c r="E4412" s="30">
        <v>5.9842460416132398E-5</v>
      </c>
      <c r="F4412" s="6" t="s">
        <v>29350</v>
      </c>
    </row>
    <row r="4413" spans="1:6" x14ac:dyDescent="0.2">
      <c r="A4413" s="24" t="s">
        <v>12402</v>
      </c>
      <c r="C4413" s="22">
        <v>255</v>
      </c>
      <c r="D4413" s="22">
        <v>1.4647855257409999E-4</v>
      </c>
      <c r="E4413" s="30">
        <v>3.3379475192850699E-5</v>
      </c>
      <c r="F4413" s="6" t="s">
        <v>29350</v>
      </c>
    </row>
    <row r="4414" spans="1:6" x14ac:dyDescent="0.2">
      <c r="A4414" s="24" t="s">
        <v>14308</v>
      </c>
      <c r="C4414" s="22">
        <v>255</v>
      </c>
      <c r="D4414" s="22">
        <v>3.1577500255284099E-4</v>
      </c>
      <c r="E4414" s="30">
        <v>6.5254684531440506E-5</v>
      </c>
      <c r="F4414" s="6" t="s">
        <v>29350</v>
      </c>
    </row>
    <row r="4415" spans="1:6" x14ac:dyDescent="0.2">
      <c r="A4415" s="24" t="s">
        <v>15880</v>
      </c>
      <c r="C4415" s="22">
        <v>255</v>
      </c>
      <c r="D4415" s="22">
        <v>2.6115499207233302E-4</v>
      </c>
      <c r="E4415" s="30">
        <v>5.6052496296434597E-5</v>
      </c>
      <c r="F4415" s="6" t="s">
        <v>29350</v>
      </c>
    </row>
    <row r="4416" spans="1:6" x14ac:dyDescent="0.2">
      <c r="A4416" s="24" t="s">
        <v>16688</v>
      </c>
      <c r="C4416" s="22">
        <v>255</v>
      </c>
      <c r="D4416" s="22">
        <v>1.5073423837277299E-4</v>
      </c>
      <c r="E4416" s="30">
        <v>4.3094182150247201E-5</v>
      </c>
      <c r="F4416" s="6" t="s">
        <v>29350</v>
      </c>
    </row>
    <row r="4417" spans="1:6" x14ac:dyDescent="0.2">
      <c r="A4417" s="24" t="s">
        <v>23059</v>
      </c>
      <c r="C4417" s="22">
        <v>255</v>
      </c>
      <c r="D4417" s="22">
        <v>2.8196180037062297E-4</v>
      </c>
      <c r="E4417" s="30">
        <v>3.96586001616551E-5</v>
      </c>
      <c r="F4417" s="6" t="s">
        <v>29350</v>
      </c>
    </row>
    <row r="4418" spans="1:6" x14ac:dyDescent="0.2">
      <c r="A4418" s="24" t="s">
        <v>23137</v>
      </c>
      <c r="C4418" s="22">
        <v>255</v>
      </c>
      <c r="D4418" s="30">
        <v>3.55828280147332E-5</v>
      </c>
      <c r="E4418" s="30">
        <v>3.0819757827407202E-5</v>
      </c>
      <c r="F4418" s="6" t="s">
        <v>29350</v>
      </c>
    </row>
    <row r="4419" spans="1:6" x14ac:dyDescent="0.2">
      <c r="A4419" s="24" t="s">
        <v>23969</v>
      </c>
      <c r="C4419" s="22">
        <v>255</v>
      </c>
      <c r="D4419" s="22">
        <v>2.6222464180313503E-4</v>
      </c>
      <c r="E4419" s="30">
        <v>5.7150983998051003E-5</v>
      </c>
      <c r="F4419" s="6" t="s">
        <v>29350</v>
      </c>
    </row>
    <row r="4420" spans="1:6" x14ac:dyDescent="0.2">
      <c r="A4420" s="24" t="s">
        <v>25267</v>
      </c>
      <c r="C4420" s="22">
        <v>255</v>
      </c>
      <c r="D4420" s="22">
        <v>1.5575297923228399E-4</v>
      </c>
      <c r="E4420" s="30">
        <v>6.5992923547353896E-5</v>
      </c>
      <c r="F4420" s="6" t="s">
        <v>29350</v>
      </c>
    </row>
    <row r="4421" spans="1:6" x14ac:dyDescent="0.2">
      <c r="A4421" s="24" t="s">
        <v>26371</v>
      </c>
      <c r="C4421" s="22">
        <v>255</v>
      </c>
      <c r="D4421" s="22">
        <v>2.1177498380918301E-4</v>
      </c>
      <c r="E4421" s="30">
        <v>3.08527010807544E-5</v>
      </c>
      <c r="F4421" s="6" t="s">
        <v>29350</v>
      </c>
    </row>
    <row r="4422" spans="1:6" x14ac:dyDescent="0.2">
      <c r="A4422" s="24" t="s">
        <v>26435</v>
      </c>
      <c r="C4422" s="22">
        <v>255</v>
      </c>
      <c r="D4422" s="22">
        <v>3.1931969334366399E-4</v>
      </c>
      <c r="E4422" s="30">
        <v>5.9147959863344401E-5</v>
      </c>
      <c r="F4422" s="6" t="s">
        <v>29350</v>
      </c>
    </row>
    <row r="4423" spans="1:6" x14ac:dyDescent="0.2">
      <c r="A4423" s="24" t="s">
        <v>28137</v>
      </c>
      <c r="C4423" s="22">
        <v>255</v>
      </c>
      <c r="D4423" s="22">
        <v>4.0993097934078899E-4</v>
      </c>
      <c r="E4423" s="30">
        <v>5.7661294959644798E-5</v>
      </c>
      <c r="F4423" s="6" t="s">
        <v>29350</v>
      </c>
    </row>
    <row r="4424" spans="1:6" x14ac:dyDescent="0.2">
      <c r="A4424" s="24" t="s">
        <v>9657</v>
      </c>
      <c r="C4424" s="22">
        <v>255</v>
      </c>
      <c r="D4424" s="22">
        <v>2.9740515451409899E-4</v>
      </c>
      <c r="E4424" s="30">
        <v>5.8288398799092899E-5</v>
      </c>
      <c r="F4424" s="6" t="s">
        <v>29360</v>
      </c>
    </row>
    <row r="4425" spans="1:6" x14ac:dyDescent="0.2">
      <c r="A4425" s="24" t="s">
        <v>12273</v>
      </c>
      <c r="C4425" s="22">
        <v>255</v>
      </c>
      <c r="D4425" s="30">
        <v>3.0144928007537699E-5</v>
      </c>
      <c r="E4425" s="22">
        <v>1.62137901067682E-4</v>
      </c>
      <c r="F4425" s="6" t="s">
        <v>29358</v>
      </c>
    </row>
    <row r="4426" spans="1:6" x14ac:dyDescent="0.2">
      <c r="A4426" s="24" t="s">
        <v>17067</v>
      </c>
      <c r="C4426" s="22">
        <v>255</v>
      </c>
      <c r="D4426" s="30">
        <v>8.6755452028550596E-5</v>
      </c>
      <c r="E4426" s="30">
        <v>8.5201805223052799E-5</v>
      </c>
      <c r="F4426" s="6" t="s">
        <v>29358</v>
      </c>
    </row>
    <row r="4427" spans="1:6" x14ac:dyDescent="0.2">
      <c r="A4427" s="24" t="s">
        <v>25421</v>
      </c>
      <c r="C4427" s="22">
        <v>255</v>
      </c>
      <c r="D4427" s="30">
        <v>4.5679403680898998E-5</v>
      </c>
      <c r="E4427" s="22">
        <v>2.0304346716789099E-4</v>
      </c>
      <c r="F4427" s="6" t="s">
        <v>29358</v>
      </c>
    </row>
    <row r="4428" spans="1:6" x14ac:dyDescent="0.2">
      <c r="A4428" s="24" t="s">
        <v>9834</v>
      </c>
      <c r="C4428" s="22">
        <v>255</v>
      </c>
      <c r="D4428" s="30">
        <v>3.94750191579848E-5</v>
      </c>
      <c r="E4428" s="22">
        <v>1.4808027740520301E-4</v>
      </c>
      <c r="F4428" s="6" t="s">
        <v>29357</v>
      </c>
    </row>
    <row r="4429" spans="1:6" x14ac:dyDescent="0.2">
      <c r="A4429" s="24" t="s">
        <v>17517</v>
      </c>
      <c r="C4429" s="22">
        <v>255</v>
      </c>
      <c r="D4429" s="30">
        <v>2.3721680030024E-5</v>
      </c>
      <c r="E4429" s="22">
        <v>1.7172663501080699E-4</v>
      </c>
      <c r="F4429" s="6" t="s">
        <v>29357</v>
      </c>
    </row>
    <row r="4430" spans="1:6" x14ac:dyDescent="0.2">
      <c r="A4430" s="24" t="s">
        <v>17602</v>
      </c>
      <c r="C4430" s="22">
        <v>255</v>
      </c>
      <c r="D4430" s="22">
        <v>1.10976665183175E-4</v>
      </c>
      <c r="E4430" s="22">
        <v>1.04464762734422E-4</v>
      </c>
      <c r="F4430" s="6" t="s">
        <v>29357</v>
      </c>
    </row>
    <row r="4431" spans="1:6" x14ac:dyDescent="0.2">
      <c r="A4431" s="24" t="s">
        <v>28774</v>
      </c>
      <c r="C4431" s="22">
        <v>255</v>
      </c>
      <c r="D4431" s="30">
        <v>6.3954134342314296E-5</v>
      </c>
      <c r="E4431" s="22">
        <v>1.56183063827384E-4</v>
      </c>
      <c r="F4431" s="6" t="s">
        <v>29357</v>
      </c>
    </row>
    <row r="4432" spans="1:6" x14ac:dyDescent="0.2">
      <c r="A4432" s="24" t="s">
        <v>803</v>
      </c>
      <c r="C4432" s="22">
        <v>255</v>
      </c>
      <c r="D4432" s="22">
        <v>1.4824733722397599E-4</v>
      </c>
      <c r="E4432" s="22">
        <v>1.4013152382631199E-4</v>
      </c>
      <c r="F4432" s="6" t="s">
        <v>29354</v>
      </c>
    </row>
    <row r="4433" spans="1:6" x14ac:dyDescent="0.2">
      <c r="A4433" s="24" t="s">
        <v>747</v>
      </c>
      <c r="C4433" s="22">
        <v>255</v>
      </c>
      <c r="D4433" s="22">
        <v>3.2945023769379901E-4</v>
      </c>
      <c r="E4433" s="30">
        <v>6.9801264041571706E-5</v>
      </c>
      <c r="F4433" s="6" t="s">
        <v>29355</v>
      </c>
    </row>
    <row r="4434" spans="1:6" x14ac:dyDescent="0.2">
      <c r="A4434" s="24" t="s">
        <v>9161</v>
      </c>
      <c r="C4434" s="22">
        <v>255</v>
      </c>
      <c r="D4434" s="30">
        <v>9.1951557214524495E-5</v>
      </c>
      <c r="E4434" s="30">
        <v>9.1301104465937296E-5</v>
      </c>
      <c r="F4434" s="6" t="s">
        <v>29352</v>
      </c>
    </row>
    <row r="4435" spans="1:6" x14ac:dyDescent="0.2">
      <c r="A4435" s="24" t="s">
        <v>23408</v>
      </c>
      <c r="C4435" s="22">
        <v>255</v>
      </c>
      <c r="D4435" s="22">
        <v>2.1601926429894299E-4</v>
      </c>
      <c r="E4435" s="30">
        <v>7.7409692813277102E-5</v>
      </c>
      <c r="F4435" s="6" t="s">
        <v>29352</v>
      </c>
    </row>
    <row r="4436" spans="1:6" x14ac:dyDescent="0.2">
      <c r="A4436" s="24" t="s">
        <v>29290</v>
      </c>
      <c r="C4436" s="22">
        <v>255</v>
      </c>
      <c r="D4436" s="22">
        <v>2.6166989918465498E-4</v>
      </c>
      <c r="E4436" s="30">
        <v>6.39473480359555E-5</v>
      </c>
      <c r="F4436" s="6" t="s">
        <v>29352</v>
      </c>
    </row>
    <row r="4437" spans="1:6" x14ac:dyDescent="0.2">
      <c r="A4437" s="24" t="s">
        <v>715</v>
      </c>
      <c r="C4437" s="22">
        <v>255</v>
      </c>
      <c r="D4437" s="22">
        <v>2.3557751497344E-4</v>
      </c>
      <c r="E4437" s="30">
        <v>6.0273457186268001E-5</v>
      </c>
      <c r="F4437" s="6" t="s">
        <v>29356</v>
      </c>
    </row>
    <row r="4438" spans="1:6" x14ac:dyDescent="0.2">
      <c r="A4438" s="24" t="s">
        <v>11370</v>
      </c>
      <c r="C4438" s="22">
        <v>255</v>
      </c>
      <c r="D4438" s="22">
        <v>1.28469462674411E-4</v>
      </c>
      <c r="E4438" s="30">
        <v>4.6537675693066703E-5</v>
      </c>
      <c r="F4438" s="6" t="s">
        <v>29356</v>
      </c>
    </row>
    <row r="4439" spans="1:6" x14ac:dyDescent="0.2">
      <c r="A4439" s="24" t="s">
        <v>11627</v>
      </c>
      <c r="C4439" s="22">
        <v>255</v>
      </c>
      <c r="D4439" s="22">
        <v>2.3028148583090601E-4</v>
      </c>
      <c r="E4439" s="30">
        <v>5.1805753677167797E-5</v>
      </c>
      <c r="F4439" s="6" t="s">
        <v>29356</v>
      </c>
    </row>
    <row r="4440" spans="1:6" x14ac:dyDescent="0.2">
      <c r="A4440" s="24" t="s">
        <v>21195</v>
      </c>
      <c r="C4440" s="22">
        <v>255</v>
      </c>
      <c r="D4440" s="30">
        <v>9.8269340032013699E-5</v>
      </c>
      <c r="E4440" s="30">
        <v>2.9857662075610701E-5</v>
      </c>
      <c r="F4440" s="6" t="s">
        <v>29356</v>
      </c>
    </row>
    <row r="4441" spans="1:6" x14ac:dyDescent="0.2">
      <c r="A4441" s="24" t="s">
        <v>25644</v>
      </c>
      <c r="C4441" s="22">
        <v>255</v>
      </c>
      <c r="D4441" s="22">
        <v>2.8169008713400901E-4</v>
      </c>
      <c r="E4441" s="30">
        <v>5.3704311424983999E-5</v>
      </c>
      <c r="F4441" s="6" t="s">
        <v>29356</v>
      </c>
    </row>
    <row r="4442" spans="1:6" x14ac:dyDescent="0.2">
      <c r="A4442" s="24" t="s">
        <v>6926</v>
      </c>
      <c r="C4442" s="22">
        <v>254</v>
      </c>
      <c r="D4442" s="30">
        <v>5.9317137068505602E-5</v>
      </c>
      <c r="E4442" s="30">
        <v>3.8459204226587097E-5</v>
      </c>
      <c r="F4442" s="6" t="s">
        <v>29350</v>
      </c>
    </row>
    <row r="4443" spans="1:6" x14ac:dyDescent="0.2">
      <c r="A4443" s="24" t="s">
        <v>7680</v>
      </c>
      <c r="C4443" s="22">
        <v>254</v>
      </c>
      <c r="D4443" s="22">
        <v>2.1744495849252701E-4</v>
      </c>
      <c r="E4443" s="30">
        <v>4.9436386266399297E-5</v>
      </c>
      <c r="F4443" s="6" t="s">
        <v>29350</v>
      </c>
    </row>
    <row r="4444" spans="1:6" x14ac:dyDescent="0.2">
      <c r="A4444" s="24" t="s">
        <v>8205</v>
      </c>
      <c r="C4444" s="22">
        <v>254</v>
      </c>
      <c r="D4444" s="22">
        <v>2.49670318356808E-4</v>
      </c>
      <c r="E4444" s="30">
        <v>5.9275622927692397E-5</v>
      </c>
      <c r="F4444" s="6" t="s">
        <v>29350</v>
      </c>
    </row>
    <row r="4445" spans="1:6" x14ac:dyDescent="0.2">
      <c r="A4445" s="24" t="s">
        <v>11234</v>
      </c>
      <c r="C4445" s="22">
        <v>254</v>
      </c>
      <c r="D4445" s="30">
        <v>4.5486662205167598E-5</v>
      </c>
      <c r="E4445" s="30">
        <v>3.4392644019841097E-5</v>
      </c>
      <c r="F4445" s="6" t="s">
        <v>29350</v>
      </c>
    </row>
    <row r="4446" spans="1:6" x14ac:dyDescent="0.2">
      <c r="A4446" s="24" t="s">
        <v>17160</v>
      </c>
      <c r="C4446" s="22">
        <v>254</v>
      </c>
      <c r="D4446" s="30">
        <v>4.4628289910949001E-5</v>
      </c>
      <c r="E4446" s="30">
        <v>3.8407612180010501E-5</v>
      </c>
      <c r="F4446" s="6" t="s">
        <v>29350</v>
      </c>
    </row>
    <row r="4447" spans="1:6" x14ac:dyDescent="0.2">
      <c r="A4447" s="24" t="s">
        <v>19996</v>
      </c>
      <c r="C4447" s="22">
        <v>254</v>
      </c>
      <c r="D4447" s="30">
        <v>4.6626500766946902E-5</v>
      </c>
      <c r="E4447" s="30">
        <v>3.2704538022133902E-5</v>
      </c>
      <c r="F4447" s="6" t="s">
        <v>29350</v>
      </c>
    </row>
    <row r="4448" spans="1:6" x14ac:dyDescent="0.2">
      <c r="A4448" s="24" t="s">
        <v>20267</v>
      </c>
      <c r="C4448" s="22">
        <v>254</v>
      </c>
      <c r="D4448" s="22">
        <v>3.8602188617360797E-4</v>
      </c>
      <c r="E4448" s="30">
        <v>5.6410622360807499E-5</v>
      </c>
      <c r="F4448" s="6" t="s">
        <v>29350</v>
      </c>
    </row>
    <row r="4449" spans="1:6" x14ac:dyDescent="0.2">
      <c r="A4449" s="24" t="s">
        <v>21335</v>
      </c>
      <c r="C4449" s="22">
        <v>254</v>
      </c>
      <c r="D4449" s="22">
        <v>2.43777835488997E-4</v>
      </c>
      <c r="E4449" s="30">
        <v>5.7980572140841198E-5</v>
      </c>
      <c r="F4449" s="6" t="s">
        <v>29350</v>
      </c>
    </row>
    <row r="4450" spans="1:6" x14ac:dyDescent="0.2">
      <c r="A4450" s="24" t="s">
        <v>22423</v>
      </c>
      <c r="C4450" s="22">
        <v>254</v>
      </c>
      <c r="D4450" s="30">
        <v>3.3606008469505597E-5</v>
      </c>
      <c r="E4450" s="30">
        <v>3.50184158403271E-5</v>
      </c>
      <c r="F4450" s="6" t="s">
        <v>29350</v>
      </c>
    </row>
    <row r="4451" spans="1:6" x14ac:dyDescent="0.2">
      <c r="A4451" s="24" t="s">
        <v>23172</v>
      </c>
      <c r="C4451" s="22">
        <v>254</v>
      </c>
      <c r="D4451" s="22">
        <v>2.3766404612605101E-4</v>
      </c>
      <c r="E4451" s="30">
        <v>3.8954605528877101E-5</v>
      </c>
      <c r="F4451" s="6" t="s">
        <v>29350</v>
      </c>
    </row>
    <row r="4452" spans="1:6" x14ac:dyDescent="0.2">
      <c r="A4452" s="24" t="s">
        <v>23991</v>
      </c>
      <c r="C4452" s="22">
        <v>254</v>
      </c>
      <c r="D4452" s="30">
        <v>4.2059246827869699E-5</v>
      </c>
      <c r="E4452" s="30">
        <v>3.2435717872869897E-5</v>
      </c>
      <c r="F4452" s="6" t="s">
        <v>29350</v>
      </c>
    </row>
    <row r="4453" spans="1:6" x14ac:dyDescent="0.2">
      <c r="A4453" s="24" t="s">
        <v>26215</v>
      </c>
      <c r="C4453" s="22">
        <v>254</v>
      </c>
      <c r="D4453" s="30">
        <v>2.8911140638137198E-5</v>
      </c>
      <c r="E4453" s="30">
        <v>2.6814845754358401E-5</v>
      </c>
      <c r="F4453" s="6" t="s">
        <v>29350</v>
      </c>
    </row>
    <row r="4454" spans="1:6" x14ac:dyDescent="0.2">
      <c r="A4454" s="24" t="s">
        <v>8728</v>
      </c>
      <c r="C4454" s="22">
        <v>254</v>
      </c>
      <c r="D4454" s="22">
        <v>2.4673889534584302E-4</v>
      </c>
      <c r="E4454" s="30">
        <v>9.9732873285562394E-5</v>
      </c>
      <c r="F4454" s="6" t="s">
        <v>29358</v>
      </c>
    </row>
    <row r="4455" spans="1:6" x14ac:dyDescent="0.2">
      <c r="A4455" s="24" t="s">
        <v>27223</v>
      </c>
      <c r="C4455" s="22">
        <v>254</v>
      </c>
      <c r="D4455" s="22">
        <v>1.2984517291243501E-4</v>
      </c>
      <c r="E4455" s="30">
        <v>9.7740286717743199E-5</v>
      </c>
      <c r="F4455" s="6" t="s">
        <v>29358</v>
      </c>
    </row>
    <row r="4456" spans="1:6" x14ac:dyDescent="0.2">
      <c r="A4456" s="24" t="s">
        <v>6938</v>
      </c>
      <c r="C4456" s="22">
        <v>254</v>
      </c>
      <c r="D4456" s="30">
        <v>2.23595451876706E-5</v>
      </c>
      <c r="E4456" s="22">
        <v>2.3147894980922299E-4</v>
      </c>
      <c r="F4456" s="6" t="s">
        <v>29357</v>
      </c>
    </row>
    <row r="4457" spans="1:6" x14ac:dyDescent="0.2">
      <c r="A4457" s="24" t="s">
        <v>20606</v>
      </c>
      <c r="C4457" s="22">
        <v>254</v>
      </c>
      <c r="D4457" s="22">
        <v>1.65653063216428E-4</v>
      </c>
      <c r="E4457" s="30">
        <v>6.7071023188545805E-5</v>
      </c>
      <c r="F4457" s="6" t="s">
        <v>29357</v>
      </c>
    </row>
    <row r="4458" spans="1:6" x14ac:dyDescent="0.2">
      <c r="A4458" s="24" t="s">
        <v>960</v>
      </c>
      <c r="C4458" s="22">
        <v>254</v>
      </c>
      <c r="D4458" s="22">
        <v>1.06007108888219E-4</v>
      </c>
      <c r="E4458" s="22">
        <v>1.8156158642783401E-4</v>
      </c>
      <c r="F4458" s="6" t="s">
        <v>29354</v>
      </c>
    </row>
    <row r="4459" spans="1:6" x14ac:dyDescent="0.2">
      <c r="A4459" s="24" t="s">
        <v>466</v>
      </c>
      <c r="C4459" s="22">
        <v>254</v>
      </c>
      <c r="D4459" s="30">
        <v>6.2059605260250702E-5</v>
      </c>
      <c r="E4459" s="22">
        <v>1.6381603480353099E-4</v>
      </c>
      <c r="F4459" s="6" t="s">
        <v>29354</v>
      </c>
    </row>
    <row r="4460" spans="1:6" x14ac:dyDescent="0.2">
      <c r="A4460" s="24" t="s">
        <v>1184</v>
      </c>
      <c r="C4460" s="22">
        <v>254</v>
      </c>
      <c r="D4460" s="22">
        <v>1.7489913102329899E-4</v>
      </c>
      <c r="E4460" s="30">
        <v>6.9128559162403804E-5</v>
      </c>
      <c r="F4460" s="6" t="s">
        <v>29355</v>
      </c>
    </row>
    <row r="4461" spans="1:6" x14ac:dyDescent="0.2">
      <c r="A4461" s="24" t="s">
        <v>6546</v>
      </c>
      <c r="C4461" s="22">
        <v>254</v>
      </c>
      <c r="D4461" s="22">
        <v>2.5619948154788997E-4</v>
      </c>
      <c r="E4461" s="30">
        <v>9.6876904514198498E-5</v>
      </c>
      <c r="F4461" s="6" t="s">
        <v>29352</v>
      </c>
    </row>
    <row r="4462" spans="1:6" x14ac:dyDescent="0.2">
      <c r="A4462" s="24" t="s">
        <v>14746</v>
      </c>
      <c r="C4462" s="22">
        <v>254</v>
      </c>
      <c r="D4462" s="22">
        <v>1.45166458180534E-4</v>
      </c>
      <c r="E4462" s="30">
        <v>8.9086633600561795E-5</v>
      </c>
      <c r="F4462" s="6" t="s">
        <v>29352</v>
      </c>
    </row>
    <row r="4463" spans="1:6" x14ac:dyDescent="0.2">
      <c r="A4463" s="24" t="s">
        <v>28907</v>
      </c>
      <c r="C4463" s="22">
        <v>254</v>
      </c>
      <c r="D4463" s="22">
        <v>3.2067473056951701E-4</v>
      </c>
      <c r="E4463" s="30">
        <v>7.2890261810299895E-5</v>
      </c>
      <c r="F4463" s="6" t="s">
        <v>29352</v>
      </c>
    </row>
    <row r="4464" spans="1:6" x14ac:dyDescent="0.2">
      <c r="A4464" s="24" t="s">
        <v>1547</v>
      </c>
      <c r="C4464" s="22">
        <v>254</v>
      </c>
      <c r="D4464" s="30">
        <v>9.2342361012908496E-5</v>
      </c>
      <c r="E4464" s="30">
        <v>4.9784792773878001E-5</v>
      </c>
      <c r="F4464" s="6" t="s">
        <v>29356</v>
      </c>
    </row>
    <row r="4465" spans="1:6" x14ac:dyDescent="0.2">
      <c r="A4465" s="24" t="s">
        <v>4739</v>
      </c>
      <c r="C4465" s="22">
        <v>254</v>
      </c>
      <c r="D4465" s="22">
        <v>2.28761922008133E-4</v>
      </c>
      <c r="E4465" s="30">
        <v>5.7227394557013498E-5</v>
      </c>
      <c r="F4465" s="6" t="s">
        <v>29356</v>
      </c>
    </row>
    <row r="4466" spans="1:6" x14ac:dyDescent="0.2">
      <c r="A4466" s="24" t="s">
        <v>8721</v>
      </c>
      <c r="C4466" s="22">
        <v>254</v>
      </c>
      <c r="D4466" s="22">
        <v>3.1049646685000099E-4</v>
      </c>
      <c r="E4466" s="30">
        <v>6.3886057354969696E-5</v>
      </c>
      <c r="F4466" s="6" t="s">
        <v>29356</v>
      </c>
    </row>
    <row r="4467" spans="1:6" x14ac:dyDescent="0.2">
      <c r="A4467" s="24" t="s">
        <v>20784</v>
      </c>
      <c r="C4467" s="22">
        <v>254</v>
      </c>
      <c r="D4467" s="22">
        <v>1.8517481271732299E-4</v>
      </c>
      <c r="E4467" s="30">
        <v>4.18005206426192E-5</v>
      </c>
      <c r="F4467" s="6" t="s">
        <v>29356</v>
      </c>
    </row>
    <row r="4468" spans="1:6" x14ac:dyDescent="0.2">
      <c r="A4468" s="24" t="s">
        <v>11578</v>
      </c>
      <c r="C4468" s="22">
        <v>253</v>
      </c>
      <c r="D4468" s="22">
        <v>2.5053236704159799E-4</v>
      </c>
      <c r="E4468" s="30">
        <v>4.8602806005679699E-5</v>
      </c>
      <c r="F4468" s="6" t="s">
        <v>29350</v>
      </c>
    </row>
    <row r="4469" spans="1:6" x14ac:dyDescent="0.2">
      <c r="A4469" s="24" t="s">
        <v>16913</v>
      </c>
      <c r="C4469" s="22">
        <v>253</v>
      </c>
      <c r="D4469" s="22">
        <v>2.7418300329523702E-4</v>
      </c>
      <c r="E4469" s="30">
        <v>5.8517720326250798E-5</v>
      </c>
      <c r="F4469" s="6" t="s">
        <v>29350</v>
      </c>
    </row>
    <row r="4470" spans="1:6" x14ac:dyDescent="0.2">
      <c r="A4470" s="24" t="s">
        <v>17744</v>
      </c>
      <c r="C4470" s="22">
        <v>253</v>
      </c>
      <c r="D4470" s="30">
        <v>4.6149091890205902E-5</v>
      </c>
      <c r="E4470" s="30">
        <v>3.5027649961678501E-5</v>
      </c>
      <c r="F4470" s="6" t="s">
        <v>29350</v>
      </c>
    </row>
    <row r="4471" spans="1:6" x14ac:dyDescent="0.2">
      <c r="A4471" s="24" t="s">
        <v>18890</v>
      </c>
      <c r="C4471" s="22">
        <v>253</v>
      </c>
      <c r="D4471" s="30">
        <v>4.7315109678955903E-5</v>
      </c>
      <c r="E4471" s="30">
        <v>3.5026543503594201E-5</v>
      </c>
      <c r="F4471" s="6" t="s">
        <v>29350</v>
      </c>
    </row>
    <row r="4472" spans="1:6" x14ac:dyDescent="0.2">
      <c r="A4472" s="24" t="s">
        <v>19647</v>
      </c>
      <c r="C4472" s="22">
        <v>253</v>
      </c>
      <c r="D4472" s="22">
        <v>2.60821690378716E-4</v>
      </c>
      <c r="E4472" s="30">
        <v>4.54692098575645E-5</v>
      </c>
      <c r="F4472" s="6" t="s">
        <v>29350</v>
      </c>
    </row>
    <row r="4473" spans="1:6" x14ac:dyDescent="0.2">
      <c r="A4473" s="24" t="s">
        <v>20245</v>
      </c>
      <c r="C4473" s="22">
        <v>253</v>
      </c>
      <c r="D4473" s="22">
        <v>2.0788239223043601E-4</v>
      </c>
      <c r="E4473" s="30">
        <v>3.38503269618212E-5</v>
      </c>
      <c r="F4473" s="6" t="s">
        <v>29350</v>
      </c>
    </row>
    <row r="4474" spans="1:6" x14ac:dyDescent="0.2">
      <c r="A4474" s="24" t="s">
        <v>22229</v>
      </c>
      <c r="C4474" s="22">
        <v>253</v>
      </c>
      <c r="D4474" s="30">
        <v>5.6279805369837397E-5</v>
      </c>
      <c r="E4474" s="30">
        <v>3.31858376920884E-5</v>
      </c>
      <c r="F4474" s="6" t="s">
        <v>29350</v>
      </c>
    </row>
    <row r="4475" spans="1:6" x14ac:dyDescent="0.2">
      <c r="A4475" s="24" t="s">
        <v>22324</v>
      </c>
      <c r="C4475" s="22">
        <v>253</v>
      </c>
      <c r="D4475" s="22">
        <v>2.8809629500567701E-4</v>
      </c>
      <c r="E4475" s="30">
        <v>4.2582875938096897E-5</v>
      </c>
      <c r="F4475" s="6" t="s">
        <v>29350</v>
      </c>
    </row>
    <row r="4476" spans="1:6" x14ac:dyDescent="0.2">
      <c r="A4476" s="24" t="s">
        <v>25247</v>
      </c>
      <c r="C4476" s="22">
        <v>253</v>
      </c>
      <c r="D4476" s="22">
        <v>2.5397310321298601E-4</v>
      </c>
      <c r="E4476" s="30">
        <v>4.9848108343271001E-5</v>
      </c>
      <c r="F4476" s="6" t="s">
        <v>29350</v>
      </c>
    </row>
    <row r="4477" spans="1:6" x14ac:dyDescent="0.2">
      <c r="A4477" s="24" t="s">
        <v>25802</v>
      </c>
      <c r="C4477" s="22">
        <v>253</v>
      </c>
      <c r="D4477" s="22">
        <v>2.7962348168774601E-4</v>
      </c>
      <c r="E4477" s="30">
        <v>4.8346174161537203E-5</v>
      </c>
      <c r="F4477" s="6" t="s">
        <v>29350</v>
      </c>
    </row>
    <row r="4478" spans="1:6" x14ac:dyDescent="0.2">
      <c r="A4478" s="24" t="s">
        <v>25910</v>
      </c>
      <c r="C4478" s="22">
        <v>253</v>
      </c>
      <c r="D4478" s="22">
        <v>3.4492136513556798E-4</v>
      </c>
      <c r="E4478" s="30">
        <v>5.1588492647425202E-5</v>
      </c>
      <c r="F4478" s="6" t="s">
        <v>29350</v>
      </c>
    </row>
    <row r="4479" spans="1:6" x14ac:dyDescent="0.2">
      <c r="A4479" s="24" t="s">
        <v>27459</v>
      </c>
      <c r="C4479" s="22">
        <v>253</v>
      </c>
      <c r="D4479" s="22">
        <v>2.71842453449346E-4</v>
      </c>
      <c r="E4479" s="30">
        <v>4.7581154504549797E-5</v>
      </c>
      <c r="F4479" s="6" t="s">
        <v>29350</v>
      </c>
    </row>
    <row r="4480" spans="1:6" x14ac:dyDescent="0.2">
      <c r="A4480" s="24" t="s">
        <v>28544</v>
      </c>
      <c r="C4480" s="22">
        <v>253</v>
      </c>
      <c r="D4480" s="22">
        <v>2.6504770622842798E-4</v>
      </c>
      <c r="E4480" s="30">
        <v>5.6394094944339197E-5</v>
      </c>
      <c r="F4480" s="6" t="s">
        <v>29350</v>
      </c>
    </row>
    <row r="4481" spans="1:6" x14ac:dyDescent="0.2">
      <c r="A4481" s="24" t="s">
        <v>19225</v>
      </c>
      <c r="C4481" s="22">
        <v>253</v>
      </c>
      <c r="D4481" s="22">
        <v>1.66888664926059E-4</v>
      </c>
      <c r="E4481" s="30">
        <v>4.8521367403594397E-5</v>
      </c>
      <c r="F4481" s="6" t="s">
        <v>29360</v>
      </c>
    </row>
    <row r="4482" spans="1:6" x14ac:dyDescent="0.2">
      <c r="A4482" s="24" t="s">
        <v>8961</v>
      </c>
      <c r="C4482" s="22">
        <v>253</v>
      </c>
      <c r="D4482" s="30">
        <v>2.9685296567252101E-5</v>
      </c>
      <c r="E4482" s="22">
        <v>1.2221863991890199E-4</v>
      </c>
      <c r="F4482" s="6" t="s">
        <v>29357</v>
      </c>
    </row>
    <row r="4483" spans="1:6" x14ac:dyDescent="0.2">
      <c r="A4483" s="24" t="s">
        <v>17391</v>
      </c>
      <c r="C4483" s="22">
        <v>253</v>
      </c>
      <c r="D4483" s="22">
        <v>1.13705190491429E-4</v>
      </c>
      <c r="E4483" s="30">
        <v>7.3647724229460794E-5</v>
      </c>
      <c r="F4483" s="6" t="s">
        <v>29357</v>
      </c>
    </row>
    <row r="4484" spans="1:6" x14ac:dyDescent="0.2">
      <c r="A4484" s="24" t="s">
        <v>29274</v>
      </c>
      <c r="C4484" s="22">
        <v>253</v>
      </c>
      <c r="D4484" s="22">
        <v>1.8508113608530399E-4</v>
      </c>
      <c r="E4484" s="30">
        <v>3.2733383402584298E-5</v>
      </c>
      <c r="F4484" s="6" t="s">
        <v>29353</v>
      </c>
    </row>
    <row r="4485" spans="1:6" x14ac:dyDescent="0.2">
      <c r="A4485" s="24" t="s">
        <v>226</v>
      </c>
      <c r="C4485" s="22">
        <v>253</v>
      </c>
      <c r="D4485" s="30">
        <v>3.7353770636963402E-5</v>
      </c>
      <c r="E4485" s="30">
        <v>8.6821269969444004E-5</v>
      </c>
      <c r="F4485" s="6" t="s">
        <v>29355</v>
      </c>
    </row>
    <row r="4486" spans="1:6" x14ac:dyDescent="0.2">
      <c r="A4486" s="24" t="s">
        <v>29296</v>
      </c>
      <c r="C4486" s="22">
        <v>253</v>
      </c>
      <c r="D4486" s="30">
        <v>7.5631279132598594E-5</v>
      </c>
      <c r="E4486" s="22">
        <v>1.2779093110086901E-4</v>
      </c>
      <c r="F4486" s="6" t="s">
        <v>29355</v>
      </c>
    </row>
    <row r="4487" spans="1:6" x14ac:dyDescent="0.2">
      <c r="A4487" s="24" t="s">
        <v>1599</v>
      </c>
      <c r="C4487" s="22">
        <v>253</v>
      </c>
      <c r="D4487" s="30">
        <v>8.3518197821481495E-5</v>
      </c>
      <c r="E4487" s="22">
        <v>1.0446523833010801E-4</v>
      </c>
      <c r="F4487" s="6" t="s">
        <v>29352</v>
      </c>
    </row>
    <row r="4488" spans="1:6" x14ac:dyDescent="0.2">
      <c r="A4488" s="24" t="s">
        <v>7854</v>
      </c>
      <c r="C4488" s="22">
        <v>253</v>
      </c>
      <c r="D4488" s="22">
        <v>1.10230677216809E-4</v>
      </c>
      <c r="E4488" s="30">
        <v>7.3785728156075596E-5</v>
      </c>
      <c r="F4488" s="6" t="s">
        <v>29352</v>
      </c>
    </row>
    <row r="4489" spans="1:6" x14ac:dyDescent="0.2">
      <c r="A4489" s="24" t="s">
        <v>15324</v>
      </c>
      <c r="C4489" s="22">
        <v>253</v>
      </c>
      <c r="D4489" s="22">
        <v>2.7092465388200602E-4</v>
      </c>
      <c r="E4489" s="30">
        <v>7.1997556559444306E-5</v>
      </c>
      <c r="F4489" s="6" t="s">
        <v>29352</v>
      </c>
    </row>
    <row r="4490" spans="1:6" x14ac:dyDescent="0.2">
      <c r="A4490" s="24" t="s">
        <v>15845</v>
      </c>
      <c r="C4490" s="22">
        <v>253</v>
      </c>
      <c r="D4490" s="22">
        <v>4.8845058505921904E-4</v>
      </c>
      <c r="E4490" s="30">
        <v>7.3313645558717805E-5</v>
      </c>
      <c r="F4490" s="6" t="s">
        <v>29352</v>
      </c>
    </row>
    <row r="4491" spans="1:6" x14ac:dyDescent="0.2">
      <c r="A4491" s="24" t="s">
        <v>29306</v>
      </c>
      <c r="C4491" s="22">
        <v>253</v>
      </c>
      <c r="D4491" s="22">
        <v>1.0250332482622101E-4</v>
      </c>
      <c r="E4491" s="30">
        <v>5.7560272283985802E-5</v>
      </c>
      <c r="F4491" s="6" t="s">
        <v>29352</v>
      </c>
    </row>
    <row r="4492" spans="1:6" x14ac:dyDescent="0.2">
      <c r="A4492" s="24" t="s">
        <v>4445</v>
      </c>
      <c r="C4492" s="22">
        <v>253</v>
      </c>
      <c r="D4492" s="30">
        <v>4.7543746206718102E-5</v>
      </c>
      <c r="E4492" s="30">
        <v>6.4997317475829698E-5</v>
      </c>
      <c r="F4492" s="6" t="s">
        <v>29356</v>
      </c>
    </row>
    <row r="4493" spans="1:6" x14ac:dyDescent="0.2">
      <c r="A4493" s="24" t="s">
        <v>11280</v>
      </c>
      <c r="C4493" s="22">
        <v>253</v>
      </c>
      <c r="D4493" s="22">
        <v>1.3065888318327699E-4</v>
      </c>
      <c r="E4493" s="30">
        <v>4.7513032873535698E-5</v>
      </c>
      <c r="F4493" s="6" t="s">
        <v>29356</v>
      </c>
    </row>
    <row r="4494" spans="1:6" x14ac:dyDescent="0.2">
      <c r="A4494" s="24" t="s">
        <v>26389</v>
      </c>
      <c r="C4494" s="22">
        <v>253</v>
      </c>
      <c r="D4494" s="22">
        <v>1.13680821077543E-4</v>
      </c>
      <c r="E4494" s="30">
        <v>3.5776949636187602E-5</v>
      </c>
      <c r="F4494" s="6" t="s">
        <v>29356</v>
      </c>
    </row>
    <row r="4495" spans="1:6" x14ac:dyDescent="0.2">
      <c r="A4495" s="24" t="s">
        <v>1835</v>
      </c>
      <c r="C4495" s="22">
        <v>252</v>
      </c>
      <c r="D4495" s="22">
        <v>1.6506295505298201E-4</v>
      </c>
      <c r="E4495" s="30">
        <v>4.7818487215637899E-5</v>
      </c>
      <c r="F4495" s="6" t="s">
        <v>29350</v>
      </c>
    </row>
    <row r="4496" spans="1:6" x14ac:dyDescent="0.2">
      <c r="A4496" s="24" t="s">
        <v>10139</v>
      </c>
      <c r="C4496" s="22">
        <v>252</v>
      </c>
      <c r="D4496" s="22">
        <v>3.31449237847262E-4</v>
      </c>
      <c r="E4496" s="30">
        <v>5.9189140302290001E-5</v>
      </c>
      <c r="F4496" s="6" t="s">
        <v>29350</v>
      </c>
    </row>
    <row r="4497" spans="1:6" x14ac:dyDescent="0.2">
      <c r="A4497" s="24" t="s">
        <v>10484</v>
      </c>
      <c r="C4497" s="22">
        <v>252</v>
      </c>
      <c r="D4497" s="22">
        <v>2.5862260299952398E-4</v>
      </c>
      <c r="E4497" s="30">
        <v>5.7402652346728499E-5</v>
      </c>
      <c r="F4497" s="6" t="s">
        <v>29350</v>
      </c>
    </row>
    <row r="4498" spans="1:6" x14ac:dyDescent="0.2">
      <c r="A4498" s="24" t="s">
        <v>11553</v>
      </c>
      <c r="C4498" s="22">
        <v>252</v>
      </c>
      <c r="D4498" s="22">
        <v>2.5090191237871901E-4</v>
      </c>
      <c r="E4498" s="30">
        <v>5.39140712497078E-5</v>
      </c>
      <c r="F4498" s="6" t="s">
        <v>29350</v>
      </c>
    </row>
    <row r="4499" spans="1:6" x14ac:dyDescent="0.2">
      <c r="A4499" s="24" t="s">
        <v>14628</v>
      </c>
      <c r="C4499" s="22">
        <v>252</v>
      </c>
      <c r="D4499" s="22">
        <v>1.7078061899504599E-4</v>
      </c>
      <c r="E4499" s="30">
        <v>5.2634677404581997E-5</v>
      </c>
      <c r="F4499" s="6" t="s">
        <v>29350</v>
      </c>
    </row>
    <row r="4500" spans="1:6" x14ac:dyDescent="0.2">
      <c r="A4500" s="24" t="s">
        <v>17010</v>
      </c>
      <c r="C4500" s="22">
        <v>252</v>
      </c>
      <c r="D4500" s="22">
        <v>2.4311841456007099E-4</v>
      </c>
      <c r="E4500" s="30">
        <v>4.81858307337834E-5</v>
      </c>
      <c r="F4500" s="6" t="s">
        <v>29350</v>
      </c>
    </row>
    <row r="4501" spans="1:6" x14ac:dyDescent="0.2">
      <c r="A4501" s="24" t="s">
        <v>17620</v>
      </c>
      <c r="C4501" s="22">
        <v>252</v>
      </c>
      <c r="D4501" s="22">
        <v>3.7122519738777299E-4</v>
      </c>
      <c r="E4501" s="30">
        <v>5.9540947892850802E-5</v>
      </c>
      <c r="F4501" s="6" t="s">
        <v>29350</v>
      </c>
    </row>
    <row r="4502" spans="1:6" x14ac:dyDescent="0.2">
      <c r="A4502" s="24" t="s">
        <v>20716</v>
      </c>
      <c r="C4502" s="22">
        <v>252</v>
      </c>
      <c r="D4502" s="22">
        <v>3.6200880886287499E-4</v>
      </c>
      <c r="E4502" s="30">
        <v>5.1937863112690898E-5</v>
      </c>
      <c r="F4502" s="6" t="s">
        <v>29350</v>
      </c>
    </row>
    <row r="4503" spans="1:6" x14ac:dyDescent="0.2">
      <c r="A4503" s="24" t="s">
        <v>27945</v>
      </c>
      <c r="C4503" s="22">
        <v>252</v>
      </c>
      <c r="D4503" s="22">
        <v>2.58288385442054E-4</v>
      </c>
      <c r="E4503" s="30">
        <v>5.4435290089191902E-5</v>
      </c>
      <c r="F4503" s="6" t="s">
        <v>29350</v>
      </c>
    </row>
    <row r="4504" spans="1:6" x14ac:dyDescent="0.2">
      <c r="A4504" s="24" t="s">
        <v>13978</v>
      </c>
      <c r="C4504" s="22">
        <v>252</v>
      </c>
      <c r="D4504" s="30">
        <v>6.2676699105478404E-5</v>
      </c>
      <c r="E4504" s="30">
        <v>8.97187539536864E-5</v>
      </c>
      <c r="F4504" s="6" t="s">
        <v>29358</v>
      </c>
    </row>
    <row r="4505" spans="1:6" x14ac:dyDescent="0.2">
      <c r="A4505" s="24" t="s">
        <v>18962</v>
      </c>
      <c r="C4505" s="22">
        <v>252</v>
      </c>
      <c r="D4505" s="22">
        <v>2.4495094611127002E-4</v>
      </c>
      <c r="E4505" s="22">
        <v>1.0342762367632E-4</v>
      </c>
      <c r="F4505" s="6" t="s">
        <v>29358</v>
      </c>
    </row>
    <row r="4506" spans="1:6" x14ac:dyDescent="0.2">
      <c r="A4506" s="24" t="s">
        <v>20168</v>
      </c>
      <c r="C4506" s="22">
        <v>252</v>
      </c>
      <c r="D4506" s="22">
        <v>2.9796170071206402E-4</v>
      </c>
      <c r="E4506" s="30">
        <v>8.8943178294637902E-5</v>
      </c>
      <c r="F4506" s="6" t="s">
        <v>29358</v>
      </c>
    </row>
    <row r="4507" spans="1:6" x14ac:dyDescent="0.2">
      <c r="A4507" s="24" t="s">
        <v>25848</v>
      </c>
      <c r="C4507" s="22">
        <v>252</v>
      </c>
      <c r="D4507" s="22">
        <v>1.18203642759312E-4</v>
      </c>
      <c r="E4507" s="30">
        <v>8.9137333558535594E-5</v>
      </c>
      <c r="F4507" s="6" t="s">
        <v>29358</v>
      </c>
    </row>
    <row r="4508" spans="1:6" x14ac:dyDescent="0.2">
      <c r="A4508" s="24" t="s">
        <v>1300</v>
      </c>
      <c r="C4508" s="22">
        <v>252</v>
      </c>
      <c r="D4508" s="30">
        <v>5.3215410367781698E-5</v>
      </c>
      <c r="E4508" s="22">
        <v>2.1601140619143401E-4</v>
      </c>
      <c r="F4508" s="6" t="s">
        <v>29357</v>
      </c>
    </row>
    <row r="4509" spans="1:6" x14ac:dyDescent="0.2">
      <c r="A4509" s="24" t="s">
        <v>3375</v>
      </c>
      <c r="C4509" s="22">
        <v>252</v>
      </c>
      <c r="D4509" s="22">
        <v>2.5078462379596198E-4</v>
      </c>
      <c r="E4509" s="22">
        <v>1.0876921796473901E-4</v>
      </c>
      <c r="F4509" s="6" t="s">
        <v>29357</v>
      </c>
    </row>
    <row r="4510" spans="1:6" x14ac:dyDescent="0.2">
      <c r="A4510" s="24" t="s">
        <v>7946</v>
      </c>
      <c r="C4510" s="22">
        <v>252</v>
      </c>
      <c r="D4510" s="22">
        <v>1.08646868778892E-4</v>
      </c>
      <c r="E4510" s="22">
        <v>1.5408324319509699E-4</v>
      </c>
      <c r="F4510" s="6" t="s">
        <v>29357</v>
      </c>
    </row>
    <row r="4511" spans="1:6" x14ac:dyDescent="0.2">
      <c r="A4511" s="24" t="s">
        <v>17962</v>
      </c>
      <c r="C4511" s="22">
        <v>252</v>
      </c>
      <c r="D4511" s="30">
        <v>2.71836867899015E-5</v>
      </c>
      <c r="E4511" s="22">
        <v>1.9926014140188799E-4</v>
      </c>
      <c r="F4511" s="6" t="s">
        <v>29357</v>
      </c>
    </row>
    <row r="4512" spans="1:6" x14ac:dyDescent="0.2">
      <c r="A4512" s="24" t="s">
        <v>29022</v>
      </c>
      <c r="C4512" s="22">
        <v>252</v>
      </c>
      <c r="D4512" s="30">
        <v>4.3708314853219298E-5</v>
      </c>
      <c r="E4512" s="22">
        <v>1.9612541958752299E-4</v>
      </c>
      <c r="F4512" s="6" t="s">
        <v>29357</v>
      </c>
    </row>
    <row r="4513" spans="1:6" x14ac:dyDescent="0.2">
      <c r="A4513" s="24" t="s">
        <v>6458</v>
      </c>
      <c r="C4513" s="22">
        <v>252</v>
      </c>
      <c r="D4513" s="22">
        <v>1.9831818373707599E-4</v>
      </c>
      <c r="E4513" s="22">
        <v>1.1215856850032E-4</v>
      </c>
      <c r="F4513" s="6" t="s">
        <v>29353</v>
      </c>
    </row>
    <row r="4514" spans="1:6" x14ac:dyDescent="0.2">
      <c r="A4514" s="24" t="s">
        <v>543</v>
      </c>
      <c r="C4514" s="22">
        <v>252</v>
      </c>
      <c r="D4514" s="22">
        <v>1.6396307626752199E-4</v>
      </c>
      <c r="E4514" s="30">
        <v>9.5203693534742605E-5</v>
      </c>
      <c r="F4514" s="6" t="s">
        <v>29354</v>
      </c>
    </row>
    <row r="4515" spans="1:6" x14ac:dyDescent="0.2">
      <c r="A4515" s="24" t="s">
        <v>25088</v>
      </c>
      <c r="C4515" s="22">
        <v>252</v>
      </c>
      <c r="D4515" s="22">
        <v>2.36914276119312E-4</v>
      </c>
      <c r="E4515" s="22">
        <v>1.3594483233328301E-4</v>
      </c>
      <c r="F4515" s="6" t="s">
        <v>29354</v>
      </c>
    </row>
    <row r="4516" spans="1:6" x14ac:dyDescent="0.2">
      <c r="A4516" s="24" t="s">
        <v>20167</v>
      </c>
      <c r="C4516" s="22">
        <v>252</v>
      </c>
      <c r="D4516" s="22">
        <v>2.6358455561977401E-4</v>
      </c>
      <c r="E4516" s="22">
        <v>1.16968746932344E-4</v>
      </c>
      <c r="F4516" s="6" t="s">
        <v>29355</v>
      </c>
    </row>
    <row r="4517" spans="1:6" x14ac:dyDescent="0.2">
      <c r="A4517" s="24" t="s">
        <v>21076</v>
      </c>
      <c r="C4517" s="22">
        <v>252</v>
      </c>
      <c r="D4517" s="22">
        <v>3.8401150819872097E-4</v>
      </c>
      <c r="E4517" s="30">
        <v>9.2805233795322298E-5</v>
      </c>
      <c r="F4517" s="6" t="s">
        <v>29355</v>
      </c>
    </row>
    <row r="4518" spans="1:6" x14ac:dyDescent="0.2">
      <c r="A4518" s="24" t="s">
        <v>1371</v>
      </c>
      <c r="C4518" s="22">
        <v>252</v>
      </c>
      <c r="D4518" s="22">
        <v>1.16534983422405E-4</v>
      </c>
      <c r="E4518" s="22">
        <v>1.0215397718892699E-4</v>
      </c>
      <c r="F4518" s="6" t="s">
        <v>29352</v>
      </c>
    </row>
    <row r="4519" spans="1:6" x14ac:dyDescent="0.2">
      <c r="A4519" s="24" t="s">
        <v>7790</v>
      </c>
      <c r="C4519" s="22">
        <v>252</v>
      </c>
      <c r="D4519" s="22">
        <v>1.60353989851768E-4</v>
      </c>
      <c r="E4519" s="30">
        <v>9.5925612582381102E-5</v>
      </c>
      <c r="F4519" s="6" t="s">
        <v>29352</v>
      </c>
    </row>
    <row r="4520" spans="1:6" x14ac:dyDescent="0.2">
      <c r="A4520" s="24" t="s">
        <v>14444</v>
      </c>
      <c r="C4520" s="22">
        <v>252</v>
      </c>
      <c r="D4520" s="22">
        <v>1.40394334154516E-4</v>
      </c>
      <c r="E4520" s="30">
        <v>8.6123401830997203E-5</v>
      </c>
      <c r="F4520" s="6" t="s">
        <v>29352</v>
      </c>
    </row>
    <row r="4521" spans="1:6" x14ac:dyDescent="0.2">
      <c r="A4521" s="24" t="s">
        <v>16600</v>
      </c>
      <c r="C4521" s="22">
        <v>252</v>
      </c>
      <c r="D4521" s="22">
        <v>1.97725462119689E-4</v>
      </c>
      <c r="E4521" s="30">
        <v>7.4878985089109795E-5</v>
      </c>
      <c r="F4521" s="6" t="s">
        <v>29352</v>
      </c>
    </row>
    <row r="4522" spans="1:6" x14ac:dyDescent="0.2">
      <c r="A4522" s="24" t="s">
        <v>27454</v>
      </c>
      <c r="C4522" s="22">
        <v>252</v>
      </c>
      <c r="D4522" s="22">
        <v>1.77084068631792E-4</v>
      </c>
      <c r="E4522" s="30">
        <v>9.8723153082816195E-5</v>
      </c>
      <c r="F4522" s="6" t="s">
        <v>29352</v>
      </c>
    </row>
    <row r="4523" spans="1:6" x14ac:dyDescent="0.2">
      <c r="A4523" s="24" t="s">
        <v>7222</v>
      </c>
      <c r="C4523" s="22">
        <v>252</v>
      </c>
      <c r="D4523" s="30">
        <v>8.1594812441160305E-5</v>
      </c>
      <c r="E4523" s="30">
        <v>5.93212549703142E-5</v>
      </c>
      <c r="F4523" s="6" t="s">
        <v>29356</v>
      </c>
    </row>
    <row r="4524" spans="1:6" x14ac:dyDescent="0.2">
      <c r="A4524" s="24" t="s">
        <v>16286</v>
      </c>
      <c r="C4524" s="22">
        <v>252</v>
      </c>
      <c r="D4524" s="22">
        <v>2.8556181323950399E-4</v>
      </c>
      <c r="E4524" s="30">
        <v>5.9417073695988301E-5</v>
      </c>
      <c r="F4524" s="6" t="s">
        <v>29356</v>
      </c>
    </row>
    <row r="4525" spans="1:6" x14ac:dyDescent="0.2">
      <c r="A4525" s="24" t="s">
        <v>23848</v>
      </c>
      <c r="C4525" s="22">
        <v>252</v>
      </c>
      <c r="D4525" s="30">
        <v>7.9455505450127002E-5</v>
      </c>
      <c r="E4525" s="30">
        <v>3.3014929605686197E-5</v>
      </c>
      <c r="F4525" s="6" t="s">
        <v>29356</v>
      </c>
    </row>
    <row r="4526" spans="1:6" x14ac:dyDescent="0.2">
      <c r="A4526" s="24" t="s">
        <v>3127</v>
      </c>
      <c r="C4526" s="22">
        <v>251</v>
      </c>
      <c r="D4526" s="22">
        <v>1.95676965357555E-4</v>
      </c>
      <c r="E4526" s="30">
        <v>4.6582217614173198E-5</v>
      </c>
      <c r="F4526" s="6" t="s">
        <v>29350</v>
      </c>
    </row>
    <row r="4527" spans="1:6" x14ac:dyDescent="0.2">
      <c r="A4527" s="24" t="s">
        <v>4218</v>
      </c>
      <c r="C4527" s="22">
        <v>251</v>
      </c>
      <c r="D4527" s="22">
        <v>4.17459291638298E-4</v>
      </c>
      <c r="E4527" s="30">
        <v>5.7958286886855197E-5</v>
      </c>
      <c r="F4527" s="6" t="s">
        <v>29350</v>
      </c>
    </row>
    <row r="4528" spans="1:6" x14ac:dyDescent="0.2">
      <c r="A4528" s="24" t="s">
        <v>5546</v>
      </c>
      <c r="C4528" s="22">
        <v>251</v>
      </c>
      <c r="D4528" s="22">
        <v>2.43680609137262E-4</v>
      </c>
      <c r="E4528" s="30">
        <v>5.2069513592299798E-5</v>
      </c>
      <c r="F4528" s="6" t="s">
        <v>29350</v>
      </c>
    </row>
    <row r="4529" spans="1:6" x14ac:dyDescent="0.2">
      <c r="A4529" s="24" t="s">
        <v>10142</v>
      </c>
      <c r="C4529" s="22">
        <v>251</v>
      </c>
      <c r="D4529" s="30">
        <v>4.3109758743934398E-5</v>
      </c>
      <c r="E4529" s="30">
        <v>3.7407167668630901E-5</v>
      </c>
      <c r="F4529" s="6" t="s">
        <v>29350</v>
      </c>
    </row>
    <row r="4530" spans="1:6" x14ac:dyDescent="0.2">
      <c r="A4530" s="24" t="s">
        <v>10198</v>
      </c>
      <c r="C4530" s="22">
        <v>251</v>
      </c>
      <c r="D4530" s="22">
        <v>1.502037017612E-4</v>
      </c>
      <c r="E4530" s="30">
        <v>3.9041829660700602E-5</v>
      </c>
      <c r="F4530" s="6" t="s">
        <v>29350</v>
      </c>
    </row>
    <row r="4531" spans="1:6" x14ac:dyDescent="0.2">
      <c r="A4531" s="24" t="s">
        <v>13086</v>
      </c>
      <c r="C4531" s="22">
        <v>251</v>
      </c>
      <c r="D4531" s="22">
        <v>1.13416484494736E-4</v>
      </c>
      <c r="E4531" s="30">
        <v>3.36633950908206E-5</v>
      </c>
      <c r="F4531" s="6" t="s">
        <v>29350</v>
      </c>
    </row>
    <row r="4532" spans="1:6" x14ac:dyDescent="0.2">
      <c r="A4532" s="24" t="s">
        <v>13896</v>
      </c>
      <c r="C4532" s="22">
        <v>251</v>
      </c>
      <c r="D4532" s="22">
        <v>2.90958362421164E-4</v>
      </c>
      <c r="E4532" s="30">
        <v>4.9844994565801398E-5</v>
      </c>
      <c r="F4532" s="6" t="s">
        <v>29350</v>
      </c>
    </row>
    <row r="4533" spans="1:6" x14ac:dyDescent="0.2">
      <c r="A4533" s="24" t="s">
        <v>22444</v>
      </c>
      <c r="C4533" s="22">
        <v>251</v>
      </c>
      <c r="D4533" s="22">
        <v>1.61220586216082E-4</v>
      </c>
      <c r="E4533" s="30">
        <v>4.3929370002972799E-5</v>
      </c>
      <c r="F4533" s="6" t="s">
        <v>29350</v>
      </c>
    </row>
    <row r="4534" spans="1:6" x14ac:dyDescent="0.2">
      <c r="A4534" s="24" t="s">
        <v>22670</v>
      </c>
      <c r="C4534" s="22">
        <v>251</v>
      </c>
      <c r="D4534" s="30">
        <v>4.7461510529432299E-5</v>
      </c>
      <c r="E4534" s="30">
        <v>3.2431227452996503E-5</v>
      </c>
      <c r="F4534" s="6" t="s">
        <v>29350</v>
      </c>
    </row>
    <row r="4535" spans="1:6" x14ac:dyDescent="0.2">
      <c r="A4535" s="24" t="s">
        <v>25443</v>
      </c>
      <c r="C4535" s="22">
        <v>251</v>
      </c>
      <c r="D4535" s="22">
        <v>2.8594105560717398E-4</v>
      </c>
      <c r="E4535" s="30">
        <v>5.5528122852919597E-5</v>
      </c>
      <c r="F4535" s="6" t="s">
        <v>29350</v>
      </c>
    </row>
    <row r="4536" spans="1:6" x14ac:dyDescent="0.2">
      <c r="A4536" s="24" t="s">
        <v>7667</v>
      </c>
      <c r="C4536" s="22">
        <v>251</v>
      </c>
      <c r="D4536" s="30">
        <v>8.8580310674452793E-5</v>
      </c>
      <c r="E4536" s="22">
        <v>1.05235030735614E-4</v>
      </c>
      <c r="F4536" s="6" t="s">
        <v>29358</v>
      </c>
    </row>
    <row r="4537" spans="1:6" x14ac:dyDescent="0.2">
      <c r="A4537" s="24" t="s">
        <v>2381</v>
      </c>
      <c r="C4537" s="22">
        <v>251</v>
      </c>
      <c r="D4537" s="30">
        <v>1.14105925889288E-5</v>
      </c>
      <c r="E4537" s="22">
        <v>1.9176832752541099E-4</v>
      </c>
      <c r="F4537" s="6" t="s">
        <v>29357</v>
      </c>
    </row>
    <row r="4538" spans="1:6" x14ac:dyDescent="0.2">
      <c r="A4538" s="24" t="s">
        <v>1914</v>
      </c>
      <c r="C4538" s="22">
        <v>251</v>
      </c>
      <c r="D4538" s="22">
        <v>1.1323984616313499E-4</v>
      </c>
      <c r="E4538" s="30">
        <v>6.8118903821025903E-5</v>
      </c>
      <c r="F4538" s="6" t="s">
        <v>29353</v>
      </c>
    </row>
    <row r="4539" spans="1:6" x14ac:dyDescent="0.2">
      <c r="A4539" s="24" t="s">
        <v>3679</v>
      </c>
      <c r="C4539" s="22">
        <v>251</v>
      </c>
      <c r="D4539" s="22">
        <v>2.30208570630625E-4</v>
      </c>
      <c r="E4539" s="30">
        <v>5.7917565957873497E-5</v>
      </c>
      <c r="F4539" s="6" t="s">
        <v>29353</v>
      </c>
    </row>
    <row r="4540" spans="1:6" x14ac:dyDescent="0.2">
      <c r="A4540" s="24" t="s">
        <v>27136</v>
      </c>
      <c r="C4540" s="22">
        <v>251</v>
      </c>
      <c r="D4540" s="22">
        <v>4.5770627880989E-4</v>
      </c>
      <c r="E4540" s="22">
        <v>1.0246451190064201E-4</v>
      </c>
      <c r="F4540" s="6" t="s">
        <v>29354</v>
      </c>
    </row>
    <row r="4541" spans="1:6" x14ac:dyDescent="0.2">
      <c r="A4541" s="24" t="s">
        <v>10505</v>
      </c>
      <c r="C4541" s="22">
        <v>251</v>
      </c>
      <c r="D4541" s="22">
        <v>1.5876090849786399E-4</v>
      </c>
      <c r="E4541" s="22">
        <v>1.2599543176839299E-4</v>
      </c>
      <c r="F4541" s="6" t="s">
        <v>29355</v>
      </c>
    </row>
    <row r="4542" spans="1:6" x14ac:dyDescent="0.2">
      <c r="A4542" s="24" t="s">
        <v>29295</v>
      </c>
      <c r="C4542" s="22">
        <v>251</v>
      </c>
      <c r="D4542" s="22">
        <v>1.28453987491387E-4</v>
      </c>
      <c r="E4542" s="30">
        <v>8.5303791994417497E-5</v>
      </c>
      <c r="F4542" s="6" t="s">
        <v>29355</v>
      </c>
    </row>
    <row r="4543" spans="1:6" x14ac:dyDescent="0.2">
      <c r="A4543" s="24" t="s">
        <v>4579</v>
      </c>
      <c r="C4543" s="22">
        <v>251</v>
      </c>
      <c r="D4543" s="22">
        <v>2.6645376416987901E-4</v>
      </c>
      <c r="E4543" s="22">
        <v>1.1249246102104401E-4</v>
      </c>
      <c r="F4543" s="6" t="s">
        <v>29352</v>
      </c>
    </row>
    <row r="4544" spans="1:6" x14ac:dyDescent="0.2">
      <c r="A4544" s="24" t="s">
        <v>20476</v>
      </c>
      <c r="C4544" s="22">
        <v>251</v>
      </c>
      <c r="D4544" s="22">
        <v>1.53149656730126E-4</v>
      </c>
      <c r="E4544" s="30">
        <v>8.6457447001991102E-5</v>
      </c>
      <c r="F4544" s="6" t="s">
        <v>29352</v>
      </c>
    </row>
    <row r="4545" spans="1:6" x14ac:dyDescent="0.2">
      <c r="A4545" s="24" t="s">
        <v>27128</v>
      </c>
      <c r="C4545" s="22">
        <v>251</v>
      </c>
      <c r="D4545" s="22">
        <v>1.3260908788946199E-4</v>
      </c>
      <c r="E4545" s="30">
        <v>7.9730069806233003E-5</v>
      </c>
      <c r="F4545" s="6" t="s">
        <v>29352</v>
      </c>
    </row>
    <row r="4546" spans="1:6" x14ac:dyDescent="0.2">
      <c r="A4546" s="24" t="s">
        <v>12725</v>
      </c>
      <c r="C4546" s="22">
        <v>251</v>
      </c>
      <c r="D4546" s="22">
        <v>1.4133205683695599E-4</v>
      </c>
      <c r="E4546" s="30">
        <v>7.2519003696969002E-5</v>
      </c>
      <c r="F4546" s="6" t="s">
        <v>29356</v>
      </c>
    </row>
    <row r="4547" spans="1:6" x14ac:dyDescent="0.2">
      <c r="A4547" s="24" t="s">
        <v>15673</v>
      </c>
      <c r="C4547" s="22">
        <v>251</v>
      </c>
      <c r="D4547" s="30">
        <v>7.5565747692286E-5</v>
      </c>
      <c r="E4547" s="30">
        <v>6.1923979925740199E-5</v>
      </c>
      <c r="F4547" s="6" t="s">
        <v>29356</v>
      </c>
    </row>
    <row r="4548" spans="1:6" x14ac:dyDescent="0.2">
      <c r="A4548" s="24" t="s">
        <v>16249</v>
      </c>
      <c r="C4548" s="22">
        <v>251</v>
      </c>
      <c r="D4548" s="30">
        <v>4.6857433387763701E-5</v>
      </c>
      <c r="E4548" s="30">
        <v>5.5987723807986201E-5</v>
      </c>
      <c r="F4548" s="6" t="s">
        <v>29356</v>
      </c>
    </row>
    <row r="4549" spans="1:6" x14ac:dyDescent="0.2">
      <c r="A4549" s="24" t="s">
        <v>16881</v>
      </c>
      <c r="C4549" s="22">
        <v>251</v>
      </c>
      <c r="D4549" s="30">
        <v>1.76402974076289E-5</v>
      </c>
      <c r="E4549" s="30">
        <v>4.0170213752720199E-5</v>
      </c>
      <c r="F4549" s="6" t="s">
        <v>29356</v>
      </c>
    </row>
    <row r="4550" spans="1:6" x14ac:dyDescent="0.2">
      <c r="A4550" s="24" t="s">
        <v>24998</v>
      </c>
      <c r="C4550" s="22">
        <v>251</v>
      </c>
      <c r="D4550" s="22">
        <v>1.6572445112913501E-4</v>
      </c>
      <c r="E4550" s="30">
        <v>5.1458635042713701E-5</v>
      </c>
      <c r="F4550" s="6" t="s">
        <v>29356</v>
      </c>
    </row>
    <row r="4551" spans="1:6" x14ac:dyDescent="0.2">
      <c r="A4551" s="24" t="s">
        <v>3976</v>
      </c>
      <c r="C4551" s="22">
        <v>250</v>
      </c>
      <c r="D4551" s="30">
        <v>3.8220772221897697E-5</v>
      </c>
      <c r="E4551" s="30">
        <v>3.6861096947801598E-5</v>
      </c>
      <c r="F4551" s="6" t="s">
        <v>29350</v>
      </c>
    </row>
    <row r="4552" spans="1:6" x14ac:dyDescent="0.2">
      <c r="A4552" s="24" t="s">
        <v>5019</v>
      </c>
      <c r="C4552" s="22">
        <v>250</v>
      </c>
      <c r="D4552" s="22">
        <v>2.8799525873952398E-4</v>
      </c>
      <c r="E4552" s="30">
        <v>5.0275901872282803E-5</v>
      </c>
      <c r="F4552" s="6" t="s">
        <v>29350</v>
      </c>
    </row>
    <row r="4553" spans="1:6" x14ac:dyDescent="0.2">
      <c r="A4553" s="24" t="s">
        <v>6192</v>
      </c>
      <c r="C4553" s="22">
        <v>250</v>
      </c>
      <c r="D4553" s="22">
        <v>2.37651357074573E-4</v>
      </c>
      <c r="E4553" s="30">
        <v>4.83091095239622E-5</v>
      </c>
      <c r="F4553" s="6" t="s">
        <v>29350</v>
      </c>
    </row>
    <row r="4554" spans="1:6" x14ac:dyDescent="0.2">
      <c r="A4554" s="24" t="s">
        <v>6951</v>
      </c>
      <c r="C4554" s="22">
        <v>250</v>
      </c>
      <c r="D4554" s="22">
        <v>2.3966778257979499E-4</v>
      </c>
      <c r="E4554" s="30">
        <v>5.63928018309894E-5</v>
      </c>
      <c r="F4554" s="6" t="s">
        <v>29350</v>
      </c>
    </row>
    <row r="4555" spans="1:6" x14ac:dyDescent="0.2">
      <c r="A4555" s="24" t="s">
        <v>8789</v>
      </c>
      <c r="C4555" s="22">
        <v>250</v>
      </c>
      <c r="D4555" s="22">
        <v>2.3730449375899301E-4</v>
      </c>
      <c r="E4555" s="30">
        <v>5.55757210119659E-5</v>
      </c>
      <c r="F4555" s="6" t="s">
        <v>29350</v>
      </c>
    </row>
    <row r="4556" spans="1:6" x14ac:dyDescent="0.2">
      <c r="A4556" s="24" t="s">
        <v>9030</v>
      </c>
      <c r="C4556" s="22">
        <v>250</v>
      </c>
      <c r="D4556" s="22">
        <v>4.1343947045530501E-4</v>
      </c>
      <c r="E4556" s="30">
        <v>5.9866995094967898E-5</v>
      </c>
      <c r="F4556" s="6" t="s">
        <v>29350</v>
      </c>
    </row>
    <row r="4557" spans="1:6" x14ac:dyDescent="0.2">
      <c r="A4557" s="24" t="s">
        <v>10604</v>
      </c>
      <c r="C4557" s="22">
        <v>250</v>
      </c>
      <c r="D4557" s="22">
        <v>1.6403725102899001E-4</v>
      </c>
      <c r="E4557" s="30">
        <v>5.0750293998973001E-5</v>
      </c>
      <c r="F4557" s="6" t="s">
        <v>29350</v>
      </c>
    </row>
    <row r="4558" spans="1:6" x14ac:dyDescent="0.2">
      <c r="A4558" s="24" t="s">
        <v>20174</v>
      </c>
      <c r="C4558" s="22">
        <v>250</v>
      </c>
      <c r="D4558" s="30">
        <v>9.9620450248577894E-5</v>
      </c>
      <c r="E4558" s="30">
        <v>3.01962212146806E-5</v>
      </c>
      <c r="F4558" s="6" t="s">
        <v>29350</v>
      </c>
    </row>
    <row r="4559" spans="1:6" x14ac:dyDescent="0.2">
      <c r="A4559" s="24" t="s">
        <v>22592</v>
      </c>
      <c r="C4559" s="22">
        <v>250</v>
      </c>
      <c r="D4559" s="22">
        <v>2.4709756419435302E-4</v>
      </c>
      <c r="E4559" s="30">
        <v>4.85544136774221E-5</v>
      </c>
      <c r="F4559" s="6" t="s">
        <v>29350</v>
      </c>
    </row>
    <row r="4560" spans="1:6" x14ac:dyDescent="0.2">
      <c r="A4560" s="24" t="s">
        <v>25305</v>
      </c>
      <c r="C4560" s="22">
        <v>250</v>
      </c>
      <c r="D4560" s="22">
        <v>2.6033231553007299E-4</v>
      </c>
      <c r="E4560" s="30">
        <v>4.9734649411942301E-5</v>
      </c>
      <c r="F4560" s="6" t="s">
        <v>29350</v>
      </c>
    </row>
    <row r="4561" spans="1:6" x14ac:dyDescent="0.2">
      <c r="A4561" s="24" t="s">
        <v>25378</v>
      </c>
      <c r="C4561" s="22">
        <v>250</v>
      </c>
      <c r="D4561" s="22">
        <v>2.8164692059468E-4</v>
      </c>
      <c r="E4561" s="30">
        <v>4.4155948622659998E-5</v>
      </c>
      <c r="F4561" s="6" t="s">
        <v>29350</v>
      </c>
    </row>
    <row r="4562" spans="1:6" x14ac:dyDescent="0.2">
      <c r="A4562" s="24" t="s">
        <v>13364</v>
      </c>
      <c r="C4562" s="22">
        <v>250</v>
      </c>
      <c r="D4562" s="22">
        <v>1.20594856086619E-4</v>
      </c>
      <c r="E4562" s="30">
        <v>4.7678578233221002E-5</v>
      </c>
      <c r="F4562" s="6" t="s">
        <v>29360</v>
      </c>
    </row>
    <row r="4563" spans="1:6" x14ac:dyDescent="0.2">
      <c r="A4563" s="24" t="s">
        <v>15053</v>
      </c>
      <c r="C4563" s="22">
        <v>250</v>
      </c>
      <c r="D4563" s="22">
        <v>1.44036605614037E-4</v>
      </c>
      <c r="E4563" s="30">
        <v>6.5069674167265494E-5</v>
      </c>
      <c r="F4563" s="6" t="s">
        <v>29358</v>
      </c>
    </row>
    <row r="4564" spans="1:6" x14ac:dyDescent="0.2">
      <c r="A4564" s="24" t="s">
        <v>20859</v>
      </c>
      <c r="C4564" s="22">
        <v>250</v>
      </c>
      <c r="D4564" s="22">
        <v>1.17892682986359E-4</v>
      </c>
      <c r="E4564" s="30">
        <v>8.7553514301598494E-5</v>
      </c>
      <c r="F4564" s="6" t="s">
        <v>29358</v>
      </c>
    </row>
    <row r="4565" spans="1:6" x14ac:dyDescent="0.2">
      <c r="A4565" s="24" t="s">
        <v>10585</v>
      </c>
      <c r="C4565" s="22">
        <v>250</v>
      </c>
      <c r="D4565" s="30">
        <v>3.2560654292258102E-5</v>
      </c>
      <c r="E4565" s="22">
        <v>1.59001592100872E-4</v>
      </c>
      <c r="F4565" s="6" t="s">
        <v>29357</v>
      </c>
    </row>
    <row r="4566" spans="1:6" x14ac:dyDescent="0.2">
      <c r="A4566" s="24" t="s">
        <v>23482</v>
      </c>
      <c r="C4566" s="22">
        <v>250</v>
      </c>
      <c r="D4566" s="30">
        <v>2.7970373862881501E-5</v>
      </c>
      <c r="E4566" s="22">
        <v>1.69867541139727E-4</v>
      </c>
      <c r="F4566" s="6" t="s">
        <v>29357</v>
      </c>
    </row>
    <row r="4567" spans="1:6" x14ac:dyDescent="0.2">
      <c r="A4567" s="24" t="s">
        <v>3021</v>
      </c>
      <c r="C4567" s="22">
        <v>250</v>
      </c>
      <c r="D4567" s="22">
        <v>1.0630912374146001E-4</v>
      </c>
      <c r="E4567" s="30">
        <v>4.4914340383271798E-5</v>
      </c>
      <c r="F4567" s="6" t="s">
        <v>29353</v>
      </c>
    </row>
    <row r="4568" spans="1:6" x14ac:dyDescent="0.2">
      <c r="A4568" s="24" t="s">
        <v>3688</v>
      </c>
      <c r="C4568" s="22">
        <v>250</v>
      </c>
      <c r="D4568" s="30">
        <v>3.4978975993055901E-5</v>
      </c>
      <c r="E4568" s="30">
        <v>3.3100067626587501E-5</v>
      </c>
      <c r="F4568" s="6" t="s">
        <v>29353</v>
      </c>
    </row>
    <row r="4569" spans="1:6" x14ac:dyDescent="0.2">
      <c r="A4569" s="24" t="s">
        <v>17975</v>
      </c>
      <c r="C4569" s="22">
        <v>250</v>
      </c>
      <c r="D4569" s="30">
        <v>6.5436266667768394E-5</v>
      </c>
      <c r="E4569" s="30">
        <v>6.6385566115539696E-5</v>
      </c>
      <c r="F4569" s="6" t="s">
        <v>29353</v>
      </c>
    </row>
    <row r="4570" spans="1:6" x14ac:dyDescent="0.2">
      <c r="A4570" s="24" t="s">
        <v>913</v>
      </c>
      <c r="C4570" s="22">
        <v>250</v>
      </c>
      <c r="D4570" s="22">
        <v>2.8860656798397702E-4</v>
      </c>
      <c r="E4570" s="30">
        <v>8.8702629327036805E-5</v>
      </c>
      <c r="F4570" s="6" t="s">
        <v>29354</v>
      </c>
    </row>
    <row r="4571" spans="1:6" x14ac:dyDescent="0.2">
      <c r="A4571" s="24" t="s">
        <v>1894</v>
      </c>
      <c r="C4571" s="22">
        <v>250</v>
      </c>
      <c r="D4571" s="30">
        <v>7.0875753224852798E-5</v>
      </c>
      <c r="E4571" s="22">
        <v>1.3658661474708799E-4</v>
      </c>
      <c r="F4571" s="6" t="s">
        <v>29355</v>
      </c>
    </row>
    <row r="4572" spans="1:6" x14ac:dyDescent="0.2">
      <c r="A4572" s="24" t="s">
        <v>90</v>
      </c>
      <c r="C4572" s="22">
        <v>250</v>
      </c>
      <c r="D4572" s="30">
        <v>7.1148907388451707E-5</v>
      </c>
      <c r="E4572" s="22">
        <v>1.0054245056803599E-4</v>
      </c>
      <c r="F4572" s="6" t="s">
        <v>29355</v>
      </c>
    </row>
    <row r="4573" spans="1:6" x14ac:dyDescent="0.2">
      <c r="A4573" s="24" t="s">
        <v>242</v>
      </c>
      <c r="C4573" s="22">
        <v>250</v>
      </c>
      <c r="D4573" s="22">
        <v>2.9130003921648198E-4</v>
      </c>
      <c r="E4573" s="30">
        <v>5.12920903472198E-5</v>
      </c>
      <c r="F4573" s="6" t="s">
        <v>29355</v>
      </c>
    </row>
    <row r="4574" spans="1:6" x14ac:dyDescent="0.2">
      <c r="A4574" s="24" t="s">
        <v>20506</v>
      </c>
      <c r="C4574" s="22">
        <v>250</v>
      </c>
      <c r="D4574" s="22">
        <v>1.8943559604063401E-4</v>
      </c>
      <c r="E4574" s="30">
        <v>8.4654998547128806E-5</v>
      </c>
      <c r="F4574" s="6" t="s">
        <v>29355</v>
      </c>
    </row>
    <row r="4575" spans="1:6" x14ac:dyDescent="0.2">
      <c r="A4575" s="24" t="s">
        <v>25937</v>
      </c>
      <c r="C4575" s="22">
        <v>250</v>
      </c>
      <c r="D4575" s="22">
        <v>1.9272422891517099E-4</v>
      </c>
      <c r="E4575" s="22">
        <v>1.11159353172554E-4</v>
      </c>
      <c r="F4575" s="6" t="s">
        <v>29355</v>
      </c>
    </row>
    <row r="4576" spans="1:6" x14ac:dyDescent="0.2">
      <c r="A4576" s="24" t="s">
        <v>18782</v>
      </c>
      <c r="C4576" s="22">
        <v>250</v>
      </c>
      <c r="D4576" s="22">
        <v>1.70854560176704E-4</v>
      </c>
      <c r="E4576" s="30">
        <v>6.7384799276109603E-5</v>
      </c>
      <c r="F4576" s="6" t="s">
        <v>29352</v>
      </c>
    </row>
    <row r="4577" spans="1:6" x14ac:dyDescent="0.2">
      <c r="A4577" s="24" t="s">
        <v>21823</v>
      </c>
      <c r="C4577" s="22">
        <v>250</v>
      </c>
      <c r="D4577" s="22">
        <v>1.68143692549744E-4</v>
      </c>
      <c r="E4577" s="30">
        <v>6.23930835624253E-5</v>
      </c>
      <c r="F4577" s="6" t="s">
        <v>29352</v>
      </c>
    </row>
    <row r="4578" spans="1:6" x14ac:dyDescent="0.2">
      <c r="A4578" s="24" t="s">
        <v>22657</v>
      </c>
      <c r="C4578" s="22">
        <v>250</v>
      </c>
      <c r="D4578" s="22">
        <v>1.53779139918038E-4</v>
      </c>
      <c r="E4578" s="30">
        <v>5.4668353657165997E-5</v>
      </c>
      <c r="F4578" s="6" t="s">
        <v>29352</v>
      </c>
    </row>
    <row r="4579" spans="1:6" x14ac:dyDescent="0.2">
      <c r="A4579" s="24" t="s">
        <v>28637</v>
      </c>
      <c r="C4579" s="22">
        <v>250</v>
      </c>
      <c r="D4579" s="30">
        <v>2.2604010224421999E-5</v>
      </c>
      <c r="E4579" s="22">
        <v>1.88379626045935E-4</v>
      </c>
      <c r="F4579" s="6" t="s">
        <v>29352</v>
      </c>
    </row>
    <row r="4580" spans="1:6" x14ac:dyDescent="0.2">
      <c r="A4580" s="24" t="s">
        <v>28965</v>
      </c>
      <c r="C4580" s="22">
        <v>250</v>
      </c>
      <c r="D4580" s="22">
        <v>1.33694819609681E-4</v>
      </c>
      <c r="E4580" s="30">
        <v>6.4181589411646905E-5</v>
      </c>
      <c r="F4580" s="6" t="s">
        <v>29352</v>
      </c>
    </row>
    <row r="4581" spans="1:6" x14ac:dyDescent="0.2">
      <c r="A4581" s="24" t="s">
        <v>2148</v>
      </c>
      <c r="C4581" s="22">
        <v>250</v>
      </c>
      <c r="D4581" s="30">
        <v>8.4219408459279001E-5</v>
      </c>
      <c r="E4581" s="30">
        <v>6.2292726126706797E-5</v>
      </c>
      <c r="F4581" s="6" t="s">
        <v>29356</v>
      </c>
    </row>
    <row r="4582" spans="1:6" x14ac:dyDescent="0.2">
      <c r="A4582" s="24" t="s">
        <v>2741</v>
      </c>
      <c r="C4582" s="22">
        <v>250</v>
      </c>
      <c r="D4582" s="22">
        <v>1.3938933786089401E-4</v>
      </c>
      <c r="E4582" s="30">
        <v>4.3288400982904503E-5</v>
      </c>
      <c r="F4582" s="6" t="s">
        <v>29356</v>
      </c>
    </row>
    <row r="4583" spans="1:6" x14ac:dyDescent="0.2">
      <c r="A4583" s="24" t="s">
        <v>6336</v>
      </c>
      <c r="C4583" s="22">
        <v>250</v>
      </c>
      <c r="D4583" s="22">
        <v>1.27028433008559E-4</v>
      </c>
      <c r="E4583" s="30">
        <v>4.0274316997313897E-5</v>
      </c>
      <c r="F4583" s="6" t="s">
        <v>29356</v>
      </c>
    </row>
    <row r="4584" spans="1:6" x14ac:dyDescent="0.2">
      <c r="A4584" s="24" t="s">
        <v>13735</v>
      </c>
      <c r="C4584" s="22">
        <v>250</v>
      </c>
      <c r="D4584" s="22">
        <v>1.52438003020653E-4</v>
      </c>
      <c r="E4584" s="30">
        <v>4.6473423504042003E-5</v>
      </c>
      <c r="F4584" s="6" t="s">
        <v>29356</v>
      </c>
    </row>
    <row r="4585" spans="1:6" x14ac:dyDescent="0.2">
      <c r="A4585" s="24" t="s">
        <v>20480</v>
      </c>
      <c r="C4585" s="22">
        <v>250</v>
      </c>
      <c r="D4585" s="22">
        <v>1.6281544456155401E-4</v>
      </c>
      <c r="E4585" s="30">
        <v>4.0455107512473599E-5</v>
      </c>
      <c r="F4585" s="6" t="s">
        <v>29356</v>
      </c>
    </row>
    <row r="4586" spans="1:6" x14ac:dyDescent="0.2">
      <c r="A4586" s="24" t="s">
        <v>1116</v>
      </c>
      <c r="C4586" s="22">
        <v>249</v>
      </c>
      <c r="D4586" s="30">
        <v>5.2844761248657302E-5</v>
      </c>
      <c r="E4586" s="30">
        <v>3.7322690855286599E-5</v>
      </c>
      <c r="F4586" s="6" t="s">
        <v>29350</v>
      </c>
    </row>
    <row r="4587" spans="1:6" x14ac:dyDescent="0.2">
      <c r="A4587" s="24" t="s">
        <v>4718</v>
      </c>
      <c r="C4587" s="22">
        <v>249</v>
      </c>
      <c r="D4587" s="22">
        <v>1.80686244876317E-4</v>
      </c>
      <c r="E4587" s="30">
        <v>4.9271789606996598E-5</v>
      </c>
      <c r="F4587" s="6" t="s">
        <v>29350</v>
      </c>
    </row>
    <row r="4588" spans="1:6" x14ac:dyDescent="0.2">
      <c r="A4588" s="24" t="s">
        <v>5343</v>
      </c>
      <c r="C4588" s="22">
        <v>249</v>
      </c>
      <c r="D4588" s="22">
        <v>2.8793416904549499E-4</v>
      </c>
      <c r="E4588" s="30">
        <v>4.88146186803605E-5</v>
      </c>
      <c r="F4588" s="6" t="s">
        <v>29350</v>
      </c>
    </row>
    <row r="4589" spans="1:6" x14ac:dyDescent="0.2">
      <c r="A4589" s="24" t="s">
        <v>6857</v>
      </c>
      <c r="C4589" s="22">
        <v>249</v>
      </c>
      <c r="D4589" s="22">
        <v>3.4540816290121998E-4</v>
      </c>
      <c r="E4589" s="30">
        <v>6.3696780440029803E-5</v>
      </c>
      <c r="F4589" s="6" t="s">
        <v>29350</v>
      </c>
    </row>
    <row r="4590" spans="1:6" x14ac:dyDescent="0.2">
      <c r="A4590" s="24" t="s">
        <v>8631</v>
      </c>
      <c r="C4590" s="22">
        <v>249</v>
      </c>
      <c r="D4590" s="30">
        <v>4.0235838541506899E-5</v>
      </c>
      <c r="E4590" s="30">
        <v>3.5357746864311099E-5</v>
      </c>
      <c r="F4590" s="6" t="s">
        <v>29350</v>
      </c>
    </row>
    <row r="4591" spans="1:6" x14ac:dyDescent="0.2">
      <c r="A4591" s="24" t="s">
        <v>9949</v>
      </c>
      <c r="C4591" s="22">
        <v>249</v>
      </c>
      <c r="D4591" s="22">
        <v>3.8605995207190901E-4</v>
      </c>
      <c r="E4591" s="30">
        <v>6.6907348209211304E-5</v>
      </c>
      <c r="F4591" s="6" t="s">
        <v>29350</v>
      </c>
    </row>
    <row r="4592" spans="1:6" x14ac:dyDescent="0.2">
      <c r="A4592" s="24" t="s">
        <v>11524</v>
      </c>
      <c r="C4592" s="22">
        <v>249</v>
      </c>
      <c r="D4592" s="22">
        <v>2.3686020601917501E-4</v>
      </c>
      <c r="E4592" s="30">
        <v>5.2642140051069498E-5</v>
      </c>
      <c r="F4592" s="6" t="s">
        <v>29350</v>
      </c>
    </row>
    <row r="4593" spans="1:6" x14ac:dyDescent="0.2">
      <c r="A4593" s="24" t="s">
        <v>14508</v>
      </c>
      <c r="C4593" s="22">
        <v>249</v>
      </c>
      <c r="D4593" s="22">
        <v>2.8365265891957999E-4</v>
      </c>
      <c r="E4593" s="30">
        <v>6.00584822439665E-5</v>
      </c>
      <c r="F4593" s="6" t="s">
        <v>29350</v>
      </c>
    </row>
    <row r="4594" spans="1:6" x14ac:dyDescent="0.2">
      <c r="A4594" s="24" t="s">
        <v>15302</v>
      </c>
      <c r="C4594" s="22">
        <v>249</v>
      </c>
      <c r="D4594" s="30">
        <v>7.3117114429760302E-5</v>
      </c>
      <c r="E4594" s="30">
        <v>4.1327464553872603E-5</v>
      </c>
      <c r="F4594" s="6" t="s">
        <v>29350</v>
      </c>
    </row>
    <row r="4595" spans="1:6" x14ac:dyDescent="0.2">
      <c r="A4595" s="24" t="s">
        <v>16488</v>
      </c>
      <c r="C4595" s="22">
        <v>249</v>
      </c>
      <c r="D4595" s="22">
        <v>2.7093469206938999E-4</v>
      </c>
      <c r="E4595" s="30">
        <v>5.5637592081489403E-5</v>
      </c>
      <c r="F4595" s="6" t="s">
        <v>29350</v>
      </c>
    </row>
    <row r="4596" spans="1:6" x14ac:dyDescent="0.2">
      <c r="A4596" s="24" t="s">
        <v>20777</v>
      </c>
      <c r="C4596" s="22">
        <v>249</v>
      </c>
      <c r="D4596" s="22">
        <v>2.7228785920071401E-4</v>
      </c>
      <c r="E4596" s="30">
        <v>5.6658285804930102E-5</v>
      </c>
      <c r="F4596" s="6" t="s">
        <v>29350</v>
      </c>
    </row>
    <row r="4597" spans="1:6" x14ac:dyDescent="0.2">
      <c r="A4597" s="24" t="s">
        <v>21017</v>
      </c>
      <c r="C4597" s="22">
        <v>249</v>
      </c>
      <c r="D4597" s="30">
        <v>9.3836908969006903E-5</v>
      </c>
      <c r="E4597" s="30">
        <v>3.9253270298433902E-5</v>
      </c>
      <c r="F4597" s="6" t="s">
        <v>29350</v>
      </c>
    </row>
    <row r="4598" spans="1:6" x14ac:dyDescent="0.2">
      <c r="A4598" s="24" t="s">
        <v>21215</v>
      </c>
      <c r="C4598" s="22">
        <v>249</v>
      </c>
      <c r="D4598" s="22">
        <v>1.8780480356226799E-4</v>
      </c>
      <c r="E4598" s="30">
        <v>3.8214765917898701E-5</v>
      </c>
      <c r="F4598" s="6" t="s">
        <v>29350</v>
      </c>
    </row>
    <row r="4599" spans="1:6" x14ac:dyDescent="0.2">
      <c r="A4599" s="24" t="s">
        <v>23164</v>
      </c>
      <c r="C4599" s="22">
        <v>249</v>
      </c>
      <c r="D4599" s="22">
        <v>3.5349868704861998E-4</v>
      </c>
      <c r="E4599" s="30">
        <v>5.3487248572485903E-5</v>
      </c>
      <c r="F4599" s="6" t="s">
        <v>29350</v>
      </c>
    </row>
    <row r="4600" spans="1:6" x14ac:dyDescent="0.2">
      <c r="A4600" s="24" t="s">
        <v>26117</v>
      </c>
      <c r="C4600" s="22">
        <v>249</v>
      </c>
      <c r="D4600" s="22">
        <v>2.6337821817273702E-4</v>
      </c>
      <c r="E4600" s="30">
        <v>4.0144388219361301E-5</v>
      </c>
      <c r="F4600" s="6" t="s">
        <v>29350</v>
      </c>
    </row>
    <row r="4601" spans="1:6" x14ac:dyDescent="0.2">
      <c r="A4601" s="24" t="s">
        <v>26491</v>
      </c>
      <c r="C4601" s="22">
        <v>249</v>
      </c>
      <c r="D4601" s="30">
        <v>3.8590472597744103E-5</v>
      </c>
      <c r="E4601" s="30">
        <v>3.2319367826746397E-5</v>
      </c>
      <c r="F4601" s="6" t="s">
        <v>29350</v>
      </c>
    </row>
    <row r="4602" spans="1:6" x14ac:dyDescent="0.2">
      <c r="A4602" s="24" t="s">
        <v>9308</v>
      </c>
      <c r="C4602" s="22">
        <v>249</v>
      </c>
      <c r="D4602" s="30">
        <v>2.5125109711548098E-5</v>
      </c>
      <c r="E4602" s="22">
        <v>2.0187170917575301E-4</v>
      </c>
      <c r="F4602" s="6" t="s">
        <v>29357</v>
      </c>
    </row>
    <row r="4603" spans="1:6" x14ac:dyDescent="0.2">
      <c r="A4603" s="24" t="s">
        <v>20190</v>
      </c>
      <c r="C4603" s="22">
        <v>249</v>
      </c>
      <c r="D4603" s="22">
        <v>2.5377727645697001E-4</v>
      </c>
      <c r="E4603" s="30">
        <v>8.1035384937624201E-5</v>
      </c>
      <c r="F4603" s="6" t="s">
        <v>29357</v>
      </c>
    </row>
    <row r="4604" spans="1:6" x14ac:dyDescent="0.2">
      <c r="A4604" s="24" t="s">
        <v>3564</v>
      </c>
      <c r="C4604" s="22">
        <v>249</v>
      </c>
      <c r="D4604" s="22">
        <v>2.1919667801872299E-4</v>
      </c>
      <c r="E4604" s="30">
        <v>5.9891466294549603E-5</v>
      </c>
      <c r="F4604" s="6" t="s">
        <v>29356</v>
      </c>
    </row>
    <row r="4605" spans="1:6" x14ac:dyDescent="0.2">
      <c r="A4605" s="24" t="s">
        <v>3729</v>
      </c>
      <c r="C4605" s="22">
        <v>249</v>
      </c>
      <c r="D4605" s="22">
        <v>1.19700918826611E-4</v>
      </c>
      <c r="E4605" s="30">
        <v>5.5437024148363503E-5</v>
      </c>
      <c r="F4605" s="6" t="s">
        <v>29356</v>
      </c>
    </row>
    <row r="4606" spans="1:6" x14ac:dyDescent="0.2">
      <c r="A4606" s="24" t="s">
        <v>5404</v>
      </c>
      <c r="C4606" s="22">
        <v>249</v>
      </c>
      <c r="D4606" s="30">
        <v>5.8756368697249399E-5</v>
      </c>
      <c r="E4606" s="30">
        <v>5.6525821279837498E-5</v>
      </c>
      <c r="F4606" s="6" t="s">
        <v>29356</v>
      </c>
    </row>
    <row r="4607" spans="1:6" x14ac:dyDescent="0.2">
      <c r="A4607" s="24" t="s">
        <v>10015</v>
      </c>
      <c r="C4607" s="22">
        <v>249</v>
      </c>
      <c r="D4607" s="22">
        <v>2.3453435472993301E-4</v>
      </c>
      <c r="E4607" s="30">
        <v>5.3785209996094198E-5</v>
      </c>
      <c r="F4607" s="6" t="s">
        <v>29356</v>
      </c>
    </row>
    <row r="4608" spans="1:6" x14ac:dyDescent="0.2">
      <c r="A4608" s="24" t="s">
        <v>21338</v>
      </c>
      <c r="C4608" s="22">
        <v>249</v>
      </c>
      <c r="D4608" s="22">
        <v>2.13578933479802E-4</v>
      </c>
      <c r="E4608" s="30">
        <v>4.5992113301521E-5</v>
      </c>
      <c r="F4608" s="6" t="s">
        <v>29356</v>
      </c>
    </row>
    <row r="4609" spans="1:6" x14ac:dyDescent="0.2">
      <c r="A4609" s="24" t="s">
        <v>27003</v>
      </c>
      <c r="C4609" s="22">
        <v>249</v>
      </c>
      <c r="D4609" s="30">
        <v>9.2100466470557401E-5</v>
      </c>
      <c r="E4609" s="30">
        <v>3.5834113760793899E-5</v>
      </c>
      <c r="F4609" s="6" t="s">
        <v>29356</v>
      </c>
    </row>
    <row r="4610" spans="1:6" x14ac:dyDescent="0.2">
      <c r="A4610" s="24" t="s">
        <v>2998</v>
      </c>
      <c r="C4610" s="22">
        <v>248</v>
      </c>
      <c r="D4610" s="22">
        <v>3.5675436096442001E-4</v>
      </c>
      <c r="E4610" s="30">
        <v>4.7282402613830803E-5</v>
      </c>
      <c r="F4610" s="6" t="s">
        <v>29350</v>
      </c>
    </row>
    <row r="4611" spans="1:6" x14ac:dyDescent="0.2">
      <c r="A4611" s="24" t="s">
        <v>5523</v>
      </c>
      <c r="C4611" s="22">
        <v>248</v>
      </c>
      <c r="D4611" s="22">
        <v>3.0474007519914797E-4</v>
      </c>
      <c r="E4611" s="30">
        <v>5.4957204299937898E-5</v>
      </c>
      <c r="F4611" s="6" t="s">
        <v>29350</v>
      </c>
    </row>
    <row r="4612" spans="1:6" x14ac:dyDescent="0.2">
      <c r="A4612" s="24" t="s">
        <v>5540</v>
      </c>
      <c r="C4612" s="22">
        <v>248</v>
      </c>
      <c r="D4612" s="22">
        <v>3.4144544525398701E-4</v>
      </c>
      <c r="E4612" s="30">
        <v>5.32981929892674E-5</v>
      </c>
      <c r="F4612" s="6" t="s">
        <v>29350</v>
      </c>
    </row>
    <row r="4613" spans="1:6" x14ac:dyDescent="0.2">
      <c r="A4613" s="24" t="s">
        <v>7145</v>
      </c>
      <c r="C4613" s="22">
        <v>248</v>
      </c>
      <c r="D4613" s="22">
        <v>1.19314825549172E-4</v>
      </c>
      <c r="E4613" s="30">
        <v>5.0089047562190502E-5</v>
      </c>
      <c r="F4613" s="6" t="s">
        <v>29350</v>
      </c>
    </row>
    <row r="4614" spans="1:6" x14ac:dyDescent="0.2">
      <c r="A4614" s="24" t="s">
        <v>9701</v>
      </c>
      <c r="C4614" s="22">
        <v>248</v>
      </c>
      <c r="D4614" s="22">
        <v>3.66992817247804E-4</v>
      </c>
      <c r="E4614" s="30">
        <v>4.3032834417156102E-5</v>
      </c>
      <c r="F4614" s="6" t="s">
        <v>29350</v>
      </c>
    </row>
    <row r="4615" spans="1:6" x14ac:dyDescent="0.2">
      <c r="A4615" s="24" t="s">
        <v>10259</v>
      </c>
      <c r="C4615" s="22">
        <v>248</v>
      </c>
      <c r="D4615" s="22">
        <v>2.2699519150228299E-4</v>
      </c>
      <c r="E4615" s="30">
        <v>3.6260944615583597E-5</v>
      </c>
      <c r="F4615" s="6" t="s">
        <v>29350</v>
      </c>
    </row>
    <row r="4616" spans="1:6" x14ac:dyDescent="0.2">
      <c r="A4616" s="24" t="s">
        <v>14262</v>
      </c>
      <c r="C4616" s="22">
        <v>248</v>
      </c>
      <c r="D4616" s="22">
        <v>2.9565126024968001E-4</v>
      </c>
      <c r="E4616" s="30">
        <v>5.3042947998424598E-5</v>
      </c>
      <c r="F4616" s="6" t="s">
        <v>29350</v>
      </c>
    </row>
    <row r="4617" spans="1:6" x14ac:dyDescent="0.2">
      <c r="A4617" s="24" t="s">
        <v>14505</v>
      </c>
      <c r="C4617" s="22">
        <v>248</v>
      </c>
      <c r="D4617" s="22">
        <v>1.0390801574058599E-4</v>
      </c>
      <c r="E4617" s="30">
        <v>4.3375279076543197E-5</v>
      </c>
      <c r="F4617" s="6" t="s">
        <v>29350</v>
      </c>
    </row>
    <row r="4618" spans="1:6" x14ac:dyDescent="0.2">
      <c r="A4618" s="24" t="s">
        <v>16075</v>
      </c>
      <c r="C4618" s="22">
        <v>248</v>
      </c>
      <c r="D4618" s="30">
        <v>4.8143476503834203E-5</v>
      </c>
      <c r="E4618" s="30">
        <v>3.9467671196672698E-5</v>
      </c>
      <c r="F4618" s="6" t="s">
        <v>29350</v>
      </c>
    </row>
    <row r="4619" spans="1:6" x14ac:dyDescent="0.2">
      <c r="A4619" s="24" t="s">
        <v>16443</v>
      </c>
      <c r="C4619" s="22">
        <v>248</v>
      </c>
      <c r="D4619" s="22">
        <v>3.15564873777319E-4</v>
      </c>
      <c r="E4619" s="30">
        <v>5.3435080918222202E-5</v>
      </c>
      <c r="F4619" s="6" t="s">
        <v>29350</v>
      </c>
    </row>
    <row r="4620" spans="1:6" x14ac:dyDescent="0.2">
      <c r="A4620" s="24" t="s">
        <v>16603</v>
      </c>
      <c r="C4620" s="22">
        <v>248</v>
      </c>
      <c r="D4620" s="22">
        <v>2.9941479103891402E-4</v>
      </c>
      <c r="E4620" s="30">
        <v>6.4359544625236197E-5</v>
      </c>
      <c r="F4620" s="6" t="s">
        <v>29350</v>
      </c>
    </row>
    <row r="4621" spans="1:6" x14ac:dyDescent="0.2">
      <c r="A4621" s="24" t="s">
        <v>17882</v>
      </c>
      <c r="C4621" s="22">
        <v>248</v>
      </c>
      <c r="D4621" s="22">
        <v>1.5197535792228799E-4</v>
      </c>
      <c r="E4621" s="30">
        <v>3.54947709250597E-5</v>
      </c>
      <c r="F4621" s="6" t="s">
        <v>29350</v>
      </c>
    </row>
    <row r="4622" spans="1:6" x14ac:dyDescent="0.2">
      <c r="A4622" s="24" t="s">
        <v>18272</v>
      </c>
      <c r="C4622" s="22">
        <v>248</v>
      </c>
      <c r="D4622" s="30">
        <v>2.9362085060208501E-5</v>
      </c>
      <c r="E4622" s="30">
        <v>3.1788272648741903E-5</v>
      </c>
      <c r="F4622" s="6" t="s">
        <v>29350</v>
      </c>
    </row>
    <row r="4623" spans="1:6" x14ac:dyDescent="0.2">
      <c r="A4623" s="24" t="s">
        <v>12478</v>
      </c>
      <c r="C4623" s="22">
        <v>248</v>
      </c>
      <c r="D4623" s="30">
        <v>3.8903859958246598E-5</v>
      </c>
      <c r="E4623" s="22">
        <v>1.6658053037558299E-4</v>
      </c>
      <c r="F4623" s="6" t="s">
        <v>29358</v>
      </c>
    </row>
    <row r="4624" spans="1:6" x14ac:dyDescent="0.2">
      <c r="A4624" s="24" t="s">
        <v>12997</v>
      </c>
      <c r="C4624" s="22">
        <v>248</v>
      </c>
      <c r="D4624" s="30">
        <v>2.6755260275340899E-5</v>
      </c>
      <c r="E4624" s="22">
        <v>1.80768931827295E-4</v>
      </c>
      <c r="F4624" s="6" t="s">
        <v>29357</v>
      </c>
    </row>
    <row r="4625" spans="1:6" x14ac:dyDescent="0.2">
      <c r="A4625" s="24" t="s">
        <v>15744</v>
      </c>
      <c r="C4625" s="22">
        <v>248</v>
      </c>
      <c r="D4625" s="30">
        <v>1.6910777153974999E-5</v>
      </c>
      <c r="E4625" s="22">
        <v>2.178681760046E-4</v>
      </c>
      <c r="F4625" s="6" t="s">
        <v>29357</v>
      </c>
    </row>
    <row r="4626" spans="1:6" x14ac:dyDescent="0.2">
      <c r="A4626" s="24" t="s">
        <v>21079</v>
      </c>
      <c r="C4626" s="22">
        <v>248</v>
      </c>
      <c r="D4626" s="30">
        <v>3.575262815573E-5</v>
      </c>
      <c r="E4626" s="22">
        <v>1.5813698918447499E-4</v>
      </c>
      <c r="F4626" s="6" t="s">
        <v>29357</v>
      </c>
    </row>
    <row r="4627" spans="1:6" x14ac:dyDescent="0.2">
      <c r="A4627" s="24" t="s">
        <v>7722</v>
      </c>
      <c r="C4627" s="22">
        <v>248</v>
      </c>
      <c r="D4627" s="22">
        <v>2.6326234665293699E-4</v>
      </c>
      <c r="E4627" s="30">
        <v>5.1536065538201401E-5</v>
      </c>
      <c r="F4627" s="6" t="s">
        <v>29355</v>
      </c>
    </row>
    <row r="4628" spans="1:6" x14ac:dyDescent="0.2">
      <c r="A4628" s="24" t="s">
        <v>16377</v>
      </c>
      <c r="C4628" s="22">
        <v>248</v>
      </c>
      <c r="D4628" s="22">
        <v>2.9181274726589198E-4</v>
      </c>
      <c r="E4628" s="30">
        <v>5.2825615169229897E-5</v>
      </c>
      <c r="F4628" s="6" t="s">
        <v>29355</v>
      </c>
    </row>
    <row r="4629" spans="1:6" x14ac:dyDescent="0.2">
      <c r="A4629" s="24" t="s">
        <v>274</v>
      </c>
      <c r="C4629" s="22">
        <v>248</v>
      </c>
      <c r="D4629" s="30">
        <v>6.5991367064010804E-5</v>
      </c>
      <c r="E4629" s="22">
        <v>1.16336541741701E-4</v>
      </c>
      <c r="F4629" s="6" t="s">
        <v>29355</v>
      </c>
    </row>
    <row r="4630" spans="1:6" x14ac:dyDescent="0.2">
      <c r="A4630" s="24" t="s">
        <v>24339</v>
      </c>
      <c r="C4630" s="22">
        <v>248</v>
      </c>
      <c r="D4630" s="22">
        <v>1.6860031941717501E-4</v>
      </c>
      <c r="E4630" s="30">
        <v>8.9318799194502705E-5</v>
      </c>
      <c r="F4630" s="6" t="s">
        <v>29355</v>
      </c>
    </row>
    <row r="4631" spans="1:6" x14ac:dyDescent="0.2">
      <c r="A4631" s="24" t="s">
        <v>25375</v>
      </c>
      <c r="C4631" s="22">
        <v>248</v>
      </c>
      <c r="D4631" s="22">
        <v>1.27319667831392E-4</v>
      </c>
      <c r="E4631" s="30">
        <v>6.7999054315202303E-5</v>
      </c>
      <c r="F4631" s="6" t="s">
        <v>29355</v>
      </c>
    </row>
    <row r="4632" spans="1:6" x14ac:dyDescent="0.2">
      <c r="A4632" s="24" t="s">
        <v>2530</v>
      </c>
      <c r="C4632" s="22">
        <v>248</v>
      </c>
      <c r="D4632" s="22">
        <v>2.2255957750656001E-4</v>
      </c>
      <c r="E4632" s="22">
        <v>1.37185857151214E-4</v>
      </c>
      <c r="F4632" s="6" t="s">
        <v>29352</v>
      </c>
    </row>
    <row r="4633" spans="1:6" x14ac:dyDescent="0.2">
      <c r="A4633" s="24" t="s">
        <v>2824</v>
      </c>
      <c r="C4633" s="22">
        <v>248</v>
      </c>
      <c r="D4633" s="22">
        <v>1.46439208212039E-4</v>
      </c>
      <c r="E4633" s="30">
        <v>6.5299609898954893E-5</v>
      </c>
      <c r="F4633" s="6" t="s">
        <v>29356</v>
      </c>
    </row>
    <row r="4634" spans="1:6" x14ac:dyDescent="0.2">
      <c r="A4634" s="24" t="s">
        <v>1089</v>
      </c>
      <c r="C4634" s="22">
        <v>247</v>
      </c>
      <c r="D4634" s="22">
        <v>5.3006970618461305E-4</v>
      </c>
      <c r="E4634" s="30">
        <v>6.0855423467488498E-5</v>
      </c>
      <c r="F4634" s="6" t="s">
        <v>29350</v>
      </c>
    </row>
    <row r="4635" spans="1:6" x14ac:dyDescent="0.2">
      <c r="A4635" s="24" t="s">
        <v>1684</v>
      </c>
      <c r="C4635" s="22">
        <v>247</v>
      </c>
      <c r="D4635" s="22">
        <v>3.1916888727052402E-4</v>
      </c>
      <c r="E4635" s="30">
        <v>5.1637269498978398E-5</v>
      </c>
      <c r="F4635" s="6" t="s">
        <v>29350</v>
      </c>
    </row>
    <row r="4636" spans="1:6" x14ac:dyDescent="0.2">
      <c r="A4636" s="24" t="s">
        <v>6732</v>
      </c>
      <c r="C4636" s="22">
        <v>247</v>
      </c>
      <c r="D4636" s="22">
        <v>1.6779922423041499E-4</v>
      </c>
      <c r="E4636" s="30">
        <v>5.8365577296870397E-5</v>
      </c>
      <c r="F4636" s="6" t="s">
        <v>29350</v>
      </c>
    </row>
    <row r="4637" spans="1:6" x14ac:dyDescent="0.2">
      <c r="A4637" s="24" t="s">
        <v>8717</v>
      </c>
      <c r="C4637" s="22">
        <v>247</v>
      </c>
      <c r="D4637" s="30">
        <v>3.0102533213487501E-5</v>
      </c>
      <c r="E4637" s="30">
        <v>3.5618035718362801E-5</v>
      </c>
      <c r="F4637" s="6" t="s">
        <v>29350</v>
      </c>
    </row>
    <row r="4638" spans="1:6" x14ac:dyDescent="0.2">
      <c r="A4638" s="24" t="s">
        <v>9950</v>
      </c>
      <c r="C4638" s="22">
        <v>247</v>
      </c>
      <c r="D4638" s="22">
        <v>1.4685602312362501E-4</v>
      </c>
      <c r="E4638" s="30">
        <v>4.5974639020303297E-5</v>
      </c>
      <c r="F4638" s="6" t="s">
        <v>29350</v>
      </c>
    </row>
    <row r="4639" spans="1:6" x14ac:dyDescent="0.2">
      <c r="A4639" s="24" t="s">
        <v>13883</v>
      </c>
      <c r="C4639" s="22">
        <v>247</v>
      </c>
      <c r="D4639" s="22">
        <v>2.5274372847251998E-4</v>
      </c>
      <c r="E4639" s="30">
        <v>4.7296516655822097E-5</v>
      </c>
      <c r="F4639" s="6" t="s">
        <v>29350</v>
      </c>
    </row>
    <row r="4640" spans="1:6" x14ac:dyDescent="0.2">
      <c r="A4640" s="24" t="s">
        <v>15487</v>
      </c>
      <c r="C4640" s="22">
        <v>247</v>
      </c>
      <c r="D4640" s="22">
        <v>2.0776575697987299E-4</v>
      </c>
      <c r="E4640" s="30">
        <v>4.4568233010132901E-5</v>
      </c>
      <c r="F4640" s="6" t="s">
        <v>29350</v>
      </c>
    </row>
    <row r="4641" spans="1:6" x14ac:dyDescent="0.2">
      <c r="A4641" s="24" t="s">
        <v>15678</v>
      </c>
      <c r="C4641" s="22">
        <v>247</v>
      </c>
      <c r="D4641" s="30">
        <v>4.6143850369861599E-5</v>
      </c>
      <c r="E4641" s="30">
        <v>3.5535460795281602E-5</v>
      </c>
      <c r="F4641" s="6" t="s">
        <v>29350</v>
      </c>
    </row>
    <row r="4642" spans="1:6" x14ac:dyDescent="0.2">
      <c r="A4642" s="24" t="s">
        <v>17965</v>
      </c>
      <c r="C4642" s="22">
        <v>247</v>
      </c>
      <c r="D4642" s="22">
        <v>1.7209659844832901E-4</v>
      </c>
      <c r="E4642" s="30">
        <v>6.0318049441014299E-5</v>
      </c>
      <c r="F4642" s="6" t="s">
        <v>29350</v>
      </c>
    </row>
    <row r="4643" spans="1:6" x14ac:dyDescent="0.2">
      <c r="A4643" s="24" t="s">
        <v>21561</v>
      </c>
      <c r="C4643" s="22">
        <v>247</v>
      </c>
      <c r="D4643" s="30">
        <v>4.97621815999938E-5</v>
      </c>
      <c r="E4643" s="30">
        <v>3.1693436415681597E-5</v>
      </c>
      <c r="F4643" s="6" t="s">
        <v>29350</v>
      </c>
    </row>
    <row r="4644" spans="1:6" x14ac:dyDescent="0.2">
      <c r="A4644" s="24" t="s">
        <v>23403</v>
      </c>
      <c r="C4644" s="22">
        <v>247</v>
      </c>
      <c r="D4644" s="22">
        <v>2.7730960084174501E-4</v>
      </c>
      <c r="E4644" s="30">
        <v>5.1231111768628103E-5</v>
      </c>
      <c r="F4644" s="6" t="s">
        <v>29350</v>
      </c>
    </row>
    <row r="4645" spans="1:6" x14ac:dyDescent="0.2">
      <c r="A4645" s="24" t="s">
        <v>23679</v>
      </c>
      <c r="C4645" s="22">
        <v>247</v>
      </c>
      <c r="D4645" s="22">
        <v>1.7950006227016E-4</v>
      </c>
      <c r="E4645" s="30">
        <v>3.6766537929335001E-5</v>
      </c>
      <c r="F4645" s="6" t="s">
        <v>29350</v>
      </c>
    </row>
    <row r="4646" spans="1:6" x14ac:dyDescent="0.2">
      <c r="A4646" s="24" t="s">
        <v>26005</v>
      </c>
      <c r="C4646" s="22">
        <v>247</v>
      </c>
      <c r="D4646" s="22">
        <v>2.7228385098289299E-4</v>
      </c>
      <c r="E4646" s="30">
        <v>5.4290720600721797E-5</v>
      </c>
      <c r="F4646" s="6" t="s">
        <v>29350</v>
      </c>
    </row>
    <row r="4647" spans="1:6" x14ac:dyDescent="0.2">
      <c r="A4647" s="24" t="s">
        <v>4121</v>
      </c>
      <c r="C4647" s="22">
        <v>247</v>
      </c>
      <c r="D4647" s="22">
        <v>1.31394585961872E-4</v>
      </c>
      <c r="E4647" s="30">
        <v>6.9254290041010806E-5</v>
      </c>
      <c r="F4647" s="6" t="s">
        <v>29358</v>
      </c>
    </row>
    <row r="4648" spans="1:6" x14ac:dyDescent="0.2">
      <c r="A4648" s="24" t="s">
        <v>5870</v>
      </c>
      <c r="C4648" s="22">
        <v>247</v>
      </c>
      <c r="D4648" s="30">
        <v>4.35591323521513E-5</v>
      </c>
      <c r="E4648" s="22">
        <v>1.55290735571927E-4</v>
      </c>
      <c r="F4648" s="6" t="s">
        <v>29358</v>
      </c>
    </row>
    <row r="4649" spans="1:6" x14ac:dyDescent="0.2">
      <c r="A4649" s="24" t="s">
        <v>16115</v>
      </c>
      <c r="C4649" s="22">
        <v>247</v>
      </c>
      <c r="D4649" s="22">
        <v>2.04782562837641E-4</v>
      </c>
      <c r="E4649" s="30">
        <v>4.6299657646101901E-5</v>
      </c>
      <c r="F4649" s="6" t="s">
        <v>29357</v>
      </c>
    </row>
    <row r="4650" spans="1:6" x14ac:dyDescent="0.2">
      <c r="A4650" s="24" t="s">
        <v>22354</v>
      </c>
      <c r="C4650" s="22">
        <v>247</v>
      </c>
      <c r="D4650" s="22">
        <v>1.06233928636169E-4</v>
      </c>
      <c r="E4650" s="22">
        <v>1.45336364310741E-4</v>
      </c>
      <c r="F4650" s="6" t="s">
        <v>29357</v>
      </c>
    </row>
    <row r="4651" spans="1:6" x14ac:dyDescent="0.2">
      <c r="A4651" s="24" t="s">
        <v>22674</v>
      </c>
      <c r="C4651" s="22">
        <v>247</v>
      </c>
      <c r="D4651" s="30">
        <v>3.09512143113805E-5</v>
      </c>
      <c r="E4651" s="22">
        <v>2.4865670156017599E-4</v>
      </c>
      <c r="F4651" s="6" t="s">
        <v>29357</v>
      </c>
    </row>
    <row r="4652" spans="1:6" x14ac:dyDescent="0.2">
      <c r="A4652" s="24" t="s">
        <v>26702</v>
      </c>
      <c r="C4652" s="22">
        <v>247</v>
      </c>
      <c r="D4652" s="30">
        <v>3.03097029775944E-5</v>
      </c>
      <c r="E4652" s="22">
        <v>1.60172294898717E-4</v>
      </c>
      <c r="F4652" s="6" t="s">
        <v>29357</v>
      </c>
    </row>
    <row r="4653" spans="1:6" x14ac:dyDescent="0.2">
      <c r="A4653" s="24" t="s">
        <v>12959</v>
      </c>
      <c r="C4653" s="22">
        <v>247</v>
      </c>
      <c r="D4653" s="30">
        <v>8.8818394939371302E-5</v>
      </c>
      <c r="E4653" s="30">
        <v>4.6106579456444702E-5</v>
      </c>
      <c r="F4653" s="6" t="s">
        <v>29353</v>
      </c>
    </row>
    <row r="4654" spans="1:6" x14ac:dyDescent="0.2">
      <c r="A4654" s="24" t="s">
        <v>24451</v>
      </c>
      <c r="C4654" s="22">
        <v>247</v>
      </c>
      <c r="D4654" s="22">
        <v>1.74571578877399E-4</v>
      </c>
      <c r="E4654" s="30">
        <v>4.3880435781384902E-5</v>
      </c>
      <c r="F4654" s="6" t="s">
        <v>29353</v>
      </c>
    </row>
    <row r="4655" spans="1:6" x14ac:dyDescent="0.2">
      <c r="A4655" s="24" t="s">
        <v>8679</v>
      </c>
      <c r="C4655" s="22">
        <v>247</v>
      </c>
      <c r="D4655" s="22">
        <v>2.29550595734735E-4</v>
      </c>
      <c r="E4655" s="30">
        <v>6.0864051576042E-5</v>
      </c>
      <c r="F4655" s="6" t="s">
        <v>29355</v>
      </c>
    </row>
    <row r="4656" spans="1:6" x14ac:dyDescent="0.2">
      <c r="A4656" s="24" t="s">
        <v>21810</v>
      </c>
      <c r="C4656" s="22">
        <v>247</v>
      </c>
      <c r="D4656" s="22">
        <v>1.80086936099843E-4</v>
      </c>
      <c r="E4656" s="22">
        <v>1.0629823426079801E-4</v>
      </c>
      <c r="F4656" s="6" t="s">
        <v>29355</v>
      </c>
    </row>
    <row r="4657" spans="1:6" x14ac:dyDescent="0.2">
      <c r="A4657" s="24" t="s">
        <v>25867</v>
      </c>
      <c r="C4657" s="22">
        <v>247</v>
      </c>
      <c r="D4657" s="22">
        <v>1.99639370554162E-4</v>
      </c>
      <c r="E4657" s="22">
        <v>1.0776767272506E-4</v>
      </c>
      <c r="F4657" s="6" t="s">
        <v>29352</v>
      </c>
    </row>
    <row r="4658" spans="1:6" x14ac:dyDescent="0.2">
      <c r="A4658" s="24" t="s">
        <v>27783</v>
      </c>
      <c r="C4658" s="22">
        <v>247</v>
      </c>
      <c r="D4658" s="30">
        <v>9.6269435045644796E-5</v>
      </c>
      <c r="E4658" s="30">
        <v>5.7730619622486699E-5</v>
      </c>
      <c r="F4658" s="6" t="s">
        <v>29356</v>
      </c>
    </row>
    <row r="4659" spans="1:6" x14ac:dyDescent="0.2">
      <c r="A4659" s="24" t="s">
        <v>3907</v>
      </c>
      <c r="C4659" s="22">
        <v>246</v>
      </c>
      <c r="D4659" s="22">
        <v>2.70612126444177E-4</v>
      </c>
      <c r="E4659" s="30">
        <v>5.5164014954413198E-5</v>
      </c>
      <c r="F4659" s="6" t="s">
        <v>29350</v>
      </c>
    </row>
    <row r="4660" spans="1:6" x14ac:dyDescent="0.2">
      <c r="A4660" s="24" t="s">
        <v>4856</v>
      </c>
      <c r="C4660" s="22">
        <v>246</v>
      </c>
      <c r="D4660" s="22">
        <v>1.9197206750472501E-4</v>
      </c>
      <c r="E4660" s="30">
        <v>5.2748726330217898E-5</v>
      </c>
      <c r="F4660" s="6" t="s">
        <v>29350</v>
      </c>
    </row>
    <row r="4661" spans="1:6" x14ac:dyDescent="0.2">
      <c r="A4661" s="24" t="s">
        <v>7293</v>
      </c>
      <c r="C4661" s="22">
        <v>246</v>
      </c>
      <c r="D4661" s="22">
        <v>1.6910556796393799E-4</v>
      </c>
      <c r="E4661" s="30">
        <v>4.0467661812458403E-5</v>
      </c>
      <c r="F4661" s="6" t="s">
        <v>29350</v>
      </c>
    </row>
    <row r="4662" spans="1:6" x14ac:dyDescent="0.2">
      <c r="A4662" s="24" t="s">
        <v>9014</v>
      </c>
      <c r="C4662" s="22">
        <v>246</v>
      </c>
      <c r="D4662" s="22">
        <v>3.2951525060160398E-4</v>
      </c>
      <c r="E4662" s="30">
        <v>5.6128725456210202E-5</v>
      </c>
      <c r="F4662" s="6" t="s">
        <v>29350</v>
      </c>
    </row>
    <row r="4663" spans="1:6" x14ac:dyDescent="0.2">
      <c r="A4663" s="24" t="s">
        <v>10147</v>
      </c>
      <c r="C4663" s="22">
        <v>246</v>
      </c>
      <c r="D4663" s="30">
        <v>4.5785566115583403E-5</v>
      </c>
      <c r="E4663" s="30">
        <v>3.5436647844089603E-5</v>
      </c>
      <c r="F4663" s="6" t="s">
        <v>29350</v>
      </c>
    </row>
    <row r="4664" spans="1:6" x14ac:dyDescent="0.2">
      <c r="A4664" s="24" t="s">
        <v>11807</v>
      </c>
      <c r="C4664" s="22">
        <v>246</v>
      </c>
      <c r="D4664" s="22">
        <v>1.6525237151733099E-4</v>
      </c>
      <c r="E4664" s="30">
        <v>5.5278722601256102E-5</v>
      </c>
      <c r="F4664" s="6" t="s">
        <v>29350</v>
      </c>
    </row>
    <row r="4665" spans="1:6" x14ac:dyDescent="0.2">
      <c r="A4665" s="24" t="s">
        <v>14978</v>
      </c>
      <c r="C4665" s="22">
        <v>246</v>
      </c>
      <c r="D4665" s="22">
        <v>1.8058643638163999E-4</v>
      </c>
      <c r="E4665" s="30">
        <v>5.7887907098378002E-5</v>
      </c>
      <c r="F4665" s="6" t="s">
        <v>29350</v>
      </c>
    </row>
    <row r="4666" spans="1:6" x14ac:dyDescent="0.2">
      <c r="A4666" s="24" t="s">
        <v>15105</v>
      </c>
      <c r="C4666" s="22">
        <v>246</v>
      </c>
      <c r="D4666" s="30">
        <v>4.5861915227888898E-5</v>
      </c>
      <c r="E4666" s="30">
        <v>3.7236025262774302E-5</v>
      </c>
      <c r="F4666" s="6" t="s">
        <v>29350</v>
      </c>
    </row>
    <row r="4667" spans="1:6" x14ac:dyDescent="0.2">
      <c r="A4667" s="24" t="s">
        <v>17312</v>
      </c>
      <c r="C4667" s="22">
        <v>246</v>
      </c>
      <c r="D4667" s="22">
        <v>2.2537421214470201E-4</v>
      </c>
      <c r="E4667" s="30">
        <v>4.8067244897788198E-5</v>
      </c>
      <c r="F4667" s="6" t="s">
        <v>29350</v>
      </c>
    </row>
    <row r="4668" spans="1:6" x14ac:dyDescent="0.2">
      <c r="A4668" s="24" t="s">
        <v>18341</v>
      </c>
      <c r="C4668" s="22">
        <v>246</v>
      </c>
      <c r="D4668" s="22">
        <v>2.5276923608424598E-4</v>
      </c>
      <c r="E4668" s="30">
        <v>4.59673440441255E-5</v>
      </c>
      <c r="F4668" s="6" t="s">
        <v>29350</v>
      </c>
    </row>
    <row r="4669" spans="1:6" x14ac:dyDescent="0.2">
      <c r="A4669" s="24" t="s">
        <v>20028</v>
      </c>
      <c r="C4669" s="22">
        <v>246</v>
      </c>
      <c r="D4669" s="22">
        <v>2.4813643183432702E-4</v>
      </c>
      <c r="E4669" s="30">
        <v>4.0350888541134697E-5</v>
      </c>
      <c r="F4669" s="6" t="s">
        <v>29350</v>
      </c>
    </row>
    <row r="4670" spans="1:6" x14ac:dyDescent="0.2">
      <c r="A4670" s="24" t="s">
        <v>20813</v>
      </c>
      <c r="C4670" s="22">
        <v>246</v>
      </c>
      <c r="D4670" s="22">
        <v>1.8227785342532201E-4</v>
      </c>
      <c r="E4670" s="30">
        <v>3.6705538721969698E-5</v>
      </c>
      <c r="F4670" s="6" t="s">
        <v>29350</v>
      </c>
    </row>
    <row r="4671" spans="1:6" x14ac:dyDescent="0.2">
      <c r="A4671" s="24" t="s">
        <v>24796</v>
      </c>
      <c r="C4671" s="22">
        <v>246</v>
      </c>
      <c r="D4671" s="22">
        <v>2.3804291853164999E-4</v>
      </c>
      <c r="E4671" s="30">
        <v>5.0541117109622397E-5</v>
      </c>
      <c r="F4671" s="6" t="s">
        <v>29350</v>
      </c>
    </row>
    <row r="4672" spans="1:6" x14ac:dyDescent="0.2">
      <c r="A4672" s="24" t="s">
        <v>27038</v>
      </c>
      <c r="C4672" s="22">
        <v>246</v>
      </c>
      <c r="D4672" s="30">
        <v>4.4822195278231403E-5</v>
      </c>
      <c r="E4672" s="30">
        <v>3.4017431373881199E-5</v>
      </c>
      <c r="F4672" s="6" t="s">
        <v>29350</v>
      </c>
    </row>
    <row r="4673" spans="1:6" x14ac:dyDescent="0.2">
      <c r="A4673" s="24" t="s">
        <v>27467</v>
      </c>
      <c r="C4673" s="22">
        <v>246</v>
      </c>
      <c r="D4673" s="22">
        <v>2.6337095037067199E-4</v>
      </c>
      <c r="E4673" s="30">
        <v>5.5452933675656399E-5</v>
      </c>
      <c r="F4673" s="6" t="s">
        <v>29350</v>
      </c>
    </row>
    <row r="4674" spans="1:6" x14ac:dyDescent="0.2">
      <c r="A4674" s="24" t="s">
        <v>15019</v>
      </c>
      <c r="C4674" s="22">
        <v>246</v>
      </c>
      <c r="D4674" s="30">
        <v>8.8185259751527603E-5</v>
      </c>
      <c r="E4674" s="30">
        <v>8.6911012577433095E-5</v>
      </c>
      <c r="F4674" s="6" t="s">
        <v>29358</v>
      </c>
    </row>
    <row r="4675" spans="1:6" x14ac:dyDescent="0.2">
      <c r="A4675" s="24" t="s">
        <v>6590</v>
      </c>
      <c r="C4675" s="22">
        <v>246</v>
      </c>
      <c r="D4675" s="30">
        <v>7.3971973579308007E-5</v>
      </c>
      <c r="E4675" s="22">
        <v>1.6613677345435999E-4</v>
      </c>
      <c r="F4675" s="6" t="s">
        <v>29357</v>
      </c>
    </row>
    <row r="4676" spans="1:6" x14ac:dyDescent="0.2">
      <c r="A4676" s="24" t="s">
        <v>22295</v>
      </c>
      <c r="C4676" s="22">
        <v>246</v>
      </c>
      <c r="D4676" s="22">
        <v>3.2048300965021199E-4</v>
      </c>
      <c r="E4676" s="22">
        <v>1.0157173277629E-4</v>
      </c>
      <c r="F4676" s="6" t="s">
        <v>29357</v>
      </c>
    </row>
    <row r="4677" spans="1:6" x14ac:dyDescent="0.2">
      <c r="A4677" s="24" t="s">
        <v>26983</v>
      </c>
      <c r="C4677" s="22">
        <v>246</v>
      </c>
      <c r="D4677" s="22">
        <v>3.76085848923515E-4</v>
      </c>
      <c r="E4677" s="30">
        <v>8.5798479717939005E-5</v>
      </c>
      <c r="F4677" s="6" t="s">
        <v>29357</v>
      </c>
    </row>
    <row r="4678" spans="1:6" x14ac:dyDescent="0.2">
      <c r="A4678" s="24" t="s">
        <v>29239</v>
      </c>
      <c r="C4678" s="22">
        <v>246</v>
      </c>
      <c r="D4678" s="30">
        <v>6.6034833411677301E-5</v>
      </c>
      <c r="E4678" s="22">
        <v>1.9527585798289799E-4</v>
      </c>
      <c r="F4678" s="6" t="s">
        <v>29357</v>
      </c>
    </row>
    <row r="4679" spans="1:6" x14ac:dyDescent="0.2">
      <c r="A4679" s="24" t="s">
        <v>8426</v>
      </c>
      <c r="C4679" s="22">
        <v>246</v>
      </c>
      <c r="D4679" s="22">
        <v>2.7812779644547899E-4</v>
      </c>
      <c r="E4679" s="30">
        <v>9.0503836937941E-5</v>
      </c>
      <c r="F4679" s="6" t="s">
        <v>29353</v>
      </c>
    </row>
    <row r="4680" spans="1:6" x14ac:dyDescent="0.2">
      <c r="A4680" s="24" t="s">
        <v>13358</v>
      </c>
      <c r="C4680" s="22">
        <v>246</v>
      </c>
      <c r="D4680" s="30">
        <v>9.3900445929188194E-5</v>
      </c>
      <c r="E4680" s="30">
        <v>8.1613115332598499E-5</v>
      </c>
      <c r="F4680" s="6" t="s">
        <v>29355</v>
      </c>
    </row>
    <row r="4681" spans="1:6" x14ac:dyDescent="0.2">
      <c r="A4681" s="24" t="s">
        <v>246</v>
      </c>
      <c r="C4681" s="22">
        <v>246</v>
      </c>
      <c r="D4681" s="30">
        <v>5.3879049355683999E-5</v>
      </c>
      <c r="E4681" s="22">
        <v>1.2068462202426001E-4</v>
      </c>
      <c r="F4681" s="6" t="s">
        <v>29355</v>
      </c>
    </row>
    <row r="4682" spans="1:6" x14ac:dyDescent="0.2">
      <c r="A4682" s="24" t="s">
        <v>664</v>
      </c>
      <c r="C4682" s="22">
        <v>246</v>
      </c>
      <c r="D4682" s="22">
        <v>1.19150911467867E-4</v>
      </c>
      <c r="E4682" s="30">
        <v>8.9708014799069497E-5</v>
      </c>
      <c r="F4682" s="6" t="s">
        <v>29355</v>
      </c>
    </row>
    <row r="4683" spans="1:6" x14ac:dyDescent="0.2">
      <c r="A4683" s="24" t="s">
        <v>16323</v>
      </c>
      <c r="C4683" s="22">
        <v>246</v>
      </c>
      <c r="D4683" s="22">
        <v>1.12093414584183E-4</v>
      </c>
      <c r="E4683" s="30">
        <v>6.8211062276174805E-5</v>
      </c>
      <c r="F4683" s="6" t="s">
        <v>29355</v>
      </c>
    </row>
    <row r="4684" spans="1:6" x14ac:dyDescent="0.2">
      <c r="A4684" s="24" t="s">
        <v>28839</v>
      </c>
      <c r="C4684" s="22">
        <v>246</v>
      </c>
      <c r="D4684" s="22">
        <v>1.4120459994096201E-4</v>
      </c>
      <c r="E4684" s="22">
        <v>1.51069587965761E-4</v>
      </c>
      <c r="F4684" s="6" t="s">
        <v>29355</v>
      </c>
    </row>
    <row r="4685" spans="1:6" x14ac:dyDescent="0.2">
      <c r="A4685" s="24" t="s">
        <v>22119</v>
      </c>
      <c r="C4685" s="22">
        <v>246</v>
      </c>
      <c r="D4685" s="22">
        <v>2.5849295013344699E-4</v>
      </c>
      <c r="E4685" s="22">
        <v>1.21338253092224E-4</v>
      </c>
      <c r="F4685" s="6" t="s">
        <v>29352</v>
      </c>
    </row>
    <row r="4686" spans="1:6" x14ac:dyDescent="0.2">
      <c r="A4686" s="24" t="s">
        <v>23641</v>
      </c>
      <c r="C4686" s="22">
        <v>246</v>
      </c>
      <c r="D4686" s="22">
        <v>5.7450485829287502E-4</v>
      </c>
      <c r="E4686" s="30">
        <v>6.4636139734764201E-5</v>
      </c>
      <c r="F4686" s="6" t="s">
        <v>29352</v>
      </c>
    </row>
    <row r="4687" spans="1:6" x14ac:dyDescent="0.2">
      <c r="A4687" s="24" t="s">
        <v>25579</v>
      </c>
      <c r="C4687" s="22">
        <v>246</v>
      </c>
      <c r="D4687" s="22">
        <v>2.51890320534786E-4</v>
      </c>
      <c r="E4687" s="30">
        <v>9.3787777422764201E-5</v>
      </c>
      <c r="F4687" s="6" t="s">
        <v>29352</v>
      </c>
    </row>
    <row r="4688" spans="1:6" x14ac:dyDescent="0.2">
      <c r="A4688" s="24" t="s">
        <v>27762</v>
      </c>
      <c r="C4688" s="22">
        <v>246</v>
      </c>
      <c r="D4688" s="22">
        <v>1.9274358729500499E-4</v>
      </c>
      <c r="E4688" s="30">
        <v>7.1933270273030997E-5</v>
      </c>
      <c r="F4688" s="6" t="s">
        <v>29352</v>
      </c>
    </row>
    <row r="4689" spans="1:6" x14ac:dyDescent="0.2">
      <c r="A4689" s="24" t="s">
        <v>29132</v>
      </c>
      <c r="C4689" s="22">
        <v>246</v>
      </c>
      <c r="D4689" s="22">
        <v>1.2303548446737799E-4</v>
      </c>
      <c r="E4689" s="22">
        <v>1.04054760242234E-4</v>
      </c>
      <c r="F4689" s="6" t="s">
        <v>29352</v>
      </c>
    </row>
    <row r="4690" spans="1:6" x14ac:dyDescent="0.2">
      <c r="A4690" s="24" t="s">
        <v>7343</v>
      </c>
      <c r="C4690" s="22">
        <v>246</v>
      </c>
      <c r="D4690" s="22">
        <v>1.05132687178661E-4</v>
      </c>
      <c r="E4690" s="30">
        <v>3.8794169046276402E-5</v>
      </c>
      <c r="F4690" s="6" t="s">
        <v>29356</v>
      </c>
    </row>
    <row r="4691" spans="1:6" x14ac:dyDescent="0.2">
      <c r="A4691" s="24" t="s">
        <v>8937</v>
      </c>
      <c r="C4691" s="22">
        <v>246</v>
      </c>
      <c r="D4691" s="30">
        <v>5.98896991184589E-5</v>
      </c>
      <c r="E4691" s="30">
        <v>4.86350728501993E-5</v>
      </c>
      <c r="F4691" s="6" t="s">
        <v>29356</v>
      </c>
    </row>
    <row r="4692" spans="1:6" x14ac:dyDescent="0.2">
      <c r="A4692" s="24" t="s">
        <v>15167</v>
      </c>
      <c r="C4692" s="22">
        <v>246</v>
      </c>
      <c r="D4692" s="22">
        <v>1.2852247935856101E-4</v>
      </c>
      <c r="E4692" s="30">
        <v>4.3997998639372198E-5</v>
      </c>
      <c r="F4692" s="6" t="s">
        <v>29356</v>
      </c>
    </row>
    <row r="4693" spans="1:6" x14ac:dyDescent="0.2">
      <c r="A4693" s="24" t="s">
        <v>22088</v>
      </c>
      <c r="C4693" s="22">
        <v>246</v>
      </c>
      <c r="D4693" s="30">
        <v>7.8591781120936806E-5</v>
      </c>
      <c r="E4693" s="30">
        <v>4.1659658134496799E-5</v>
      </c>
      <c r="F4693" s="6" t="s">
        <v>29356</v>
      </c>
    </row>
    <row r="4694" spans="1:6" x14ac:dyDescent="0.2">
      <c r="A4694" s="24" t="s">
        <v>5096</v>
      </c>
      <c r="C4694" s="22">
        <v>245</v>
      </c>
      <c r="D4694" s="22">
        <v>2.8052211491516799E-4</v>
      </c>
      <c r="E4694" s="30">
        <v>5.9932476897408203E-5</v>
      </c>
      <c r="F4694" s="6" t="s">
        <v>29350</v>
      </c>
    </row>
    <row r="4695" spans="1:6" x14ac:dyDescent="0.2">
      <c r="A4695" s="24" t="s">
        <v>6396</v>
      </c>
      <c r="C4695" s="22">
        <v>245</v>
      </c>
      <c r="D4695" s="22">
        <v>1.8157269667380701E-4</v>
      </c>
      <c r="E4695" s="30">
        <v>4.4754710116058199E-5</v>
      </c>
      <c r="F4695" s="6" t="s">
        <v>29350</v>
      </c>
    </row>
    <row r="4696" spans="1:6" x14ac:dyDescent="0.2">
      <c r="A4696" s="24" t="s">
        <v>7453</v>
      </c>
      <c r="C4696" s="22">
        <v>245</v>
      </c>
      <c r="D4696" s="22">
        <v>2.4088484221586901E-4</v>
      </c>
      <c r="E4696" s="30">
        <v>5.0513564055937201E-5</v>
      </c>
      <c r="F4696" s="6" t="s">
        <v>29350</v>
      </c>
    </row>
    <row r="4697" spans="1:6" x14ac:dyDescent="0.2">
      <c r="A4697" s="24" t="s">
        <v>8258</v>
      </c>
      <c r="C4697" s="22">
        <v>245</v>
      </c>
      <c r="D4697" s="22">
        <v>1.8982361233456301E-4</v>
      </c>
      <c r="E4697" s="30">
        <v>3.7145762945139802E-5</v>
      </c>
      <c r="F4697" s="6" t="s">
        <v>29350</v>
      </c>
    </row>
    <row r="4698" spans="1:6" x14ac:dyDescent="0.2">
      <c r="A4698" s="24" t="s">
        <v>10009</v>
      </c>
      <c r="C4698" s="22">
        <v>245</v>
      </c>
      <c r="D4698" s="22">
        <v>2.5885540867500399E-4</v>
      </c>
      <c r="E4698" s="30">
        <v>5.5421678834455502E-5</v>
      </c>
      <c r="F4698" s="6" t="s">
        <v>29350</v>
      </c>
    </row>
    <row r="4699" spans="1:6" x14ac:dyDescent="0.2">
      <c r="A4699" s="24" t="s">
        <v>11745</v>
      </c>
      <c r="C4699" s="22">
        <v>245</v>
      </c>
      <c r="D4699" s="22">
        <v>3.08836203837005E-4</v>
      </c>
      <c r="E4699" s="30">
        <v>5.6740982155225999E-5</v>
      </c>
      <c r="F4699" s="6" t="s">
        <v>29350</v>
      </c>
    </row>
    <row r="4700" spans="1:6" x14ac:dyDescent="0.2">
      <c r="A4700" s="24" t="s">
        <v>12189</v>
      </c>
      <c r="C4700" s="22">
        <v>245</v>
      </c>
      <c r="D4700" s="22">
        <v>2.8758949781220502E-4</v>
      </c>
      <c r="E4700" s="30">
        <v>4.39422422985204E-5</v>
      </c>
      <c r="F4700" s="6" t="s">
        <v>29350</v>
      </c>
    </row>
    <row r="4701" spans="1:6" x14ac:dyDescent="0.2">
      <c r="A4701" s="24" t="s">
        <v>14690</v>
      </c>
      <c r="C4701" s="22">
        <v>245</v>
      </c>
      <c r="D4701" s="22">
        <v>2.1136400646406701E-4</v>
      </c>
      <c r="E4701" s="30">
        <v>4.44398048406988E-5</v>
      </c>
      <c r="F4701" s="6" t="s">
        <v>29350</v>
      </c>
    </row>
    <row r="4702" spans="1:6" x14ac:dyDescent="0.2">
      <c r="A4702" s="24" t="s">
        <v>16083</v>
      </c>
      <c r="C4702" s="22">
        <v>245</v>
      </c>
      <c r="D4702" s="22">
        <v>2.3599458924083999E-4</v>
      </c>
      <c r="E4702" s="30">
        <v>3.70319310244963E-5</v>
      </c>
      <c r="F4702" s="6" t="s">
        <v>29350</v>
      </c>
    </row>
    <row r="4703" spans="1:6" x14ac:dyDescent="0.2">
      <c r="A4703" s="24" t="s">
        <v>17463</v>
      </c>
      <c r="C4703" s="22">
        <v>245</v>
      </c>
      <c r="D4703" s="30">
        <v>3.8246756700064499E-5</v>
      </c>
      <c r="E4703" s="30">
        <v>3.2613660211849703E-5</v>
      </c>
      <c r="F4703" s="6" t="s">
        <v>29350</v>
      </c>
    </row>
    <row r="4704" spans="1:6" x14ac:dyDescent="0.2">
      <c r="A4704" s="24" t="s">
        <v>23136</v>
      </c>
      <c r="C4704" s="22">
        <v>245</v>
      </c>
      <c r="D4704" s="22">
        <v>2.06219796959071E-4</v>
      </c>
      <c r="E4704" s="30">
        <v>5.9247847917905103E-5</v>
      </c>
      <c r="F4704" s="6" t="s">
        <v>29350</v>
      </c>
    </row>
    <row r="4705" spans="1:6" x14ac:dyDescent="0.2">
      <c r="A4705" s="24" t="s">
        <v>23789</v>
      </c>
      <c r="C4705" s="22">
        <v>245</v>
      </c>
      <c r="D4705" s="22">
        <v>1.2894459403853999E-4</v>
      </c>
      <c r="E4705" s="30">
        <v>4.4705320221505901E-5</v>
      </c>
      <c r="F4705" s="6" t="s">
        <v>29350</v>
      </c>
    </row>
    <row r="4706" spans="1:6" x14ac:dyDescent="0.2">
      <c r="A4706" s="24" t="s">
        <v>23924</v>
      </c>
      <c r="C4706" s="22">
        <v>245</v>
      </c>
      <c r="D4706" s="22">
        <v>1.1228959283640699E-4</v>
      </c>
      <c r="E4706" s="30">
        <v>3.9050103535339699E-5</v>
      </c>
      <c r="F4706" s="6" t="s">
        <v>29350</v>
      </c>
    </row>
    <row r="4707" spans="1:6" x14ac:dyDescent="0.2">
      <c r="A4707" s="24" t="s">
        <v>27266</v>
      </c>
      <c r="C4707" s="22">
        <v>245</v>
      </c>
      <c r="D4707" s="22">
        <v>1.03766110391196E-4</v>
      </c>
      <c r="E4707" s="30">
        <v>3.9292298428589203E-5</v>
      </c>
      <c r="F4707" s="6" t="s">
        <v>29350</v>
      </c>
    </row>
    <row r="4708" spans="1:6" x14ac:dyDescent="0.2">
      <c r="A4708" s="24" t="s">
        <v>28927</v>
      </c>
      <c r="C4708" s="22">
        <v>245</v>
      </c>
      <c r="D4708" s="22">
        <v>1.3461347757374699E-4</v>
      </c>
      <c r="E4708" s="30">
        <v>3.5953186018674002E-5</v>
      </c>
      <c r="F4708" s="6" t="s">
        <v>29350</v>
      </c>
    </row>
    <row r="4709" spans="1:6" x14ac:dyDescent="0.2">
      <c r="A4709" s="24" t="s">
        <v>12593</v>
      </c>
      <c r="C4709" s="22">
        <v>245</v>
      </c>
      <c r="D4709" s="22">
        <v>2.41083496053327E-4</v>
      </c>
      <c r="E4709" s="30">
        <v>5.91607348812406E-5</v>
      </c>
      <c r="F4709" s="6" t="s">
        <v>29360</v>
      </c>
    </row>
    <row r="4710" spans="1:6" x14ac:dyDescent="0.2">
      <c r="A4710" s="24" t="s">
        <v>2117</v>
      </c>
      <c r="C4710" s="22">
        <v>245</v>
      </c>
      <c r="D4710" s="22">
        <v>1.2332273265023801E-4</v>
      </c>
      <c r="E4710" s="30">
        <v>9.6067947517325004E-5</v>
      </c>
      <c r="F4710" s="6" t="s">
        <v>29358</v>
      </c>
    </row>
    <row r="4711" spans="1:6" x14ac:dyDescent="0.2">
      <c r="A4711" s="24" t="s">
        <v>3401</v>
      </c>
      <c r="C4711" s="22">
        <v>245</v>
      </c>
      <c r="D4711" s="30">
        <v>6.2815704903329203E-5</v>
      </c>
      <c r="E4711" s="22">
        <v>1.3661645991874501E-4</v>
      </c>
      <c r="F4711" s="6" t="s">
        <v>29358</v>
      </c>
    </row>
    <row r="4712" spans="1:6" x14ac:dyDescent="0.2">
      <c r="A4712" s="24" t="s">
        <v>8048</v>
      </c>
      <c r="C4712" s="22">
        <v>245</v>
      </c>
      <c r="D4712" s="22">
        <v>1.16111610698982E-4</v>
      </c>
      <c r="E4712" s="30">
        <v>8.6474482450929005E-5</v>
      </c>
      <c r="F4712" s="6" t="s">
        <v>29358</v>
      </c>
    </row>
    <row r="4713" spans="1:6" x14ac:dyDescent="0.2">
      <c r="A4713" s="24" t="s">
        <v>9068</v>
      </c>
      <c r="C4713" s="22">
        <v>245</v>
      </c>
      <c r="D4713" s="22">
        <v>2.5707598696980103E-4</v>
      </c>
      <c r="E4713" s="30">
        <v>7.4141797181959706E-5</v>
      </c>
      <c r="F4713" s="6" t="s">
        <v>29358</v>
      </c>
    </row>
    <row r="4714" spans="1:6" x14ac:dyDescent="0.2">
      <c r="A4714" s="24" t="s">
        <v>19760</v>
      </c>
      <c r="C4714" s="22">
        <v>245</v>
      </c>
      <c r="D4714" s="22">
        <v>2.9911916464279298E-4</v>
      </c>
      <c r="E4714" s="30">
        <v>8.6337460670634706E-5</v>
      </c>
      <c r="F4714" s="6" t="s">
        <v>29358</v>
      </c>
    </row>
    <row r="4715" spans="1:6" x14ac:dyDescent="0.2">
      <c r="A4715" s="24" t="s">
        <v>28403</v>
      </c>
      <c r="C4715" s="22">
        <v>245</v>
      </c>
      <c r="D4715" s="22">
        <v>1.39758740399655E-4</v>
      </c>
      <c r="E4715" s="22">
        <v>1.27917694873533E-4</v>
      </c>
      <c r="F4715" s="6" t="s">
        <v>29358</v>
      </c>
    </row>
    <row r="4716" spans="1:6" x14ac:dyDescent="0.2">
      <c r="A4716" s="24" t="s">
        <v>1373</v>
      </c>
      <c r="C4716" s="22">
        <v>245</v>
      </c>
      <c r="D4716" s="22">
        <v>1.6386637850573601E-4</v>
      </c>
      <c r="E4716" s="22">
        <v>1.04988227980599E-4</v>
      </c>
      <c r="F4716" s="6" t="s">
        <v>29357</v>
      </c>
    </row>
    <row r="4717" spans="1:6" x14ac:dyDescent="0.2">
      <c r="A4717" s="24" t="s">
        <v>23352</v>
      </c>
      <c r="C4717" s="22">
        <v>245</v>
      </c>
      <c r="D4717" s="22">
        <v>3.1500403045596497E-4</v>
      </c>
      <c r="E4717" s="22">
        <v>1.0488274395028099E-4</v>
      </c>
      <c r="F4717" s="6" t="s">
        <v>29357</v>
      </c>
    </row>
    <row r="4718" spans="1:6" x14ac:dyDescent="0.2">
      <c r="A4718" s="24" t="s">
        <v>566</v>
      </c>
      <c r="C4718" s="22">
        <v>245</v>
      </c>
      <c r="D4718" s="22">
        <v>3.5206381794140998E-4</v>
      </c>
      <c r="E4718" s="30">
        <v>6.9326232454304998E-5</v>
      </c>
      <c r="F4718" s="6" t="s">
        <v>29357</v>
      </c>
    </row>
    <row r="4719" spans="1:6" x14ac:dyDescent="0.2">
      <c r="A4719" s="24" t="s">
        <v>16498</v>
      </c>
      <c r="C4719" s="22">
        <v>245</v>
      </c>
      <c r="D4719" s="22">
        <v>3.7923084292275599E-4</v>
      </c>
      <c r="E4719" s="30">
        <v>5.87894553962004E-5</v>
      </c>
      <c r="F4719" s="6" t="s">
        <v>29355</v>
      </c>
    </row>
    <row r="4720" spans="1:6" x14ac:dyDescent="0.2">
      <c r="A4720" s="24" t="s">
        <v>21679</v>
      </c>
      <c r="C4720" s="22">
        <v>245</v>
      </c>
      <c r="D4720" s="30">
        <v>9.5959798216016594E-5</v>
      </c>
      <c r="E4720" s="30">
        <v>7.39933861301827E-5</v>
      </c>
      <c r="F4720" s="6" t="s">
        <v>29355</v>
      </c>
    </row>
    <row r="4721" spans="1:6" x14ac:dyDescent="0.2">
      <c r="A4721" s="24" t="s">
        <v>6595</v>
      </c>
      <c r="C4721" s="22">
        <v>245</v>
      </c>
      <c r="D4721" s="30">
        <v>8.7190227463594005E-5</v>
      </c>
      <c r="E4721" s="22">
        <v>1.09597462848873E-4</v>
      </c>
      <c r="F4721" s="6" t="s">
        <v>29352</v>
      </c>
    </row>
    <row r="4722" spans="1:6" x14ac:dyDescent="0.2">
      <c r="A4722" s="24" t="s">
        <v>27497</v>
      </c>
      <c r="C4722" s="22">
        <v>245</v>
      </c>
      <c r="D4722" s="22">
        <v>2.3228396144630599E-4</v>
      </c>
      <c r="E4722" s="30">
        <v>5.8162808345657802E-5</v>
      </c>
      <c r="F4722" s="6" t="s">
        <v>29352</v>
      </c>
    </row>
    <row r="4723" spans="1:6" x14ac:dyDescent="0.2">
      <c r="A4723" s="24" t="s">
        <v>12425</v>
      </c>
      <c r="C4723" s="22">
        <v>245</v>
      </c>
      <c r="D4723" s="30">
        <v>9.8773818542915304E-5</v>
      </c>
      <c r="E4723" s="30">
        <v>5.82168701090758E-5</v>
      </c>
      <c r="F4723" s="6" t="s">
        <v>29356</v>
      </c>
    </row>
    <row r="4724" spans="1:6" x14ac:dyDescent="0.2">
      <c r="A4724" s="24" t="s">
        <v>12706</v>
      </c>
      <c r="C4724" s="22">
        <v>245</v>
      </c>
      <c r="D4724" s="22">
        <v>1.22316437903893E-4</v>
      </c>
      <c r="E4724" s="30">
        <v>4.2160125639074803E-5</v>
      </c>
      <c r="F4724" s="6" t="s">
        <v>29356</v>
      </c>
    </row>
    <row r="4725" spans="1:6" x14ac:dyDescent="0.2">
      <c r="A4725" s="24" t="s">
        <v>2857</v>
      </c>
      <c r="C4725" s="22">
        <v>244</v>
      </c>
      <c r="D4725" s="22">
        <v>2.24393809017164E-4</v>
      </c>
      <c r="E4725" s="30">
        <v>6.4499660791106302E-5</v>
      </c>
      <c r="F4725" s="6" t="s">
        <v>29350</v>
      </c>
    </row>
    <row r="4726" spans="1:6" x14ac:dyDescent="0.2">
      <c r="A4726" s="24" t="s">
        <v>3243</v>
      </c>
      <c r="C4726" s="22">
        <v>244</v>
      </c>
      <c r="D4726" s="22">
        <v>1.68312970181503E-4</v>
      </c>
      <c r="E4726" s="30">
        <v>4.6953939264957603E-5</v>
      </c>
      <c r="F4726" s="6" t="s">
        <v>29350</v>
      </c>
    </row>
    <row r="4727" spans="1:6" x14ac:dyDescent="0.2">
      <c r="A4727" s="24" t="s">
        <v>6538</v>
      </c>
      <c r="C4727" s="22">
        <v>244</v>
      </c>
      <c r="D4727" s="22">
        <v>1.1885219666990101E-4</v>
      </c>
      <c r="E4727" s="30">
        <v>4.4263674734776901E-5</v>
      </c>
      <c r="F4727" s="6" t="s">
        <v>29350</v>
      </c>
    </row>
    <row r="4728" spans="1:6" x14ac:dyDescent="0.2">
      <c r="A4728" s="24" t="s">
        <v>9784</v>
      </c>
      <c r="C4728" s="22">
        <v>244</v>
      </c>
      <c r="D4728" s="22">
        <v>2.1937461678874401E-4</v>
      </c>
      <c r="E4728" s="30">
        <v>4.6923172669187499E-5</v>
      </c>
      <c r="F4728" s="6" t="s">
        <v>29350</v>
      </c>
    </row>
    <row r="4729" spans="1:6" x14ac:dyDescent="0.2">
      <c r="A4729" s="24" t="s">
        <v>10290</v>
      </c>
      <c r="C4729" s="22">
        <v>244</v>
      </c>
      <c r="D4729" s="22">
        <v>3.4161823176212199E-4</v>
      </c>
      <c r="E4729" s="30">
        <v>5.1783199467294999E-5</v>
      </c>
      <c r="F4729" s="6" t="s">
        <v>29350</v>
      </c>
    </row>
    <row r="4730" spans="1:6" x14ac:dyDescent="0.2">
      <c r="A4730" s="24" t="s">
        <v>13403</v>
      </c>
      <c r="C4730" s="22">
        <v>244</v>
      </c>
      <c r="D4730" s="22">
        <v>1.6474235557607599E-4</v>
      </c>
      <c r="E4730" s="30">
        <v>4.6203520757507298E-5</v>
      </c>
      <c r="F4730" s="6" t="s">
        <v>29350</v>
      </c>
    </row>
    <row r="4731" spans="1:6" x14ac:dyDescent="0.2">
      <c r="A4731" s="24" t="s">
        <v>15495</v>
      </c>
      <c r="C4731" s="22">
        <v>244</v>
      </c>
      <c r="D4731" s="22">
        <v>1.0995177266933799E-4</v>
      </c>
      <c r="E4731" s="30">
        <v>4.5530055720011802E-5</v>
      </c>
      <c r="F4731" s="6" t="s">
        <v>29350</v>
      </c>
    </row>
    <row r="4732" spans="1:6" x14ac:dyDescent="0.2">
      <c r="A4732" s="24" t="s">
        <v>15521</v>
      </c>
      <c r="C4732" s="22">
        <v>244</v>
      </c>
      <c r="D4732" s="22">
        <v>1.9220633327416401E-4</v>
      </c>
      <c r="E4732" s="30">
        <v>5.2733157905919302E-5</v>
      </c>
      <c r="F4732" s="6" t="s">
        <v>29350</v>
      </c>
    </row>
    <row r="4733" spans="1:6" x14ac:dyDescent="0.2">
      <c r="A4733" s="24" t="s">
        <v>16395</v>
      </c>
      <c r="C4733" s="22">
        <v>244</v>
      </c>
      <c r="D4733" s="22">
        <v>2.0859042066983101E-4</v>
      </c>
      <c r="E4733" s="30">
        <v>4.54869105801692E-5</v>
      </c>
      <c r="F4733" s="6" t="s">
        <v>29350</v>
      </c>
    </row>
    <row r="4734" spans="1:6" x14ac:dyDescent="0.2">
      <c r="A4734" s="24" t="s">
        <v>18626</v>
      </c>
      <c r="C4734" s="22">
        <v>244</v>
      </c>
      <c r="D4734" s="22">
        <v>3.0679109022897799E-4</v>
      </c>
      <c r="E4734" s="30">
        <v>4.8191415133966699E-5</v>
      </c>
      <c r="F4734" s="6" t="s">
        <v>29350</v>
      </c>
    </row>
    <row r="4735" spans="1:6" x14ac:dyDescent="0.2">
      <c r="A4735" s="24" t="s">
        <v>19250</v>
      </c>
      <c r="C4735" s="22">
        <v>244</v>
      </c>
      <c r="D4735" s="30">
        <v>4.0597999112606197E-5</v>
      </c>
      <c r="E4735" s="30">
        <v>3.0652175200916103E-5</v>
      </c>
      <c r="F4735" s="6" t="s">
        <v>29350</v>
      </c>
    </row>
    <row r="4736" spans="1:6" x14ac:dyDescent="0.2">
      <c r="A4736" s="24" t="s">
        <v>20076</v>
      </c>
      <c r="C4736" s="22">
        <v>244</v>
      </c>
      <c r="D4736" s="22">
        <v>2.3539086419057599E-4</v>
      </c>
      <c r="E4736" s="30">
        <v>4.1963616049198001E-5</v>
      </c>
      <c r="F4736" s="6" t="s">
        <v>29350</v>
      </c>
    </row>
    <row r="4737" spans="1:6" x14ac:dyDescent="0.2">
      <c r="A4737" s="24" t="s">
        <v>23267</v>
      </c>
      <c r="C4737" s="22">
        <v>244</v>
      </c>
      <c r="D4737" s="22">
        <v>1.6526497851432199E-4</v>
      </c>
      <c r="E4737" s="30">
        <v>3.56250513831501E-5</v>
      </c>
      <c r="F4737" s="6" t="s">
        <v>29350</v>
      </c>
    </row>
    <row r="4738" spans="1:6" x14ac:dyDescent="0.2">
      <c r="A4738" s="24" t="s">
        <v>23951</v>
      </c>
      <c r="C4738" s="22">
        <v>244</v>
      </c>
      <c r="D4738" s="22">
        <v>1.17558382629802E-4</v>
      </c>
      <c r="E4738" s="30">
        <v>4.34910118290705E-5</v>
      </c>
      <c r="F4738" s="6" t="s">
        <v>29350</v>
      </c>
    </row>
    <row r="4739" spans="1:6" x14ac:dyDescent="0.2">
      <c r="A4739" s="24" t="s">
        <v>26427</v>
      </c>
      <c r="C4739" s="22">
        <v>244</v>
      </c>
      <c r="D4739" s="22">
        <v>2.3053904415770899E-4</v>
      </c>
      <c r="E4739" s="30">
        <v>3.7399474737664902E-5</v>
      </c>
      <c r="F4739" s="6" t="s">
        <v>29350</v>
      </c>
    </row>
    <row r="4740" spans="1:6" x14ac:dyDescent="0.2">
      <c r="A4740" s="24" t="s">
        <v>27495</v>
      </c>
      <c r="C4740" s="22">
        <v>244</v>
      </c>
      <c r="D4740" s="22">
        <v>2.8727068480757301E-4</v>
      </c>
      <c r="E4740" s="30">
        <v>3.7578502109653001E-5</v>
      </c>
      <c r="F4740" s="6" t="s">
        <v>29350</v>
      </c>
    </row>
    <row r="4741" spans="1:6" x14ac:dyDescent="0.2">
      <c r="A4741" s="24" t="s">
        <v>29114</v>
      </c>
      <c r="C4741" s="22">
        <v>244</v>
      </c>
      <c r="D4741" s="22">
        <v>1.76569196109625E-4</v>
      </c>
      <c r="E4741" s="30">
        <v>3.8973202661705202E-5</v>
      </c>
      <c r="F4741" s="6" t="s">
        <v>29350</v>
      </c>
    </row>
    <row r="4742" spans="1:6" x14ac:dyDescent="0.2">
      <c r="A4742" s="24" t="s">
        <v>4251</v>
      </c>
      <c r="C4742" s="22">
        <v>244</v>
      </c>
      <c r="D4742" s="30">
        <v>3.2018206685359397E-5</v>
      </c>
      <c r="E4742" s="22">
        <v>1.99424746523297E-4</v>
      </c>
      <c r="F4742" s="6" t="s">
        <v>29357</v>
      </c>
    </row>
    <row r="4743" spans="1:6" x14ac:dyDescent="0.2">
      <c r="A4743" s="24" t="s">
        <v>13468</v>
      </c>
      <c r="C4743" s="22">
        <v>244</v>
      </c>
      <c r="D4743" s="22">
        <v>4.3683229742333602E-4</v>
      </c>
      <c r="E4743" s="30">
        <v>7.6296306864808496E-5</v>
      </c>
      <c r="F4743" s="6" t="s">
        <v>29357</v>
      </c>
    </row>
    <row r="4744" spans="1:6" x14ac:dyDescent="0.2">
      <c r="A4744" s="24" t="s">
        <v>417</v>
      </c>
      <c r="C4744" s="22">
        <v>244</v>
      </c>
      <c r="D4744" s="22">
        <v>1.6492483448252699E-4</v>
      </c>
      <c r="E4744" s="30">
        <v>5.1603592252583097E-5</v>
      </c>
      <c r="F4744" s="6" t="s">
        <v>29353</v>
      </c>
    </row>
    <row r="4745" spans="1:6" x14ac:dyDescent="0.2">
      <c r="A4745" s="24" t="s">
        <v>26557</v>
      </c>
      <c r="C4745" s="22">
        <v>244</v>
      </c>
      <c r="D4745" s="22">
        <v>1.70339815653738E-4</v>
      </c>
      <c r="E4745" s="30">
        <v>6.4865924300419904E-5</v>
      </c>
      <c r="F4745" s="6" t="s">
        <v>29353</v>
      </c>
    </row>
    <row r="4746" spans="1:6" x14ac:dyDescent="0.2">
      <c r="A4746" s="24" t="s">
        <v>720</v>
      </c>
      <c r="C4746" s="22">
        <v>244</v>
      </c>
      <c r="D4746" s="22">
        <v>1.0184589926366899E-4</v>
      </c>
      <c r="E4746" s="22">
        <v>1.48228401337146E-4</v>
      </c>
      <c r="F4746" s="6" t="s">
        <v>29354</v>
      </c>
    </row>
    <row r="4747" spans="1:6" x14ac:dyDescent="0.2">
      <c r="A4747" s="24" t="s">
        <v>21937</v>
      </c>
      <c r="C4747" s="22">
        <v>244</v>
      </c>
      <c r="D4747" s="22">
        <v>1.4366695581814E-4</v>
      </c>
      <c r="E4747" s="30">
        <v>8.6381146432564003E-5</v>
      </c>
      <c r="F4747" s="6" t="s">
        <v>29355</v>
      </c>
    </row>
    <row r="4748" spans="1:6" x14ac:dyDescent="0.2">
      <c r="A4748" s="24" t="s">
        <v>28991</v>
      </c>
      <c r="C4748" s="22">
        <v>244</v>
      </c>
      <c r="D4748" s="22">
        <v>1.6966251020473301E-4</v>
      </c>
      <c r="E4748" s="30">
        <v>4.5924683225771798E-5</v>
      </c>
      <c r="F4748" s="6" t="s">
        <v>29355</v>
      </c>
    </row>
    <row r="4749" spans="1:6" x14ac:dyDescent="0.2">
      <c r="A4749" s="24" t="s">
        <v>7851</v>
      </c>
      <c r="C4749" s="22">
        <v>244</v>
      </c>
      <c r="D4749" s="22">
        <v>1.11114709484271E-4</v>
      </c>
      <c r="E4749" s="22">
        <v>1.02070279393054E-4</v>
      </c>
      <c r="F4749" s="6" t="s">
        <v>29352</v>
      </c>
    </row>
    <row r="4750" spans="1:6" x14ac:dyDescent="0.2">
      <c r="A4750" s="24" t="s">
        <v>19219</v>
      </c>
      <c r="C4750" s="22">
        <v>244</v>
      </c>
      <c r="D4750" s="22">
        <v>1.3938097325474699E-4</v>
      </c>
      <c r="E4750" s="30">
        <v>4.7565081162789003E-5</v>
      </c>
      <c r="F4750" s="6" t="s">
        <v>29356</v>
      </c>
    </row>
    <row r="4751" spans="1:6" x14ac:dyDescent="0.2">
      <c r="A4751" s="24" t="s">
        <v>26577</v>
      </c>
      <c r="C4751" s="22">
        <v>244</v>
      </c>
      <c r="D4751" s="30">
        <v>5.14548005900408E-5</v>
      </c>
      <c r="E4751" s="30">
        <v>2.95930162794022E-5</v>
      </c>
      <c r="F4751" s="6" t="s">
        <v>29356</v>
      </c>
    </row>
    <row r="4752" spans="1:6" x14ac:dyDescent="0.2">
      <c r="A4752" s="24" t="s">
        <v>2465</v>
      </c>
      <c r="C4752" s="22">
        <v>243</v>
      </c>
      <c r="D4752" s="22">
        <v>1.19472325032133E-4</v>
      </c>
      <c r="E4752" s="30">
        <v>5.16344794821041E-5</v>
      </c>
      <c r="F4752" s="6" t="s">
        <v>29350</v>
      </c>
    </row>
    <row r="4753" spans="1:6" x14ac:dyDescent="0.2">
      <c r="A4753" s="24" t="s">
        <v>2847</v>
      </c>
      <c r="C4753" s="22">
        <v>243</v>
      </c>
      <c r="D4753" s="22">
        <v>2.7591502472607601E-4</v>
      </c>
      <c r="E4753" s="30">
        <v>5.6995787963857397E-5</v>
      </c>
      <c r="F4753" s="6" t="s">
        <v>29350</v>
      </c>
    </row>
    <row r="4754" spans="1:6" x14ac:dyDescent="0.2">
      <c r="A4754" s="24" t="s">
        <v>3977</v>
      </c>
      <c r="C4754" s="22">
        <v>243</v>
      </c>
      <c r="D4754" s="22">
        <v>1.8308655345461699E-4</v>
      </c>
      <c r="E4754" s="30">
        <v>4.7034974778225298E-5</v>
      </c>
      <c r="F4754" s="6" t="s">
        <v>29350</v>
      </c>
    </row>
    <row r="4755" spans="1:6" x14ac:dyDescent="0.2">
      <c r="A4755" s="24" t="s">
        <v>4624</v>
      </c>
      <c r="C4755" s="22">
        <v>243</v>
      </c>
      <c r="D4755" s="22">
        <v>2.64130720451565E-4</v>
      </c>
      <c r="E4755" s="30">
        <v>5.4751389463103103E-5</v>
      </c>
      <c r="F4755" s="6" t="s">
        <v>29350</v>
      </c>
    </row>
    <row r="4756" spans="1:6" x14ac:dyDescent="0.2">
      <c r="A4756" s="24" t="s">
        <v>6028</v>
      </c>
      <c r="C4756" s="22">
        <v>243</v>
      </c>
      <c r="D4756" s="22">
        <v>2.1219878727260901E-4</v>
      </c>
      <c r="E4756" s="30">
        <v>6.5643418532855002E-5</v>
      </c>
      <c r="F4756" s="6" t="s">
        <v>29350</v>
      </c>
    </row>
    <row r="4757" spans="1:6" x14ac:dyDescent="0.2">
      <c r="A4757" s="24" t="s">
        <v>11552</v>
      </c>
      <c r="C4757" s="22">
        <v>243</v>
      </c>
      <c r="D4757" s="30">
        <v>3.4128630354278102E-5</v>
      </c>
      <c r="E4757" s="30">
        <v>3.3938764535295301E-5</v>
      </c>
      <c r="F4757" s="6" t="s">
        <v>29350</v>
      </c>
    </row>
    <row r="4758" spans="1:6" x14ac:dyDescent="0.2">
      <c r="A4758" s="24" t="s">
        <v>12717</v>
      </c>
      <c r="C4758" s="22">
        <v>243</v>
      </c>
      <c r="D4758" s="30">
        <v>4.3751435375881399E-5</v>
      </c>
      <c r="E4758" s="30">
        <v>3.2246609630308301E-5</v>
      </c>
      <c r="F4758" s="6" t="s">
        <v>29350</v>
      </c>
    </row>
    <row r="4759" spans="1:6" x14ac:dyDescent="0.2">
      <c r="A4759" s="24" t="s">
        <v>14061</v>
      </c>
      <c r="C4759" s="22">
        <v>243</v>
      </c>
      <c r="D4759" s="22">
        <v>2.3209668921624399E-4</v>
      </c>
      <c r="E4759" s="30">
        <v>5.32898476200917E-5</v>
      </c>
      <c r="F4759" s="6" t="s">
        <v>29350</v>
      </c>
    </row>
    <row r="4760" spans="1:6" x14ac:dyDescent="0.2">
      <c r="A4760" s="24" t="s">
        <v>14897</v>
      </c>
      <c r="C4760" s="22">
        <v>243</v>
      </c>
      <c r="D4760" s="22">
        <v>2.11332066846034E-4</v>
      </c>
      <c r="E4760" s="30">
        <v>3.8463909385587403E-5</v>
      </c>
      <c r="F4760" s="6" t="s">
        <v>29350</v>
      </c>
    </row>
    <row r="4761" spans="1:6" x14ac:dyDescent="0.2">
      <c r="A4761" s="24" t="s">
        <v>14979</v>
      </c>
      <c r="C4761" s="22">
        <v>243</v>
      </c>
      <c r="D4761" s="22">
        <v>2.2843657372499101E-4</v>
      </c>
      <c r="E4761" s="30">
        <v>4.64525763649374E-5</v>
      </c>
      <c r="F4761" s="6" t="s">
        <v>29350</v>
      </c>
    </row>
    <row r="4762" spans="1:6" x14ac:dyDescent="0.2">
      <c r="A4762" s="24" t="s">
        <v>18049</v>
      </c>
      <c r="C4762" s="22">
        <v>243</v>
      </c>
      <c r="D4762" s="22">
        <v>1.9752721059623801E-4</v>
      </c>
      <c r="E4762" s="30">
        <v>3.6885209336476298E-5</v>
      </c>
      <c r="F4762" s="6" t="s">
        <v>29350</v>
      </c>
    </row>
    <row r="4763" spans="1:6" x14ac:dyDescent="0.2">
      <c r="A4763" s="24" t="s">
        <v>20463</v>
      </c>
      <c r="C4763" s="22">
        <v>243</v>
      </c>
      <c r="D4763" s="22">
        <v>2.3788944144622099E-4</v>
      </c>
      <c r="E4763" s="30">
        <v>5.5186234065876798E-5</v>
      </c>
      <c r="F4763" s="6" t="s">
        <v>29350</v>
      </c>
    </row>
    <row r="4764" spans="1:6" x14ac:dyDescent="0.2">
      <c r="A4764" s="24" t="s">
        <v>21136</v>
      </c>
      <c r="C4764" s="22">
        <v>243</v>
      </c>
      <c r="D4764" s="30">
        <v>2.82633106396556E-5</v>
      </c>
      <c r="E4764" s="30">
        <v>2.96794483600362E-5</v>
      </c>
      <c r="F4764" s="6" t="s">
        <v>29350</v>
      </c>
    </row>
    <row r="4765" spans="1:6" x14ac:dyDescent="0.2">
      <c r="A4765" s="24" t="s">
        <v>21637</v>
      </c>
      <c r="C4765" s="22">
        <v>243</v>
      </c>
      <c r="D4765" s="22">
        <v>2.1473689395492101E-4</v>
      </c>
      <c r="E4765" s="30">
        <v>4.7082906395457002E-5</v>
      </c>
      <c r="F4765" s="6" t="s">
        <v>29350</v>
      </c>
    </row>
    <row r="4766" spans="1:6" x14ac:dyDescent="0.2">
      <c r="A4766" s="24" t="s">
        <v>23965</v>
      </c>
      <c r="C4766" s="22">
        <v>243</v>
      </c>
      <c r="D4766" s="22">
        <v>2.9922800148721298E-4</v>
      </c>
      <c r="E4766" s="30">
        <v>3.7483856375752098E-5</v>
      </c>
      <c r="F4766" s="6" t="s">
        <v>29350</v>
      </c>
    </row>
    <row r="4767" spans="1:6" x14ac:dyDescent="0.2">
      <c r="A4767" s="24" t="s">
        <v>25353</v>
      </c>
      <c r="C4767" s="22">
        <v>243</v>
      </c>
      <c r="D4767" s="30">
        <v>4.0237242918210898E-5</v>
      </c>
      <c r="E4767" s="30">
        <v>3.2104899003959502E-5</v>
      </c>
      <c r="F4767" s="6" t="s">
        <v>29350</v>
      </c>
    </row>
    <row r="4768" spans="1:6" x14ac:dyDescent="0.2">
      <c r="A4768" s="24" t="s">
        <v>25694</v>
      </c>
      <c r="C4768" s="22">
        <v>243</v>
      </c>
      <c r="D4768" s="30">
        <v>5.0475309075655301E-5</v>
      </c>
      <c r="E4768" s="30">
        <v>3.4626899244258101E-5</v>
      </c>
      <c r="F4768" s="6" t="s">
        <v>29350</v>
      </c>
    </row>
    <row r="4769" spans="1:6" x14ac:dyDescent="0.2">
      <c r="A4769" s="24" t="s">
        <v>26485</v>
      </c>
      <c r="C4769" s="22">
        <v>243</v>
      </c>
      <c r="D4769" s="22">
        <v>3.7145930539942698E-4</v>
      </c>
      <c r="E4769" s="30">
        <v>5.5588523123295899E-5</v>
      </c>
      <c r="F4769" s="6" t="s">
        <v>29350</v>
      </c>
    </row>
    <row r="4770" spans="1:6" x14ac:dyDescent="0.2">
      <c r="A4770" s="24" t="s">
        <v>27312</v>
      </c>
      <c r="C4770" s="22">
        <v>243</v>
      </c>
      <c r="D4770" s="22">
        <v>3.3271878106226301E-4</v>
      </c>
      <c r="E4770" s="30">
        <v>5.6570979385567697E-5</v>
      </c>
      <c r="F4770" s="6" t="s">
        <v>29350</v>
      </c>
    </row>
    <row r="4771" spans="1:6" x14ac:dyDescent="0.2">
      <c r="A4771" s="24" t="s">
        <v>27468</v>
      </c>
      <c r="C4771" s="22">
        <v>243</v>
      </c>
      <c r="D4771" s="22">
        <v>3.25079983501695E-4</v>
      </c>
      <c r="E4771" s="30">
        <v>5.0411291085751798E-5</v>
      </c>
      <c r="F4771" s="6" t="s">
        <v>29350</v>
      </c>
    </row>
    <row r="4772" spans="1:6" x14ac:dyDescent="0.2">
      <c r="A4772" s="24" t="s">
        <v>27524</v>
      </c>
      <c r="C4772" s="22">
        <v>243</v>
      </c>
      <c r="D4772" s="22">
        <v>1.3175800182870201E-4</v>
      </c>
      <c r="E4772" s="30">
        <v>3.9098895222764399E-5</v>
      </c>
      <c r="F4772" s="6" t="s">
        <v>29350</v>
      </c>
    </row>
    <row r="4773" spans="1:6" x14ac:dyDescent="0.2">
      <c r="A4773" s="24" t="s">
        <v>27849</v>
      </c>
      <c r="C4773" s="22">
        <v>243</v>
      </c>
      <c r="D4773" s="22">
        <v>2.32065189669157E-4</v>
      </c>
      <c r="E4773" s="30">
        <v>4.5280198152890601E-5</v>
      </c>
      <c r="F4773" s="6" t="s">
        <v>29350</v>
      </c>
    </row>
    <row r="4774" spans="1:6" x14ac:dyDescent="0.2">
      <c r="A4774" s="24" t="s">
        <v>28733</v>
      </c>
      <c r="C4774" s="22">
        <v>243</v>
      </c>
      <c r="D4774" s="22">
        <v>1.57811556888464E-4</v>
      </c>
      <c r="E4774" s="30">
        <v>3.7500129238020002E-5</v>
      </c>
      <c r="F4774" s="6" t="s">
        <v>29350</v>
      </c>
    </row>
    <row r="4775" spans="1:6" x14ac:dyDescent="0.2">
      <c r="A4775" s="24" t="s">
        <v>4209</v>
      </c>
      <c r="C4775" s="22">
        <v>243</v>
      </c>
      <c r="D4775" s="22">
        <v>2.95789732030399E-4</v>
      </c>
      <c r="E4775" s="30">
        <v>5.0368675612490001E-5</v>
      </c>
      <c r="F4775" s="6" t="s">
        <v>29360</v>
      </c>
    </row>
    <row r="4776" spans="1:6" x14ac:dyDescent="0.2">
      <c r="A4776" s="24" t="s">
        <v>26913</v>
      </c>
      <c r="C4776" s="22">
        <v>243</v>
      </c>
      <c r="D4776" s="30">
        <v>5.2032275964578596E-6</v>
      </c>
      <c r="E4776" s="22">
        <v>2.6341607724923602E-4</v>
      </c>
      <c r="F4776" s="6" t="s">
        <v>29357</v>
      </c>
    </row>
    <row r="4777" spans="1:6" x14ac:dyDescent="0.2">
      <c r="A4777" s="24" t="s">
        <v>26958</v>
      </c>
      <c r="C4777" s="22">
        <v>243</v>
      </c>
      <c r="D4777" s="30">
        <v>7.8193596644776298E-5</v>
      </c>
      <c r="E4777" s="22">
        <v>1.0138729595174701E-4</v>
      </c>
      <c r="F4777" s="6" t="s">
        <v>29357</v>
      </c>
    </row>
    <row r="4778" spans="1:6" x14ac:dyDescent="0.2">
      <c r="A4778" s="24" t="s">
        <v>737</v>
      </c>
      <c r="C4778" s="22">
        <v>243</v>
      </c>
      <c r="D4778" s="30">
        <v>7.9753005046090194E-5</v>
      </c>
      <c r="E4778" s="22">
        <v>1.68567175259453E-4</v>
      </c>
      <c r="F4778" s="6" t="s">
        <v>29354</v>
      </c>
    </row>
    <row r="4779" spans="1:6" x14ac:dyDescent="0.2">
      <c r="A4779" s="24" t="s">
        <v>3227</v>
      </c>
      <c r="C4779" s="22">
        <v>243</v>
      </c>
      <c r="D4779" s="22">
        <v>1.0210886952730899E-4</v>
      </c>
      <c r="E4779" s="30">
        <v>8.1791678355248997E-5</v>
      </c>
      <c r="F4779" s="6" t="s">
        <v>29355</v>
      </c>
    </row>
    <row r="4780" spans="1:6" x14ac:dyDescent="0.2">
      <c r="A4780" s="24" t="s">
        <v>18424</v>
      </c>
      <c r="C4780" s="22">
        <v>243</v>
      </c>
      <c r="D4780" s="22">
        <v>1.15511201201505E-4</v>
      </c>
      <c r="E4780" s="30">
        <v>9.4003631743760495E-5</v>
      </c>
      <c r="F4780" s="6" t="s">
        <v>29355</v>
      </c>
    </row>
    <row r="4781" spans="1:6" x14ac:dyDescent="0.2">
      <c r="A4781" s="24" t="s">
        <v>26003</v>
      </c>
      <c r="C4781" s="22">
        <v>243</v>
      </c>
      <c r="D4781" s="22">
        <v>3.15887238177223E-4</v>
      </c>
      <c r="E4781" s="30">
        <v>7.9436236691279494E-5</v>
      </c>
      <c r="F4781" s="6" t="s">
        <v>29352</v>
      </c>
    </row>
    <row r="4782" spans="1:6" x14ac:dyDescent="0.2">
      <c r="A4782" s="24" t="s">
        <v>12639</v>
      </c>
      <c r="C4782" s="22">
        <v>243</v>
      </c>
      <c r="D4782" s="22">
        <v>2.0889724259764899E-4</v>
      </c>
      <c r="E4782" s="30">
        <v>4.2748470566948903E-5</v>
      </c>
      <c r="F4782" s="6" t="s">
        <v>29356</v>
      </c>
    </row>
    <row r="4783" spans="1:6" x14ac:dyDescent="0.2">
      <c r="A4783" s="24" t="s">
        <v>18952</v>
      </c>
      <c r="C4783" s="22">
        <v>243</v>
      </c>
      <c r="D4783" s="30">
        <v>7.7180894233158106E-5</v>
      </c>
      <c r="E4783" s="30">
        <v>2.4994815947082501E-5</v>
      </c>
      <c r="F4783" s="6" t="s">
        <v>29356</v>
      </c>
    </row>
    <row r="4784" spans="1:6" x14ac:dyDescent="0.2">
      <c r="A4784" s="24" t="s">
        <v>3878</v>
      </c>
      <c r="C4784" s="22">
        <v>242</v>
      </c>
      <c r="D4784" s="22">
        <v>2.8504010882924799E-4</v>
      </c>
      <c r="E4784" s="30">
        <v>5.02555448555859E-5</v>
      </c>
      <c r="F4784" s="6" t="s">
        <v>29350</v>
      </c>
    </row>
    <row r="4785" spans="1:6" x14ac:dyDescent="0.2">
      <c r="A4785" s="24" t="s">
        <v>5569</v>
      </c>
      <c r="C4785" s="22">
        <v>242</v>
      </c>
      <c r="D4785" s="22">
        <v>1.94496743166707E-4</v>
      </c>
      <c r="E4785" s="30">
        <v>4.6498566086194997E-5</v>
      </c>
      <c r="F4785" s="6" t="s">
        <v>29350</v>
      </c>
    </row>
    <row r="4786" spans="1:6" x14ac:dyDescent="0.2">
      <c r="A4786" s="24" t="s">
        <v>11348</v>
      </c>
      <c r="C4786" s="22">
        <v>242</v>
      </c>
      <c r="D4786" s="22">
        <v>2.4961233663768102E-4</v>
      </c>
      <c r="E4786" s="30">
        <v>5.1843707316418501E-5</v>
      </c>
      <c r="F4786" s="6" t="s">
        <v>29350</v>
      </c>
    </row>
    <row r="4787" spans="1:6" x14ac:dyDescent="0.2">
      <c r="A4787" s="24" t="s">
        <v>12979</v>
      </c>
      <c r="C4787" s="22">
        <v>242</v>
      </c>
      <c r="D4787" s="22">
        <v>2.8705571629852801E-4</v>
      </c>
      <c r="E4787" s="30">
        <v>5.7991363215485399E-5</v>
      </c>
      <c r="F4787" s="6" t="s">
        <v>29350</v>
      </c>
    </row>
    <row r="4788" spans="1:6" x14ac:dyDescent="0.2">
      <c r="A4788" s="24" t="s">
        <v>14107</v>
      </c>
      <c r="C4788" s="22">
        <v>242</v>
      </c>
      <c r="D4788" s="22">
        <v>1.56679361004523E-4</v>
      </c>
      <c r="E4788" s="30">
        <v>5.10958935565167E-5</v>
      </c>
      <c r="F4788" s="6" t="s">
        <v>29350</v>
      </c>
    </row>
    <row r="4789" spans="1:6" x14ac:dyDescent="0.2">
      <c r="A4789" s="24" t="s">
        <v>14614</v>
      </c>
      <c r="C4789" s="22">
        <v>242</v>
      </c>
      <c r="D4789" s="22">
        <v>2.7248277539138201E-4</v>
      </c>
      <c r="E4789" s="30">
        <v>5.2230477792967198E-5</v>
      </c>
      <c r="F4789" s="6" t="s">
        <v>29350</v>
      </c>
    </row>
    <row r="4790" spans="1:6" x14ac:dyDescent="0.2">
      <c r="A4790" s="24" t="s">
        <v>15315</v>
      </c>
      <c r="C4790" s="22">
        <v>242</v>
      </c>
      <c r="D4790" s="22">
        <v>2.74543144974842E-4</v>
      </c>
      <c r="E4790" s="30">
        <v>4.9285291931056402E-5</v>
      </c>
      <c r="F4790" s="6" t="s">
        <v>29350</v>
      </c>
    </row>
    <row r="4791" spans="1:6" x14ac:dyDescent="0.2">
      <c r="A4791" s="24" t="s">
        <v>21993</v>
      </c>
      <c r="C4791" s="22">
        <v>242</v>
      </c>
      <c r="D4791" s="22">
        <v>3.3421129458760702E-4</v>
      </c>
      <c r="E4791" s="30">
        <v>6.1051475785038695E-5</v>
      </c>
      <c r="F4791" s="6" t="s">
        <v>29350</v>
      </c>
    </row>
    <row r="4792" spans="1:6" x14ac:dyDescent="0.2">
      <c r="A4792" s="24" t="s">
        <v>2364</v>
      </c>
      <c r="C4792" s="22">
        <v>242</v>
      </c>
      <c r="D4792" s="22">
        <v>2.3933971944609599E-4</v>
      </c>
      <c r="E4792" s="30">
        <v>7.7960291724951303E-5</v>
      </c>
      <c r="F4792" s="6" t="s">
        <v>29360</v>
      </c>
    </row>
    <row r="4793" spans="1:6" x14ac:dyDescent="0.2">
      <c r="A4793" s="24" t="s">
        <v>17108</v>
      </c>
      <c r="C4793" s="22">
        <v>242</v>
      </c>
      <c r="D4793" s="30">
        <v>5.23567071160015E-5</v>
      </c>
      <c r="E4793" s="22">
        <v>1.41137362348415E-4</v>
      </c>
      <c r="F4793" s="6" t="s">
        <v>29358</v>
      </c>
    </row>
    <row r="4794" spans="1:6" x14ac:dyDescent="0.2">
      <c r="A4794" s="24" t="s">
        <v>24728</v>
      </c>
      <c r="C4794" s="22">
        <v>242</v>
      </c>
      <c r="D4794" s="22">
        <v>1.5910289371932199E-4</v>
      </c>
      <c r="E4794" s="30">
        <v>7.2058704256423395E-5</v>
      </c>
      <c r="F4794" s="6" t="s">
        <v>29358</v>
      </c>
    </row>
    <row r="4795" spans="1:6" x14ac:dyDescent="0.2">
      <c r="A4795" s="24" t="s">
        <v>17935</v>
      </c>
      <c r="C4795" s="22">
        <v>242</v>
      </c>
      <c r="D4795" s="30">
        <v>2.98823506317869E-5</v>
      </c>
      <c r="E4795" s="22">
        <v>1.6354398320723499E-4</v>
      </c>
      <c r="F4795" s="6" t="s">
        <v>29357</v>
      </c>
    </row>
    <row r="4796" spans="1:6" x14ac:dyDescent="0.2">
      <c r="A4796" s="24" t="s">
        <v>21488</v>
      </c>
      <c r="C4796" s="22">
        <v>242</v>
      </c>
      <c r="D4796" s="22">
        <v>3.0979603228662898E-4</v>
      </c>
      <c r="E4796" s="30">
        <v>8.9018552525928405E-5</v>
      </c>
      <c r="F4796" s="6" t="s">
        <v>29357</v>
      </c>
    </row>
    <row r="4797" spans="1:6" x14ac:dyDescent="0.2">
      <c r="A4797" s="24" t="s">
        <v>24064</v>
      </c>
      <c r="C4797" s="22">
        <v>242</v>
      </c>
      <c r="D4797" s="30">
        <v>1.76874530349205E-5</v>
      </c>
      <c r="E4797" s="22">
        <v>1.7005602574872401E-4</v>
      </c>
      <c r="F4797" s="6" t="s">
        <v>29357</v>
      </c>
    </row>
    <row r="4798" spans="1:6" x14ac:dyDescent="0.2">
      <c r="A4798" s="24" t="s">
        <v>2194</v>
      </c>
      <c r="C4798" s="22">
        <v>242</v>
      </c>
      <c r="D4798" s="22">
        <v>1.39132011584351E-4</v>
      </c>
      <c r="E4798" s="30">
        <v>9.2377405997251606E-5</v>
      </c>
      <c r="F4798" s="6" t="s">
        <v>29353</v>
      </c>
    </row>
    <row r="4799" spans="1:6" x14ac:dyDescent="0.2">
      <c r="A4799" s="24" t="s">
        <v>788</v>
      </c>
      <c r="C4799" s="22">
        <v>242</v>
      </c>
      <c r="D4799" s="30">
        <v>7.0869500510709106E-5</v>
      </c>
      <c r="E4799" s="22">
        <v>1.95336798037261E-4</v>
      </c>
      <c r="F4799" s="6" t="s">
        <v>29354</v>
      </c>
    </row>
    <row r="4800" spans="1:6" x14ac:dyDescent="0.2">
      <c r="A4800" s="24" t="s">
        <v>277</v>
      </c>
      <c r="C4800" s="22">
        <v>242</v>
      </c>
      <c r="D4800" s="30">
        <v>3.68127927768876E-5</v>
      </c>
      <c r="E4800" s="22">
        <v>1.2656744409510399E-4</v>
      </c>
      <c r="F4800" s="6" t="s">
        <v>29355</v>
      </c>
    </row>
    <row r="4801" spans="1:6" x14ac:dyDescent="0.2">
      <c r="A4801" s="24" t="s">
        <v>8076</v>
      </c>
      <c r="C4801" s="22">
        <v>242</v>
      </c>
      <c r="D4801" s="22">
        <v>1.8599997850040701E-4</v>
      </c>
      <c r="E4801" s="30">
        <v>8.3732918950625804E-5</v>
      </c>
      <c r="F4801" s="6" t="s">
        <v>29355</v>
      </c>
    </row>
    <row r="4802" spans="1:6" x14ac:dyDescent="0.2">
      <c r="A4802" s="24" t="s">
        <v>9335</v>
      </c>
      <c r="C4802" s="22">
        <v>242</v>
      </c>
      <c r="D4802" s="22">
        <v>2.4196138229651401E-4</v>
      </c>
      <c r="E4802" s="30">
        <v>7.5396129790820406E-5</v>
      </c>
      <c r="F4802" s="6" t="s">
        <v>29355</v>
      </c>
    </row>
    <row r="4803" spans="1:6" x14ac:dyDescent="0.2">
      <c r="A4803" s="24" t="s">
        <v>10061</v>
      </c>
      <c r="C4803" s="22">
        <v>242</v>
      </c>
      <c r="D4803" s="22">
        <v>1.20327510803222E-4</v>
      </c>
      <c r="E4803" s="30">
        <v>8.8400262950384496E-5</v>
      </c>
      <c r="F4803" s="6" t="s">
        <v>29352</v>
      </c>
    </row>
    <row r="4804" spans="1:6" x14ac:dyDescent="0.2">
      <c r="A4804" s="24" t="s">
        <v>27472</v>
      </c>
      <c r="C4804" s="22">
        <v>242</v>
      </c>
      <c r="D4804" s="22">
        <v>1.7971285510971099E-4</v>
      </c>
      <c r="E4804" s="30">
        <v>6.9494558527751402E-5</v>
      </c>
      <c r="F4804" s="6" t="s">
        <v>29352</v>
      </c>
    </row>
    <row r="4805" spans="1:6" x14ac:dyDescent="0.2">
      <c r="A4805" s="24" t="s">
        <v>7464</v>
      </c>
      <c r="C4805" s="22">
        <v>242</v>
      </c>
      <c r="D4805" s="22">
        <v>1.69276562846647E-4</v>
      </c>
      <c r="E4805" s="30">
        <v>5.3883402593783302E-5</v>
      </c>
      <c r="F4805" s="6" t="s">
        <v>29356</v>
      </c>
    </row>
    <row r="4806" spans="1:6" x14ac:dyDescent="0.2">
      <c r="A4806" s="24" t="s">
        <v>8617</v>
      </c>
      <c r="C4806" s="22">
        <v>242</v>
      </c>
      <c r="D4806" s="22">
        <v>1.84265942046473E-4</v>
      </c>
      <c r="E4806" s="30">
        <v>4.1510576602862503E-5</v>
      </c>
      <c r="F4806" s="6" t="s">
        <v>29356</v>
      </c>
    </row>
    <row r="4807" spans="1:6" x14ac:dyDescent="0.2">
      <c r="A4807" s="24" t="s">
        <v>11660</v>
      </c>
      <c r="C4807" s="22">
        <v>242</v>
      </c>
      <c r="D4807" s="30">
        <v>6.55768060207662E-5</v>
      </c>
      <c r="E4807" s="30">
        <v>4.09306105673163E-5</v>
      </c>
      <c r="F4807" s="6" t="s">
        <v>29356</v>
      </c>
    </row>
    <row r="4808" spans="1:6" x14ac:dyDescent="0.2">
      <c r="A4808" s="24" t="s">
        <v>1413</v>
      </c>
      <c r="C4808" s="22">
        <v>242</v>
      </c>
      <c r="D4808" s="22">
        <v>3.9989133184446899E-4</v>
      </c>
      <c r="E4808" s="30">
        <v>6.8408533641047393E-5</v>
      </c>
      <c r="F4808" s="6" t="s">
        <v>29351</v>
      </c>
    </row>
    <row r="4809" spans="1:6" x14ac:dyDescent="0.2">
      <c r="A4809" s="24" t="s">
        <v>5001</v>
      </c>
      <c r="C4809" s="22">
        <v>241</v>
      </c>
      <c r="D4809" s="22">
        <v>2.9572993477785202E-4</v>
      </c>
      <c r="E4809" s="30">
        <v>5.3640950812888799E-5</v>
      </c>
      <c r="F4809" s="6" t="s">
        <v>29350</v>
      </c>
    </row>
    <row r="4810" spans="1:6" x14ac:dyDescent="0.2">
      <c r="A4810" s="24" t="s">
        <v>7128</v>
      </c>
      <c r="C4810" s="22">
        <v>241</v>
      </c>
      <c r="D4810" s="22">
        <v>2.3562704233654299E-4</v>
      </c>
      <c r="E4810" s="30">
        <v>3.79128262660732E-5</v>
      </c>
      <c r="F4810" s="6" t="s">
        <v>29350</v>
      </c>
    </row>
    <row r="4811" spans="1:6" x14ac:dyDescent="0.2">
      <c r="A4811" s="24" t="s">
        <v>9549</v>
      </c>
      <c r="C4811" s="22">
        <v>241</v>
      </c>
      <c r="D4811" s="30">
        <v>6.9878959823240104E-5</v>
      </c>
      <c r="E4811" s="30">
        <v>3.8870447719202999E-5</v>
      </c>
      <c r="F4811" s="6" t="s">
        <v>29350</v>
      </c>
    </row>
    <row r="4812" spans="1:6" x14ac:dyDescent="0.2">
      <c r="A4812" s="24" t="s">
        <v>10200</v>
      </c>
      <c r="C4812" s="22">
        <v>241</v>
      </c>
      <c r="D4812" s="22">
        <v>2.5185135498199799E-4</v>
      </c>
      <c r="E4812" s="30">
        <v>4.2764193528291197E-5</v>
      </c>
      <c r="F4812" s="6" t="s">
        <v>29350</v>
      </c>
    </row>
    <row r="4813" spans="1:6" x14ac:dyDescent="0.2">
      <c r="A4813" s="24" t="s">
        <v>10750</v>
      </c>
      <c r="C4813" s="22">
        <v>241</v>
      </c>
      <c r="D4813" s="22">
        <v>1.461726635763E-4</v>
      </c>
      <c r="E4813" s="30">
        <v>5.0201999690309398E-5</v>
      </c>
      <c r="F4813" s="6" t="s">
        <v>29350</v>
      </c>
    </row>
    <row r="4814" spans="1:6" x14ac:dyDescent="0.2">
      <c r="A4814" s="24" t="s">
        <v>15733</v>
      </c>
      <c r="C4814" s="22">
        <v>241</v>
      </c>
      <c r="D4814" s="30">
        <v>3.6655902209725698E-5</v>
      </c>
      <c r="E4814" s="30">
        <v>3.3648729918287102E-5</v>
      </c>
      <c r="F4814" s="6" t="s">
        <v>29350</v>
      </c>
    </row>
    <row r="4815" spans="1:6" x14ac:dyDescent="0.2">
      <c r="A4815" s="24" t="s">
        <v>15915</v>
      </c>
      <c r="C4815" s="22">
        <v>241</v>
      </c>
      <c r="D4815" s="30">
        <v>3.3673489148659898E-5</v>
      </c>
      <c r="E4815" s="30">
        <v>3.41073118627609E-5</v>
      </c>
      <c r="F4815" s="6" t="s">
        <v>29350</v>
      </c>
    </row>
    <row r="4816" spans="1:6" x14ac:dyDescent="0.2">
      <c r="A4816" s="24" t="s">
        <v>19376</v>
      </c>
      <c r="C4816" s="22">
        <v>241</v>
      </c>
      <c r="D4816" s="30">
        <v>3.9995084301368999E-5</v>
      </c>
      <c r="E4816" s="30">
        <v>3.1825962372654198E-5</v>
      </c>
      <c r="F4816" s="6" t="s">
        <v>29350</v>
      </c>
    </row>
    <row r="4817" spans="1:6" x14ac:dyDescent="0.2">
      <c r="A4817" s="24" t="s">
        <v>20552</v>
      </c>
      <c r="C4817" s="22">
        <v>241</v>
      </c>
      <c r="D4817" s="22">
        <v>2.77990419167572E-4</v>
      </c>
      <c r="E4817" s="30">
        <v>4.3805181257022898E-5</v>
      </c>
      <c r="F4817" s="6" t="s">
        <v>29350</v>
      </c>
    </row>
    <row r="4818" spans="1:6" x14ac:dyDescent="0.2">
      <c r="A4818" s="24" t="s">
        <v>24523</v>
      </c>
      <c r="C4818" s="22">
        <v>241</v>
      </c>
      <c r="D4818" s="22">
        <v>1.8588519032498399E-4</v>
      </c>
      <c r="E4818" s="30">
        <v>4.4073542157909099E-5</v>
      </c>
      <c r="F4818" s="6" t="s">
        <v>29350</v>
      </c>
    </row>
    <row r="4819" spans="1:6" x14ac:dyDescent="0.2">
      <c r="A4819" s="24" t="s">
        <v>28437</v>
      </c>
      <c r="C4819" s="22">
        <v>241</v>
      </c>
      <c r="D4819" s="30">
        <v>3.4973251851995597E-5</v>
      </c>
      <c r="E4819" s="30">
        <v>2.7278906152538999E-5</v>
      </c>
      <c r="F4819" s="6" t="s">
        <v>29350</v>
      </c>
    </row>
    <row r="4820" spans="1:6" x14ac:dyDescent="0.2">
      <c r="A4820" s="24" t="s">
        <v>28660</v>
      </c>
      <c r="C4820" s="22">
        <v>241</v>
      </c>
      <c r="D4820" s="22">
        <v>1.2707472598879699E-4</v>
      </c>
      <c r="E4820" s="30">
        <v>4.5922521326397597E-5</v>
      </c>
      <c r="F4820" s="6" t="s">
        <v>29350</v>
      </c>
    </row>
    <row r="4821" spans="1:6" x14ac:dyDescent="0.2">
      <c r="A4821" s="24" t="s">
        <v>25086</v>
      </c>
      <c r="C4821" s="22">
        <v>241</v>
      </c>
      <c r="D4821" s="22">
        <v>3.2799578148647799E-4</v>
      </c>
      <c r="E4821" s="30">
        <v>4.6422902821737499E-5</v>
      </c>
      <c r="F4821" s="6" t="s">
        <v>29357</v>
      </c>
    </row>
    <row r="4822" spans="1:6" x14ac:dyDescent="0.2">
      <c r="A4822" s="24" t="s">
        <v>167</v>
      </c>
      <c r="C4822" s="22">
        <v>241</v>
      </c>
      <c r="D4822" s="22">
        <v>2.6970998046392899E-4</v>
      </c>
      <c r="E4822" s="30">
        <v>8.6322576564462695E-5</v>
      </c>
      <c r="F4822" s="6" t="s">
        <v>29357</v>
      </c>
    </row>
    <row r="4823" spans="1:6" x14ac:dyDescent="0.2">
      <c r="A4823" s="24" t="s">
        <v>28271</v>
      </c>
      <c r="C4823" s="22">
        <v>241</v>
      </c>
      <c r="D4823" s="30">
        <v>1.80335763670027E-5</v>
      </c>
      <c r="E4823" s="22">
        <v>2.6740345243491602E-4</v>
      </c>
      <c r="F4823" s="6" t="s">
        <v>29357</v>
      </c>
    </row>
    <row r="4824" spans="1:6" x14ac:dyDescent="0.2">
      <c r="A4824" s="24" t="s">
        <v>19528</v>
      </c>
      <c r="C4824" s="22">
        <v>241</v>
      </c>
      <c r="D4824" s="22">
        <v>1.8457631759182799E-4</v>
      </c>
      <c r="E4824" s="22">
        <v>1.2717915822924399E-4</v>
      </c>
      <c r="F4824" s="6" t="s">
        <v>29354</v>
      </c>
    </row>
    <row r="4825" spans="1:6" x14ac:dyDescent="0.2">
      <c r="A4825" s="24" t="s">
        <v>1466</v>
      </c>
      <c r="C4825" s="22">
        <v>241</v>
      </c>
      <c r="D4825" s="22">
        <v>1.11338447706249E-4</v>
      </c>
      <c r="E4825" s="30">
        <v>8.1273938083375701E-5</v>
      </c>
      <c r="F4825" s="6" t="s">
        <v>29355</v>
      </c>
    </row>
    <row r="4826" spans="1:6" x14ac:dyDescent="0.2">
      <c r="A4826" s="24" t="s">
        <v>93</v>
      </c>
      <c r="C4826" s="22">
        <v>241</v>
      </c>
      <c r="D4826" s="30">
        <v>6.96130420694133E-5</v>
      </c>
      <c r="E4826" s="22">
        <v>1.52423496486117E-4</v>
      </c>
      <c r="F4826" s="6" t="s">
        <v>29355</v>
      </c>
    </row>
    <row r="4827" spans="1:6" x14ac:dyDescent="0.2">
      <c r="A4827" s="24" t="s">
        <v>172</v>
      </c>
      <c r="C4827" s="22">
        <v>241</v>
      </c>
      <c r="D4827" s="22">
        <v>2.3253432920439799E-4</v>
      </c>
      <c r="E4827" s="30">
        <v>7.4845810709785497E-5</v>
      </c>
      <c r="F4827" s="6" t="s">
        <v>29355</v>
      </c>
    </row>
    <row r="4828" spans="1:6" x14ac:dyDescent="0.2">
      <c r="A4828" s="24" t="s">
        <v>21324</v>
      </c>
      <c r="C4828" s="22">
        <v>241</v>
      </c>
      <c r="D4828" s="22">
        <v>1.0201474497156601E-4</v>
      </c>
      <c r="E4828" s="30">
        <v>4.3830119574193001E-5</v>
      </c>
      <c r="F4828" s="6" t="s">
        <v>29355</v>
      </c>
    </row>
    <row r="4829" spans="1:6" x14ac:dyDescent="0.2">
      <c r="A4829" s="24" t="s">
        <v>24287</v>
      </c>
      <c r="C4829" s="22">
        <v>241</v>
      </c>
      <c r="D4829" s="22">
        <v>1.48304411489478E-4</v>
      </c>
      <c r="E4829" s="30">
        <v>6.8318232138848297E-5</v>
      </c>
      <c r="F4829" s="6" t="s">
        <v>29355</v>
      </c>
    </row>
    <row r="4830" spans="1:6" x14ac:dyDescent="0.2">
      <c r="A4830" s="24" t="s">
        <v>24606</v>
      </c>
      <c r="C4830" s="22">
        <v>241</v>
      </c>
      <c r="D4830" s="22">
        <v>1.6058711913502201E-4</v>
      </c>
      <c r="E4830" s="30">
        <v>5.4954380715569601E-5</v>
      </c>
      <c r="F4830" s="6" t="s">
        <v>29355</v>
      </c>
    </row>
    <row r="4831" spans="1:6" x14ac:dyDescent="0.2">
      <c r="A4831" s="24" t="s">
        <v>1135</v>
      </c>
      <c r="C4831" s="22">
        <v>241</v>
      </c>
      <c r="D4831" s="22">
        <v>2.4302713665084601E-4</v>
      </c>
      <c r="E4831" s="30">
        <v>4.7568138770519499E-5</v>
      </c>
      <c r="F4831" s="6" t="s">
        <v>29352</v>
      </c>
    </row>
    <row r="4832" spans="1:6" x14ac:dyDescent="0.2">
      <c r="A4832" s="24" t="s">
        <v>7789</v>
      </c>
      <c r="C4832" s="22">
        <v>241</v>
      </c>
      <c r="D4832" s="22">
        <v>1.13934059825353E-4</v>
      </c>
      <c r="E4832" s="30">
        <v>7.0707494383919002E-5</v>
      </c>
      <c r="F4832" s="6" t="s">
        <v>29352</v>
      </c>
    </row>
    <row r="4833" spans="1:6" x14ac:dyDescent="0.2">
      <c r="A4833" s="24" t="s">
        <v>20397</v>
      </c>
      <c r="C4833" s="22">
        <v>241</v>
      </c>
      <c r="D4833" s="22">
        <v>1.75988619779709E-4</v>
      </c>
      <c r="E4833" s="30">
        <v>9.2497623032483195E-5</v>
      </c>
      <c r="F4833" s="6" t="s">
        <v>29352</v>
      </c>
    </row>
    <row r="4834" spans="1:6" x14ac:dyDescent="0.2">
      <c r="A4834" s="24" t="s">
        <v>3004</v>
      </c>
      <c r="C4834" s="22">
        <v>241</v>
      </c>
      <c r="D4834" s="22">
        <v>1.20970754807046E-4</v>
      </c>
      <c r="E4834" s="30">
        <v>5.0468128170293998E-5</v>
      </c>
      <c r="F4834" s="6" t="s">
        <v>29356</v>
      </c>
    </row>
    <row r="4835" spans="1:6" x14ac:dyDescent="0.2">
      <c r="A4835" s="24" t="s">
        <v>6155</v>
      </c>
      <c r="C4835" s="22">
        <v>241</v>
      </c>
      <c r="D4835" s="22">
        <v>1.9161414247405599E-4</v>
      </c>
      <c r="E4835" s="30">
        <v>5.7889880580485402E-5</v>
      </c>
      <c r="F4835" s="6" t="s">
        <v>29356</v>
      </c>
    </row>
    <row r="4836" spans="1:6" x14ac:dyDescent="0.2">
      <c r="A4836" s="24" t="s">
        <v>19234</v>
      </c>
      <c r="C4836" s="22">
        <v>241</v>
      </c>
      <c r="D4836" s="22">
        <v>2.0842532382441201E-4</v>
      </c>
      <c r="E4836" s="30">
        <v>4.4314194767912901E-5</v>
      </c>
      <c r="F4836" s="6" t="s">
        <v>29356</v>
      </c>
    </row>
    <row r="4837" spans="1:6" x14ac:dyDescent="0.2">
      <c r="A4837" s="24" t="s">
        <v>29107</v>
      </c>
      <c r="C4837" s="22">
        <v>241</v>
      </c>
      <c r="D4837" s="22">
        <v>1.5314660257642601E-4</v>
      </c>
      <c r="E4837" s="30">
        <v>3.8754253101729098E-5</v>
      </c>
      <c r="F4837" s="6" t="s">
        <v>29356</v>
      </c>
    </row>
    <row r="4838" spans="1:6" x14ac:dyDescent="0.2">
      <c r="A4838" s="24" t="s">
        <v>2704</v>
      </c>
      <c r="C4838" s="22">
        <v>240</v>
      </c>
      <c r="D4838" s="22">
        <v>1.10653118523757E-4</v>
      </c>
      <c r="E4838" s="30">
        <v>3.8057583102503997E-5</v>
      </c>
      <c r="F4838" s="6" t="s">
        <v>29350</v>
      </c>
    </row>
    <row r="4839" spans="1:6" x14ac:dyDescent="0.2">
      <c r="A4839" s="24" t="s">
        <v>4011</v>
      </c>
      <c r="C4839" s="22">
        <v>240</v>
      </c>
      <c r="D4839" s="30">
        <v>4.2383153082633101E-5</v>
      </c>
      <c r="E4839" s="30">
        <v>3.2990805712064403E-5</v>
      </c>
      <c r="F4839" s="6" t="s">
        <v>29350</v>
      </c>
    </row>
    <row r="4840" spans="1:6" x14ac:dyDescent="0.2">
      <c r="A4840" s="24" t="s">
        <v>4131</v>
      </c>
      <c r="C4840" s="22">
        <v>240</v>
      </c>
      <c r="D4840" s="22">
        <v>3.3934917162457801E-4</v>
      </c>
      <c r="E4840" s="30">
        <v>5.6099161021411299E-5</v>
      </c>
      <c r="F4840" s="6" t="s">
        <v>29350</v>
      </c>
    </row>
    <row r="4841" spans="1:6" x14ac:dyDescent="0.2">
      <c r="A4841" s="24" t="s">
        <v>4936</v>
      </c>
      <c r="C4841" s="22">
        <v>240</v>
      </c>
      <c r="D4841" s="22">
        <v>2.11217910244245E-4</v>
      </c>
      <c r="E4841" s="30">
        <v>4.8976655827162E-5</v>
      </c>
      <c r="F4841" s="6" t="s">
        <v>29350</v>
      </c>
    </row>
    <row r="4842" spans="1:6" x14ac:dyDescent="0.2">
      <c r="A4842" s="24" t="s">
        <v>10398</v>
      </c>
      <c r="C4842" s="22">
        <v>240</v>
      </c>
      <c r="D4842" s="22">
        <v>1.65123229043172E-4</v>
      </c>
      <c r="E4842" s="30">
        <v>4.3313255980064399E-5</v>
      </c>
      <c r="F4842" s="6" t="s">
        <v>29350</v>
      </c>
    </row>
    <row r="4843" spans="1:6" x14ac:dyDescent="0.2">
      <c r="A4843" s="24" t="s">
        <v>19040</v>
      </c>
      <c r="C4843" s="22">
        <v>240</v>
      </c>
      <c r="D4843" s="22">
        <v>2.30100534552843E-4</v>
      </c>
      <c r="E4843" s="30">
        <v>4.7245395125886599E-5</v>
      </c>
      <c r="F4843" s="6" t="s">
        <v>29350</v>
      </c>
    </row>
    <row r="4844" spans="1:6" x14ac:dyDescent="0.2">
      <c r="A4844" s="24" t="s">
        <v>19900</v>
      </c>
      <c r="C4844" s="22">
        <v>240</v>
      </c>
      <c r="D4844" s="22">
        <v>2.7336115984192801E-4</v>
      </c>
      <c r="E4844" s="30">
        <v>4.7633954379692398E-5</v>
      </c>
      <c r="F4844" s="6" t="s">
        <v>29350</v>
      </c>
    </row>
    <row r="4845" spans="1:6" x14ac:dyDescent="0.2">
      <c r="A4845" s="24" t="s">
        <v>23442</v>
      </c>
      <c r="C4845" s="22">
        <v>240</v>
      </c>
      <c r="D4845" s="30">
        <v>3.9833570323188798E-5</v>
      </c>
      <c r="E4845" s="30">
        <v>3.1126052598304801E-5</v>
      </c>
      <c r="F4845" s="6" t="s">
        <v>29350</v>
      </c>
    </row>
    <row r="4846" spans="1:6" x14ac:dyDescent="0.2">
      <c r="A4846" s="24" t="s">
        <v>27408</v>
      </c>
      <c r="C4846" s="22">
        <v>240</v>
      </c>
      <c r="D4846" s="22">
        <v>1.8899338009339601E-4</v>
      </c>
      <c r="E4846" s="30">
        <v>3.2288357465346901E-5</v>
      </c>
      <c r="F4846" s="6" t="s">
        <v>29350</v>
      </c>
    </row>
    <row r="4847" spans="1:6" x14ac:dyDescent="0.2">
      <c r="A4847" s="24" t="s">
        <v>4452</v>
      </c>
      <c r="C4847" s="22">
        <v>240</v>
      </c>
      <c r="D4847" s="22">
        <v>1.0622962573268E-4</v>
      </c>
      <c r="E4847" s="22">
        <v>1.03109340253026E-4</v>
      </c>
      <c r="F4847" s="6" t="s">
        <v>29358</v>
      </c>
    </row>
    <row r="4848" spans="1:6" x14ac:dyDescent="0.2">
      <c r="A4848" s="24" t="s">
        <v>24769</v>
      </c>
      <c r="C4848" s="22">
        <v>240</v>
      </c>
      <c r="D4848" s="22">
        <v>1.15376656134931E-4</v>
      </c>
      <c r="E4848" s="30">
        <v>9.7011761552372199E-5</v>
      </c>
      <c r="F4848" s="6" t="s">
        <v>29358</v>
      </c>
    </row>
    <row r="4849" spans="1:6" x14ac:dyDescent="0.2">
      <c r="A4849" s="24" t="s">
        <v>9439</v>
      </c>
      <c r="C4849" s="22">
        <v>240</v>
      </c>
      <c r="D4849" s="30">
        <v>1.9622874560088898E-5</v>
      </c>
      <c r="E4849" s="22">
        <v>1.3560170877900801E-4</v>
      </c>
      <c r="F4849" s="6" t="s">
        <v>29357</v>
      </c>
    </row>
    <row r="4850" spans="1:6" x14ac:dyDescent="0.2">
      <c r="A4850" s="24" t="s">
        <v>9489</v>
      </c>
      <c r="C4850" s="22">
        <v>240</v>
      </c>
      <c r="D4850" s="22">
        <v>1.95550622836681E-4</v>
      </c>
      <c r="E4850" s="30">
        <v>6.7979740777463602E-5</v>
      </c>
      <c r="F4850" s="6" t="s">
        <v>29357</v>
      </c>
    </row>
    <row r="4851" spans="1:6" x14ac:dyDescent="0.2">
      <c r="A4851" s="24" t="s">
        <v>14049</v>
      </c>
      <c r="C4851" s="22">
        <v>240</v>
      </c>
      <c r="D4851" s="22">
        <v>5.5112430323779702E-4</v>
      </c>
      <c r="E4851" s="30">
        <v>7.7945694301007895E-5</v>
      </c>
      <c r="F4851" s="6" t="s">
        <v>29357</v>
      </c>
    </row>
    <row r="4852" spans="1:6" x14ac:dyDescent="0.2">
      <c r="A4852" s="24" t="s">
        <v>728</v>
      </c>
      <c r="C4852" s="22">
        <v>240</v>
      </c>
      <c r="D4852" s="22">
        <v>1.08067154815411E-4</v>
      </c>
      <c r="E4852" s="22">
        <v>2.0717983518446701E-4</v>
      </c>
      <c r="F4852" s="6" t="s">
        <v>29354</v>
      </c>
    </row>
    <row r="4853" spans="1:6" x14ac:dyDescent="0.2">
      <c r="A4853" s="24" t="s">
        <v>13043</v>
      </c>
      <c r="C4853" s="22">
        <v>240</v>
      </c>
      <c r="D4853" s="22">
        <v>3.4229418867482298E-4</v>
      </c>
      <c r="E4853" s="22">
        <v>1.03133967887484E-4</v>
      </c>
      <c r="F4853" s="6" t="s">
        <v>29354</v>
      </c>
    </row>
    <row r="4854" spans="1:6" x14ac:dyDescent="0.2">
      <c r="A4854" s="24" t="s">
        <v>28246</v>
      </c>
      <c r="C4854" s="22">
        <v>240</v>
      </c>
      <c r="D4854" s="22">
        <v>3.3492497713664298E-4</v>
      </c>
      <c r="E4854" s="30">
        <v>8.1153494800282195E-5</v>
      </c>
      <c r="F4854" s="6" t="s">
        <v>29354</v>
      </c>
    </row>
    <row r="4855" spans="1:6" x14ac:dyDescent="0.2">
      <c r="A4855" s="24" t="s">
        <v>835</v>
      </c>
      <c r="C4855" s="22">
        <v>240</v>
      </c>
      <c r="D4855" s="22">
        <v>1.92835586481826E-4</v>
      </c>
      <c r="E4855" s="30">
        <v>7.6850593879602502E-5</v>
      </c>
      <c r="F4855" s="6" t="s">
        <v>29355</v>
      </c>
    </row>
    <row r="4856" spans="1:6" x14ac:dyDescent="0.2">
      <c r="A4856" s="24" t="s">
        <v>464</v>
      </c>
      <c r="C4856" s="22">
        <v>240</v>
      </c>
      <c r="D4856" s="30">
        <v>7.8044433907851801E-5</v>
      </c>
      <c r="E4856" s="22">
        <v>1.16510478969909E-4</v>
      </c>
      <c r="F4856" s="6" t="s">
        <v>29355</v>
      </c>
    </row>
    <row r="4857" spans="1:6" x14ac:dyDescent="0.2">
      <c r="A4857" s="24" t="s">
        <v>6575</v>
      </c>
      <c r="C4857" s="22">
        <v>240</v>
      </c>
      <c r="D4857" s="30">
        <v>7.7780447383786E-5</v>
      </c>
      <c r="E4857" s="30">
        <v>7.7715267567924303E-5</v>
      </c>
      <c r="F4857" s="6" t="s">
        <v>29352</v>
      </c>
    </row>
    <row r="4858" spans="1:6" x14ac:dyDescent="0.2">
      <c r="A4858" s="24" t="s">
        <v>28898</v>
      </c>
      <c r="C4858" s="22">
        <v>240</v>
      </c>
      <c r="D4858" s="22">
        <v>2.5360637466941E-4</v>
      </c>
      <c r="E4858" s="30">
        <v>9.7977048927800898E-5</v>
      </c>
      <c r="F4858" s="6" t="s">
        <v>29352</v>
      </c>
    </row>
    <row r="4859" spans="1:6" x14ac:dyDescent="0.2">
      <c r="A4859" s="24" t="s">
        <v>13502</v>
      </c>
      <c r="C4859" s="22">
        <v>240</v>
      </c>
      <c r="D4859" s="22">
        <v>1.32867506071932E-4</v>
      </c>
      <c r="E4859" s="30">
        <v>3.4670370577277799E-5</v>
      </c>
      <c r="F4859" s="6" t="s">
        <v>29356</v>
      </c>
    </row>
    <row r="4860" spans="1:6" x14ac:dyDescent="0.2">
      <c r="A4860" s="24" t="s">
        <v>21106</v>
      </c>
      <c r="C4860" s="22">
        <v>240</v>
      </c>
      <c r="D4860" s="30">
        <v>9.29893268686727E-5</v>
      </c>
      <c r="E4860" s="30">
        <v>4.1165272105286602E-5</v>
      </c>
      <c r="F4860" s="6" t="s">
        <v>29356</v>
      </c>
    </row>
    <row r="4861" spans="1:6" x14ac:dyDescent="0.2">
      <c r="A4861" s="24" t="s">
        <v>3706</v>
      </c>
      <c r="C4861" s="22">
        <v>239</v>
      </c>
      <c r="D4861" s="22">
        <v>2.7588762477322501E-4</v>
      </c>
      <c r="E4861" s="30">
        <v>5.0187230466766303E-5</v>
      </c>
      <c r="F4861" s="6" t="s">
        <v>29350</v>
      </c>
    </row>
    <row r="4862" spans="1:6" x14ac:dyDescent="0.2">
      <c r="A4862" s="24" t="s">
        <v>4001</v>
      </c>
      <c r="C4862" s="22">
        <v>239</v>
      </c>
      <c r="D4862" s="30">
        <v>5.4177677467282E-5</v>
      </c>
      <c r="E4862" s="30">
        <v>3.9742120653236303E-5</v>
      </c>
      <c r="F4862" s="6" t="s">
        <v>29350</v>
      </c>
    </row>
    <row r="4863" spans="1:6" x14ac:dyDescent="0.2">
      <c r="A4863" s="24" t="s">
        <v>10051</v>
      </c>
      <c r="C4863" s="22">
        <v>239</v>
      </c>
      <c r="D4863" s="22">
        <v>2.2883777378507E-4</v>
      </c>
      <c r="E4863" s="30">
        <v>4.4764147481757201E-5</v>
      </c>
      <c r="F4863" s="6" t="s">
        <v>29350</v>
      </c>
    </row>
    <row r="4864" spans="1:6" x14ac:dyDescent="0.2">
      <c r="A4864" s="24" t="s">
        <v>10274</v>
      </c>
      <c r="C4864" s="22">
        <v>239</v>
      </c>
      <c r="D4864" s="30">
        <v>3.9839571828438803E-5</v>
      </c>
      <c r="E4864" s="30">
        <v>3.4845515325545802E-5</v>
      </c>
      <c r="F4864" s="6" t="s">
        <v>29350</v>
      </c>
    </row>
    <row r="4865" spans="1:6" x14ac:dyDescent="0.2">
      <c r="A4865" s="24" t="s">
        <v>11545</v>
      </c>
      <c r="C4865" s="22">
        <v>239</v>
      </c>
      <c r="D4865" s="22">
        <v>1.6785443123684601E-4</v>
      </c>
      <c r="E4865" s="30">
        <v>4.7272706684244703E-5</v>
      </c>
      <c r="F4865" s="6" t="s">
        <v>29350</v>
      </c>
    </row>
    <row r="4866" spans="1:6" x14ac:dyDescent="0.2">
      <c r="A4866" s="24" t="s">
        <v>16746</v>
      </c>
      <c r="C4866" s="22">
        <v>239</v>
      </c>
      <c r="D4866" s="22">
        <v>1.2383777003380599E-4</v>
      </c>
      <c r="E4866" s="30">
        <v>3.8463332664393598E-5</v>
      </c>
      <c r="F4866" s="6" t="s">
        <v>29350</v>
      </c>
    </row>
    <row r="4867" spans="1:6" x14ac:dyDescent="0.2">
      <c r="A4867" s="24" t="s">
        <v>17321</v>
      </c>
      <c r="C4867" s="22">
        <v>239</v>
      </c>
      <c r="D4867" s="22">
        <v>2.6881503552111501E-4</v>
      </c>
      <c r="E4867" s="30">
        <v>4.5943688214949002E-5</v>
      </c>
      <c r="F4867" s="6" t="s">
        <v>29350</v>
      </c>
    </row>
    <row r="4868" spans="1:6" x14ac:dyDescent="0.2">
      <c r="A4868" s="24" t="s">
        <v>19530</v>
      </c>
      <c r="C4868" s="22">
        <v>239</v>
      </c>
      <c r="D4868" s="22">
        <v>3.3377753699756398E-4</v>
      </c>
      <c r="E4868" s="30">
        <v>4.7159599981378897E-5</v>
      </c>
      <c r="F4868" s="6" t="s">
        <v>29350</v>
      </c>
    </row>
    <row r="4869" spans="1:6" x14ac:dyDescent="0.2">
      <c r="A4869" s="24" t="s">
        <v>21275</v>
      </c>
      <c r="C4869" s="22">
        <v>239</v>
      </c>
      <c r="D4869" s="22">
        <v>2.2697175693745601E-4</v>
      </c>
      <c r="E4869" s="30">
        <v>5.6693533594318003E-5</v>
      </c>
      <c r="F4869" s="6" t="s">
        <v>29350</v>
      </c>
    </row>
    <row r="4870" spans="1:6" x14ac:dyDescent="0.2">
      <c r="A4870" s="24" t="s">
        <v>22114</v>
      </c>
      <c r="C4870" s="22">
        <v>239</v>
      </c>
      <c r="D4870" s="22">
        <v>2.5890729007328398E-4</v>
      </c>
      <c r="E4870" s="30">
        <v>3.7782808134127798E-5</v>
      </c>
      <c r="F4870" s="6" t="s">
        <v>29350</v>
      </c>
    </row>
    <row r="4871" spans="1:6" x14ac:dyDescent="0.2">
      <c r="A4871" s="24" t="s">
        <v>25191</v>
      </c>
      <c r="C4871" s="22">
        <v>239</v>
      </c>
      <c r="D4871" s="22">
        <v>3.1462368777506898E-4</v>
      </c>
      <c r="E4871" s="30">
        <v>4.8878603091647703E-5</v>
      </c>
      <c r="F4871" s="6" t="s">
        <v>29350</v>
      </c>
    </row>
    <row r="4872" spans="1:6" x14ac:dyDescent="0.2">
      <c r="A4872" s="24" t="s">
        <v>25865</v>
      </c>
      <c r="C4872" s="22">
        <v>239</v>
      </c>
      <c r="D4872" s="22">
        <v>1.8670868382021999E-4</v>
      </c>
      <c r="E4872" s="30">
        <v>4.3145740334379299E-5</v>
      </c>
      <c r="F4872" s="6" t="s">
        <v>29350</v>
      </c>
    </row>
    <row r="4873" spans="1:6" x14ac:dyDescent="0.2">
      <c r="A4873" s="24" t="s">
        <v>26599</v>
      </c>
      <c r="C4873" s="22">
        <v>239</v>
      </c>
      <c r="D4873" s="30">
        <v>3.4771067407801898E-5</v>
      </c>
      <c r="E4873" s="30">
        <v>3.19187487787988E-5</v>
      </c>
      <c r="F4873" s="6" t="s">
        <v>29350</v>
      </c>
    </row>
    <row r="4874" spans="1:6" x14ac:dyDescent="0.2">
      <c r="A4874" s="24" t="s">
        <v>26676</v>
      </c>
      <c r="C4874" s="22">
        <v>239</v>
      </c>
      <c r="D4874" s="22">
        <v>2.7153325167987899E-4</v>
      </c>
      <c r="E4874" s="30">
        <v>5.0255794872156098E-5</v>
      </c>
      <c r="F4874" s="6" t="s">
        <v>29350</v>
      </c>
    </row>
    <row r="4875" spans="1:6" x14ac:dyDescent="0.2">
      <c r="A4875" s="24" t="s">
        <v>28989</v>
      </c>
      <c r="C4875" s="22">
        <v>239</v>
      </c>
      <c r="D4875" s="22">
        <v>2.37612905135248E-4</v>
      </c>
      <c r="E4875" s="30">
        <v>3.6018304148028099E-5</v>
      </c>
      <c r="F4875" s="6" t="s">
        <v>29350</v>
      </c>
    </row>
    <row r="4876" spans="1:6" x14ac:dyDescent="0.2">
      <c r="A4876" s="24" t="s">
        <v>13228</v>
      </c>
      <c r="C4876" s="22">
        <v>239</v>
      </c>
      <c r="D4876" s="30">
        <v>7.9865152523881297E-5</v>
      </c>
      <c r="E4876" s="30">
        <v>8.3859578855307205E-5</v>
      </c>
      <c r="F4876" s="6" t="s">
        <v>29358</v>
      </c>
    </row>
    <row r="4877" spans="1:6" x14ac:dyDescent="0.2">
      <c r="A4877" s="24" t="s">
        <v>8240</v>
      </c>
      <c r="C4877" s="22">
        <v>239</v>
      </c>
      <c r="D4877" s="22">
        <v>1.5272704948294901E-4</v>
      </c>
      <c r="E4877" s="30">
        <v>3.6956266972060598E-5</v>
      </c>
      <c r="F4877" s="6" t="s">
        <v>29357</v>
      </c>
    </row>
    <row r="4878" spans="1:6" x14ac:dyDescent="0.2">
      <c r="A4878" s="24" t="s">
        <v>23618</v>
      </c>
      <c r="C4878" s="22">
        <v>239</v>
      </c>
      <c r="D4878" s="22">
        <v>2.5026439777914099E-4</v>
      </c>
      <c r="E4878" s="30">
        <v>7.6896377615916702E-5</v>
      </c>
      <c r="F4878" s="6" t="s">
        <v>29357</v>
      </c>
    </row>
    <row r="4879" spans="1:6" x14ac:dyDescent="0.2">
      <c r="A4879" s="24" t="s">
        <v>23907</v>
      </c>
      <c r="C4879" s="22">
        <v>239</v>
      </c>
      <c r="D4879" s="22">
        <v>2.15411775533019E-4</v>
      </c>
      <c r="E4879" s="22">
        <v>1.08493846801421E-4</v>
      </c>
      <c r="F4879" s="6" t="s">
        <v>29357</v>
      </c>
    </row>
    <row r="4880" spans="1:6" x14ac:dyDescent="0.2">
      <c r="A4880" s="24" t="s">
        <v>3164</v>
      </c>
      <c r="C4880" s="22">
        <v>239</v>
      </c>
      <c r="D4880" s="22">
        <v>2.22320571988942E-4</v>
      </c>
      <c r="E4880" s="30">
        <v>5.3606641321553102E-5</v>
      </c>
      <c r="F4880" s="6" t="s">
        <v>29355</v>
      </c>
    </row>
    <row r="4881" spans="1:6" x14ac:dyDescent="0.2">
      <c r="A4881" s="24" t="s">
        <v>28992</v>
      </c>
      <c r="C4881" s="22">
        <v>239</v>
      </c>
      <c r="D4881" s="22">
        <v>2.4041736697388001E-4</v>
      </c>
      <c r="E4881" s="30">
        <v>7.1215008751659501E-5</v>
      </c>
      <c r="F4881" s="6" t="s">
        <v>29355</v>
      </c>
    </row>
    <row r="4882" spans="1:6" x14ac:dyDescent="0.2">
      <c r="A4882" s="24" t="s">
        <v>21411</v>
      </c>
      <c r="C4882" s="22">
        <v>239</v>
      </c>
      <c r="D4882" s="22">
        <v>1.2356687615805E-4</v>
      </c>
      <c r="E4882" s="30">
        <v>8.9346490969751001E-5</v>
      </c>
      <c r="F4882" s="6" t="s">
        <v>29352</v>
      </c>
    </row>
    <row r="4883" spans="1:6" x14ac:dyDescent="0.2">
      <c r="A4883" s="24" t="s">
        <v>11332</v>
      </c>
      <c r="C4883" s="22">
        <v>239</v>
      </c>
      <c r="D4883" s="22">
        <v>1.2750800816862601E-4</v>
      </c>
      <c r="E4883" s="30">
        <v>4.3161522469146901E-5</v>
      </c>
      <c r="F4883" s="6" t="s">
        <v>29356</v>
      </c>
    </row>
    <row r="4884" spans="1:6" x14ac:dyDescent="0.2">
      <c r="A4884" s="24" t="s">
        <v>13478</v>
      </c>
      <c r="C4884" s="22">
        <v>239</v>
      </c>
      <c r="D4884" s="30">
        <v>9.6873558963580993E-5</v>
      </c>
      <c r="E4884" s="30">
        <v>3.9920286495715698E-5</v>
      </c>
      <c r="F4884" s="6" t="s">
        <v>29356</v>
      </c>
    </row>
    <row r="4885" spans="1:6" x14ac:dyDescent="0.2">
      <c r="A4885" s="24" t="s">
        <v>16640</v>
      </c>
      <c r="C4885" s="22">
        <v>239</v>
      </c>
      <c r="D4885" s="30">
        <v>7.7346857335900597E-5</v>
      </c>
      <c r="E4885" s="30">
        <v>2.9002012098714701E-5</v>
      </c>
      <c r="F4885" s="6" t="s">
        <v>29356</v>
      </c>
    </row>
    <row r="4886" spans="1:6" x14ac:dyDescent="0.2">
      <c r="A4886" s="24" t="s">
        <v>19571</v>
      </c>
      <c r="C4886" s="22">
        <v>239</v>
      </c>
      <c r="D4886" s="22">
        <v>1.3554580930971499E-4</v>
      </c>
      <c r="E4886" s="30">
        <v>3.6799364635803598E-5</v>
      </c>
      <c r="F4886" s="6" t="s">
        <v>29356</v>
      </c>
    </row>
    <row r="4887" spans="1:6" x14ac:dyDescent="0.2">
      <c r="A4887" s="24" t="s">
        <v>4852</v>
      </c>
      <c r="C4887" s="22">
        <v>238</v>
      </c>
      <c r="D4887" s="30">
        <v>4.7349548340191799E-5</v>
      </c>
      <c r="E4887" s="30">
        <v>3.7919359995057297E-5</v>
      </c>
      <c r="F4887" s="6" t="s">
        <v>29350</v>
      </c>
    </row>
    <row r="4888" spans="1:6" x14ac:dyDescent="0.2">
      <c r="A4888" s="24" t="s">
        <v>6105</v>
      </c>
      <c r="C4888" s="22">
        <v>238</v>
      </c>
      <c r="D4888" s="22">
        <v>2.0761991593125701E-4</v>
      </c>
      <c r="E4888" s="30">
        <v>4.2810467578779303E-5</v>
      </c>
      <c r="F4888" s="6" t="s">
        <v>29350</v>
      </c>
    </row>
    <row r="4889" spans="1:6" x14ac:dyDescent="0.2">
      <c r="A4889" s="24" t="s">
        <v>6856</v>
      </c>
      <c r="C4889" s="22">
        <v>238</v>
      </c>
      <c r="D4889" s="22">
        <v>2.6269948931951202E-4</v>
      </c>
      <c r="E4889" s="30">
        <v>5.0313934239314603E-5</v>
      </c>
      <c r="F4889" s="6" t="s">
        <v>29350</v>
      </c>
    </row>
    <row r="4890" spans="1:6" x14ac:dyDescent="0.2">
      <c r="A4890" s="24" t="s">
        <v>14102</v>
      </c>
      <c r="C4890" s="22">
        <v>238</v>
      </c>
      <c r="D4890" s="30">
        <v>3.48752876697215E-5</v>
      </c>
      <c r="E4890" s="30">
        <v>3.3976622572466597E-5</v>
      </c>
      <c r="F4890" s="6" t="s">
        <v>29350</v>
      </c>
    </row>
    <row r="4891" spans="1:6" x14ac:dyDescent="0.2">
      <c r="A4891" s="24" t="s">
        <v>15680</v>
      </c>
      <c r="C4891" s="22">
        <v>238</v>
      </c>
      <c r="D4891" s="22">
        <v>2.5698044663445302E-4</v>
      </c>
      <c r="E4891" s="30">
        <v>4.8474271454140298E-5</v>
      </c>
      <c r="F4891" s="6" t="s">
        <v>29350</v>
      </c>
    </row>
    <row r="4892" spans="1:6" x14ac:dyDescent="0.2">
      <c r="A4892" s="24" t="s">
        <v>17053</v>
      </c>
      <c r="C4892" s="22">
        <v>238</v>
      </c>
      <c r="D4892" s="22">
        <v>1.8895364313602101E-4</v>
      </c>
      <c r="E4892" s="30">
        <v>3.3486818900426098E-5</v>
      </c>
      <c r="F4892" s="6" t="s">
        <v>29350</v>
      </c>
    </row>
    <row r="4893" spans="1:6" x14ac:dyDescent="0.2">
      <c r="A4893" s="24" t="s">
        <v>17979</v>
      </c>
      <c r="C4893" s="22">
        <v>238</v>
      </c>
      <c r="D4893" s="22">
        <v>2.37714622803925E-4</v>
      </c>
      <c r="E4893" s="30">
        <v>5.0820404951504802E-5</v>
      </c>
      <c r="F4893" s="6" t="s">
        <v>29350</v>
      </c>
    </row>
    <row r="4894" spans="1:6" x14ac:dyDescent="0.2">
      <c r="A4894" s="24" t="s">
        <v>22320</v>
      </c>
      <c r="C4894" s="22">
        <v>238</v>
      </c>
      <c r="D4894" s="30">
        <v>4.2593284763037901E-5</v>
      </c>
      <c r="E4894" s="30">
        <v>3.50817833730409E-5</v>
      </c>
      <c r="F4894" s="6" t="s">
        <v>29350</v>
      </c>
    </row>
    <row r="4895" spans="1:6" x14ac:dyDescent="0.2">
      <c r="A4895" s="24" t="s">
        <v>23270</v>
      </c>
      <c r="C4895" s="22">
        <v>238</v>
      </c>
      <c r="D4895" s="22">
        <v>1.9714307920415199E-4</v>
      </c>
      <c r="E4895" s="30">
        <v>2.8252532581563899E-5</v>
      </c>
      <c r="F4895" s="6" t="s">
        <v>29350</v>
      </c>
    </row>
    <row r="4896" spans="1:6" x14ac:dyDescent="0.2">
      <c r="A4896" s="24" t="s">
        <v>23909</v>
      </c>
      <c r="C4896" s="22">
        <v>238</v>
      </c>
      <c r="D4896" s="22">
        <v>2.4461966871879601E-4</v>
      </c>
      <c r="E4896" s="30">
        <v>3.96460374817502E-5</v>
      </c>
      <c r="F4896" s="6" t="s">
        <v>29350</v>
      </c>
    </row>
    <row r="4897" spans="1:6" x14ac:dyDescent="0.2">
      <c r="A4897" s="24" t="s">
        <v>26946</v>
      </c>
      <c r="C4897" s="22">
        <v>238</v>
      </c>
      <c r="D4897" s="22">
        <v>2.6451492236064298E-4</v>
      </c>
      <c r="E4897" s="30">
        <v>4.7066182950151102E-5</v>
      </c>
      <c r="F4897" s="6" t="s">
        <v>29350</v>
      </c>
    </row>
    <row r="4898" spans="1:6" x14ac:dyDescent="0.2">
      <c r="A4898" s="24" t="s">
        <v>28194</v>
      </c>
      <c r="C4898" s="22">
        <v>238</v>
      </c>
      <c r="D4898" s="22">
        <v>2.9374071690712499E-4</v>
      </c>
      <c r="E4898" s="30">
        <v>4.4744916172641303E-5</v>
      </c>
      <c r="F4898" s="6" t="s">
        <v>29350</v>
      </c>
    </row>
    <row r="4899" spans="1:6" x14ac:dyDescent="0.2">
      <c r="A4899" s="24" t="s">
        <v>18396</v>
      </c>
      <c r="C4899" s="22">
        <v>238</v>
      </c>
      <c r="D4899" s="22">
        <v>2.67554155894365E-4</v>
      </c>
      <c r="E4899" s="30">
        <v>8.8180032620329302E-5</v>
      </c>
      <c r="F4899" s="6" t="s">
        <v>29358</v>
      </c>
    </row>
    <row r="4900" spans="1:6" x14ac:dyDescent="0.2">
      <c r="A4900" s="24" t="s">
        <v>9438</v>
      </c>
      <c r="C4900" s="22">
        <v>238</v>
      </c>
      <c r="D4900" s="22">
        <v>4.41478168441376E-4</v>
      </c>
      <c r="E4900" s="30">
        <v>5.5161446341295801E-5</v>
      </c>
      <c r="F4900" s="6" t="s">
        <v>29357</v>
      </c>
    </row>
    <row r="4901" spans="1:6" x14ac:dyDescent="0.2">
      <c r="A4901" s="24" t="s">
        <v>15768</v>
      </c>
      <c r="C4901" s="22">
        <v>238</v>
      </c>
      <c r="D4901" s="30">
        <v>5.4429602173116699E-5</v>
      </c>
      <c r="E4901" s="30">
        <v>9.2866121900730099E-5</v>
      </c>
      <c r="F4901" s="6" t="s">
        <v>29357</v>
      </c>
    </row>
    <row r="4902" spans="1:6" x14ac:dyDescent="0.2">
      <c r="A4902" s="24" t="s">
        <v>16755</v>
      </c>
      <c r="C4902" s="22">
        <v>238</v>
      </c>
      <c r="D4902" s="22">
        <v>1.3669333902396099E-4</v>
      </c>
      <c r="E4902" s="30">
        <v>9.1680637913769906E-5</v>
      </c>
      <c r="F4902" s="6" t="s">
        <v>29357</v>
      </c>
    </row>
    <row r="4903" spans="1:6" x14ac:dyDescent="0.2">
      <c r="A4903" s="24" t="s">
        <v>20770</v>
      </c>
      <c r="C4903" s="22">
        <v>238</v>
      </c>
      <c r="D4903" s="22">
        <v>1.63893011061727E-4</v>
      </c>
      <c r="E4903" s="30">
        <v>6.0725668696593702E-5</v>
      </c>
      <c r="F4903" s="6" t="s">
        <v>29353</v>
      </c>
    </row>
    <row r="4904" spans="1:6" x14ac:dyDescent="0.2">
      <c r="A4904" s="24" t="s">
        <v>739</v>
      </c>
      <c r="C4904" s="22">
        <v>238</v>
      </c>
      <c r="D4904" s="30">
        <v>7.1521159765067802E-5</v>
      </c>
      <c r="E4904" s="22">
        <v>2.0030406224737999E-4</v>
      </c>
      <c r="F4904" s="6" t="s">
        <v>29354</v>
      </c>
    </row>
    <row r="4905" spans="1:6" x14ac:dyDescent="0.2">
      <c r="A4905" s="24" t="s">
        <v>783</v>
      </c>
      <c r="C4905" s="22">
        <v>238</v>
      </c>
      <c r="D4905" s="22">
        <v>2.32113554567027E-4</v>
      </c>
      <c r="E4905" s="30">
        <v>5.6193728153977498E-5</v>
      </c>
      <c r="F4905" s="6" t="s">
        <v>29355</v>
      </c>
    </row>
    <row r="4906" spans="1:6" x14ac:dyDescent="0.2">
      <c r="A4906" s="24" t="s">
        <v>1078</v>
      </c>
      <c r="C4906" s="22">
        <v>238</v>
      </c>
      <c r="D4906" s="22">
        <v>2.5964338996801903E-4</v>
      </c>
      <c r="E4906" s="30">
        <v>5.1189003277481701E-5</v>
      </c>
      <c r="F4906" s="6" t="s">
        <v>29352</v>
      </c>
    </row>
    <row r="4907" spans="1:6" x14ac:dyDescent="0.2">
      <c r="A4907" s="24" t="s">
        <v>28812</v>
      </c>
      <c r="C4907" s="22">
        <v>238</v>
      </c>
      <c r="D4907" s="22">
        <v>1.3645812066560801E-4</v>
      </c>
      <c r="E4907" s="30">
        <v>5.0164832661827803E-5</v>
      </c>
      <c r="F4907" s="6" t="s">
        <v>29352</v>
      </c>
    </row>
    <row r="4908" spans="1:6" x14ac:dyDescent="0.2">
      <c r="A4908" s="24" t="s">
        <v>3722</v>
      </c>
      <c r="C4908" s="22">
        <v>238</v>
      </c>
      <c r="D4908" s="22">
        <v>1.6104387584389899E-4</v>
      </c>
      <c r="E4908" s="30">
        <v>5.8699331227034497E-5</v>
      </c>
      <c r="F4908" s="6" t="s">
        <v>29356</v>
      </c>
    </row>
    <row r="4909" spans="1:6" x14ac:dyDescent="0.2">
      <c r="A4909" s="24" t="s">
        <v>16469</v>
      </c>
      <c r="C4909" s="22">
        <v>238</v>
      </c>
      <c r="D4909" s="22">
        <v>2.0179880091106199E-4</v>
      </c>
      <c r="E4909" s="30">
        <v>6.2098145109176601E-5</v>
      </c>
      <c r="F4909" s="6" t="s">
        <v>29356</v>
      </c>
    </row>
    <row r="4910" spans="1:6" x14ac:dyDescent="0.2">
      <c r="A4910" s="24" t="s">
        <v>17720</v>
      </c>
      <c r="C4910" s="22">
        <v>238</v>
      </c>
      <c r="D4910" s="22">
        <v>1.93682877008142E-4</v>
      </c>
      <c r="E4910" s="30">
        <v>4.0708800484055903E-5</v>
      </c>
      <c r="F4910" s="6" t="s">
        <v>29356</v>
      </c>
    </row>
    <row r="4911" spans="1:6" x14ac:dyDescent="0.2">
      <c r="A4911" s="24" t="s">
        <v>29233</v>
      </c>
      <c r="C4911" s="22">
        <v>238</v>
      </c>
      <c r="D4911" s="22">
        <v>2.5876036602179601E-4</v>
      </c>
      <c r="E4911" s="30">
        <v>5.9019544889202103E-5</v>
      </c>
      <c r="F4911" s="6" t="s">
        <v>29356</v>
      </c>
    </row>
    <row r="4912" spans="1:6" x14ac:dyDescent="0.2">
      <c r="A4912" s="24" t="s">
        <v>7601</v>
      </c>
      <c r="C4912" s="22">
        <v>237</v>
      </c>
      <c r="D4912" s="22">
        <v>2.6167552689050302E-4</v>
      </c>
      <c r="E4912" s="30">
        <v>5.7115906110429498E-5</v>
      </c>
      <c r="F4912" s="6" t="s">
        <v>29350</v>
      </c>
    </row>
    <row r="4913" spans="1:6" x14ac:dyDescent="0.2">
      <c r="A4913" s="24" t="s">
        <v>7858</v>
      </c>
      <c r="C4913" s="22">
        <v>237</v>
      </c>
      <c r="D4913" s="30">
        <v>3.1394761561340599E-5</v>
      </c>
      <c r="E4913" s="30">
        <v>3.1206709816941402E-5</v>
      </c>
      <c r="F4913" s="6" t="s">
        <v>29350</v>
      </c>
    </row>
    <row r="4914" spans="1:6" x14ac:dyDescent="0.2">
      <c r="A4914" s="24" t="s">
        <v>15619</v>
      </c>
      <c r="C4914" s="22">
        <v>237</v>
      </c>
      <c r="D4914" s="22">
        <v>2.26419935097433E-4</v>
      </c>
      <c r="E4914" s="30">
        <v>4.8562766431135002E-5</v>
      </c>
      <c r="F4914" s="6" t="s">
        <v>29350</v>
      </c>
    </row>
    <row r="4915" spans="1:6" x14ac:dyDescent="0.2">
      <c r="A4915" s="24" t="s">
        <v>19299</v>
      </c>
      <c r="C4915" s="22">
        <v>237</v>
      </c>
      <c r="D4915" s="22">
        <v>2.0492439007430301E-4</v>
      </c>
      <c r="E4915" s="30">
        <v>3.9669314078440301E-5</v>
      </c>
      <c r="F4915" s="6" t="s">
        <v>29350</v>
      </c>
    </row>
    <row r="4916" spans="1:6" x14ac:dyDescent="0.2">
      <c r="A4916" s="24" t="s">
        <v>24011</v>
      </c>
      <c r="C4916" s="22">
        <v>237</v>
      </c>
      <c r="D4916" s="22">
        <v>1.95143745839024E-4</v>
      </c>
      <c r="E4916" s="30">
        <v>6.1837368440059303E-5</v>
      </c>
      <c r="F4916" s="6" t="s">
        <v>29350</v>
      </c>
    </row>
    <row r="4917" spans="1:6" x14ac:dyDescent="0.2">
      <c r="A4917" s="24" t="s">
        <v>24545</v>
      </c>
      <c r="C4917" s="22">
        <v>237</v>
      </c>
      <c r="D4917" s="22">
        <v>1.74145224173622E-4</v>
      </c>
      <c r="E4917" s="30">
        <v>4.4430965106721699E-5</v>
      </c>
      <c r="F4917" s="6" t="s">
        <v>29350</v>
      </c>
    </row>
    <row r="4918" spans="1:6" x14ac:dyDescent="0.2">
      <c r="A4918" s="24" t="s">
        <v>24638</v>
      </c>
      <c r="C4918" s="22">
        <v>237</v>
      </c>
      <c r="D4918" s="22">
        <v>2.0398330364654701E-4</v>
      </c>
      <c r="E4918" s="30">
        <v>3.9855940044590601E-5</v>
      </c>
      <c r="F4918" s="6" t="s">
        <v>29350</v>
      </c>
    </row>
    <row r="4919" spans="1:6" x14ac:dyDescent="0.2">
      <c r="A4919" s="24" t="s">
        <v>1707</v>
      </c>
      <c r="C4919" s="22">
        <v>237</v>
      </c>
      <c r="D4919" s="30">
        <v>3.4687850843702102E-5</v>
      </c>
      <c r="E4919" s="22">
        <v>1.6606370097756201E-4</v>
      </c>
      <c r="F4919" s="6" t="s">
        <v>29357</v>
      </c>
    </row>
    <row r="4920" spans="1:6" x14ac:dyDescent="0.2">
      <c r="A4920" s="24" t="s">
        <v>16676</v>
      </c>
      <c r="C4920" s="22">
        <v>237</v>
      </c>
      <c r="D4920" s="22">
        <v>1.5613101452451999E-4</v>
      </c>
      <c r="E4920" s="30">
        <v>4.7573314483874102E-5</v>
      </c>
      <c r="F4920" s="6" t="s">
        <v>29357</v>
      </c>
    </row>
    <row r="4921" spans="1:6" x14ac:dyDescent="0.2">
      <c r="A4921" s="24" t="s">
        <v>16886</v>
      </c>
      <c r="C4921" s="22">
        <v>237</v>
      </c>
      <c r="D4921" s="22">
        <v>2.2087416738388399E-4</v>
      </c>
      <c r="E4921" s="30">
        <v>6.7577144954780703E-5</v>
      </c>
      <c r="F4921" s="6" t="s">
        <v>29357</v>
      </c>
    </row>
    <row r="4922" spans="1:6" x14ac:dyDescent="0.2">
      <c r="A4922" s="24" t="s">
        <v>19776</v>
      </c>
      <c r="C4922" s="22">
        <v>237</v>
      </c>
      <c r="D4922" s="30">
        <v>1.48860953207076E-5</v>
      </c>
      <c r="E4922" s="22">
        <v>2.1054952184883699E-4</v>
      </c>
      <c r="F4922" s="6" t="s">
        <v>29357</v>
      </c>
    </row>
    <row r="4923" spans="1:6" x14ac:dyDescent="0.2">
      <c r="A4923" s="24" t="s">
        <v>6013</v>
      </c>
      <c r="C4923" s="22">
        <v>237</v>
      </c>
      <c r="D4923" s="30">
        <v>9.5242123361621002E-5</v>
      </c>
      <c r="E4923" s="30">
        <v>3.4407721435554597E-5</v>
      </c>
      <c r="F4923" s="6" t="s">
        <v>29353</v>
      </c>
    </row>
    <row r="4924" spans="1:6" x14ac:dyDescent="0.2">
      <c r="A4924" s="24" t="s">
        <v>928</v>
      </c>
      <c r="C4924" s="22">
        <v>237</v>
      </c>
      <c r="D4924" s="22">
        <v>1.5825717038181499E-4</v>
      </c>
      <c r="E4924" s="22">
        <v>1.8112646960375401E-4</v>
      </c>
      <c r="F4924" s="6" t="s">
        <v>29354</v>
      </c>
    </row>
    <row r="4925" spans="1:6" x14ac:dyDescent="0.2">
      <c r="A4925" s="24" t="s">
        <v>4767</v>
      </c>
      <c r="C4925" s="22">
        <v>237</v>
      </c>
      <c r="D4925" s="22">
        <v>1.5932939100341201E-4</v>
      </c>
      <c r="E4925" s="30">
        <v>6.85148275362741E-5</v>
      </c>
      <c r="F4925" s="6" t="s">
        <v>29355</v>
      </c>
    </row>
    <row r="4926" spans="1:6" x14ac:dyDescent="0.2">
      <c r="A4926" s="24" t="s">
        <v>11702</v>
      </c>
      <c r="C4926" s="22">
        <v>237</v>
      </c>
      <c r="D4926" s="30">
        <v>9.95642183366888E-5</v>
      </c>
      <c r="E4926" s="30">
        <v>6.3785742332221301E-5</v>
      </c>
      <c r="F4926" s="6" t="s">
        <v>29355</v>
      </c>
    </row>
    <row r="4927" spans="1:6" x14ac:dyDescent="0.2">
      <c r="A4927" s="24" t="s">
        <v>28739</v>
      </c>
      <c r="C4927" s="22">
        <v>237</v>
      </c>
      <c r="D4927" s="22">
        <v>3.0656331224530902E-4</v>
      </c>
      <c r="E4927" s="30">
        <v>5.5487774924804697E-5</v>
      </c>
      <c r="F4927" s="6" t="s">
        <v>29355</v>
      </c>
    </row>
    <row r="4928" spans="1:6" x14ac:dyDescent="0.2">
      <c r="A4928" s="24" t="s">
        <v>2314</v>
      </c>
      <c r="C4928" s="22">
        <v>237</v>
      </c>
      <c r="D4928" s="30">
        <v>3.4810105729079599E-5</v>
      </c>
      <c r="E4928" s="22">
        <v>1.4653070335697799E-4</v>
      </c>
      <c r="F4928" s="6" t="s">
        <v>29352</v>
      </c>
    </row>
    <row r="4929" spans="1:6" x14ac:dyDescent="0.2">
      <c r="A4929" s="24" t="s">
        <v>13889</v>
      </c>
      <c r="C4929" s="22">
        <v>237</v>
      </c>
      <c r="D4929" s="30">
        <v>7.4741875269822096E-5</v>
      </c>
      <c r="E4929" s="30">
        <v>7.9991167389591798E-5</v>
      </c>
      <c r="F4929" s="6" t="s">
        <v>29352</v>
      </c>
    </row>
    <row r="4930" spans="1:6" x14ac:dyDescent="0.2">
      <c r="A4930" s="24" t="s">
        <v>18137</v>
      </c>
      <c r="C4930" s="22">
        <v>237</v>
      </c>
      <c r="D4930" s="22">
        <v>1.6232078826148501E-4</v>
      </c>
      <c r="E4930" s="30">
        <v>4.8741049461825199E-5</v>
      </c>
      <c r="F4930" s="6" t="s">
        <v>29352</v>
      </c>
    </row>
    <row r="4931" spans="1:6" x14ac:dyDescent="0.2">
      <c r="A4931" s="24" t="s">
        <v>15147</v>
      </c>
      <c r="C4931" s="22">
        <v>237</v>
      </c>
      <c r="D4931" s="30">
        <v>3.8662361946936598E-5</v>
      </c>
      <c r="E4931" s="30">
        <v>3.2919597752168897E-5</v>
      </c>
      <c r="F4931" s="6" t="s">
        <v>29356</v>
      </c>
    </row>
    <row r="4932" spans="1:6" x14ac:dyDescent="0.2">
      <c r="A4932" s="24" t="s">
        <v>19638</v>
      </c>
      <c r="C4932" s="22">
        <v>237</v>
      </c>
      <c r="D4932" s="22">
        <v>1.53814582685573E-4</v>
      </c>
      <c r="E4932" s="30">
        <v>3.2839281300421198E-5</v>
      </c>
      <c r="F4932" s="6" t="s">
        <v>29356</v>
      </c>
    </row>
    <row r="4933" spans="1:6" x14ac:dyDescent="0.2">
      <c r="A4933" s="24" t="s">
        <v>2296</v>
      </c>
      <c r="C4933" s="22">
        <v>236</v>
      </c>
      <c r="D4933" s="22">
        <v>4.13325889756095E-4</v>
      </c>
      <c r="E4933" s="30">
        <v>5.81743404025775E-5</v>
      </c>
      <c r="F4933" s="6" t="s">
        <v>29350</v>
      </c>
    </row>
    <row r="4934" spans="1:6" x14ac:dyDescent="0.2">
      <c r="A4934" s="24" t="s">
        <v>2877</v>
      </c>
      <c r="C4934" s="22">
        <v>236</v>
      </c>
      <c r="D4934" s="22">
        <v>3.9304797252350503E-4</v>
      </c>
      <c r="E4934" s="30">
        <v>5.4116493085223797E-5</v>
      </c>
      <c r="F4934" s="6" t="s">
        <v>29350</v>
      </c>
    </row>
    <row r="4935" spans="1:6" x14ac:dyDescent="0.2">
      <c r="A4935" s="24" t="s">
        <v>2939</v>
      </c>
      <c r="C4935" s="22">
        <v>236</v>
      </c>
      <c r="D4935" s="22">
        <v>3.0177245238438799E-4</v>
      </c>
      <c r="E4935" s="30">
        <v>5.0524251807566802E-5</v>
      </c>
      <c r="F4935" s="6" t="s">
        <v>29350</v>
      </c>
    </row>
    <row r="4936" spans="1:6" x14ac:dyDescent="0.2">
      <c r="A4936" s="24" t="s">
        <v>3520</v>
      </c>
      <c r="C4936" s="22">
        <v>236</v>
      </c>
      <c r="D4936" s="22">
        <v>2.2255860003022199E-4</v>
      </c>
      <c r="E4936" s="30">
        <v>5.5571108415698897E-5</v>
      </c>
      <c r="F4936" s="6" t="s">
        <v>29350</v>
      </c>
    </row>
    <row r="4937" spans="1:6" x14ac:dyDescent="0.2">
      <c r="A4937" s="24" t="s">
        <v>4719</v>
      </c>
      <c r="C4937" s="22">
        <v>236</v>
      </c>
      <c r="D4937" s="22">
        <v>1.2712916417297699E-4</v>
      </c>
      <c r="E4937" s="30">
        <v>4.5396848525315302E-5</v>
      </c>
      <c r="F4937" s="6" t="s">
        <v>29350</v>
      </c>
    </row>
    <row r="4938" spans="1:6" x14ac:dyDescent="0.2">
      <c r="A4938" s="24" t="s">
        <v>7348</v>
      </c>
      <c r="C4938" s="22">
        <v>236</v>
      </c>
      <c r="D4938" s="22">
        <v>2.6296358825448501E-4</v>
      </c>
      <c r="E4938" s="30">
        <v>5.22869657804089E-5</v>
      </c>
      <c r="F4938" s="6" t="s">
        <v>29350</v>
      </c>
    </row>
    <row r="4939" spans="1:6" x14ac:dyDescent="0.2">
      <c r="A4939" s="24" t="s">
        <v>7514</v>
      </c>
      <c r="C4939" s="22">
        <v>236</v>
      </c>
      <c r="D4939" s="22">
        <v>1.5235116046104401E-4</v>
      </c>
      <c r="E4939" s="30">
        <v>5.9422742766129399E-5</v>
      </c>
      <c r="F4939" s="6" t="s">
        <v>29350</v>
      </c>
    </row>
    <row r="4940" spans="1:6" x14ac:dyDescent="0.2">
      <c r="A4940" s="24" t="s">
        <v>7515</v>
      </c>
      <c r="C4940" s="22">
        <v>236</v>
      </c>
      <c r="D4940" s="22">
        <v>2.5342215181167901E-4</v>
      </c>
      <c r="E4940" s="30">
        <v>4.9562000085893699E-5</v>
      </c>
      <c r="F4940" s="6" t="s">
        <v>29350</v>
      </c>
    </row>
    <row r="4941" spans="1:6" x14ac:dyDescent="0.2">
      <c r="A4941" s="24" t="s">
        <v>8787</v>
      </c>
      <c r="C4941" s="22">
        <v>236</v>
      </c>
      <c r="D4941" s="22">
        <v>2.1429224143401399E-4</v>
      </c>
      <c r="E4941" s="30">
        <v>3.9417145896937298E-5</v>
      </c>
      <c r="F4941" s="6" t="s">
        <v>29350</v>
      </c>
    </row>
    <row r="4942" spans="1:6" x14ac:dyDescent="0.2">
      <c r="A4942" s="24" t="s">
        <v>19597</v>
      </c>
      <c r="C4942" s="22">
        <v>236</v>
      </c>
      <c r="D4942" s="30">
        <v>3.5754414384727301E-5</v>
      </c>
      <c r="E4942" s="30">
        <v>3.3098702444042001E-5</v>
      </c>
      <c r="F4942" s="6" t="s">
        <v>29350</v>
      </c>
    </row>
    <row r="4943" spans="1:6" x14ac:dyDescent="0.2">
      <c r="A4943" s="24" t="s">
        <v>21234</v>
      </c>
      <c r="C4943" s="22">
        <v>236</v>
      </c>
      <c r="D4943" s="22">
        <v>3.1692779665432302E-4</v>
      </c>
      <c r="E4943" s="30">
        <v>3.9351699727872198E-5</v>
      </c>
      <c r="F4943" s="6" t="s">
        <v>29350</v>
      </c>
    </row>
    <row r="4944" spans="1:6" x14ac:dyDescent="0.2">
      <c r="A4944" s="24" t="s">
        <v>21696</v>
      </c>
      <c r="C4944" s="22">
        <v>236</v>
      </c>
      <c r="D4944" s="22">
        <v>2.65345086391765E-4</v>
      </c>
      <c r="E4944" s="30">
        <v>5.7215274002071297E-5</v>
      </c>
      <c r="F4944" s="6" t="s">
        <v>29350</v>
      </c>
    </row>
    <row r="4945" spans="1:6" x14ac:dyDescent="0.2">
      <c r="A4945" s="24" t="s">
        <v>1164</v>
      </c>
      <c r="C4945" s="22">
        <v>236</v>
      </c>
      <c r="D4945" s="22">
        <v>1.4581349902623199E-4</v>
      </c>
      <c r="E4945" s="30">
        <v>7.4442960010599299E-5</v>
      </c>
      <c r="F4945" s="6" t="s">
        <v>29358</v>
      </c>
    </row>
    <row r="4946" spans="1:6" x14ac:dyDescent="0.2">
      <c r="A4946" s="24" t="s">
        <v>3120</v>
      </c>
      <c r="C4946" s="22">
        <v>236</v>
      </c>
      <c r="D4946" s="30">
        <v>5.997788942121E-5</v>
      </c>
      <c r="E4946" s="22">
        <v>1.41042064118846E-4</v>
      </c>
      <c r="F4946" s="6" t="s">
        <v>29357</v>
      </c>
    </row>
    <row r="4947" spans="1:6" x14ac:dyDescent="0.2">
      <c r="A4947" s="24" t="s">
        <v>217</v>
      </c>
      <c r="C4947" s="22">
        <v>236</v>
      </c>
      <c r="D4947" s="22">
        <v>4.1741964371599499E-4</v>
      </c>
      <c r="E4947" s="30">
        <v>6.8246446584125295E-5</v>
      </c>
      <c r="F4947" s="6" t="s">
        <v>29357</v>
      </c>
    </row>
    <row r="4948" spans="1:6" x14ac:dyDescent="0.2">
      <c r="A4948" s="24" t="s">
        <v>19004</v>
      </c>
      <c r="C4948" s="22">
        <v>236</v>
      </c>
      <c r="D4948" s="22">
        <v>2.80878054233278E-4</v>
      </c>
      <c r="E4948" s="30">
        <v>5.6731384221186601E-5</v>
      </c>
      <c r="F4948" s="6" t="s">
        <v>29357</v>
      </c>
    </row>
    <row r="4949" spans="1:6" x14ac:dyDescent="0.2">
      <c r="A4949" s="24" t="s">
        <v>28440</v>
      </c>
      <c r="C4949" s="22">
        <v>236</v>
      </c>
      <c r="D4949" s="22">
        <v>2.2001407892533701E-4</v>
      </c>
      <c r="E4949" s="30">
        <v>5.6764865425883402E-5</v>
      </c>
      <c r="F4949" s="6" t="s">
        <v>29357</v>
      </c>
    </row>
    <row r="4950" spans="1:6" x14ac:dyDescent="0.2">
      <c r="A4950" s="24" t="s">
        <v>1093</v>
      </c>
      <c r="C4950" s="22">
        <v>236</v>
      </c>
      <c r="D4950" s="22">
        <v>2.5471903391985801E-4</v>
      </c>
      <c r="E4950" s="22">
        <v>1.05709401766121E-4</v>
      </c>
      <c r="F4950" s="6" t="s">
        <v>29354</v>
      </c>
    </row>
    <row r="4951" spans="1:6" x14ac:dyDescent="0.2">
      <c r="A4951" s="24" t="s">
        <v>4756</v>
      </c>
      <c r="C4951" s="22">
        <v>236</v>
      </c>
      <c r="D4951" s="22">
        <v>4.7942940127075498E-4</v>
      </c>
      <c r="E4951" s="30">
        <v>7.0638679773451298E-5</v>
      </c>
      <c r="F4951" s="6" t="s">
        <v>29355</v>
      </c>
    </row>
    <row r="4952" spans="1:6" x14ac:dyDescent="0.2">
      <c r="A4952" s="24" t="s">
        <v>9261</v>
      </c>
      <c r="C4952" s="22">
        <v>236</v>
      </c>
      <c r="D4952" s="22">
        <v>1.3832657646888001E-4</v>
      </c>
      <c r="E4952" s="30">
        <v>9.3105308509971405E-5</v>
      </c>
      <c r="F4952" s="6" t="s">
        <v>29355</v>
      </c>
    </row>
    <row r="4953" spans="1:6" x14ac:dyDescent="0.2">
      <c r="A4953" s="24" t="s">
        <v>11512</v>
      </c>
      <c r="C4953" s="22">
        <v>236</v>
      </c>
      <c r="D4953" s="22">
        <v>1.5561681803956899E-4</v>
      </c>
      <c r="E4953" s="30">
        <v>8.3934552351118294E-5</v>
      </c>
      <c r="F4953" s="6" t="s">
        <v>29355</v>
      </c>
    </row>
    <row r="4954" spans="1:6" x14ac:dyDescent="0.2">
      <c r="A4954" s="24" t="s">
        <v>14224</v>
      </c>
      <c r="C4954" s="22">
        <v>236</v>
      </c>
      <c r="D4954" s="22">
        <v>1.6452675647609299E-4</v>
      </c>
      <c r="E4954" s="30">
        <v>4.2452800036059698E-5</v>
      </c>
      <c r="F4954" s="6" t="s">
        <v>29355</v>
      </c>
    </row>
    <row r="4955" spans="1:6" x14ac:dyDescent="0.2">
      <c r="A4955" s="24" t="s">
        <v>28672</v>
      </c>
      <c r="C4955" s="22">
        <v>236</v>
      </c>
      <c r="D4955" s="22">
        <v>1.5429283593686101E-4</v>
      </c>
      <c r="E4955" s="30">
        <v>8.0380654441549793E-5</v>
      </c>
      <c r="F4955" s="6" t="s">
        <v>29355</v>
      </c>
    </row>
    <row r="4956" spans="1:6" x14ac:dyDescent="0.2">
      <c r="A4956" s="24" t="s">
        <v>28732</v>
      </c>
      <c r="C4956" s="22">
        <v>236</v>
      </c>
      <c r="D4956" s="22">
        <v>1.3337513727859201E-4</v>
      </c>
      <c r="E4956" s="30">
        <v>6.2758157909435498E-5</v>
      </c>
      <c r="F4956" s="6" t="s">
        <v>29355</v>
      </c>
    </row>
    <row r="4957" spans="1:6" x14ac:dyDescent="0.2">
      <c r="A4957" s="24" t="s">
        <v>1915</v>
      </c>
      <c r="C4957" s="22">
        <v>236</v>
      </c>
      <c r="D4957" s="30">
        <v>9.4178761093875903E-5</v>
      </c>
      <c r="E4957" s="22">
        <v>1.1861859164864E-4</v>
      </c>
      <c r="F4957" s="6" t="s">
        <v>29352</v>
      </c>
    </row>
    <row r="4958" spans="1:6" x14ac:dyDescent="0.2">
      <c r="A4958" s="24" t="s">
        <v>2532</v>
      </c>
      <c r="C4958" s="22">
        <v>236</v>
      </c>
      <c r="D4958" s="22">
        <v>1.7696695013193401E-4</v>
      </c>
      <c r="E4958" s="30">
        <v>9.1173101000521195E-5</v>
      </c>
      <c r="F4958" s="6" t="s">
        <v>29352</v>
      </c>
    </row>
    <row r="4959" spans="1:6" x14ac:dyDescent="0.2">
      <c r="A4959" s="24" t="s">
        <v>11925</v>
      </c>
      <c r="C4959" s="22">
        <v>236</v>
      </c>
      <c r="D4959" s="30">
        <v>8.04916686211029E-5</v>
      </c>
      <c r="E4959" s="30">
        <v>6.93041153595391E-5</v>
      </c>
      <c r="F4959" s="6" t="s">
        <v>29352</v>
      </c>
    </row>
    <row r="4960" spans="1:6" x14ac:dyDescent="0.2">
      <c r="A4960" s="24" t="s">
        <v>13835</v>
      </c>
      <c r="C4960" s="22">
        <v>236</v>
      </c>
      <c r="D4960" s="30">
        <v>9.7284384294734502E-5</v>
      </c>
      <c r="E4960" s="22">
        <v>1.1891069683888201E-4</v>
      </c>
      <c r="F4960" s="6" t="s">
        <v>29352</v>
      </c>
    </row>
    <row r="4961" spans="1:6" x14ac:dyDescent="0.2">
      <c r="A4961" s="24" t="s">
        <v>14232</v>
      </c>
      <c r="C4961" s="22">
        <v>236</v>
      </c>
      <c r="D4961" s="22">
        <v>2.1060605538346499E-4</v>
      </c>
      <c r="E4961" s="22">
        <v>1.5496333501242E-4</v>
      </c>
      <c r="F4961" s="6" t="s">
        <v>29352</v>
      </c>
    </row>
    <row r="4962" spans="1:6" x14ac:dyDescent="0.2">
      <c r="A4962" s="24" t="s">
        <v>2672</v>
      </c>
      <c r="C4962" s="22">
        <v>236</v>
      </c>
      <c r="D4962" s="22">
        <v>3.25652036408828E-4</v>
      </c>
      <c r="E4962" s="30">
        <v>5.4099243994618202E-5</v>
      </c>
      <c r="F4962" s="6" t="s">
        <v>29356</v>
      </c>
    </row>
    <row r="4963" spans="1:6" x14ac:dyDescent="0.2">
      <c r="A4963" s="24" t="s">
        <v>5152</v>
      </c>
      <c r="C4963" s="22">
        <v>236</v>
      </c>
      <c r="D4963" s="30">
        <v>8.0643935548253796E-5</v>
      </c>
      <c r="E4963" s="30">
        <v>5.31888001725802E-5</v>
      </c>
      <c r="F4963" s="6" t="s">
        <v>29356</v>
      </c>
    </row>
    <row r="4964" spans="1:6" x14ac:dyDescent="0.2">
      <c r="A4964" s="24" t="s">
        <v>12893</v>
      </c>
      <c r="C4964" s="22">
        <v>236</v>
      </c>
      <c r="D4964" s="30">
        <v>2.7698510230108999E-5</v>
      </c>
      <c r="E4964" s="30">
        <v>3.39000834382974E-5</v>
      </c>
      <c r="F4964" s="6" t="s">
        <v>29356</v>
      </c>
    </row>
    <row r="4965" spans="1:6" x14ac:dyDescent="0.2">
      <c r="A4965" s="24" t="s">
        <v>2111</v>
      </c>
      <c r="C4965" s="22">
        <v>235</v>
      </c>
      <c r="D4965" s="30">
        <v>6.3757291961035703E-5</v>
      </c>
      <c r="E4965" s="30">
        <v>3.6237211536482503E-5</v>
      </c>
      <c r="F4965" s="6" t="s">
        <v>29350</v>
      </c>
    </row>
    <row r="4966" spans="1:6" x14ac:dyDescent="0.2">
      <c r="A4966" s="24" t="s">
        <v>2380</v>
      </c>
      <c r="C4966" s="22">
        <v>235</v>
      </c>
      <c r="D4966" s="22">
        <v>2.9180179747320201E-4</v>
      </c>
      <c r="E4966" s="30">
        <v>5.2896418034912197E-5</v>
      </c>
      <c r="F4966" s="6" t="s">
        <v>29350</v>
      </c>
    </row>
    <row r="4967" spans="1:6" x14ac:dyDescent="0.2">
      <c r="A4967" s="24" t="s">
        <v>4178</v>
      </c>
      <c r="C4967" s="22">
        <v>235</v>
      </c>
      <c r="D4967" s="22">
        <v>2.1479959537747199E-4</v>
      </c>
      <c r="E4967" s="30">
        <v>4.1186667707269698E-5</v>
      </c>
      <c r="F4967" s="6" t="s">
        <v>29350</v>
      </c>
    </row>
    <row r="4968" spans="1:6" x14ac:dyDescent="0.2">
      <c r="A4968" s="24" t="s">
        <v>4899</v>
      </c>
      <c r="C4968" s="22">
        <v>235</v>
      </c>
      <c r="D4968" s="22">
        <v>1.66412739426935E-4</v>
      </c>
      <c r="E4968" s="30">
        <v>4.8467827922017099E-5</v>
      </c>
      <c r="F4968" s="6" t="s">
        <v>29350</v>
      </c>
    </row>
    <row r="4969" spans="1:6" x14ac:dyDescent="0.2">
      <c r="A4969" s="24" t="s">
        <v>5843</v>
      </c>
      <c r="C4969" s="22">
        <v>235</v>
      </c>
      <c r="D4969" s="22">
        <v>2.2150806246770701E-4</v>
      </c>
      <c r="E4969" s="30">
        <v>5.03019976848024E-5</v>
      </c>
      <c r="F4969" s="6" t="s">
        <v>29350</v>
      </c>
    </row>
    <row r="4970" spans="1:6" x14ac:dyDescent="0.2">
      <c r="A4970" s="24" t="s">
        <v>6330</v>
      </c>
      <c r="C4970" s="22">
        <v>235</v>
      </c>
      <c r="D4970" s="30">
        <v>3.6552024213750998E-5</v>
      </c>
      <c r="E4970" s="30">
        <v>3.3784221813469197E-5</v>
      </c>
      <c r="F4970" s="6" t="s">
        <v>29350</v>
      </c>
    </row>
    <row r="4971" spans="1:6" x14ac:dyDescent="0.2">
      <c r="A4971" s="24" t="s">
        <v>8593</v>
      </c>
      <c r="C4971" s="22">
        <v>235</v>
      </c>
      <c r="D4971" s="22">
        <v>1.5379428367312401E-4</v>
      </c>
      <c r="E4971" s="30">
        <v>4.1922008994559603E-5</v>
      </c>
      <c r="F4971" s="6" t="s">
        <v>29350</v>
      </c>
    </row>
    <row r="4972" spans="1:6" x14ac:dyDescent="0.2">
      <c r="A4972" s="24" t="s">
        <v>13996</v>
      </c>
      <c r="C4972" s="22">
        <v>235</v>
      </c>
      <c r="D4972" s="22">
        <v>1.7195498231135399E-4</v>
      </c>
      <c r="E4972" s="30">
        <v>5.0878541718950998E-5</v>
      </c>
      <c r="F4972" s="6" t="s">
        <v>29350</v>
      </c>
    </row>
    <row r="4973" spans="1:6" x14ac:dyDescent="0.2">
      <c r="A4973" s="24" t="s">
        <v>20955</v>
      </c>
      <c r="C4973" s="22">
        <v>235</v>
      </c>
      <c r="D4973" s="22">
        <v>3.4366444479802299E-4</v>
      </c>
      <c r="E4973" s="30">
        <v>4.4516325610281398E-5</v>
      </c>
      <c r="F4973" s="6" t="s">
        <v>29350</v>
      </c>
    </row>
    <row r="4974" spans="1:6" x14ac:dyDescent="0.2">
      <c r="A4974" s="24" t="s">
        <v>21846</v>
      </c>
      <c r="C4974" s="22">
        <v>235</v>
      </c>
      <c r="D4974" s="30">
        <v>2.9076395927851699E-5</v>
      </c>
      <c r="E4974" s="30">
        <v>3.2933185589351102E-5</v>
      </c>
      <c r="F4974" s="6" t="s">
        <v>29350</v>
      </c>
    </row>
    <row r="4975" spans="1:6" x14ac:dyDescent="0.2">
      <c r="A4975" s="24" t="s">
        <v>24915</v>
      </c>
      <c r="C4975" s="22">
        <v>235</v>
      </c>
      <c r="D4975" s="22">
        <v>1.74401833578592E-4</v>
      </c>
      <c r="E4975" s="30">
        <v>3.5196238061698203E-5</v>
      </c>
      <c r="F4975" s="6" t="s">
        <v>29350</v>
      </c>
    </row>
    <row r="4976" spans="1:6" x14ac:dyDescent="0.2">
      <c r="A4976" s="24" t="s">
        <v>25679</v>
      </c>
      <c r="C4976" s="22">
        <v>235</v>
      </c>
      <c r="D4976" s="22">
        <v>2.7016500530383598E-4</v>
      </c>
      <c r="E4976" s="30">
        <v>3.7924170171750597E-5</v>
      </c>
      <c r="F4976" s="6" t="s">
        <v>29350</v>
      </c>
    </row>
    <row r="4977" spans="1:6" x14ac:dyDescent="0.2">
      <c r="A4977" s="24" t="s">
        <v>7410</v>
      </c>
      <c r="C4977" s="22">
        <v>235</v>
      </c>
      <c r="D4977" s="30">
        <v>6.9388869325726605E-5</v>
      </c>
      <c r="E4977" s="22">
        <v>1.08737679320359E-4</v>
      </c>
      <c r="F4977" s="6" t="s">
        <v>29358</v>
      </c>
    </row>
    <row r="4978" spans="1:6" x14ac:dyDescent="0.2">
      <c r="A4978" s="24" t="s">
        <v>5756</v>
      </c>
      <c r="C4978" s="22">
        <v>235</v>
      </c>
      <c r="D4978" s="30">
        <v>3.0051307282301401E-5</v>
      </c>
      <c r="E4978" s="22">
        <v>1.70507234231537E-4</v>
      </c>
      <c r="F4978" s="6" t="s">
        <v>29357</v>
      </c>
    </row>
    <row r="4979" spans="1:6" x14ac:dyDescent="0.2">
      <c r="A4979" s="24" t="s">
        <v>16987</v>
      </c>
      <c r="C4979" s="22">
        <v>235</v>
      </c>
      <c r="D4979" s="30">
        <v>1.08499664432964E-5</v>
      </c>
      <c r="E4979" s="22">
        <v>2.7590449068110999E-4</v>
      </c>
      <c r="F4979" s="6" t="s">
        <v>29357</v>
      </c>
    </row>
    <row r="4980" spans="1:6" x14ac:dyDescent="0.2">
      <c r="A4980" s="24" t="s">
        <v>18641</v>
      </c>
      <c r="C4980" s="22">
        <v>235</v>
      </c>
      <c r="D4980" s="30">
        <v>8.07509453859824E-5</v>
      </c>
      <c r="E4980" s="22">
        <v>1.50821525463572E-4</v>
      </c>
      <c r="F4980" s="6" t="s">
        <v>29357</v>
      </c>
    </row>
    <row r="4981" spans="1:6" x14ac:dyDescent="0.2">
      <c r="A4981" s="24" t="s">
        <v>3956</v>
      </c>
      <c r="C4981" s="22">
        <v>235</v>
      </c>
      <c r="D4981" s="30">
        <v>5.8913426962598899E-5</v>
      </c>
      <c r="E4981" s="30">
        <v>7.0856887322841194E-5</v>
      </c>
      <c r="F4981" s="6" t="s">
        <v>29353</v>
      </c>
    </row>
    <row r="4982" spans="1:6" x14ac:dyDescent="0.2">
      <c r="A4982" s="24" t="s">
        <v>7713</v>
      </c>
      <c r="C4982" s="22">
        <v>235</v>
      </c>
      <c r="D4982" s="22">
        <v>3.0132588352981601E-4</v>
      </c>
      <c r="E4982" s="30">
        <v>7.2999292361890201E-5</v>
      </c>
      <c r="F4982" s="6" t="s">
        <v>29355</v>
      </c>
    </row>
    <row r="4983" spans="1:6" x14ac:dyDescent="0.2">
      <c r="A4983" s="24" t="s">
        <v>16822</v>
      </c>
      <c r="C4983" s="22">
        <v>235</v>
      </c>
      <c r="D4983" s="30">
        <v>7.1555824852069706E-5</v>
      </c>
      <c r="E4983" s="30">
        <v>8.0795085836163902E-5</v>
      </c>
      <c r="F4983" s="6" t="s">
        <v>29355</v>
      </c>
    </row>
    <row r="4984" spans="1:6" x14ac:dyDescent="0.2">
      <c r="A4984" s="24" t="s">
        <v>2965</v>
      </c>
      <c r="C4984" s="22">
        <v>235</v>
      </c>
      <c r="D4984" s="30">
        <v>7.0955683803439301E-5</v>
      </c>
      <c r="E4984" s="22">
        <v>1.10553654271411E-4</v>
      </c>
      <c r="F4984" s="6" t="s">
        <v>29352</v>
      </c>
    </row>
    <row r="4985" spans="1:6" x14ac:dyDescent="0.2">
      <c r="A4985" s="24" t="s">
        <v>3791</v>
      </c>
      <c r="C4985" s="22">
        <v>235</v>
      </c>
      <c r="D4985" s="22">
        <v>1.04867448100675E-4</v>
      </c>
      <c r="E4985" s="22">
        <v>1.51328821823279E-4</v>
      </c>
      <c r="F4985" s="6" t="s">
        <v>29352</v>
      </c>
    </row>
    <row r="4986" spans="1:6" x14ac:dyDescent="0.2">
      <c r="A4986" s="24" t="s">
        <v>8714</v>
      </c>
      <c r="C4986" s="22">
        <v>235</v>
      </c>
      <c r="D4986" s="30">
        <v>7.8351087158288801E-5</v>
      </c>
      <c r="E4986" s="30">
        <v>5.0008567958018703E-5</v>
      </c>
      <c r="F4986" s="6" t="s">
        <v>29356</v>
      </c>
    </row>
    <row r="4987" spans="1:6" x14ac:dyDescent="0.2">
      <c r="A4987" s="24" t="s">
        <v>11647</v>
      </c>
      <c r="C4987" s="22">
        <v>235</v>
      </c>
      <c r="D4987" s="22">
        <v>1.4550325638081399E-4</v>
      </c>
      <c r="E4987" s="30">
        <v>3.6013518201426603E-5</v>
      </c>
      <c r="F4987" s="6" t="s">
        <v>29356</v>
      </c>
    </row>
    <row r="4988" spans="1:6" x14ac:dyDescent="0.2">
      <c r="A4988" s="24" t="s">
        <v>12159</v>
      </c>
      <c r="C4988" s="22">
        <v>235</v>
      </c>
      <c r="D4988" s="22">
        <v>2.15262304848636E-4</v>
      </c>
      <c r="E4988" s="30">
        <v>4.1063910586544199E-5</v>
      </c>
      <c r="F4988" s="6" t="s">
        <v>29356</v>
      </c>
    </row>
    <row r="4989" spans="1:6" x14ac:dyDescent="0.2">
      <c r="A4989" s="24" t="s">
        <v>2527</v>
      </c>
      <c r="C4989" s="22">
        <v>234</v>
      </c>
      <c r="D4989" s="22">
        <v>2.2704854911466201E-4</v>
      </c>
      <c r="E4989" s="30">
        <v>5.9951599830487298E-5</v>
      </c>
      <c r="F4989" s="6" t="s">
        <v>29350</v>
      </c>
    </row>
    <row r="4990" spans="1:6" x14ac:dyDescent="0.2">
      <c r="A4990" s="24" t="s">
        <v>3574</v>
      </c>
      <c r="C4990" s="22">
        <v>234</v>
      </c>
      <c r="D4990" s="30">
        <v>4.1482546043273003E-5</v>
      </c>
      <c r="E4990" s="30">
        <v>4.1360011039069199E-5</v>
      </c>
      <c r="F4990" s="6" t="s">
        <v>29350</v>
      </c>
    </row>
    <row r="4991" spans="1:6" x14ac:dyDescent="0.2">
      <c r="A4991" s="24" t="s">
        <v>4100</v>
      </c>
      <c r="C4991" s="22">
        <v>234</v>
      </c>
      <c r="D4991" s="22">
        <v>3.34833262974353E-4</v>
      </c>
      <c r="E4991" s="30">
        <v>5.81694204852341E-5</v>
      </c>
      <c r="F4991" s="6" t="s">
        <v>29350</v>
      </c>
    </row>
    <row r="4992" spans="1:6" x14ac:dyDescent="0.2">
      <c r="A4992" s="24" t="s">
        <v>7829</v>
      </c>
      <c r="C4992" s="22">
        <v>234</v>
      </c>
      <c r="D4992" s="22">
        <v>2.1689786856257101E-4</v>
      </c>
      <c r="E4992" s="30">
        <v>5.2624303409693403E-5</v>
      </c>
      <c r="F4992" s="6" t="s">
        <v>29350</v>
      </c>
    </row>
    <row r="4993" spans="1:6" x14ac:dyDescent="0.2">
      <c r="A4993" s="24" t="s">
        <v>8204</v>
      </c>
      <c r="C4993" s="22">
        <v>234</v>
      </c>
      <c r="D4993" s="22">
        <v>1.92485503829882E-4</v>
      </c>
      <c r="E4993" s="30">
        <v>5.8396794361783601E-5</v>
      </c>
      <c r="F4993" s="6" t="s">
        <v>29350</v>
      </c>
    </row>
    <row r="4994" spans="1:6" x14ac:dyDescent="0.2">
      <c r="A4994" s="24" t="s">
        <v>11385</v>
      </c>
      <c r="C4994" s="22">
        <v>234</v>
      </c>
      <c r="D4994" s="22">
        <v>3.09482575911426E-4</v>
      </c>
      <c r="E4994" s="30">
        <v>5.2437770474612502E-5</v>
      </c>
      <c r="F4994" s="6" t="s">
        <v>29350</v>
      </c>
    </row>
    <row r="4995" spans="1:6" x14ac:dyDescent="0.2">
      <c r="A4995" s="24" t="s">
        <v>11522</v>
      </c>
      <c r="C4995" s="22">
        <v>234</v>
      </c>
      <c r="D4995" s="22">
        <v>2.0829040162800299E-4</v>
      </c>
      <c r="E4995" s="30">
        <v>5.0991493368161097E-5</v>
      </c>
      <c r="F4995" s="6" t="s">
        <v>29350</v>
      </c>
    </row>
    <row r="4996" spans="1:6" x14ac:dyDescent="0.2">
      <c r="A4996" s="24" t="s">
        <v>11880</v>
      </c>
      <c r="C4996" s="22">
        <v>234</v>
      </c>
      <c r="D4996" s="22">
        <v>2.0435162936169001E-4</v>
      </c>
      <c r="E4996" s="30">
        <v>4.8601107911483898E-5</v>
      </c>
      <c r="F4996" s="6" t="s">
        <v>29350</v>
      </c>
    </row>
    <row r="4997" spans="1:6" x14ac:dyDescent="0.2">
      <c r="A4997" s="24" t="s">
        <v>15180</v>
      </c>
      <c r="C4997" s="22">
        <v>234</v>
      </c>
      <c r="D4997" s="22">
        <v>2.06777548869057E-4</v>
      </c>
      <c r="E4997" s="30">
        <v>4.83594185885413E-5</v>
      </c>
      <c r="F4997" s="6" t="s">
        <v>29350</v>
      </c>
    </row>
    <row r="4998" spans="1:6" x14ac:dyDescent="0.2">
      <c r="A4998" s="24" t="s">
        <v>20337</v>
      </c>
      <c r="C4998" s="22">
        <v>234</v>
      </c>
      <c r="D4998" s="22">
        <v>3.6740350505047099E-4</v>
      </c>
      <c r="E4998" s="30">
        <v>5.8065203352574797E-5</v>
      </c>
      <c r="F4998" s="6" t="s">
        <v>29350</v>
      </c>
    </row>
    <row r="4999" spans="1:6" x14ac:dyDescent="0.2">
      <c r="A4999" s="24" t="s">
        <v>21389</v>
      </c>
      <c r="C4999" s="22">
        <v>234</v>
      </c>
      <c r="D4999" s="22">
        <v>2.26074684309601E-4</v>
      </c>
      <c r="E4999" s="30">
        <v>4.4022378378946102E-5</v>
      </c>
      <c r="F4999" s="6" t="s">
        <v>29350</v>
      </c>
    </row>
    <row r="5000" spans="1:6" x14ac:dyDescent="0.2">
      <c r="A5000" s="24" t="s">
        <v>22196</v>
      </c>
      <c r="C5000" s="22">
        <v>234</v>
      </c>
      <c r="D5000" s="22">
        <v>1.48649546564638E-4</v>
      </c>
      <c r="E5000" s="30">
        <v>4.44732388148334E-5</v>
      </c>
      <c r="F5000" s="6" t="s">
        <v>29350</v>
      </c>
    </row>
    <row r="5001" spans="1:6" x14ac:dyDescent="0.2">
      <c r="A5001" s="24" t="s">
        <v>24532</v>
      </c>
      <c r="C5001" s="22">
        <v>234</v>
      </c>
      <c r="D5001" s="22">
        <v>2.5086800299775402E-4</v>
      </c>
      <c r="E5001" s="30">
        <v>3.9301204250936702E-5</v>
      </c>
      <c r="F5001" s="6" t="s">
        <v>29350</v>
      </c>
    </row>
    <row r="5002" spans="1:6" x14ac:dyDescent="0.2">
      <c r="A5002" s="24" t="s">
        <v>28058</v>
      </c>
      <c r="C5002" s="22">
        <v>234</v>
      </c>
      <c r="D5002" s="30">
        <v>3.9563309612708302E-5</v>
      </c>
      <c r="E5002" s="30">
        <v>3.1353376109914503E-5</v>
      </c>
      <c r="F5002" s="6" t="s">
        <v>29350</v>
      </c>
    </row>
    <row r="5003" spans="1:6" x14ac:dyDescent="0.2">
      <c r="A5003" s="24" t="s">
        <v>28578</v>
      </c>
      <c r="C5003" s="22">
        <v>234</v>
      </c>
      <c r="D5003" s="22">
        <v>1.7246907455311801E-4</v>
      </c>
      <c r="E5003" s="30">
        <v>2.58807192398078E-5</v>
      </c>
      <c r="F5003" s="6" t="s">
        <v>29350</v>
      </c>
    </row>
    <row r="5004" spans="1:6" x14ac:dyDescent="0.2">
      <c r="A5004" s="24" t="s">
        <v>23675</v>
      </c>
      <c r="C5004" s="22">
        <v>234</v>
      </c>
      <c r="D5004" s="30">
        <v>4.4312189746086599E-5</v>
      </c>
      <c r="E5004" s="30">
        <v>4.1700466306873801E-5</v>
      </c>
      <c r="F5004" s="6" t="s">
        <v>29360</v>
      </c>
    </row>
    <row r="5005" spans="1:6" x14ac:dyDescent="0.2">
      <c r="A5005" s="24" t="s">
        <v>8057</v>
      </c>
      <c r="C5005" s="22">
        <v>234</v>
      </c>
      <c r="D5005" s="30">
        <v>7.92576318255764E-6</v>
      </c>
      <c r="E5005" s="22">
        <v>1.9803758739996499E-4</v>
      </c>
      <c r="F5005" s="6" t="s">
        <v>29357</v>
      </c>
    </row>
    <row r="5006" spans="1:6" x14ac:dyDescent="0.2">
      <c r="A5006" s="24" t="s">
        <v>13691</v>
      </c>
      <c r="C5006" s="22">
        <v>234</v>
      </c>
      <c r="D5006" s="30">
        <v>3.0381878354121102E-5</v>
      </c>
      <c r="E5006" s="22">
        <v>2.9320858395863702E-4</v>
      </c>
      <c r="F5006" s="6" t="s">
        <v>29357</v>
      </c>
    </row>
    <row r="5007" spans="1:6" x14ac:dyDescent="0.2">
      <c r="A5007" s="24" t="s">
        <v>568</v>
      </c>
      <c r="C5007" s="22">
        <v>234</v>
      </c>
      <c r="D5007" s="30">
        <v>9.1056374544632698E-5</v>
      </c>
      <c r="E5007" s="30">
        <v>6.9261475788040598E-5</v>
      </c>
      <c r="F5007" s="6" t="s">
        <v>29357</v>
      </c>
    </row>
    <row r="5008" spans="1:6" x14ac:dyDescent="0.2">
      <c r="A5008" s="24" t="s">
        <v>12650</v>
      </c>
      <c r="C5008" s="22">
        <v>234</v>
      </c>
      <c r="D5008" s="22">
        <v>3.3411999372077501E-4</v>
      </c>
      <c r="E5008" s="30">
        <v>8.3064452274133404E-5</v>
      </c>
      <c r="F5008" s="6" t="s">
        <v>29354</v>
      </c>
    </row>
    <row r="5009" spans="1:6" x14ac:dyDescent="0.2">
      <c r="A5009" s="24" t="s">
        <v>16903</v>
      </c>
      <c r="C5009" s="22">
        <v>234</v>
      </c>
      <c r="D5009" s="22">
        <v>3.0897284253186201E-4</v>
      </c>
      <c r="E5009" s="30">
        <v>9.8637924756078799E-5</v>
      </c>
      <c r="F5009" s="6" t="s">
        <v>29354</v>
      </c>
    </row>
    <row r="5010" spans="1:6" x14ac:dyDescent="0.2">
      <c r="A5010" s="24" t="s">
        <v>15683</v>
      </c>
      <c r="C5010" s="22">
        <v>234</v>
      </c>
      <c r="D5010" s="22">
        <v>1.99896370482392E-4</v>
      </c>
      <c r="E5010" s="30">
        <v>4.6999505243030297E-5</v>
      </c>
      <c r="F5010" s="6" t="s">
        <v>29355</v>
      </c>
    </row>
    <row r="5011" spans="1:6" x14ac:dyDescent="0.2">
      <c r="A5011" s="24" t="s">
        <v>27988</v>
      </c>
      <c r="C5011" s="22">
        <v>234</v>
      </c>
      <c r="D5011" s="22">
        <v>1.9820247120278301E-4</v>
      </c>
      <c r="E5011" s="30">
        <v>8.6749550237602503E-5</v>
      </c>
      <c r="F5011" s="6" t="s">
        <v>29355</v>
      </c>
    </row>
    <row r="5012" spans="1:6" x14ac:dyDescent="0.2">
      <c r="A5012" s="24" t="s">
        <v>588</v>
      </c>
      <c r="C5012" s="22">
        <v>234</v>
      </c>
      <c r="D5012" s="22">
        <v>2.34967104477466E-4</v>
      </c>
      <c r="E5012" s="22">
        <v>1.2250970638086101E-4</v>
      </c>
      <c r="F5012" s="6" t="s">
        <v>29355</v>
      </c>
    </row>
    <row r="5013" spans="1:6" x14ac:dyDescent="0.2">
      <c r="A5013" s="24" t="s">
        <v>3084</v>
      </c>
      <c r="C5013" s="22">
        <v>234</v>
      </c>
      <c r="D5013" s="22">
        <v>1.08327675198421E-4</v>
      </c>
      <c r="E5013" s="22">
        <v>1.0812859609907201E-4</v>
      </c>
      <c r="F5013" s="6" t="s">
        <v>29352</v>
      </c>
    </row>
    <row r="5014" spans="1:6" x14ac:dyDescent="0.2">
      <c r="A5014" s="24" t="s">
        <v>23092</v>
      </c>
      <c r="C5014" s="22">
        <v>234</v>
      </c>
      <c r="D5014" s="22">
        <v>1.3630082813200799E-4</v>
      </c>
      <c r="E5014" s="30">
        <v>5.3182827070992598E-5</v>
      </c>
      <c r="F5014" s="6" t="s">
        <v>29352</v>
      </c>
    </row>
    <row r="5015" spans="1:6" x14ac:dyDescent="0.2">
      <c r="A5015" s="24" t="s">
        <v>4409</v>
      </c>
      <c r="C5015" s="22">
        <v>234</v>
      </c>
      <c r="D5015" s="22">
        <v>1.17240224140117E-4</v>
      </c>
      <c r="E5015" s="30">
        <v>6.3812386374147498E-5</v>
      </c>
      <c r="F5015" s="6" t="s">
        <v>29356</v>
      </c>
    </row>
    <row r="5016" spans="1:6" x14ac:dyDescent="0.2">
      <c r="A5016" s="24" t="s">
        <v>14108</v>
      </c>
      <c r="C5016" s="22">
        <v>234</v>
      </c>
      <c r="D5016" s="30">
        <v>1.79559676094653E-5</v>
      </c>
      <c r="E5016" s="30">
        <v>6.5661659947433704E-5</v>
      </c>
      <c r="F5016" s="6" t="s">
        <v>29356</v>
      </c>
    </row>
    <row r="5017" spans="1:6" x14ac:dyDescent="0.2">
      <c r="A5017" s="24" t="s">
        <v>20363</v>
      </c>
      <c r="C5017" s="22">
        <v>234</v>
      </c>
      <c r="D5017" s="30">
        <v>3.5176835278390803E-5</v>
      </c>
      <c r="E5017" s="30">
        <v>2.55024485405352E-5</v>
      </c>
      <c r="F5017" s="6" t="s">
        <v>29356</v>
      </c>
    </row>
    <row r="5018" spans="1:6" x14ac:dyDescent="0.2">
      <c r="A5018" s="24" t="s">
        <v>25010</v>
      </c>
      <c r="C5018" s="22">
        <v>234</v>
      </c>
      <c r="D5018" s="30">
        <v>2.6251546602421E-5</v>
      </c>
      <c r="E5018" s="30">
        <v>1.64485182998505E-5</v>
      </c>
      <c r="F5018" s="6" t="s">
        <v>29356</v>
      </c>
    </row>
    <row r="5019" spans="1:6" x14ac:dyDescent="0.2">
      <c r="A5019" s="24" t="s">
        <v>26132</v>
      </c>
      <c r="C5019" s="22">
        <v>234</v>
      </c>
      <c r="D5019" s="22">
        <v>1.16758023265384E-4</v>
      </c>
      <c r="E5019" s="30">
        <v>3.3497006185297901E-5</v>
      </c>
      <c r="F5019" s="6" t="s">
        <v>29356</v>
      </c>
    </row>
    <row r="5020" spans="1:6" x14ac:dyDescent="0.2">
      <c r="A5020" s="24" t="s">
        <v>1378</v>
      </c>
      <c r="C5020" s="22">
        <v>233</v>
      </c>
      <c r="D5020" s="22">
        <v>1.4885385735557001E-4</v>
      </c>
      <c r="E5020" s="30">
        <v>3.9266539539971301E-5</v>
      </c>
      <c r="F5020" s="6" t="s">
        <v>29350</v>
      </c>
    </row>
    <row r="5021" spans="1:6" x14ac:dyDescent="0.2">
      <c r="A5021" s="24" t="s">
        <v>2105</v>
      </c>
      <c r="C5021" s="22">
        <v>233</v>
      </c>
      <c r="D5021" s="22">
        <v>3.5618845183455898E-4</v>
      </c>
      <c r="E5021" s="30">
        <v>6.0492853911509301E-5</v>
      </c>
      <c r="F5021" s="6" t="s">
        <v>29350</v>
      </c>
    </row>
    <row r="5022" spans="1:6" x14ac:dyDescent="0.2">
      <c r="A5022" s="24" t="s">
        <v>3912</v>
      </c>
      <c r="C5022" s="22">
        <v>233</v>
      </c>
      <c r="D5022" s="22">
        <v>1.9640697292681899E-4</v>
      </c>
      <c r="E5022" s="30">
        <v>5.3844837292088698E-5</v>
      </c>
      <c r="F5022" s="6" t="s">
        <v>29350</v>
      </c>
    </row>
    <row r="5023" spans="1:6" x14ac:dyDescent="0.2">
      <c r="A5023" s="24" t="s">
        <v>7803</v>
      </c>
      <c r="C5023" s="22">
        <v>233</v>
      </c>
      <c r="D5023" s="22">
        <v>1.6369367047640201E-4</v>
      </c>
      <c r="E5023" s="30">
        <v>6.26000869412195E-5</v>
      </c>
      <c r="F5023" s="6" t="s">
        <v>29350</v>
      </c>
    </row>
    <row r="5024" spans="1:6" x14ac:dyDescent="0.2">
      <c r="A5024" s="24" t="s">
        <v>8345</v>
      </c>
      <c r="C5024" s="22">
        <v>233</v>
      </c>
      <c r="D5024" s="22">
        <v>2.8720677295312102E-4</v>
      </c>
      <c r="E5024" s="30">
        <v>4.9459588169858001E-5</v>
      </c>
      <c r="F5024" s="6" t="s">
        <v>29350</v>
      </c>
    </row>
    <row r="5025" spans="1:6" x14ac:dyDescent="0.2">
      <c r="A5025" s="24" t="s">
        <v>9741</v>
      </c>
      <c r="C5025" s="22">
        <v>233</v>
      </c>
      <c r="D5025" s="22">
        <v>2.22178791007118E-4</v>
      </c>
      <c r="E5025" s="30">
        <v>5.0902018158958903E-5</v>
      </c>
      <c r="F5025" s="6" t="s">
        <v>29350</v>
      </c>
    </row>
    <row r="5026" spans="1:6" x14ac:dyDescent="0.2">
      <c r="A5026" s="24" t="s">
        <v>11523</v>
      </c>
      <c r="C5026" s="22">
        <v>233</v>
      </c>
      <c r="D5026" s="22">
        <v>2.7901384086672699E-4</v>
      </c>
      <c r="E5026" s="30">
        <v>5.3756736672107801E-5</v>
      </c>
      <c r="F5026" s="6" t="s">
        <v>29350</v>
      </c>
    </row>
    <row r="5027" spans="1:6" x14ac:dyDescent="0.2">
      <c r="A5027" s="24" t="s">
        <v>13130</v>
      </c>
      <c r="C5027" s="22">
        <v>233</v>
      </c>
      <c r="D5027" s="22">
        <v>2.32844643878968E-4</v>
      </c>
      <c r="E5027" s="30">
        <v>5.30780450425862E-5</v>
      </c>
      <c r="F5027" s="6" t="s">
        <v>29350</v>
      </c>
    </row>
    <row r="5028" spans="1:6" x14ac:dyDescent="0.2">
      <c r="A5028" s="24" t="s">
        <v>14626</v>
      </c>
      <c r="C5028" s="22">
        <v>233</v>
      </c>
      <c r="D5028" s="22">
        <v>2.5441974333475001E-4</v>
      </c>
      <c r="E5028" s="30">
        <v>4.9556198873398799E-5</v>
      </c>
      <c r="F5028" s="6" t="s">
        <v>29350</v>
      </c>
    </row>
    <row r="5029" spans="1:6" x14ac:dyDescent="0.2">
      <c r="A5029" s="24" t="s">
        <v>17662</v>
      </c>
      <c r="C5029" s="22">
        <v>233</v>
      </c>
      <c r="D5029" s="30">
        <v>7.3825300242437905E-5</v>
      </c>
      <c r="E5029" s="30">
        <v>3.4161419525890299E-5</v>
      </c>
      <c r="F5029" s="6" t="s">
        <v>29350</v>
      </c>
    </row>
    <row r="5030" spans="1:6" x14ac:dyDescent="0.2">
      <c r="A5030" s="24" t="s">
        <v>21156</v>
      </c>
      <c r="C5030" s="22">
        <v>233</v>
      </c>
      <c r="D5030" s="22">
        <v>2.3797682050397199E-4</v>
      </c>
      <c r="E5030" s="30">
        <v>4.7288276750267802E-5</v>
      </c>
      <c r="F5030" s="6" t="s">
        <v>29350</v>
      </c>
    </row>
    <row r="5031" spans="1:6" x14ac:dyDescent="0.2">
      <c r="A5031" s="24" t="s">
        <v>23386</v>
      </c>
      <c r="C5031" s="22">
        <v>233</v>
      </c>
      <c r="D5031" s="22">
        <v>1.6573949256430901E-4</v>
      </c>
      <c r="E5031" s="30">
        <v>4.0821380847990901E-5</v>
      </c>
      <c r="F5031" s="6" t="s">
        <v>29350</v>
      </c>
    </row>
    <row r="5032" spans="1:6" x14ac:dyDescent="0.2">
      <c r="A5032" s="24" t="s">
        <v>24180</v>
      </c>
      <c r="C5032" s="22">
        <v>233</v>
      </c>
      <c r="D5032" s="22">
        <v>2.2685164627471099E-4</v>
      </c>
      <c r="E5032" s="30">
        <v>4.6619056802229602E-5</v>
      </c>
      <c r="F5032" s="6" t="s">
        <v>29350</v>
      </c>
    </row>
    <row r="5033" spans="1:6" x14ac:dyDescent="0.2">
      <c r="A5033" s="24" t="s">
        <v>17534</v>
      </c>
      <c r="C5033" s="22">
        <v>233</v>
      </c>
      <c r="D5033" s="22">
        <v>1.2288442618419099E-4</v>
      </c>
      <c r="E5033" s="22">
        <v>1.3602134835284901E-4</v>
      </c>
      <c r="F5033" s="6" t="s">
        <v>29358</v>
      </c>
    </row>
    <row r="5034" spans="1:6" x14ac:dyDescent="0.2">
      <c r="A5034" s="24" t="s">
        <v>14291</v>
      </c>
      <c r="C5034" s="22">
        <v>233</v>
      </c>
      <c r="D5034" s="30">
        <v>1.9910387920798502E-5</v>
      </c>
      <c r="E5034" s="22">
        <v>1.83705567329739E-4</v>
      </c>
      <c r="F5034" s="6" t="s">
        <v>29357</v>
      </c>
    </row>
    <row r="5035" spans="1:6" x14ac:dyDescent="0.2">
      <c r="A5035" s="24" t="s">
        <v>20991</v>
      </c>
      <c r="C5035" s="22">
        <v>233</v>
      </c>
      <c r="D5035" s="30">
        <v>3.00072980032482E-5</v>
      </c>
      <c r="E5035" s="22">
        <v>1.72755993181468E-4</v>
      </c>
      <c r="F5035" s="6" t="s">
        <v>29357</v>
      </c>
    </row>
    <row r="5036" spans="1:6" x14ac:dyDescent="0.2">
      <c r="A5036" s="24" t="s">
        <v>24970</v>
      </c>
      <c r="C5036" s="22">
        <v>233</v>
      </c>
      <c r="D5036" s="30">
        <v>8.2617151223838097E-6</v>
      </c>
      <c r="E5036" s="22">
        <v>2.2822406482993099E-4</v>
      </c>
      <c r="F5036" s="6" t="s">
        <v>29357</v>
      </c>
    </row>
    <row r="5037" spans="1:6" x14ac:dyDescent="0.2">
      <c r="A5037" s="24" t="s">
        <v>7614</v>
      </c>
      <c r="C5037" s="22">
        <v>233</v>
      </c>
      <c r="D5037" s="30">
        <v>8.4895372413547096E-5</v>
      </c>
      <c r="E5037" s="30">
        <v>5.0428957591405597E-5</v>
      </c>
      <c r="F5037" s="6" t="s">
        <v>29353</v>
      </c>
    </row>
    <row r="5038" spans="1:6" x14ac:dyDescent="0.2">
      <c r="A5038" s="24" t="s">
        <v>16409</v>
      </c>
      <c r="C5038" s="22">
        <v>233</v>
      </c>
      <c r="D5038" s="22">
        <v>2.32669586399691E-4</v>
      </c>
      <c r="E5038" s="30">
        <v>6.1702998080395593E-5</v>
      </c>
      <c r="F5038" s="6" t="s">
        <v>29353</v>
      </c>
    </row>
    <row r="5039" spans="1:6" x14ac:dyDescent="0.2">
      <c r="A5039" s="24" t="s">
        <v>17187</v>
      </c>
      <c r="C5039" s="22">
        <v>233</v>
      </c>
      <c r="D5039" s="30">
        <v>7.8886076265158702E-5</v>
      </c>
      <c r="E5039" s="30">
        <v>3.0384067604801601E-5</v>
      </c>
      <c r="F5039" s="6" t="s">
        <v>29353</v>
      </c>
    </row>
    <row r="5040" spans="1:6" x14ac:dyDescent="0.2">
      <c r="A5040" s="24" t="s">
        <v>5108</v>
      </c>
      <c r="C5040" s="22">
        <v>233</v>
      </c>
      <c r="D5040" s="22">
        <v>1.77363615725179E-4</v>
      </c>
      <c r="E5040" s="30">
        <v>9.4911984849036605E-5</v>
      </c>
      <c r="F5040" s="6" t="s">
        <v>29354</v>
      </c>
    </row>
    <row r="5041" spans="1:6" x14ac:dyDescent="0.2">
      <c r="A5041" s="24" t="s">
        <v>610</v>
      </c>
      <c r="C5041" s="22">
        <v>233</v>
      </c>
      <c r="D5041" s="30">
        <v>7.4124710570727499E-5</v>
      </c>
      <c r="E5041" s="22">
        <v>1.72637308957724E-4</v>
      </c>
      <c r="F5041" s="6" t="s">
        <v>29354</v>
      </c>
    </row>
    <row r="5042" spans="1:6" x14ac:dyDescent="0.2">
      <c r="A5042" s="24" t="s">
        <v>22260</v>
      </c>
      <c r="C5042" s="22">
        <v>233</v>
      </c>
      <c r="D5042" s="22">
        <v>1.5209714820924299E-4</v>
      </c>
      <c r="E5042" s="22">
        <v>1.6638081349295799E-4</v>
      </c>
      <c r="F5042" s="6" t="s">
        <v>29355</v>
      </c>
    </row>
    <row r="5043" spans="1:6" x14ac:dyDescent="0.2">
      <c r="A5043" s="24" t="s">
        <v>196</v>
      </c>
      <c r="C5043" s="22">
        <v>233</v>
      </c>
      <c r="D5043" s="22">
        <v>1.42413302295049E-4</v>
      </c>
      <c r="E5043" s="30">
        <v>4.9498507674227499E-5</v>
      </c>
      <c r="F5043" s="6" t="s">
        <v>29355</v>
      </c>
    </row>
    <row r="5044" spans="1:6" x14ac:dyDescent="0.2">
      <c r="A5044" s="24" t="s">
        <v>28337</v>
      </c>
      <c r="C5044" s="22">
        <v>233</v>
      </c>
      <c r="D5044" s="22">
        <v>3.0515674060306401E-4</v>
      </c>
      <c r="E5044" s="30">
        <v>8.1528845624061804E-5</v>
      </c>
      <c r="F5044" s="6" t="s">
        <v>29355</v>
      </c>
    </row>
    <row r="5045" spans="1:6" x14ac:dyDescent="0.2">
      <c r="A5045" s="24" t="s">
        <v>23672</v>
      </c>
      <c r="C5045" s="22">
        <v>233</v>
      </c>
      <c r="D5045" s="22">
        <v>1.8863774718618799E-4</v>
      </c>
      <c r="E5045" s="22">
        <v>1.2580428241435899E-4</v>
      </c>
      <c r="F5045" s="6" t="s">
        <v>29352</v>
      </c>
    </row>
    <row r="5046" spans="1:6" x14ac:dyDescent="0.2">
      <c r="A5046" s="24" t="s">
        <v>29309</v>
      </c>
      <c r="C5046" s="22">
        <v>233</v>
      </c>
      <c r="D5046" s="22">
        <v>1.3169593307947399E-4</v>
      </c>
      <c r="E5046" s="30">
        <v>7.5082658755548006E-5</v>
      </c>
      <c r="F5046" s="6" t="s">
        <v>29352</v>
      </c>
    </row>
    <row r="5047" spans="1:6" x14ac:dyDescent="0.2">
      <c r="A5047" s="24" t="s">
        <v>4539</v>
      </c>
      <c r="C5047" s="22">
        <v>233</v>
      </c>
      <c r="D5047" s="22">
        <v>2.1748033407452299E-4</v>
      </c>
      <c r="E5047" s="30">
        <v>4.3548206136243698E-5</v>
      </c>
      <c r="F5047" s="6" t="s">
        <v>29356</v>
      </c>
    </row>
    <row r="5048" spans="1:6" x14ac:dyDescent="0.2">
      <c r="A5048" s="24" t="s">
        <v>6874</v>
      </c>
      <c r="C5048" s="22">
        <v>233</v>
      </c>
      <c r="D5048" s="22">
        <v>1.3900747270862601E-4</v>
      </c>
      <c r="E5048" s="30">
        <v>4.3833915387131497E-5</v>
      </c>
      <c r="F5048" s="6" t="s">
        <v>29356</v>
      </c>
    </row>
    <row r="5049" spans="1:6" x14ac:dyDescent="0.2">
      <c r="A5049" s="24" t="s">
        <v>15222</v>
      </c>
      <c r="C5049" s="22">
        <v>233</v>
      </c>
      <c r="D5049" s="22">
        <v>2.3185704182038599E-4</v>
      </c>
      <c r="E5049" s="30">
        <v>4.2883933905367701E-5</v>
      </c>
      <c r="F5049" s="6" t="s">
        <v>29356</v>
      </c>
    </row>
    <row r="5050" spans="1:6" x14ac:dyDescent="0.2">
      <c r="A5050" s="24" t="s">
        <v>18988</v>
      </c>
      <c r="C5050" s="22">
        <v>233</v>
      </c>
      <c r="D5050" s="22">
        <v>1.6885397289447701E-4</v>
      </c>
      <c r="E5050" s="30">
        <v>5.2795867322678899E-5</v>
      </c>
      <c r="F5050" s="6" t="s">
        <v>29356</v>
      </c>
    </row>
    <row r="5051" spans="1:6" x14ac:dyDescent="0.2">
      <c r="A5051" s="24" t="s">
        <v>20458</v>
      </c>
      <c r="C5051" s="22">
        <v>233</v>
      </c>
      <c r="D5051" s="30">
        <v>8.8407796715082805E-5</v>
      </c>
      <c r="E5051" s="30">
        <v>3.7498494251718003E-5</v>
      </c>
      <c r="F5051" s="6" t="s">
        <v>29356</v>
      </c>
    </row>
    <row r="5052" spans="1:6" x14ac:dyDescent="0.2">
      <c r="A5052" s="24" t="s">
        <v>25681</v>
      </c>
      <c r="C5052" s="22">
        <v>233</v>
      </c>
      <c r="D5052" s="30">
        <v>7.7832157019243497E-5</v>
      </c>
      <c r="E5052" s="30">
        <v>5.1025337895194999E-5</v>
      </c>
      <c r="F5052" s="6" t="s">
        <v>29356</v>
      </c>
    </row>
    <row r="5053" spans="1:6" x14ac:dyDescent="0.2">
      <c r="A5053" s="24" t="s">
        <v>27532</v>
      </c>
      <c r="C5053" s="22">
        <v>233</v>
      </c>
      <c r="D5053" s="22">
        <v>1.43148611166336E-4</v>
      </c>
      <c r="E5053" s="30">
        <v>3.6842639125659898E-5</v>
      </c>
      <c r="F5053" s="6" t="s">
        <v>29356</v>
      </c>
    </row>
    <row r="5054" spans="1:6" x14ac:dyDescent="0.2">
      <c r="A5054" s="24" t="s">
        <v>1282</v>
      </c>
      <c r="C5054" s="22">
        <v>232</v>
      </c>
      <c r="D5054" s="22">
        <v>2.1680936461729799E-4</v>
      </c>
      <c r="E5054" s="30">
        <v>5.3978176743140601E-5</v>
      </c>
      <c r="F5054" s="6" t="s">
        <v>29350</v>
      </c>
    </row>
    <row r="5055" spans="1:6" x14ac:dyDescent="0.2">
      <c r="A5055" s="24" t="s">
        <v>1691</v>
      </c>
      <c r="C5055" s="22">
        <v>232</v>
      </c>
      <c r="D5055" s="22">
        <v>1.2209264229242001E-4</v>
      </c>
      <c r="E5055" s="30">
        <v>3.0580601870296801E-5</v>
      </c>
      <c r="F5055" s="6" t="s">
        <v>29350</v>
      </c>
    </row>
    <row r="5056" spans="1:6" x14ac:dyDescent="0.2">
      <c r="A5056" s="24" t="s">
        <v>1761</v>
      </c>
      <c r="C5056" s="22">
        <v>232</v>
      </c>
      <c r="D5056" s="22">
        <v>2.5607648985459102E-4</v>
      </c>
      <c r="E5056" s="30">
        <v>4.7397764858106097E-5</v>
      </c>
      <c r="F5056" s="6" t="s">
        <v>29350</v>
      </c>
    </row>
    <row r="5057" spans="1:6" x14ac:dyDescent="0.2">
      <c r="A5057" s="24" t="s">
        <v>2725</v>
      </c>
      <c r="C5057" s="22">
        <v>232</v>
      </c>
      <c r="D5057" s="22">
        <v>2.3643897575127099E-4</v>
      </c>
      <c r="E5057" s="30">
        <v>4.7491492855567498E-5</v>
      </c>
      <c r="F5057" s="6" t="s">
        <v>29350</v>
      </c>
    </row>
    <row r="5058" spans="1:6" x14ac:dyDescent="0.2">
      <c r="A5058" s="24" t="s">
        <v>4253</v>
      </c>
      <c r="C5058" s="22">
        <v>232</v>
      </c>
      <c r="D5058" s="22">
        <v>1.6440959469692199E-4</v>
      </c>
      <c r="E5058" s="30">
        <v>5.7265106992400699E-5</v>
      </c>
      <c r="F5058" s="6" t="s">
        <v>29350</v>
      </c>
    </row>
    <row r="5059" spans="1:6" x14ac:dyDescent="0.2">
      <c r="A5059" s="24" t="s">
        <v>11328</v>
      </c>
      <c r="C5059" s="22">
        <v>232</v>
      </c>
      <c r="D5059" s="30">
        <v>4.7404728552767603E-5</v>
      </c>
      <c r="E5059" s="30">
        <v>3.9472770439822397E-5</v>
      </c>
      <c r="F5059" s="6" t="s">
        <v>29350</v>
      </c>
    </row>
    <row r="5060" spans="1:6" x14ac:dyDescent="0.2">
      <c r="A5060" s="24" t="s">
        <v>12981</v>
      </c>
      <c r="C5060" s="22">
        <v>232</v>
      </c>
      <c r="D5060" s="22">
        <v>2.0233341859915199E-4</v>
      </c>
      <c r="E5060" s="30">
        <v>4.0601731912793203E-5</v>
      </c>
      <c r="F5060" s="6" t="s">
        <v>29350</v>
      </c>
    </row>
    <row r="5061" spans="1:6" x14ac:dyDescent="0.2">
      <c r="A5061" s="24" t="s">
        <v>16495</v>
      </c>
      <c r="C5061" s="22">
        <v>232</v>
      </c>
      <c r="D5061" s="30">
        <v>5.1836031445791002E-5</v>
      </c>
      <c r="E5061" s="30">
        <v>3.3534514630127597E-5</v>
      </c>
      <c r="F5061" s="6" t="s">
        <v>29350</v>
      </c>
    </row>
    <row r="5062" spans="1:6" x14ac:dyDescent="0.2">
      <c r="A5062" s="24" t="s">
        <v>17433</v>
      </c>
      <c r="C5062" s="22">
        <v>232</v>
      </c>
      <c r="D5062" s="22">
        <v>2.8378927375954E-4</v>
      </c>
      <c r="E5062" s="30">
        <v>4.1780804006629601E-5</v>
      </c>
      <c r="F5062" s="6" t="s">
        <v>29350</v>
      </c>
    </row>
    <row r="5063" spans="1:6" x14ac:dyDescent="0.2">
      <c r="A5063" s="24" t="s">
        <v>17777</v>
      </c>
      <c r="C5063" s="22">
        <v>232</v>
      </c>
      <c r="D5063" s="22">
        <v>2.7698564876606002E-4</v>
      </c>
      <c r="E5063" s="30">
        <v>4.4089085347184402E-5</v>
      </c>
      <c r="F5063" s="6" t="s">
        <v>29350</v>
      </c>
    </row>
    <row r="5064" spans="1:6" x14ac:dyDescent="0.2">
      <c r="A5064" s="24" t="s">
        <v>17969</v>
      </c>
      <c r="C5064" s="22">
        <v>232</v>
      </c>
      <c r="D5064" s="22">
        <v>2.9680731483865602E-4</v>
      </c>
      <c r="E5064" s="30">
        <v>5.4344305854931598E-5</v>
      </c>
      <c r="F5064" s="6" t="s">
        <v>29350</v>
      </c>
    </row>
    <row r="5065" spans="1:6" x14ac:dyDescent="0.2">
      <c r="A5065" s="24" t="s">
        <v>21095</v>
      </c>
      <c r="C5065" s="22">
        <v>232</v>
      </c>
      <c r="D5065" s="22">
        <v>1.8692722992488399E-4</v>
      </c>
      <c r="E5065" s="30">
        <v>3.3594530112762603E-5</v>
      </c>
      <c r="F5065" s="6" t="s">
        <v>29350</v>
      </c>
    </row>
    <row r="5066" spans="1:6" x14ac:dyDescent="0.2">
      <c r="A5066" s="24" t="s">
        <v>21699</v>
      </c>
      <c r="C5066" s="22">
        <v>232</v>
      </c>
      <c r="D5066" s="22">
        <v>1.25392581634387E-4</v>
      </c>
      <c r="E5066" s="30">
        <v>6.1309754961121199E-5</v>
      </c>
      <c r="F5066" s="6" t="s">
        <v>29350</v>
      </c>
    </row>
    <row r="5067" spans="1:6" x14ac:dyDescent="0.2">
      <c r="A5067" s="24" t="s">
        <v>22157</v>
      </c>
      <c r="C5067" s="22">
        <v>232</v>
      </c>
      <c r="D5067" s="22">
        <v>1.8570421911336601E-4</v>
      </c>
      <c r="E5067" s="30">
        <v>4.7072636031925403E-5</v>
      </c>
      <c r="F5067" s="6" t="s">
        <v>29350</v>
      </c>
    </row>
    <row r="5068" spans="1:6" x14ac:dyDescent="0.2">
      <c r="A5068" s="24" t="s">
        <v>9436</v>
      </c>
      <c r="C5068" s="22">
        <v>232</v>
      </c>
      <c r="D5068" s="22">
        <v>1.12344351925961E-4</v>
      </c>
      <c r="E5068" s="30">
        <v>6.1944822191264604E-5</v>
      </c>
      <c r="F5068" s="6" t="s">
        <v>29360</v>
      </c>
    </row>
    <row r="5069" spans="1:6" x14ac:dyDescent="0.2">
      <c r="A5069" s="24" t="s">
        <v>13938</v>
      </c>
      <c r="C5069" s="22">
        <v>232</v>
      </c>
      <c r="D5069" s="30">
        <v>8.7436116397461298E-5</v>
      </c>
      <c r="E5069" s="30">
        <v>7.4712002520973202E-5</v>
      </c>
      <c r="F5069" s="6" t="s">
        <v>29358</v>
      </c>
    </row>
    <row r="5070" spans="1:6" x14ac:dyDescent="0.2">
      <c r="A5070" s="24" t="s">
        <v>26402</v>
      </c>
      <c r="C5070" s="22">
        <v>232</v>
      </c>
      <c r="D5070" s="30">
        <v>5.3809348563425003E-5</v>
      </c>
      <c r="E5070" s="30">
        <v>5.6157021384776902E-5</v>
      </c>
      <c r="F5070" s="6" t="s">
        <v>29357</v>
      </c>
    </row>
    <row r="5071" spans="1:6" x14ac:dyDescent="0.2">
      <c r="A5071" s="24" t="s">
        <v>17629</v>
      </c>
      <c r="C5071" s="22">
        <v>232</v>
      </c>
      <c r="D5071" s="30">
        <v>7.1433109262836794E-5</v>
      </c>
      <c r="E5071" s="30">
        <v>6.7755194519877898E-5</v>
      </c>
      <c r="F5071" s="6" t="s">
        <v>29353</v>
      </c>
    </row>
    <row r="5072" spans="1:6" x14ac:dyDescent="0.2">
      <c r="A5072" s="24" t="s">
        <v>29115</v>
      </c>
      <c r="C5072" s="22">
        <v>232</v>
      </c>
      <c r="D5072" s="22">
        <v>3.7968458278862799E-4</v>
      </c>
      <c r="E5072" s="30">
        <v>6.0892969204871401E-5</v>
      </c>
      <c r="F5072" s="6" t="s">
        <v>29354</v>
      </c>
    </row>
    <row r="5073" spans="1:6" x14ac:dyDescent="0.2">
      <c r="A5073" s="24" t="s">
        <v>1142</v>
      </c>
      <c r="C5073" s="22">
        <v>232</v>
      </c>
      <c r="D5073" s="22">
        <v>2.7408553328579403E-4</v>
      </c>
      <c r="E5073" s="30">
        <v>9.6125327711784106E-5</v>
      </c>
      <c r="F5073" s="6" t="s">
        <v>29355</v>
      </c>
    </row>
    <row r="5074" spans="1:6" x14ac:dyDescent="0.2">
      <c r="A5074" s="24" t="s">
        <v>2844</v>
      </c>
      <c r="C5074" s="22">
        <v>232</v>
      </c>
      <c r="D5074" s="22">
        <v>1.3562356694379101E-4</v>
      </c>
      <c r="E5074" s="22">
        <v>1.3946340275139201E-4</v>
      </c>
      <c r="F5074" s="6" t="s">
        <v>29355</v>
      </c>
    </row>
    <row r="5075" spans="1:6" x14ac:dyDescent="0.2">
      <c r="A5075" s="24" t="s">
        <v>14569</v>
      </c>
      <c r="C5075" s="22">
        <v>232</v>
      </c>
      <c r="D5075" s="22">
        <v>1.9452729890812899E-4</v>
      </c>
      <c r="E5075" s="30">
        <v>6.9079893668671298E-5</v>
      </c>
      <c r="F5075" s="6" t="s">
        <v>29352</v>
      </c>
    </row>
    <row r="5076" spans="1:6" x14ac:dyDescent="0.2">
      <c r="A5076" s="24" t="s">
        <v>26754</v>
      </c>
      <c r="C5076" s="22">
        <v>232</v>
      </c>
      <c r="D5076" s="22">
        <v>1.16791697493444E-4</v>
      </c>
      <c r="E5076" s="22">
        <v>1.2523601901077701E-4</v>
      </c>
      <c r="F5076" s="6" t="s">
        <v>29352</v>
      </c>
    </row>
    <row r="5077" spans="1:6" x14ac:dyDescent="0.2">
      <c r="A5077" s="24" t="s">
        <v>27596</v>
      </c>
      <c r="C5077" s="22">
        <v>232</v>
      </c>
      <c r="D5077" s="22">
        <v>2.0482309148769199E-4</v>
      </c>
      <c r="E5077" s="30">
        <v>7.3057425670994698E-5</v>
      </c>
      <c r="F5077" s="6" t="s">
        <v>29352</v>
      </c>
    </row>
    <row r="5078" spans="1:6" x14ac:dyDescent="0.2">
      <c r="A5078" s="24" t="s">
        <v>7253</v>
      </c>
      <c r="C5078" s="22">
        <v>232</v>
      </c>
      <c r="D5078" s="30">
        <v>8.3097335813027594E-5</v>
      </c>
      <c r="E5078" s="30">
        <v>4.9078007720620902E-5</v>
      </c>
      <c r="F5078" s="6" t="s">
        <v>29356</v>
      </c>
    </row>
    <row r="5079" spans="1:6" x14ac:dyDescent="0.2">
      <c r="A5079" s="24" t="s">
        <v>23217</v>
      </c>
      <c r="C5079" s="22">
        <v>232</v>
      </c>
      <c r="D5079" s="22">
        <v>1.7846406500316399E-4</v>
      </c>
      <c r="E5079" s="30">
        <v>4.6053877337167801E-5</v>
      </c>
      <c r="F5079" s="6" t="s">
        <v>29356</v>
      </c>
    </row>
    <row r="5080" spans="1:6" x14ac:dyDescent="0.2">
      <c r="A5080" s="24" t="s">
        <v>24593</v>
      </c>
      <c r="C5080" s="22">
        <v>232</v>
      </c>
      <c r="D5080" s="22">
        <v>1.6955181860920401E-4</v>
      </c>
      <c r="E5080" s="30">
        <v>4.5764615434077199E-5</v>
      </c>
      <c r="F5080" s="6" t="s">
        <v>29356</v>
      </c>
    </row>
    <row r="5081" spans="1:6" x14ac:dyDescent="0.2">
      <c r="A5081" s="24" t="s">
        <v>1100</v>
      </c>
      <c r="C5081" s="22">
        <v>231</v>
      </c>
      <c r="D5081" s="22">
        <v>1.76357393236497E-4</v>
      </c>
      <c r="E5081" s="30">
        <v>3.5389057461262497E-5</v>
      </c>
      <c r="F5081" s="6" t="s">
        <v>29350</v>
      </c>
    </row>
    <row r="5082" spans="1:6" x14ac:dyDescent="0.2">
      <c r="A5082" s="24" t="s">
        <v>1525</v>
      </c>
      <c r="C5082" s="22">
        <v>231</v>
      </c>
      <c r="D5082" s="22">
        <v>2.5125865114397497E-4</v>
      </c>
      <c r="E5082" s="30">
        <v>5.3152002263874298E-5</v>
      </c>
      <c r="F5082" s="6" t="s">
        <v>29350</v>
      </c>
    </row>
    <row r="5083" spans="1:6" x14ac:dyDescent="0.2">
      <c r="A5083" s="24" t="s">
        <v>2569</v>
      </c>
      <c r="C5083" s="22">
        <v>231</v>
      </c>
      <c r="D5083" s="22">
        <v>2.3570702806095299E-4</v>
      </c>
      <c r="E5083" s="30">
        <v>4.7379947862389098E-5</v>
      </c>
      <c r="F5083" s="6" t="s">
        <v>29350</v>
      </c>
    </row>
    <row r="5084" spans="1:6" x14ac:dyDescent="0.2">
      <c r="A5084" s="24" t="s">
        <v>6071</v>
      </c>
      <c r="C5084" s="22">
        <v>231</v>
      </c>
      <c r="D5084" s="30">
        <v>3.53330863778815E-5</v>
      </c>
      <c r="E5084" s="30">
        <v>3.1406943168066797E-5</v>
      </c>
      <c r="F5084" s="6" t="s">
        <v>29350</v>
      </c>
    </row>
    <row r="5085" spans="1:6" x14ac:dyDescent="0.2">
      <c r="A5085" s="24" t="s">
        <v>6274</v>
      </c>
      <c r="C5085" s="22">
        <v>231</v>
      </c>
      <c r="D5085" s="22">
        <v>2.35046983521175E-4</v>
      </c>
      <c r="E5085" s="30">
        <v>5.98658372992345E-5</v>
      </c>
      <c r="F5085" s="6" t="s">
        <v>29350</v>
      </c>
    </row>
    <row r="5086" spans="1:6" x14ac:dyDescent="0.2">
      <c r="A5086" s="24" t="s">
        <v>11414</v>
      </c>
      <c r="C5086" s="22">
        <v>231</v>
      </c>
      <c r="D5086" s="30">
        <v>6.0461209562750097E-5</v>
      </c>
      <c r="E5086" s="30">
        <v>3.3721700980077198E-5</v>
      </c>
      <c r="F5086" s="6" t="s">
        <v>29350</v>
      </c>
    </row>
    <row r="5087" spans="1:6" x14ac:dyDescent="0.2">
      <c r="A5087" s="24" t="s">
        <v>16759</v>
      </c>
      <c r="C5087" s="22">
        <v>231</v>
      </c>
      <c r="D5087" s="22">
        <v>1.05423213102035E-4</v>
      </c>
      <c r="E5087" s="30">
        <v>3.3838515808563298E-5</v>
      </c>
      <c r="F5087" s="6" t="s">
        <v>29350</v>
      </c>
    </row>
    <row r="5088" spans="1:6" x14ac:dyDescent="0.2">
      <c r="A5088" s="24" t="s">
        <v>17704</v>
      </c>
      <c r="C5088" s="22">
        <v>231</v>
      </c>
      <c r="D5088" s="22">
        <v>1.77918512973961E-4</v>
      </c>
      <c r="E5088" s="30">
        <v>4.0493992532695301E-5</v>
      </c>
      <c r="F5088" s="6" t="s">
        <v>29350</v>
      </c>
    </row>
    <row r="5089" spans="1:6" x14ac:dyDescent="0.2">
      <c r="A5089" s="24" t="s">
        <v>20249</v>
      </c>
      <c r="C5089" s="22">
        <v>231</v>
      </c>
      <c r="D5089" s="22">
        <v>2.1530924142749801E-4</v>
      </c>
      <c r="E5089" s="30">
        <v>5.3965837593589297E-5</v>
      </c>
      <c r="F5089" s="6" t="s">
        <v>29350</v>
      </c>
    </row>
    <row r="5090" spans="1:6" x14ac:dyDescent="0.2">
      <c r="A5090" s="24" t="s">
        <v>21013</v>
      </c>
      <c r="C5090" s="22">
        <v>231</v>
      </c>
      <c r="D5090" s="22">
        <v>3.0146946649583503E-4</v>
      </c>
      <c r="E5090" s="30">
        <v>4.4889671502632602E-5</v>
      </c>
      <c r="F5090" s="6" t="s">
        <v>29350</v>
      </c>
    </row>
    <row r="5091" spans="1:6" x14ac:dyDescent="0.2">
      <c r="A5091" s="24" t="s">
        <v>24157</v>
      </c>
      <c r="C5091" s="22">
        <v>231</v>
      </c>
      <c r="D5091" s="22">
        <v>2.2887838396278999E-4</v>
      </c>
      <c r="E5091" s="30">
        <v>4.0975228320527103E-5</v>
      </c>
      <c r="F5091" s="6" t="s">
        <v>29350</v>
      </c>
    </row>
    <row r="5092" spans="1:6" x14ac:dyDescent="0.2">
      <c r="A5092" s="24" t="s">
        <v>25301</v>
      </c>
      <c r="C5092" s="22">
        <v>231</v>
      </c>
      <c r="D5092" s="22">
        <v>2.25037965143768E-4</v>
      </c>
      <c r="E5092" s="30">
        <v>4.4108662044533797E-5</v>
      </c>
      <c r="F5092" s="6" t="s">
        <v>29350</v>
      </c>
    </row>
    <row r="5093" spans="1:6" x14ac:dyDescent="0.2">
      <c r="A5093" s="24" t="s">
        <v>26001</v>
      </c>
      <c r="C5093" s="22">
        <v>231</v>
      </c>
      <c r="D5093" s="30">
        <v>4.0480775985272497E-5</v>
      </c>
      <c r="E5093" s="30">
        <v>3.2309405100441797E-5</v>
      </c>
      <c r="F5093" s="6" t="s">
        <v>29350</v>
      </c>
    </row>
    <row r="5094" spans="1:6" x14ac:dyDescent="0.2">
      <c r="A5094" s="24" t="s">
        <v>26075</v>
      </c>
      <c r="C5094" s="22">
        <v>231</v>
      </c>
      <c r="D5094" s="30">
        <v>6.7851715418369902E-5</v>
      </c>
      <c r="E5094" s="30">
        <v>3.2971891474879099E-5</v>
      </c>
      <c r="F5094" s="6" t="s">
        <v>29350</v>
      </c>
    </row>
    <row r="5095" spans="1:6" x14ac:dyDescent="0.2">
      <c r="A5095" s="24" t="s">
        <v>27368</v>
      </c>
      <c r="C5095" s="22">
        <v>231</v>
      </c>
      <c r="D5095" s="22">
        <v>3.2046736853986801E-4</v>
      </c>
      <c r="E5095" s="30">
        <v>5.3446009388857601E-5</v>
      </c>
      <c r="F5095" s="6" t="s">
        <v>29350</v>
      </c>
    </row>
    <row r="5096" spans="1:6" x14ac:dyDescent="0.2">
      <c r="A5096" s="24" t="s">
        <v>14043</v>
      </c>
      <c r="C5096" s="22">
        <v>231</v>
      </c>
      <c r="D5096" s="22">
        <v>1.1869930107878701E-4</v>
      </c>
      <c r="E5096" s="30">
        <v>6.3496014700359504E-5</v>
      </c>
      <c r="F5096" s="6" t="s">
        <v>29358</v>
      </c>
    </row>
    <row r="5097" spans="1:6" x14ac:dyDescent="0.2">
      <c r="A5097" s="24" t="s">
        <v>7636</v>
      </c>
      <c r="C5097" s="22">
        <v>231</v>
      </c>
      <c r="D5097" s="22">
        <v>1.7370781902711999E-4</v>
      </c>
      <c r="E5097" s="30">
        <v>8.1476772721890005E-5</v>
      </c>
      <c r="F5097" s="6" t="s">
        <v>29357</v>
      </c>
    </row>
    <row r="5098" spans="1:6" x14ac:dyDescent="0.2">
      <c r="A5098" s="24" t="s">
        <v>13298</v>
      </c>
      <c r="C5098" s="22">
        <v>231</v>
      </c>
      <c r="D5098" s="30">
        <v>9.3769529942854495E-5</v>
      </c>
      <c r="E5098" s="22">
        <v>1.4157674096629901E-4</v>
      </c>
      <c r="F5098" s="6" t="s">
        <v>29357</v>
      </c>
    </row>
    <row r="5099" spans="1:6" x14ac:dyDescent="0.2">
      <c r="A5099" s="24" t="s">
        <v>19246</v>
      </c>
      <c r="C5099" s="22">
        <v>231</v>
      </c>
      <c r="D5099" s="22">
        <v>1.9911105428281099E-4</v>
      </c>
      <c r="E5099" s="30">
        <v>4.06827359743339E-5</v>
      </c>
      <c r="F5099" s="6" t="s">
        <v>29355</v>
      </c>
    </row>
    <row r="5100" spans="1:6" x14ac:dyDescent="0.2">
      <c r="A5100" s="24" t="s">
        <v>138</v>
      </c>
      <c r="C5100" s="22">
        <v>231</v>
      </c>
      <c r="D5100" s="30">
        <v>3.24319850984538E-5</v>
      </c>
      <c r="E5100" s="30">
        <v>8.6103799638490906E-5</v>
      </c>
      <c r="F5100" s="6" t="s">
        <v>29355</v>
      </c>
    </row>
    <row r="5101" spans="1:6" x14ac:dyDescent="0.2">
      <c r="A5101" s="24" t="s">
        <v>2737</v>
      </c>
      <c r="C5101" s="22">
        <v>231</v>
      </c>
      <c r="D5101" s="22">
        <v>1.03137056484625E-4</v>
      </c>
      <c r="E5101" s="22">
        <v>1.01710907660131E-4</v>
      </c>
      <c r="F5101" s="6" t="s">
        <v>29352</v>
      </c>
    </row>
    <row r="5102" spans="1:6" x14ac:dyDescent="0.2">
      <c r="A5102" s="24" t="s">
        <v>16215</v>
      </c>
      <c r="C5102" s="22">
        <v>231</v>
      </c>
      <c r="D5102" s="22">
        <v>1.3455942164432999E-4</v>
      </c>
      <c r="E5102" s="30">
        <v>6.8710882882303396E-5</v>
      </c>
      <c r="F5102" s="6" t="s">
        <v>29352</v>
      </c>
    </row>
    <row r="5103" spans="1:6" x14ac:dyDescent="0.2">
      <c r="A5103" s="24" t="s">
        <v>17656</v>
      </c>
      <c r="C5103" s="22">
        <v>231</v>
      </c>
      <c r="D5103" s="30">
        <v>3.7486669304498597E-5</v>
      </c>
      <c r="E5103" s="22">
        <v>1.35105034517462E-4</v>
      </c>
      <c r="F5103" s="6" t="s">
        <v>29352</v>
      </c>
    </row>
    <row r="5104" spans="1:6" x14ac:dyDescent="0.2">
      <c r="A5104" s="24" t="s">
        <v>20061</v>
      </c>
      <c r="C5104" s="22">
        <v>231</v>
      </c>
      <c r="D5104" s="22">
        <v>1.89209488412284E-4</v>
      </c>
      <c r="E5104" s="30">
        <v>6.4928018741894605E-5</v>
      </c>
      <c r="F5104" s="6" t="s">
        <v>29352</v>
      </c>
    </row>
    <row r="5105" spans="1:6" x14ac:dyDescent="0.2">
      <c r="A5105" s="24" t="s">
        <v>22057</v>
      </c>
      <c r="C5105" s="22">
        <v>231</v>
      </c>
      <c r="D5105" s="22">
        <v>1.27424309584314E-4</v>
      </c>
      <c r="E5105" s="30">
        <v>4.9656505917588401E-5</v>
      </c>
      <c r="F5105" s="6" t="s">
        <v>29352</v>
      </c>
    </row>
    <row r="5106" spans="1:6" x14ac:dyDescent="0.2">
      <c r="A5106" s="24" t="s">
        <v>24978</v>
      </c>
      <c r="C5106" s="22">
        <v>231</v>
      </c>
      <c r="D5106" s="30">
        <v>8.9116665896917297E-5</v>
      </c>
      <c r="E5106" s="30">
        <v>4.9952741606619402E-5</v>
      </c>
      <c r="F5106" s="6" t="s">
        <v>29352</v>
      </c>
    </row>
    <row r="5107" spans="1:6" x14ac:dyDescent="0.2">
      <c r="A5107" s="24" t="s">
        <v>28305</v>
      </c>
      <c r="C5107" s="22">
        <v>231</v>
      </c>
      <c r="D5107" s="22">
        <v>1.6097847720934999E-4</v>
      </c>
      <c r="E5107" s="30">
        <v>4.2443449664116103E-5</v>
      </c>
      <c r="F5107" s="6" t="s">
        <v>29352</v>
      </c>
    </row>
    <row r="5108" spans="1:6" x14ac:dyDescent="0.2">
      <c r="A5108" s="24" t="s">
        <v>4863</v>
      </c>
      <c r="C5108" s="22">
        <v>231</v>
      </c>
      <c r="D5108" s="30">
        <v>5.9635872073136802E-5</v>
      </c>
      <c r="E5108" s="30">
        <v>3.4708196364928299E-5</v>
      </c>
      <c r="F5108" s="6" t="s">
        <v>29356</v>
      </c>
    </row>
    <row r="5109" spans="1:6" x14ac:dyDescent="0.2">
      <c r="A5109" s="24" t="s">
        <v>26282</v>
      </c>
      <c r="C5109" s="22">
        <v>231</v>
      </c>
      <c r="D5109" s="22">
        <v>2.2534593303129801E-4</v>
      </c>
      <c r="E5109" s="30">
        <v>6.9977685248812701E-5</v>
      </c>
      <c r="F5109" s="6" t="s">
        <v>29356</v>
      </c>
    </row>
    <row r="5110" spans="1:6" x14ac:dyDescent="0.2">
      <c r="A5110" s="24" t="s">
        <v>3689</v>
      </c>
      <c r="C5110" s="22">
        <v>230</v>
      </c>
      <c r="D5110" s="22">
        <v>2.0428588385741601E-4</v>
      </c>
      <c r="E5110" s="30">
        <v>5.1918019250716703E-5</v>
      </c>
      <c r="F5110" s="6" t="s">
        <v>29350</v>
      </c>
    </row>
    <row r="5111" spans="1:6" x14ac:dyDescent="0.2">
      <c r="A5111" s="24" t="s">
        <v>3856</v>
      </c>
      <c r="C5111" s="22">
        <v>230</v>
      </c>
      <c r="D5111" s="30">
        <v>3.5902611807361503E-5</v>
      </c>
      <c r="E5111" s="30">
        <v>3.4659383874454699E-5</v>
      </c>
      <c r="F5111" s="6" t="s">
        <v>29350</v>
      </c>
    </row>
    <row r="5112" spans="1:6" x14ac:dyDescent="0.2">
      <c r="A5112" s="24" t="s">
        <v>10285</v>
      </c>
      <c r="C5112" s="22">
        <v>230</v>
      </c>
      <c r="D5112" s="22">
        <v>2.2492809088971001E-4</v>
      </c>
      <c r="E5112" s="30">
        <v>5.8644227074796903E-5</v>
      </c>
      <c r="F5112" s="6" t="s">
        <v>29350</v>
      </c>
    </row>
    <row r="5113" spans="1:6" x14ac:dyDescent="0.2">
      <c r="A5113" s="24" t="s">
        <v>12935</v>
      </c>
      <c r="C5113" s="22">
        <v>230</v>
      </c>
      <c r="D5113" s="30">
        <v>3.48380137440059E-5</v>
      </c>
      <c r="E5113" s="30">
        <v>3.3655408302003897E-5</v>
      </c>
      <c r="F5113" s="6" t="s">
        <v>29350</v>
      </c>
    </row>
    <row r="5114" spans="1:6" x14ac:dyDescent="0.2">
      <c r="A5114" s="24" t="s">
        <v>18473</v>
      </c>
      <c r="C5114" s="22">
        <v>230</v>
      </c>
      <c r="D5114" s="22">
        <v>1.96206712562694E-4</v>
      </c>
      <c r="E5114" s="30">
        <v>3.5358658871479398E-5</v>
      </c>
      <c r="F5114" s="6" t="s">
        <v>29350</v>
      </c>
    </row>
    <row r="5115" spans="1:6" x14ac:dyDescent="0.2">
      <c r="A5115" s="24" t="s">
        <v>21474</v>
      </c>
      <c r="C5115" s="22">
        <v>230</v>
      </c>
      <c r="D5115" s="22">
        <v>2.64851212954947E-4</v>
      </c>
      <c r="E5115" s="30">
        <v>4.36456069637538E-5</v>
      </c>
      <c r="F5115" s="6" t="s">
        <v>29350</v>
      </c>
    </row>
    <row r="5116" spans="1:6" x14ac:dyDescent="0.2">
      <c r="A5116" s="24" t="s">
        <v>22138</v>
      </c>
      <c r="C5116" s="22">
        <v>230</v>
      </c>
      <c r="D5116" s="22">
        <v>1.9691572731245701E-4</v>
      </c>
      <c r="E5116" s="30">
        <v>3.9374713583000001E-5</v>
      </c>
      <c r="F5116" s="6" t="s">
        <v>29350</v>
      </c>
    </row>
    <row r="5117" spans="1:6" x14ac:dyDescent="0.2">
      <c r="A5117" s="24" t="s">
        <v>23339</v>
      </c>
      <c r="C5117" s="22">
        <v>230</v>
      </c>
      <c r="D5117" s="22">
        <v>1.52590230513725E-4</v>
      </c>
      <c r="E5117" s="30">
        <v>4.0125186324921203E-5</v>
      </c>
      <c r="F5117" s="6" t="s">
        <v>29350</v>
      </c>
    </row>
    <row r="5118" spans="1:6" x14ac:dyDescent="0.2">
      <c r="A5118" s="24" t="s">
        <v>25227</v>
      </c>
      <c r="C5118" s="22">
        <v>230</v>
      </c>
      <c r="D5118" s="22">
        <v>1.3279392495844401E-4</v>
      </c>
      <c r="E5118" s="30">
        <v>2.84611185002497E-5</v>
      </c>
      <c r="F5118" s="6" t="s">
        <v>29350</v>
      </c>
    </row>
    <row r="5119" spans="1:6" x14ac:dyDescent="0.2">
      <c r="A5119" s="24" t="s">
        <v>24797</v>
      </c>
      <c r="C5119" s="22">
        <v>230</v>
      </c>
      <c r="D5119" s="22">
        <v>3.07307592663123E-4</v>
      </c>
      <c r="E5119" s="30">
        <v>5.35291939164221E-5</v>
      </c>
      <c r="F5119" s="6" t="s">
        <v>29358</v>
      </c>
    </row>
    <row r="5120" spans="1:6" x14ac:dyDescent="0.2">
      <c r="A5120" s="24" t="s">
        <v>21381</v>
      </c>
      <c r="C5120" s="22">
        <v>230</v>
      </c>
      <c r="D5120" s="22">
        <v>1.29290218909844E-4</v>
      </c>
      <c r="E5120" s="22">
        <v>1.08949315460667E-4</v>
      </c>
      <c r="F5120" s="6" t="s">
        <v>29357</v>
      </c>
    </row>
    <row r="5121" spans="1:6" x14ac:dyDescent="0.2">
      <c r="A5121" s="24" t="s">
        <v>28346</v>
      </c>
      <c r="C5121" s="22">
        <v>230</v>
      </c>
      <c r="D5121" s="30">
        <v>1.00089847741607E-5</v>
      </c>
      <c r="E5121" s="22">
        <v>1.73485257337765E-4</v>
      </c>
      <c r="F5121" s="6" t="s">
        <v>29357</v>
      </c>
    </row>
    <row r="5122" spans="1:6" x14ac:dyDescent="0.2">
      <c r="A5122" s="24" t="s">
        <v>805</v>
      </c>
      <c r="C5122" s="22">
        <v>230</v>
      </c>
      <c r="D5122" s="30">
        <v>7.9676401787593499E-5</v>
      </c>
      <c r="E5122" s="22">
        <v>1.86489939001114E-4</v>
      </c>
      <c r="F5122" s="6" t="s">
        <v>29354</v>
      </c>
    </row>
    <row r="5123" spans="1:6" x14ac:dyDescent="0.2">
      <c r="A5123" s="24" t="s">
        <v>21443</v>
      </c>
      <c r="C5123" s="22">
        <v>230</v>
      </c>
      <c r="D5123" s="30">
        <v>8.9308925569368998E-5</v>
      </c>
      <c r="E5123" s="22">
        <v>2.0623637651454599E-4</v>
      </c>
      <c r="F5123" s="6" t="s">
        <v>29354</v>
      </c>
    </row>
    <row r="5124" spans="1:6" x14ac:dyDescent="0.2">
      <c r="A5124" s="24" t="s">
        <v>27794</v>
      </c>
      <c r="C5124" s="22">
        <v>230</v>
      </c>
      <c r="D5124" s="22">
        <v>1.14362652089831E-4</v>
      </c>
      <c r="E5124" s="22">
        <v>1.97131763359451E-4</v>
      </c>
      <c r="F5124" s="6" t="s">
        <v>29354</v>
      </c>
    </row>
    <row r="5125" spans="1:6" x14ac:dyDescent="0.2">
      <c r="A5125" s="24" t="s">
        <v>4355</v>
      </c>
      <c r="C5125" s="22">
        <v>230</v>
      </c>
      <c r="D5125" s="22">
        <v>2.35170689272789E-4</v>
      </c>
      <c r="E5125" s="30">
        <v>8.4237417706128706E-5</v>
      </c>
      <c r="F5125" s="6" t="s">
        <v>29355</v>
      </c>
    </row>
    <row r="5126" spans="1:6" x14ac:dyDescent="0.2">
      <c r="A5126" s="24" t="s">
        <v>4615</v>
      </c>
      <c r="C5126" s="22">
        <v>230</v>
      </c>
      <c r="D5126" s="22">
        <v>1.78342298314139E-4</v>
      </c>
      <c r="E5126" s="30">
        <v>4.0841241648204001E-5</v>
      </c>
      <c r="F5126" s="6" t="s">
        <v>29355</v>
      </c>
    </row>
    <row r="5127" spans="1:6" x14ac:dyDescent="0.2">
      <c r="A5127" s="24" t="s">
        <v>8429</v>
      </c>
      <c r="C5127" s="22">
        <v>230</v>
      </c>
      <c r="D5127" s="22">
        <v>3.1398100480219999E-4</v>
      </c>
      <c r="E5127" s="30">
        <v>8.0683898663746405E-5</v>
      </c>
      <c r="F5127" s="6" t="s">
        <v>29355</v>
      </c>
    </row>
    <row r="5128" spans="1:6" x14ac:dyDescent="0.2">
      <c r="A5128" s="24" t="s">
        <v>1242</v>
      </c>
      <c r="C5128" s="22">
        <v>230</v>
      </c>
      <c r="D5128" s="22">
        <v>2.4917172883133802E-4</v>
      </c>
      <c r="E5128" s="30">
        <v>7.7603177518192497E-5</v>
      </c>
      <c r="F5128" s="6" t="s">
        <v>29352</v>
      </c>
    </row>
    <row r="5129" spans="1:6" x14ac:dyDescent="0.2">
      <c r="A5129" s="24" t="s">
        <v>8880</v>
      </c>
      <c r="C5129" s="22">
        <v>230</v>
      </c>
      <c r="D5129" s="22">
        <v>1.3088616424266399E-4</v>
      </c>
      <c r="E5129" s="30">
        <v>8.94454316863472E-5</v>
      </c>
      <c r="F5129" s="6" t="s">
        <v>29352</v>
      </c>
    </row>
    <row r="5130" spans="1:6" x14ac:dyDescent="0.2">
      <c r="A5130" s="24" t="s">
        <v>9808</v>
      </c>
      <c r="C5130" s="22">
        <v>230</v>
      </c>
      <c r="D5130" s="22">
        <v>2.1625343653596099E-4</v>
      </c>
      <c r="E5130" s="30">
        <v>7.8991713214764703E-5</v>
      </c>
      <c r="F5130" s="6" t="s">
        <v>29352</v>
      </c>
    </row>
    <row r="5131" spans="1:6" x14ac:dyDescent="0.2">
      <c r="A5131" s="24" t="s">
        <v>1357</v>
      </c>
      <c r="C5131" s="22">
        <v>230</v>
      </c>
      <c r="D5131" s="30">
        <v>7.9535717069919803E-5</v>
      </c>
      <c r="E5131" s="30">
        <v>3.92263914445888E-5</v>
      </c>
      <c r="F5131" s="6" t="s">
        <v>29356</v>
      </c>
    </row>
    <row r="5132" spans="1:6" x14ac:dyDescent="0.2">
      <c r="A5132" s="24" t="s">
        <v>8439</v>
      </c>
      <c r="C5132" s="22">
        <v>230</v>
      </c>
      <c r="D5132" s="22">
        <v>1.3919953007480001E-4</v>
      </c>
      <c r="E5132" s="30">
        <v>4.9031624112963599E-5</v>
      </c>
      <c r="F5132" s="6" t="s">
        <v>29356</v>
      </c>
    </row>
    <row r="5133" spans="1:6" x14ac:dyDescent="0.2">
      <c r="A5133" s="24" t="s">
        <v>10742</v>
      </c>
      <c r="C5133" s="22">
        <v>230</v>
      </c>
      <c r="D5133" s="30">
        <v>7.9617445669180197E-5</v>
      </c>
      <c r="E5133" s="30">
        <v>3.7370083402952001E-5</v>
      </c>
      <c r="F5133" s="6" t="s">
        <v>29356</v>
      </c>
    </row>
    <row r="5134" spans="1:6" x14ac:dyDescent="0.2">
      <c r="A5134" s="24" t="s">
        <v>20071</v>
      </c>
      <c r="C5134" s="22">
        <v>230</v>
      </c>
      <c r="D5134" s="30">
        <v>4.89677439501591E-5</v>
      </c>
      <c r="E5134" s="30">
        <v>5.38015263839632E-5</v>
      </c>
      <c r="F5134" s="6" t="s">
        <v>29356</v>
      </c>
    </row>
    <row r="5135" spans="1:6" x14ac:dyDescent="0.2">
      <c r="A5135" s="24" t="s">
        <v>1531</v>
      </c>
      <c r="C5135" s="22">
        <v>229</v>
      </c>
      <c r="D5135" s="22">
        <v>1.17150701452087E-4</v>
      </c>
      <c r="E5135" s="30">
        <v>4.2404785767309701E-5</v>
      </c>
      <c r="F5135" s="6" t="s">
        <v>29350</v>
      </c>
    </row>
    <row r="5136" spans="1:6" x14ac:dyDescent="0.2">
      <c r="A5136" s="24" t="s">
        <v>3103</v>
      </c>
      <c r="C5136" s="22">
        <v>229</v>
      </c>
      <c r="D5136" s="22">
        <v>2.5583419616607099E-4</v>
      </c>
      <c r="E5136" s="30">
        <v>4.5535349338471498E-5</v>
      </c>
      <c r="F5136" s="6" t="s">
        <v>29350</v>
      </c>
    </row>
    <row r="5137" spans="1:6" x14ac:dyDescent="0.2">
      <c r="A5137" s="24" t="s">
        <v>5014</v>
      </c>
      <c r="C5137" s="22">
        <v>229</v>
      </c>
      <c r="D5137" s="22">
        <v>2.2198716914107201E-4</v>
      </c>
      <c r="E5137" s="30">
        <v>4.8557736727676901E-5</v>
      </c>
      <c r="F5137" s="6" t="s">
        <v>29350</v>
      </c>
    </row>
    <row r="5138" spans="1:6" x14ac:dyDescent="0.2">
      <c r="A5138" s="24" t="s">
        <v>9925</v>
      </c>
      <c r="C5138" s="22">
        <v>229</v>
      </c>
      <c r="D5138" s="22">
        <v>2.6609812500070102E-4</v>
      </c>
      <c r="E5138" s="30">
        <v>5.08376883987826E-5</v>
      </c>
      <c r="F5138" s="6" t="s">
        <v>29350</v>
      </c>
    </row>
    <row r="5139" spans="1:6" x14ac:dyDescent="0.2">
      <c r="A5139" s="24" t="s">
        <v>15370</v>
      </c>
      <c r="C5139" s="22">
        <v>229</v>
      </c>
      <c r="D5139" s="30">
        <v>6.3629830609576002E-5</v>
      </c>
      <c r="E5139" s="30">
        <v>3.3376230307830099E-5</v>
      </c>
      <c r="F5139" s="6" t="s">
        <v>29350</v>
      </c>
    </row>
    <row r="5140" spans="1:6" x14ac:dyDescent="0.2">
      <c r="A5140" s="24" t="s">
        <v>15639</v>
      </c>
      <c r="C5140" s="22">
        <v>229</v>
      </c>
      <c r="D5140" s="22">
        <v>1.3302005352470601E-4</v>
      </c>
      <c r="E5140" s="30">
        <v>4.5954723556776798E-5</v>
      </c>
      <c r="F5140" s="6" t="s">
        <v>29350</v>
      </c>
    </row>
    <row r="5141" spans="1:6" x14ac:dyDescent="0.2">
      <c r="A5141" s="24" t="s">
        <v>20737</v>
      </c>
      <c r="C5141" s="22">
        <v>229</v>
      </c>
      <c r="D5141" s="30">
        <v>4.7681719756060497E-5</v>
      </c>
      <c r="E5141" s="30">
        <v>2.8508516421515501E-5</v>
      </c>
      <c r="F5141" s="6" t="s">
        <v>29350</v>
      </c>
    </row>
    <row r="5142" spans="1:6" x14ac:dyDescent="0.2">
      <c r="A5142" s="24" t="s">
        <v>22165</v>
      </c>
      <c r="C5142" s="22">
        <v>229</v>
      </c>
      <c r="D5142" s="22">
        <v>2.2885333715211699E-4</v>
      </c>
      <c r="E5142" s="30">
        <v>4.3572350468025202E-5</v>
      </c>
      <c r="F5142" s="6" t="s">
        <v>29350</v>
      </c>
    </row>
    <row r="5143" spans="1:6" x14ac:dyDescent="0.2">
      <c r="A5143" s="24" t="s">
        <v>23299</v>
      </c>
      <c r="C5143" s="22">
        <v>229</v>
      </c>
      <c r="D5143" s="22">
        <v>2.36635112230828E-4</v>
      </c>
      <c r="E5143" s="30">
        <v>4.3360727112045803E-5</v>
      </c>
      <c r="F5143" s="6" t="s">
        <v>29350</v>
      </c>
    </row>
    <row r="5144" spans="1:6" x14ac:dyDescent="0.2">
      <c r="A5144" s="24" t="s">
        <v>26253</v>
      </c>
      <c r="C5144" s="22">
        <v>229</v>
      </c>
      <c r="D5144" s="30">
        <v>2.91235685022734E-5</v>
      </c>
      <c r="E5144" s="30">
        <v>2.9795826302448799E-5</v>
      </c>
      <c r="F5144" s="6" t="s">
        <v>29350</v>
      </c>
    </row>
    <row r="5145" spans="1:6" x14ac:dyDescent="0.2">
      <c r="A5145" s="24" t="s">
        <v>14641</v>
      </c>
      <c r="C5145" s="22">
        <v>229</v>
      </c>
      <c r="D5145" s="30">
        <v>2.2081455296451102E-5</v>
      </c>
      <c r="E5145" s="22">
        <v>1.6614194446727901E-4</v>
      </c>
      <c r="F5145" s="6" t="s">
        <v>29358</v>
      </c>
    </row>
    <row r="5146" spans="1:6" x14ac:dyDescent="0.2">
      <c r="A5146" s="24" t="s">
        <v>3514</v>
      </c>
      <c r="C5146" s="22">
        <v>229</v>
      </c>
      <c r="D5146" s="30">
        <v>9.9491583099526603E-5</v>
      </c>
      <c r="E5146" s="30">
        <v>9.3642641224841503E-5</v>
      </c>
      <c r="F5146" s="6" t="s">
        <v>29357</v>
      </c>
    </row>
    <row r="5147" spans="1:6" x14ac:dyDescent="0.2">
      <c r="A5147" s="24" t="s">
        <v>10887</v>
      </c>
      <c r="C5147" s="22">
        <v>229</v>
      </c>
      <c r="D5147" s="30">
        <v>5.6661732118713601E-6</v>
      </c>
      <c r="E5147" s="22">
        <v>3.0687577972989298E-4</v>
      </c>
      <c r="F5147" s="6" t="s">
        <v>29357</v>
      </c>
    </row>
    <row r="5148" spans="1:6" x14ac:dyDescent="0.2">
      <c r="A5148" s="24" t="s">
        <v>27407</v>
      </c>
      <c r="C5148" s="22">
        <v>229</v>
      </c>
      <c r="D5148" s="30">
        <v>7.3498062162502894E-5</v>
      </c>
      <c r="E5148" s="30">
        <v>9.3627794523708303E-5</v>
      </c>
      <c r="F5148" s="6" t="s">
        <v>29357</v>
      </c>
    </row>
    <row r="5149" spans="1:6" x14ac:dyDescent="0.2">
      <c r="A5149" s="24" t="s">
        <v>1752</v>
      </c>
      <c r="C5149" s="22">
        <v>229</v>
      </c>
      <c r="D5149" s="22">
        <v>3.0835978335642499E-4</v>
      </c>
      <c r="E5149" s="30">
        <v>6.7473113749850504E-5</v>
      </c>
      <c r="F5149" s="6" t="s">
        <v>29353</v>
      </c>
    </row>
    <row r="5150" spans="1:6" x14ac:dyDescent="0.2">
      <c r="A5150" s="24" t="s">
        <v>15151</v>
      </c>
      <c r="C5150" s="22">
        <v>229</v>
      </c>
      <c r="D5150" s="22">
        <v>2.26223557206444E-4</v>
      </c>
      <c r="E5150" s="30">
        <v>3.9522042368644101E-5</v>
      </c>
      <c r="F5150" s="6" t="s">
        <v>29353</v>
      </c>
    </row>
    <row r="5151" spans="1:6" x14ac:dyDescent="0.2">
      <c r="A5151" s="24" t="s">
        <v>1399</v>
      </c>
      <c r="C5151" s="22">
        <v>229</v>
      </c>
      <c r="D5151" s="22">
        <v>1.40817651626897E-4</v>
      </c>
      <c r="E5151" s="30">
        <v>7.2762522743037E-5</v>
      </c>
      <c r="F5151" s="6" t="s">
        <v>29355</v>
      </c>
    </row>
    <row r="5152" spans="1:6" x14ac:dyDescent="0.2">
      <c r="A5152" s="24" t="s">
        <v>12048</v>
      </c>
      <c r="C5152" s="22">
        <v>229</v>
      </c>
      <c r="D5152" s="22">
        <v>1.4451274665881799E-4</v>
      </c>
      <c r="E5152" s="30">
        <v>8.6831530249937297E-5</v>
      </c>
      <c r="F5152" s="6" t="s">
        <v>29355</v>
      </c>
    </row>
    <row r="5153" spans="1:6" x14ac:dyDescent="0.2">
      <c r="A5153" s="24" t="s">
        <v>13553</v>
      </c>
      <c r="C5153" s="22">
        <v>229</v>
      </c>
      <c r="D5153" s="22">
        <v>1.8086930039755899E-4</v>
      </c>
      <c r="E5153" s="30">
        <v>8.5525417272491698E-5</v>
      </c>
      <c r="F5153" s="6" t="s">
        <v>29355</v>
      </c>
    </row>
    <row r="5154" spans="1:6" x14ac:dyDescent="0.2">
      <c r="A5154" s="24" t="s">
        <v>708</v>
      </c>
      <c r="C5154" s="22">
        <v>229</v>
      </c>
      <c r="D5154" s="22">
        <v>3.7006031664314401E-4</v>
      </c>
      <c r="E5154" s="22">
        <v>1.3497104420436299E-4</v>
      </c>
      <c r="F5154" s="6" t="s">
        <v>29355</v>
      </c>
    </row>
    <row r="5155" spans="1:6" x14ac:dyDescent="0.2">
      <c r="A5155" s="24" t="s">
        <v>25156</v>
      </c>
      <c r="C5155" s="22">
        <v>229</v>
      </c>
      <c r="D5155" s="22">
        <v>2.00161787967538E-4</v>
      </c>
      <c r="E5155" s="22">
        <v>1.08902706809616E-4</v>
      </c>
      <c r="F5155" s="6" t="s">
        <v>29355</v>
      </c>
    </row>
    <row r="5156" spans="1:6" x14ac:dyDescent="0.2">
      <c r="A5156" s="24" t="s">
        <v>19043</v>
      </c>
      <c r="C5156" s="22">
        <v>229</v>
      </c>
      <c r="D5156" s="22">
        <v>1.40295745716134E-4</v>
      </c>
      <c r="E5156" s="30">
        <v>5.2318954075271697E-5</v>
      </c>
      <c r="F5156" s="6" t="s">
        <v>29352</v>
      </c>
    </row>
    <row r="5157" spans="1:6" x14ac:dyDescent="0.2">
      <c r="A5157" s="24" t="s">
        <v>22042</v>
      </c>
      <c r="C5157" s="22">
        <v>229</v>
      </c>
      <c r="D5157" s="22">
        <v>4.3894556976497998E-4</v>
      </c>
      <c r="E5157" s="30">
        <v>7.4047720901844396E-5</v>
      </c>
      <c r="F5157" s="6" t="s">
        <v>29352</v>
      </c>
    </row>
    <row r="5158" spans="1:6" x14ac:dyDescent="0.2">
      <c r="A5158" s="24" t="s">
        <v>28599</v>
      </c>
      <c r="C5158" s="22">
        <v>229</v>
      </c>
      <c r="D5158" s="22">
        <v>1.21626660641248E-4</v>
      </c>
      <c r="E5158" s="30">
        <v>4.9384952644989099E-5</v>
      </c>
      <c r="F5158" s="6" t="s">
        <v>29352</v>
      </c>
    </row>
    <row r="5159" spans="1:6" x14ac:dyDescent="0.2">
      <c r="A5159" s="24" t="s">
        <v>14888</v>
      </c>
      <c r="C5159" s="22">
        <v>229</v>
      </c>
      <c r="D5159" s="22">
        <v>1.2563486485779601E-4</v>
      </c>
      <c r="E5159" s="30">
        <v>8.2762435247762803E-5</v>
      </c>
      <c r="F5159" s="6" t="s">
        <v>29356</v>
      </c>
    </row>
    <row r="5160" spans="1:6" x14ac:dyDescent="0.2">
      <c r="A5160" s="24" t="s">
        <v>2134</v>
      </c>
      <c r="C5160" s="22">
        <v>228</v>
      </c>
      <c r="D5160" s="30">
        <v>9.4124099660641497E-5</v>
      </c>
      <c r="E5160" s="30">
        <v>4.9954884668500697E-5</v>
      </c>
      <c r="F5160" s="6" t="s">
        <v>29350</v>
      </c>
    </row>
    <row r="5161" spans="1:6" x14ac:dyDescent="0.2">
      <c r="A5161" s="24" t="s">
        <v>5167</v>
      </c>
      <c r="C5161" s="22">
        <v>228</v>
      </c>
      <c r="D5161" s="30">
        <v>5.02346834127729E-5</v>
      </c>
      <c r="E5161" s="30">
        <v>3.6809499136296598E-5</v>
      </c>
      <c r="F5161" s="6" t="s">
        <v>29350</v>
      </c>
    </row>
    <row r="5162" spans="1:6" x14ac:dyDescent="0.2">
      <c r="A5162" s="24" t="s">
        <v>13696</v>
      </c>
      <c r="C5162" s="22">
        <v>228</v>
      </c>
      <c r="D5162" s="22">
        <v>1.5468674909640799E-4</v>
      </c>
      <c r="E5162" s="30">
        <v>4.8118362808108699E-5</v>
      </c>
      <c r="F5162" s="6" t="s">
        <v>29350</v>
      </c>
    </row>
    <row r="5163" spans="1:6" x14ac:dyDescent="0.2">
      <c r="A5163" s="24" t="s">
        <v>17682</v>
      </c>
      <c r="C5163" s="22">
        <v>228</v>
      </c>
      <c r="D5163" s="22">
        <v>1.96079206621149E-4</v>
      </c>
      <c r="E5163" s="30">
        <v>4.5452100623510702E-5</v>
      </c>
      <c r="F5163" s="6" t="s">
        <v>29350</v>
      </c>
    </row>
    <row r="5164" spans="1:6" x14ac:dyDescent="0.2">
      <c r="A5164" s="24" t="s">
        <v>18936</v>
      </c>
      <c r="C5164" s="22">
        <v>228</v>
      </c>
      <c r="D5164" s="30">
        <v>9.0094583866250698E-5</v>
      </c>
      <c r="E5164" s="30">
        <v>4.1627576407184501E-5</v>
      </c>
      <c r="F5164" s="6" t="s">
        <v>29350</v>
      </c>
    </row>
    <row r="5165" spans="1:6" x14ac:dyDescent="0.2">
      <c r="A5165" s="24" t="s">
        <v>19413</v>
      </c>
      <c r="C5165" s="22">
        <v>228</v>
      </c>
      <c r="D5165" s="22">
        <v>2.6249868207129799E-4</v>
      </c>
      <c r="E5165" s="30">
        <v>4.7840159829925E-5</v>
      </c>
      <c r="F5165" s="6" t="s">
        <v>29350</v>
      </c>
    </row>
    <row r="5166" spans="1:6" x14ac:dyDescent="0.2">
      <c r="A5166" s="24" t="s">
        <v>19522</v>
      </c>
      <c r="C5166" s="22">
        <v>228</v>
      </c>
      <c r="D5166" s="22">
        <v>2.3038228461412399E-4</v>
      </c>
      <c r="E5166" s="30">
        <v>6.6707291549666201E-5</v>
      </c>
      <c r="F5166" s="6" t="s">
        <v>29350</v>
      </c>
    </row>
    <row r="5167" spans="1:6" x14ac:dyDescent="0.2">
      <c r="A5167" s="24" t="s">
        <v>20499</v>
      </c>
      <c r="C5167" s="22">
        <v>228</v>
      </c>
      <c r="D5167" s="22">
        <v>2.69826393632171E-4</v>
      </c>
      <c r="E5167" s="30">
        <v>5.0433837829764398E-5</v>
      </c>
      <c r="F5167" s="6" t="s">
        <v>29350</v>
      </c>
    </row>
    <row r="5168" spans="1:6" x14ac:dyDescent="0.2">
      <c r="A5168" s="24" t="s">
        <v>22661</v>
      </c>
      <c r="C5168" s="22">
        <v>228</v>
      </c>
      <c r="D5168" s="22">
        <v>1.7875215313087201E-4</v>
      </c>
      <c r="E5168" s="30">
        <v>2.9675153304277401E-5</v>
      </c>
      <c r="F5168" s="6" t="s">
        <v>29350</v>
      </c>
    </row>
    <row r="5169" spans="1:6" x14ac:dyDescent="0.2">
      <c r="A5169" s="24" t="s">
        <v>25367</v>
      </c>
      <c r="C5169" s="22">
        <v>228</v>
      </c>
      <c r="D5169" s="22">
        <v>2.2367112565336301E-4</v>
      </c>
      <c r="E5169" s="30">
        <v>5.0614438077836702E-5</v>
      </c>
      <c r="F5169" s="6" t="s">
        <v>29350</v>
      </c>
    </row>
    <row r="5170" spans="1:6" x14ac:dyDescent="0.2">
      <c r="A5170" s="24" t="s">
        <v>25392</v>
      </c>
      <c r="C5170" s="22">
        <v>228</v>
      </c>
      <c r="D5170" s="22">
        <v>2.2492665782428199E-4</v>
      </c>
      <c r="E5170" s="30">
        <v>4.3732817986434603E-5</v>
      </c>
      <c r="F5170" s="6" t="s">
        <v>29350</v>
      </c>
    </row>
    <row r="5171" spans="1:6" x14ac:dyDescent="0.2">
      <c r="A5171" s="24" t="s">
        <v>25971</v>
      </c>
      <c r="C5171" s="22">
        <v>228</v>
      </c>
      <c r="D5171" s="22">
        <v>2.3688081416977901E-4</v>
      </c>
      <c r="E5171" s="30">
        <v>3.7472891413894803E-5</v>
      </c>
      <c r="F5171" s="6" t="s">
        <v>29350</v>
      </c>
    </row>
    <row r="5172" spans="1:6" x14ac:dyDescent="0.2">
      <c r="A5172" s="24" t="s">
        <v>27389</v>
      </c>
      <c r="C5172" s="22">
        <v>228</v>
      </c>
      <c r="D5172" s="22">
        <v>2.6280371818911802E-4</v>
      </c>
      <c r="E5172" s="30">
        <v>4.64097045608995E-5</v>
      </c>
      <c r="F5172" s="6" t="s">
        <v>29350</v>
      </c>
    </row>
    <row r="5173" spans="1:6" x14ac:dyDescent="0.2">
      <c r="A5173" s="24" t="s">
        <v>27670</v>
      </c>
      <c r="C5173" s="22">
        <v>228</v>
      </c>
      <c r="D5173" s="30">
        <v>3.4788569843173997E-5</v>
      </c>
      <c r="E5173" s="30">
        <v>2.9242390509654201E-5</v>
      </c>
      <c r="F5173" s="6" t="s">
        <v>29350</v>
      </c>
    </row>
    <row r="5174" spans="1:6" x14ac:dyDescent="0.2">
      <c r="A5174" s="24" t="s">
        <v>9562</v>
      </c>
      <c r="C5174" s="22">
        <v>228</v>
      </c>
      <c r="D5174" s="22">
        <v>2.7824772944804902E-4</v>
      </c>
      <c r="E5174" s="30">
        <v>7.6660901340994898E-5</v>
      </c>
      <c r="F5174" s="6" t="s">
        <v>29360</v>
      </c>
    </row>
    <row r="5175" spans="1:6" x14ac:dyDescent="0.2">
      <c r="A5175" s="24" t="s">
        <v>5958</v>
      </c>
      <c r="C5175" s="22">
        <v>228</v>
      </c>
      <c r="D5175" s="22">
        <v>1.0277320052491E-4</v>
      </c>
      <c r="E5175" s="30">
        <v>9.9304005367087197E-5</v>
      </c>
      <c r="F5175" s="6" t="s">
        <v>29357</v>
      </c>
    </row>
    <row r="5176" spans="1:6" x14ac:dyDescent="0.2">
      <c r="A5176" s="24" t="s">
        <v>11452</v>
      </c>
      <c r="C5176" s="22">
        <v>228</v>
      </c>
      <c r="D5176" s="22">
        <v>3.39939614509494E-4</v>
      </c>
      <c r="E5176" s="22">
        <v>1.2924454600726001E-4</v>
      </c>
      <c r="F5176" s="6" t="s">
        <v>29357</v>
      </c>
    </row>
    <row r="5177" spans="1:6" x14ac:dyDescent="0.2">
      <c r="A5177" s="24" t="s">
        <v>13608</v>
      </c>
      <c r="C5177" s="22">
        <v>228</v>
      </c>
      <c r="D5177" s="30">
        <v>8.5779160753304595E-5</v>
      </c>
      <c r="E5177" s="30">
        <v>8.0127146647993405E-5</v>
      </c>
      <c r="F5177" s="6" t="s">
        <v>29357</v>
      </c>
    </row>
    <row r="5178" spans="1:6" x14ac:dyDescent="0.2">
      <c r="A5178" s="24" t="s">
        <v>17014</v>
      </c>
      <c r="C5178" s="22">
        <v>228</v>
      </c>
      <c r="D5178" s="22">
        <v>1.18110871628996E-4</v>
      </c>
      <c r="E5178" s="22">
        <v>1.18689153320245E-4</v>
      </c>
      <c r="F5178" s="6" t="s">
        <v>29357</v>
      </c>
    </row>
    <row r="5179" spans="1:6" x14ac:dyDescent="0.2">
      <c r="A5179" s="24" t="s">
        <v>19892</v>
      </c>
      <c r="C5179" s="22">
        <v>228</v>
      </c>
      <c r="D5179" s="30">
        <v>6.98903933088432E-5</v>
      </c>
      <c r="E5179" s="22">
        <v>1.3591369649946901E-4</v>
      </c>
      <c r="F5179" s="6" t="s">
        <v>29357</v>
      </c>
    </row>
    <row r="5180" spans="1:6" x14ac:dyDescent="0.2">
      <c r="A5180" s="24" t="s">
        <v>26184</v>
      </c>
      <c r="C5180" s="22">
        <v>228</v>
      </c>
      <c r="D5180" s="22">
        <v>1.7822073177348299E-4</v>
      </c>
      <c r="E5180" s="30">
        <v>6.1013990481497703E-5</v>
      </c>
      <c r="F5180" s="6" t="s">
        <v>29357</v>
      </c>
    </row>
    <row r="5181" spans="1:6" x14ac:dyDescent="0.2">
      <c r="A5181" s="24" t="s">
        <v>9076</v>
      </c>
      <c r="C5181" s="22">
        <v>228</v>
      </c>
      <c r="D5181" s="22">
        <v>1.0052838802007801E-4</v>
      </c>
      <c r="E5181" s="30">
        <v>4.9748170829106E-5</v>
      </c>
      <c r="F5181" s="6" t="s">
        <v>29353</v>
      </c>
    </row>
    <row r="5182" spans="1:6" x14ac:dyDescent="0.2">
      <c r="A5182" s="24" t="s">
        <v>1830</v>
      </c>
      <c r="C5182" s="22">
        <v>228</v>
      </c>
      <c r="D5182" s="22">
        <v>3.3828934887253202E-4</v>
      </c>
      <c r="E5182" s="30">
        <v>6.8346118068942101E-5</v>
      </c>
      <c r="F5182" s="6" t="s">
        <v>29354</v>
      </c>
    </row>
    <row r="5183" spans="1:6" x14ac:dyDescent="0.2">
      <c r="A5183" s="24" t="s">
        <v>2252</v>
      </c>
      <c r="C5183" s="22">
        <v>228</v>
      </c>
      <c r="D5183" s="30">
        <v>7.8552359889985898E-5</v>
      </c>
      <c r="E5183" s="22">
        <v>1.79898684857123E-4</v>
      </c>
      <c r="F5183" s="6" t="s">
        <v>29354</v>
      </c>
    </row>
    <row r="5184" spans="1:6" x14ac:dyDescent="0.2">
      <c r="A5184" s="24" t="s">
        <v>944</v>
      </c>
      <c r="C5184" s="22">
        <v>228</v>
      </c>
      <c r="D5184" s="30">
        <v>7.91677313156223E-5</v>
      </c>
      <c r="E5184" s="22">
        <v>2.00450617658492E-4</v>
      </c>
      <c r="F5184" s="6" t="s">
        <v>29354</v>
      </c>
    </row>
    <row r="5185" spans="1:6" x14ac:dyDescent="0.2">
      <c r="A5185" s="24" t="s">
        <v>4379</v>
      </c>
      <c r="C5185" s="22">
        <v>228</v>
      </c>
      <c r="D5185" s="22">
        <v>1.2515242143987701E-4</v>
      </c>
      <c r="E5185" s="30">
        <v>4.7169777881443899E-5</v>
      </c>
      <c r="F5185" s="6" t="s">
        <v>29355</v>
      </c>
    </row>
    <row r="5186" spans="1:6" x14ac:dyDescent="0.2">
      <c r="A5186" s="24" t="s">
        <v>9192</v>
      </c>
      <c r="C5186" s="22">
        <v>228</v>
      </c>
      <c r="D5186" s="30">
        <v>9.2218073075233504E-5</v>
      </c>
      <c r="E5186" s="22">
        <v>1.2828306570228999E-4</v>
      </c>
      <c r="F5186" s="6" t="s">
        <v>29355</v>
      </c>
    </row>
    <row r="5187" spans="1:6" x14ac:dyDescent="0.2">
      <c r="A5187" s="24" t="s">
        <v>20522</v>
      </c>
      <c r="C5187" s="22">
        <v>228</v>
      </c>
      <c r="D5187" s="22">
        <v>1.36967387922773E-4</v>
      </c>
      <c r="E5187" s="30">
        <v>7.7011944574958694E-5</v>
      </c>
      <c r="F5187" s="6" t="s">
        <v>29355</v>
      </c>
    </row>
    <row r="5188" spans="1:6" x14ac:dyDescent="0.2">
      <c r="A5188" s="24" t="s">
        <v>27880</v>
      </c>
      <c r="C5188" s="22">
        <v>228</v>
      </c>
      <c r="D5188" s="22">
        <v>1.6791180652271301E-4</v>
      </c>
      <c r="E5188" s="30">
        <v>8.3685037896892095E-5</v>
      </c>
      <c r="F5188" s="6" t="s">
        <v>29355</v>
      </c>
    </row>
    <row r="5189" spans="1:6" x14ac:dyDescent="0.2">
      <c r="A5189" s="24" t="s">
        <v>4963</v>
      </c>
      <c r="C5189" s="22">
        <v>228</v>
      </c>
      <c r="D5189" s="22">
        <v>2.5172445837113601E-4</v>
      </c>
      <c r="E5189" s="30">
        <v>9.8392491448510294E-5</v>
      </c>
      <c r="F5189" s="6" t="s">
        <v>29352</v>
      </c>
    </row>
    <row r="5190" spans="1:6" x14ac:dyDescent="0.2">
      <c r="A5190" s="24" t="s">
        <v>13149</v>
      </c>
      <c r="C5190" s="22">
        <v>228</v>
      </c>
      <c r="D5190" s="22">
        <v>1.2312234111235199E-4</v>
      </c>
      <c r="E5190" s="30">
        <v>5.8308352295280897E-5</v>
      </c>
      <c r="F5190" s="6" t="s">
        <v>29352</v>
      </c>
    </row>
    <row r="5191" spans="1:6" x14ac:dyDescent="0.2">
      <c r="A5191" s="24" t="s">
        <v>18278</v>
      </c>
      <c r="C5191" s="22">
        <v>228</v>
      </c>
      <c r="D5191" s="22">
        <v>1.7215839254427199E-4</v>
      </c>
      <c r="E5191" s="30">
        <v>6.5551019827450997E-5</v>
      </c>
      <c r="F5191" s="6" t="s">
        <v>29352</v>
      </c>
    </row>
    <row r="5192" spans="1:6" x14ac:dyDescent="0.2">
      <c r="A5192" s="24" t="s">
        <v>15559</v>
      </c>
      <c r="C5192" s="22">
        <v>228</v>
      </c>
      <c r="D5192" s="30">
        <v>6.1875153457773506E-5</v>
      </c>
      <c r="E5192" s="30">
        <v>6.5790779432008903E-5</v>
      </c>
      <c r="F5192" s="6" t="s">
        <v>29356</v>
      </c>
    </row>
    <row r="5193" spans="1:6" x14ac:dyDescent="0.2">
      <c r="A5193" s="24" t="s">
        <v>25936</v>
      </c>
      <c r="C5193" s="22">
        <v>228</v>
      </c>
      <c r="D5193" s="22">
        <v>2.0149475387793599E-4</v>
      </c>
      <c r="E5193" s="30">
        <v>4.2054952064360103E-5</v>
      </c>
      <c r="F5193" s="6" t="s">
        <v>29356</v>
      </c>
    </row>
    <row r="5194" spans="1:6" x14ac:dyDescent="0.2">
      <c r="A5194" s="24" t="s">
        <v>1288</v>
      </c>
      <c r="C5194" s="22">
        <v>227</v>
      </c>
      <c r="D5194" s="22">
        <v>2.85842757905954E-4</v>
      </c>
      <c r="E5194" s="30">
        <v>4.4037501731053099E-5</v>
      </c>
      <c r="F5194" s="6" t="s">
        <v>29350</v>
      </c>
    </row>
    <row r="5195" spans="1:6" x14ac:dyDescent="0.2">
      <c r="A5195" s="24" t="s">
        <v>1482</v>
      </c>
      <c r="C5195" s="22">
        <v>227</v>
      </c>
      <c r="D5195" s="22">
        <v>2.5766667400479402E-4</v>
      </c>
      <c r="E5195" s="30">
        <v>5.2162768040414497E-5</v>
      </c>
      <c r="F5195" s="6" t="s">
        <v>29350</v>
      </c>
    </row>
    <row r="5196" spans="1:6" x14ac:dyDescent="0.2">
      <c r="A5196" s="24" t="s">
        <v>2428</v>
      </c>
      <c r="C5196" s="22">
        <v>227</v>
      </c>
      <c r="D5196" s="22">
        <v>2.5921944804780202E-4</v>
      </c>
      <c r="E5196" s="30">
        <v>5.33622748763074E-5</v>
      </c>
      <c r="F5196" s="6" t="s">
        <v>29350</v>
      </c>
    </row>
    <row r="5197" spans="1:6" x14ac:dyDescent="0.2">
      <c r="A5197" s="24" t="s">
        <v>5041</v>
      </c>
      <c r="C5197" s="22">
        <v>227</v>
      </c>
      <c r="D5197" s="30">
        <v>3.4767137577158E-5</v>
      </c>
      <c r="E5197" s="30">
        <v>3.68141315834353E-5</v>
      </c>
      <c r="F5197" s="6" t="s">
        <v>29350</v>
      </c>
    </row>
    <row r="5198" spans="1:6" x14ac:dyDescent="0.2">
      <c r="A5198" s="24" t="s">
        <v>9934</v>
      </c>
      <c r="C5198" s="22">
        <v>227</v>
      </c>
      <c r="D5198" s="22">
        <v>2.30623606692741E-4</v>
      </c>
      <c r="E5198" s="30">
        <v>4.5114144480432598E-5</v>
      </c>
      <c r="F5198" s="6" t="s">
        <v>29350</v>
      </c>
    </row>
    <row r="5199" spans="1:6" x14ac:dyDescent="0.2">
      <c r="A5199" s="24" t="s">
        <v>10072</v>
      </c>
      <c r="C5199" s="22">
        <v>227</v>
      </c>
      <c r="D5199" s="30">
        <v>6.4477859812630002E-5</v>
      </c>
      <c r="E5199" s="30">
        <v>3.3523553439601199E-5</v>
      </c>
      <c r="F5199" s="6" t="s">
        <v>29350</v>
      </c>
    </row>
    <row r="5200" spans="1:6" x14ac:dyDescent="0.2">
      <c r="A5200" s="24" t="s">
        <v>10701</v>
      </c>
      <c r="C5200" s="22">
        <v>227</v>
      </c>
      <c r="D5200" s="22">
        <v>1.27064433801637E-4</v>
      </c>
      <c r="E5200" s="30">
        <v>4.0318061910973502E-5</v>
      </c>
      <c r="F5200" s="6" t="s">
        <v>29350</v>
      </c>
    </row>
    <row r="5201" spans="1:6" x14ac:dyDescent="0.2">
      <c r="A5201" s="24" t="s">
        <v>11607</v>
      </c>
      <c r="C5201" s="22">
        <v>227</v>
      </c>
      <c r="D5201" s="30">
        <v>3.8136827967227699E-5</v>
      </c>
      <c r="E5201" s="30">
        <v>3.13969408834922E-5</v>
      </c>
      <c r="F5201" s="6" t="s">
        <v>29350</v>
      </c>
    </row>
    <row r="5202" spans="1:6" x14ac:dyDescent="0.2">
      <c r="A5202" s="24" t="s">
        <v>12149</v>
      </c>
      <c r="C5202" s="22">
        <v>227</v>
      </c>
      <c r="D5202" s="22">
        <v>3.0211203003094198E-4</v>
      </c>
      <c r="E5202" s="30">
        <v>5.6158319753713402E-5</v>
      </c>
      <c r="F5202" s="6" t="s">
        <v>29350</v>
      </c>
    </row>
    <row r="5203" spans="1:6" x14ac:dyDescent="0.2">
      <c r="A5203" s="24" t="s">
        <v>20366</v>
      </c>
      <c r="C5203" s="22">
        <v>227</v>
      </c>
      <c r="D5203" s="22">
        <v>1.67115192360878E-4</v>
      </c>
      <c r="E5203" s="30">
        <v>3.9554803073020499E-5</v>
      </c>
      <c r="F5203" s="6" t="s">
        <v>29350</v>
      </c>
    </row>
    <row r="5204" spans="1:6" x14ac:dyDescent="0.2">
      <c r="A5204" s="24" t="s">
        <v>24447</v>
      </c>
      <c r="C5204" s="22">
        <v>227</v>
      </c>
      <c r="D5204" s="22">
        <v>1.2933346731307699E-4</v>
      </c>
      <c r="E5204" s="30">
        <v>4.0115360076306999E-5</v>
      </c>
      <c r="F5204" s="6" t="s">
        <v>29350</v>
      </c>
    </row>
    <row r="5205" spans="1:6" x14ac:dyDescent="0.2">
      <c r="A5205" s="24" t="s">
        <v>25324</v>
      </c>
      <c r="C5205" s="22">
        <v>227</v>
      </c>
      <c r="D5205" s="22">
        <v>3.2351030076651499E-4</v>
      </c>
      <c r="E5205" s="30">
        <v>4.1050009290769897E-5</v>
      </c>
      <c r="F5205" s="6" t="s">
        <v>29350</v>
      </c>
    </row>
    <row r="5206" spans="1:6" x14ac:dyDescent="0.2">
      <c r="A5206" s="24" t="s">
        <v>25808</v>
      </c>
      <c r="C5206" s="22">
        <v>227</v>
      </c>
      <c r="D5206" s="22">
        <v>1.3759526781457199E-4</v>
      </c>
      <c r="E5206" s="30">
        <v>5.9997188380726798E-5</v>
      </c>
      <c r="F5206" s="6" t="s">
        <v>29350</v>
      </c>
    </row>
    <row r="5207" spans="1:6" x14ac:dyDescent="0.2">
      <c r="A5207" s="24" t="s">
        <v>9691</v>
      </c>
      <c r="C5207" s="22">
        <v>227</v>
      </c>
      <c r="D5207" s="30">
        <v>7.3365059252629306E-5</v>
      </c>
      <c r="E5207" s="30">
        <v>4.5544335425579601E-5</v>
      </c>
      <c r="F5207" s="6" t="s">
        <v>29360</v>
      </c>
    </row>
    <row r="5208" spans="1:6" x14ac:dyDescent="0.2">
      <c r="A5208" s="24" t="s">
        <v>28617</v>
      </c>
      <c r="C5208" s="22">
        <v>227</v>
      </c>
      <c r="D5208" s="30">
        <v>4.8278101726157602E-5</v>
      </c>
      <c r="E5208" s="30">
        <v>4.6117357599959402E-5</v>
      </c>
      <c r="F5208" s="6" t="s">
        <v>29360</v>
      </c>
    </row>
    <row r="5209" spans="1:6" x14ac:dyDescent="0.2">
      <c r="A5209" s="24" t="s">
        <v>9888</v>
      </c>
      <c r="C5209" s="22">
        <v>227</v>
      </c>
      <c r="D5209" s="30">
        <v>7.8164480431289795E-5</v>
      </c>
      <c r="E5209" s="22">
        <v>1.13883988865056E-4</v>
      </c>
      <c r="F5209" s="6" t="s">
        <v>29358</v>
      </c>
    </row>
    <row r="5210" spans="1:6" x14ac:dyDescent="0.2">
      <c r="A5210" s="24" t="s">
        <v>29009</v>
      </c>
      <c r="C5210" s="22">
        <v>227</v>
      </c>
      <c r="D5210" s="30">
        <v>8.4427140553786596E-5</v>
      </c>
      <c r="E5210" s="30">
        <v>4.6473062820193702E-5</v>
      </c>
      <c r="F5210" s="6" t="s">
        <v>29358</v>
      </c>
    </row>
    <row r="5211" spans="1:6" x14ac:dyDescent="0.2">
      <c r="A5211" s="24" t="s">
        <v>7826</v>
      </c>
      <c r="C5211" s="22">
        <v>227</v>
      </c>
      <c r="D5211" s="22">
        <v>3.1240770364363701E-4</v>
      </c>
      <c r="E5211" s="30">
        <v>9.6759541591888998E-5</v>
      </c>
      <c r="F5211" s="6" t="s">
        <v>29357</v>
      </c>
    </row>
    <row r="5212" spans="1:6" x14ac:dyDescent="0.2">
      <c r="A5212" s="24" t="s">
        <v>17670</v>
      </c>
      <c r="C5212" s="22">
        <v>227</v>
      </c>
      <c r="D5212" s="22">
        <v>1.5171265228847199E-4</v>
      </c>
      <c r="E5212" s="30">
        <v>4.1545794205568603E-5</v>
      </c>
      <c r="F5212" s="6" t="s">
        <v>29353</v>
      </c>
    </row>
    <row r="5213" spans="1:6" x14ac:dyDescent="0.2">
      <c r="A5213" s="24" t="s">
        <v>9112</v>
      </c>
      <c r="C5213" s="22">
        <v>227</v>
      </c>
      <c r="D5213" s="22">
        <v>2.8482473649994998E-4</v>
      </c>
      <c r="E5213" s="22">
        <v>1.08213625830506E-4</v>
      </c>
      <c r="F5213" s="6" t="s">
        <v>29354</v>
      </c>
    </row>
    <row r="5214" spans="1:6" x14ac:dyDescent="0.2">
      <c r="A5214" s="24" t="s">
        <v>11505</v>
      </c>
      <c r="C5214" s="22">
        <v>227</v>
      </c>
      <c r="D5214" s="22">
        <v>2.7625974222058198E-4</v>
      </c>
      <c r="E5214" s="30">
        <v>8.3117513378915805E-5</v>
      </c>
      <c r="F5214" s="6" t="s">
        <v>29354</v>
      </c>
    </row>
    <row r="5215" spans="1:6" x14ac:dyDescent="0.2">
      <c r="A5215" s="24" t="s">
        <v>687</v>
      </c>
      <c r="C5215" s="22">
        <v>227</v>
      </c>
      <c r="D5215" s="30">
        <v>2.7973379967802202E-5</v>
      </c>
      <c r="E5215" s="22">
        <v>2.21840944160601E-4</v>
      </c>
      <c r="F5215" s="6" t="s">
        <v>29354</v>
      </c>
    </row>
    <row r="5216" spans="1:6" x14ac:dyDescent="0.2">
      <c r="A5216" s="24" t="s">
        <v>19506</v>
      </c>
      <c r="C5216" s="22">
        <v>227</v>
      </c>
      <c r="D5216" s="22">
        <v>1.5149888990923901E-4</v>
      </c>
      <c r="E5216" s="22">
        <v>1.34017478843289E-4</v>
      </c>
      <c r="F5216" s="6" t="s">
        <v>29354</v>
      </c>
    </row>
    <row r="5217" spans="1:6" x14ac:dyDescent="0.2">
      <c r="A5217" s="24" t="s">
        <v>560</v>
      </c>
      <c r="C5217" s="22">
        <v>227</v>
      </c>
      <c r="D5217" s="22">
        <v>1.5772718204649301E-4</v>
      </c>
      <c r="E5217" s="22">
        <v>1.2418862996090301E-4</v>
      </c>
      <c r="F5217" s="6" t="s">
        <v>29354</v>
      </c>
    </row>
    <row r="5218" spans="1:6" x14ac:dyDescent="0.2">
      <c r="A5218" s="24" t="s">
        <v>185</v>
      </c>
      <c r="C5218" s="22">
        <v>227</v>
      </c>
      <c r="D5218" s="30">
        <v>4.6255282520516201E-5</v>
      </c>
      <c r="E5218" s="30">
        <v>5.5254594172314597E-5</v>
      </c>
      <c r="F5218" s="6" t="s">
        <v>29355</v>
      </c>
    </row>
    <row r="5219" spans="1:6" x14ac:dyDescent="0.2">
      <c r="A5219" s="24" t="s">
        <v>26664</v>
      </c>
      <c r="C5219" s="22">
        <v>227</v>
      </c>
      <c r="D5219" s="30">
        <v>8.8907589679151694E-5</v>
      </c>
      <c r="E5219" s="30">
        <v>7.2397007199777793E-5</v>
      </c>
      <c r="F5219" s="6" t="s">
        <v>29355</v>
      </c>
    </row>
    <row r="5220" spans="1:6" x14ac:dyDescent="0.2">
      <c r="A5220" s="24" t="s">
        <v>5490</v>
      </c>
      <c r="C5220" s="22">
        <v>227</v>
      </c>
      <c r="D5220" s="22">
        <v>2.6124372497617402E-4</v>
      </c>
      <c r="E5220" s="30">
        <v>5.6103992472735798E-5</v>
      </c>
      <c r="F5220" s="6" t="s">
        <v>29352</v>
      </c>
    </row>
    <row r="5221" spans="1:6" x14ac:dyDescent="0.2">
      <c r="A5221" s="24" t="s">
        <v>7028</v>
      </c>
      <c r="C5221" s="22">
        <v>227</v>
      </c>
      <c r="D5221" s="30">
        <v>8.2929058632118995E-5</v>
      </c>
      <c r="E5221" s="30">
        <v>8.5725669565446202E-5</v>
      </c>
      <c r="F5221" s="6" t="s">
        <v>29352</v>
      </c>
    </row>
    <row r="5222" spans="1:6" x14ac:dyDescent="0.2">
      <c r="A5222" s="24" t="s">
        <v>26995</v>
      </c>
      <c r="C5222" s="22">
        <v>227</v>
      </c>
      <c r="D5222" s="22">
        <v>1.6885035458451701E-4</v>
      </c>
      <c r="E5222" s="30">
        <v>7.94502718368319E-5</v>
      </c>
      <c r="F5222" s="6" t="s">
        <v>29352</v>
      </c>
    </row>
    <row r="5223" spans="1:6" x14ac:dyDescent="0.2">
      <c r="A5223" s="24" t="s">
        <v>20852</v>
      </c>
      <c r="C5223" s="22">
        <v>227</v>
      </c>
      <c r="D5223" s="22">
        <v>1.08885509094836E-4</v>
      </c>
      <c r="E5223" s="30">
        <v>2.7956470604890399E-5</v>
      </c>
      <c r="F5223" s="6" t="s">
        <v>29356</v>
      </c>
    </row>
    <row r="5224" spans="1:6" x14ac:dyDescent="0.2">
      <c r="A5224" s="24" t="s">
        <v>24787</v>
      </c>
      <c r="C5224" s="22">
        <v>227</v>
      </c>
      <c r="D5224" s="22">
        <v>1.2899591568619299E-4</v>
      </c>
      <c r="E5224" s="30">
        <v>4.34558639283621E-5</v>
      </c>
      <c r="F5224" s="6" t="s">
        <v>29356</v>
      </c>
    </row>
    <row r="5225" spans="1:6" x14ac:dyDescent="0.2">
      <c r="A5225" s="24" t="s">
        <v>28667</v>
      </c>
      <c r="C5225" s="22">
        <v>227</v>
      </c>
      <c r="D5225" s="22">
        <v>1.77386939852577E-4</v>
      </c>
      <c r="E5225" s="30">
        <v>4.9488765155000298E-5</v>
      </c>
      <c r="F5225" s="6" t="s">
        <v>29356</v>
      </c>
    </row>
    <row r="5226" spans="1:6" x14ac:dyDescent="0.2">
      <c r="A5226" s="24" t="s">
        <v>8559</v>
      </c>
      <c r="C5226" s="22">
        <v>226</v>
      </c>
      <c r="D5226" s="30">
        <v>3.5661399330496401E-5</v>
      </c>
      <c r="E5226" s="30">
        <v>3.4607225743415703E-5</v>
      </c>
      <c r="F5226" s="6" t="s">
        <v>29350</v>
      </c>
    </row>
    <row r="5227" spans="1:6" x14ac:dyDescent="0.2">
      <c r="A5227" s="24" t="s">
        <v>9407</v>
      </c>
      <c r="C5227" s="22">
        <v>226</v>
      </c>
      <c r="D5227" s="22">
        <v>2.93856876424593E-4</v>
      </c>
      <c r="E5227" s="30">
        <v>5.1013300499570202E-5</v>
      </c>
      <c r="F5227" s="6" t="s">
        <v>29350</v>
      </c>
    </row>
    <row r="5228" spans="1:6" x14ac:dyDescent="0.2">
      <c r="A5228" s="24" t="s">
        <v>10155</v>
      </c>
      <c r="C5228" s="22">
        <v>226</v>
      </c>
      <c r="D5228" s="30">
        <v>4.1058574386561601E-5</v>
      </c>
      <c r="E5228" s="30">
        <v>3.0741591927872497E-5</v>
      </c>
      <c r="F5228" s="6" t="s">
        <v>29350</v>
      </c>
    </row>
    <row r="5229" spans="1:6" x14ac:dyDescent="0.2">
      <c r="A5229" s="24" t="s">
        <v>17434</v>
      </c>
      <c r="C5229" s="22">
        <v>226</v>
      </c>
      <c r="D5229" s="22">
        <v>2.19393137364838E-4</v>
      </c>
      <c r="E5229" s="30">
        <v>4.7429251724589398E-5</v>
      </c>
      <c r="F5229" s="6" t="s">
        <v>29350</v>
      </c>
    </row>
    <row r="5230" spans="1:6" x14ac:dyDescent="0.2">
      <c r="A5230" s="24" t="s">
        <v>20616</v>
      </c>
      <c r="C5230" s="22">
        <v>226</v>
      </c>
      <c r="D5230" s="22">
        <v>1.8239932010658E-4</v>
      </c>
      <c r="E5230" s="30">
        <v>3.8389749482052498E-5</v>
      </c>
      <c r="F5230" s="6" t="s">
        <v>29350</v>
      </c>
    </row>
    <row r="5231" spans="1:6" x14ac:dyDescent="0.2">
      <c r="A5231" s="24" t="s">
        <v>26535</v>
      </c>
      <c r="C5231" s="22">
        <v>226</v>
      </c>
      <c r="D5231" s="22">
        <v>1.3573630293936401E-4</v>
      </c>
      <c r="E5231" s="30">
        <v>2.5712197546673502E-5</v>
      </c>
      <c r="F5231" s="6" t="s">
        <v>29350</v>
      </c>
    </row>
    <row r="5232" spans="1:6" x14ac:dyDescent="0.2">
      <c r="A5232" s="24" t="s">
        <v>29104</v>
      </c>
      <c r="C5232" s="22">
        <v>226</v>
      </c>
      <c r="D5232" s="22">
        <v>2.6739633073605599E-4</v>
      </c>
      <c r="E5232" s="30">
        <v>3.5778909596649197E-5</v>
      </c>
      <c r="F5232" s="6" t="s">
        <v>29360</v>
      </c>
    </row>
    <row r="5233" spans="1:6" x14ac:dyDescent="0.2">
      <c r="A5233" s="24" t="s">
        <v>4955</v>
      </c>
      <c r="C5233" s="22">
        <v>226</v>
      </c>
      <c r="D5233" s="22">
        <v>1.3275600017558799E-4</v>
      </c>
      <c r="E5233" s="30">
        <v>8.9098235032130998E-5</v>
      </c>
      <c r="F5233" s="6" t="s">
        <v>29358</v>
      </c>
    </row>
    <row r="5234" spans="1:6" x14ac:dyDescent="0.2">
      <c r="A5234" s="24" t="s">
        <v>16996</v>
      </c>
      <c r="C5234" s="22">
        <v>226</v>
      </c>
      <c r="D5234" s="30">
        <v>4.9610773347826303E-5</v>
      </c>
      <c r="E5234" s="22">
        <v>1.31157373578493E-4</v>
      </c>
      <c r="F5234" s="6" t="s">
        <v>29358</v>
      </c>
    </row>
    <row r="5235" spans="1:6" x14ac:dyDescent="0.2">
      <c r="A5235" s="24" t="s">
        <v>20657</v>
      </c>
      <c r="C5235" s="22">
        <v>226</v>
      </c>
      <c r="D5235" s="30">
        <v>2.5231635304594E-5</v>
      </c>
      <c r="E5235" s="22">
        <v>1.8051080276442201E-4</v>
      </c>
      <c r="F5235" s="6" t="s">
        <v>29357</v>
      </c>
    </row>
    <row r="5236" spans="1:6" x14ac:dyDescent="0.2">
      <c r="A5236" s="24" t="s">
        <v>743</v>
      </c>
      <c r="C5236" s="22">
        <v>226</v>
      </c>
      <c r="D5236" s="22">
        <v>1.3808405141348999E-4</v>
      </c>
      <c r="E5236" s="22">
        <v>2.2006185661747199E-4</v>
      </c>
      <c r="F5236" s="6" t="s">
        <v>29357</v>
      </c>
    </row>
    <row r="5237" spans="1:6" x14ac:dyDescent="0.2">
      <c r="A5237" s="24" t="s">
        <v>16151</v>
      </c>
      <c r="C5237" s="22">
        <v>226</v>
      </c>
      <c r="D5237" s="22">
        <v>1.2915137046997201E-4</v>
      </c>
      <c r="E5237" s="30">
        <v>4.3591283953966402E-5</v>
      </c>
      <c r="F5237" s="6" t="s">
        <v>29353</v>
      </c>
    </row>
    <row r="5238" spans="1:6" x14ac:dyDescent="0.2">
      <c r="A5238" s="24" t="s">
        <v>690</v>
      </c>
      <c r="C5238" s="22">
        <v>226</v>
      </c>
      <c r="D5238" s="30">
        <v>9.1904645861144507E-5</v>
      </c>
      <c r="E5238" s="22">
        <v>1.47584316941882E-4</v>
      </c>
      <c r="F5238" s="6" t="s">
        <v>29354</v>
      </c>
    </row>
    <row r="5239" spans="1:6" x14ac:dyDescent="0.2">
      <c r="A5239" s="24" t="s">
        <v>6863</v>
      </c>
      <c r="C5239" s="22">
        <v>226</v>
      </c>
      <c r="D5239" s="22">
        <v>2.14579076333952E-4</v>
      </c>
      <c r="E5239" s="30">
        <v>5.7519205371826502E-5</v>
      </c>
      <c r="F5239" s="6" t="s">
        <v>29355</v>
      </c>
    </row>
    <row r="5240" spans="1:6" x14ac:dyDescent="0.2">
      <c r="A5240" s="24" t="s">
        <v>12872</v>
      </c>
      <c r="C5240" s="22">
        <v>226</v>
      </c>
      <c r="D5240" s="22">
        <v>1.87398128789265E-4</v>
      </c>
      <c r="E5240" s="30">
        <v>5.7448378560968003E-5</v>
      </c>
      <c r="F5240" s="6" t="s">
        <v>29355</v>
      </c>
    </row>
    <row r="5241" spans="1:6" x14ac:dyDescent="0.2">
      <c r="A5241" s="24" t="s">
        <v>16771</v>
      </c>
      <c r="C5241" s="22">
        <v>226</v>
      </c>
      <c r="D5241" s="30">
        <v>6.8473047736261497E-5</v>
      </c>
      <c r="E5241" s="30">
        <v>9.6147090502302402E-5</v>
      </c>
      <c r="F5241" s="6" t="s">
        <v>29352</v>
      </c>
    </row>
    <row r="5242" spans="1:6" x14ac:dyDescent="0.2">
      <c r="A5242" s="24" t="s">
        <v>22325</v>
      </c>
      <c r="C5242" s="22">
        <v>226</v>
      </c>
      <c r="D5242" s="22">
        <v>1.29871988347052E-4</v>
      </c>
      <c r="E5242" s="30">
        <v>9.6596653852218403E-5</v>
      </c>
      <c r="F5242" s="6" t="s">
        <v>29352</v>
      </c>
    </row>
    <row r="5243" spans="1:6" x14ac:dyDescent="0.2">
      <c r="A5243" s="24" t="s">
        <v>29066</v>
      </c>
      <c r="C5243" s="22">
        <v>226</v>
      </c>
      <c r="D5243" s="22">
        <v>3.8335440960039302E-4</v>
      </c>
      <c r="E5243" s="30">
        <v>6.1411591071064894E-5</v>
      </c>
      <c r="F5243" s="6" t="s">
        <v>29352</v>
      </c>
    </row>
    <row r="5244" spans="1:6" x14ac:dyDescent="0.2">
      <c r="A5244" s="24" t="s">
        <v>12243</v>
      </c>
      <c r="C5244" s="22">
        <v>226</v>
      </c>
      <c r="D5244" s="22">
        <v>1.8441135319665101E-4</v>
      </c>
      <c r="E5244" s="30">
        <v>5.2193656347762002E-5</v>
      </c>
      <c r="F5244" s="6" t="s">
        <v>29356</v>
      </c>
    </row>
    <row r="5245" spans="1:6" x14ac:dyDescent="0.2">
      <c r="A5245" s="24" t="s">
        <v>23934</v>
      </c>
      <c r="C5245" s="22">
        <v>226</v>
      </c>
      <c r="D5245" s="22">
        <v>1.7035458300490599E-4</v>
      </c>
      <c r="E5245" s="30">
        <v>3.8414065051705601E-5</v>
      </c>
      <c r="F5245" s="6" t="s">
        <v>29356</v>
      </c>
    </row>
    <row r="5246" spans="1:6" x14ac:dyDescent="0.2">
      <c r="A5246" s="24" t="s">
        <v>26857</v>
      </c>
      <c r="C5246" s="22">
        <v>226</v>
      </c>
      <c r="D5246" s="30">
        <v>4.1364821965328198E-5</v>
      </c>
      <c r="E5246" s="30">
        <v>4.4840165426871702E-5</v>
      </c>
      <c r="F5246" s="6" t="s">
        <v>29356</v>
      </c>
    </row>
    <row r="5247" spans="1:6" x14ac:dyDescent="0.2">
      <c r="A5247" s="24" t="s">
        <v>9232</v>
      </c>
      <c r="C5247" s="22">
        <v>225</v>
      </c>
      <c r="D5247" s="22">
        <v>2.5072630487775601E-4</v>
      </c>
      <c r="E5247" s="30">
        <v>5.1329457295413297E-5</v>
      </c>
      <c r="F5247" s="6" t="s">
        <v>29350</v>
      </c>
    </row>
    <row r="5248" spans="1:6" x14ac:dyDescent="0.2">
      <c r="A5248" s="24" t="s">
        <v>12590</v>
      </c>
      <c r="C5248" s="22">
        <v>225</v>
      </c>
      <c r="D5248" s="30">
        <v>3.0017247609077299E-5</v>
      </c>
      <c r="E5248" s="30">
        <v>3.3998855130508398E-5</v>
      </c>
      <c r="F5248" s="6" t="s">
        <v>29350</v>
      </c>
    </row>
    <row r="5249" spans="1:6" x14ac:dyDescent="0.2">
      <c r="A5249" s="24" t="s">
        <v>14280</v>
      </c>
      <c r="C5249" s="22">
        <v>225</v>
      </c>
      <c r="D5249" s="22">
        <v>2.1236793236952201E-4</v>
      </c>
      <c r="E5249" s="30">
        <v>4.4592851597814797E-5</v>
      </c>
      <c r="F5249" s="6" t="s">
        <v>29350</v>
      </c>
    </row>
    <row r="5250" spans="1:6" x14ac:dyDescent="0.2">
      <c r="A5250" s="24" t="s">
        <v>14515</v>
      </c>
      <c r="C5250" s="22">
        <v>225</v>
      </c>
      <c r="D5250" s="22">
        <v>2.38308207672858E-4</v>
      </c>
      <c r="E5250" s="30">
        <v>5.1678277198537801E-5</v>
      </c>
      <c r="F5250" s="6" t="s">
        <v>29350</v>
      </c>
    </row>
    <row r="5251" spans="1:6" x14ac:dyDescent="0.2">
      <c r="A5251" s="24" t="s">
        <v>16244</v>
      </c>
      <c r="C5251" s="22">
        <v>225</v>
      </c>
      <c r="D5251" s="22">
        <v>2.1896576970526201E-4</v>
      </c>
      <c r="E5251" s="30">
        <v>4.4512881288251702E-5</v>
      </c>
      <c r="F5251" s="6" t="s">
        <v>29350</v>
      </c>
    </row>
    <row r="5252" spans="1:6" x14ac:dyDescent="0.2">
      <c r="A5252" s="24" t="s">
        <v>18348</v>
      </c>
      <c r="C5252" s="22">
        <v>225</v>
      </c>
      <c r="D5252" s="30">
        <v>3.5080173144066199E-5</v>
      </c>
      <c r="E5252" s="30">
        <v>3.2138681511788602E-5</v>
      </c>
      <c r="F5252" s="6" t="s">
        <v>29350</v>
      </c>
    </row>
    <row r="5253" spans="1:6" x14ac:dyDescent="0.2">
      <c r="A5253" s="24" t="s">
        <v>18967</v>
      </c>
      <c r="C5253" s="22">
        <v>225</v>
      </c>
      <c r="D5253" s="22">
        <v>2.5157334803064998E-4</v>
      </c>
      <c r="E5253" s="30">
        <v>5.1936982931293899E-5</v>
      </c>
      <c r="F5253" s="6" t="s">
        <v>29350</v>
      </c>
    </row>
    <row r="5254" spans="1:6" x14ac:dyDescent="0.2">
      <c r="A5254" s="24" t="s">
        <v>22293</v>
      </c>
      <c r="C5254" s="22">
        <v>225</v>
      </c>
      <c r="D5254" s="30">
        <v>2.5996482828461301E-5</v>
      </c>
      <c r="E5254" s="30">
        <v>2.8312097125466601E-5</v>
      </c>
      <c r="F5254" s="6" t="s">
        <v>29350</v>
      </c>
    </row>
    <row r="5255" spans="1:6" x14ac:dyDescent="0.2">
      <c r="A5255" s="24" t="s">
        <v>23256</v>
      </c>
      <c r="C5255" s="22">
        <v>225</v>
      </c>
      <c r="D5255" s="30">
        <v>3.0487218600330201E-5</v>
      </c>
      <c r="E5255" s="30">
        <v>3.1963737093268399E-5</v>
      </c>
      <c r="F5255" s="6" t="s">
        <v>29350</v>
      </c>
    </row>
    <row r="5256" spans="1:6" x14ac:dyDescent="0.2">
      <c r="A5256" s="24" t="s">
        <v>24158</v>
      </c>
      <c r="C5256" s="22">
        <v>225</v>
      </c>
      <c r="D5256" s="22">
        <v>1.2639025706070599E-4</v>
      </c>
      <c r="E5256" s="30">
        <v>3.1991491614414101E-5</v>
      </c>
      <c r="F5256" s="6" t="s">
        <v>29350</v>
      </c>
    </row>
    <row r="5257" spans="1:6" x14ac:dyDescent="0.2">
      <c r="A5257" s="24" t="s">
        <v>25211</v>
      </c>
      <c r="C5257" s="22">
        <v>225</v>
      </c>
      <c r="D5257" s="22">
        <v>3.3401219278442299E-4</v>
      </c>
      <c r="E5257" s="30">
        <v>4.4932464713433001E-5</v>
      </c>
      <c r="F5257" s="6" t="s">
        <v>29350</v>
      </c>
    </row>
    <row r="5258" spans="1:6" x14ac:dyDescent="0.2">
      <c r="A5258" s="24" t="s">
        <v>25306</v>
      </c>
      <c r="C5258" s="22">
        <v>225</v>
      </c>
      <c r="D5258" s="22">
        <v>2.3127994955516299E-4</v>
      </c>
      <c r="E5258" s="30">
        <v>3.56249634421115E-5</v>
      </c>
      <c r="F5258" s="6" t="s">
        <v>29350</v>
      </c>
    </row>
    <row r="5259" spans="1:6" x14ac:dyDescent="0.2">
      <c r="A5259" s="24" t="s">
        <v>26787</v>
      </c>
      <c r="C5259" s="22">
        <v>225</v>
      </c>
      <c r="D5259" s="30">
        <v>3.8694721171088199E-5</v>
      </c>
      <c r="E5259" s="30">
        <v>3.2704104342882002E-5</v>
      </c>
      <c r="F5259" s="6" t="s">
        <v>29350</v>
      </c>
    </row>
    <row r="5260" spans="1:6" x14ac:dyDescent="0.2">
      <c r="A5260" s="24" t="s">
        <v>27798</v>
      </c>
      <c r="C5260" s="22">
        <v>225</v>
      </c>
      <c r="D5260" s="22">
        <v>2.0437876078798099E-4</v>
      </c>
      <c r="E5260" s="30">
        <v>4.59894569503728E-5</v>
      </c>
      <c r="F5260" s="6" t="s">
        <v>29350</v>
      </c>
    </row>
    <row r="5261" spans="1:6" x14ac:dyDescent="0.2">
      <c r="A5261" s="24" t="s">
        <v>9430</v>
      </c>
      <c r="C5261" s="22">
        <v>225</v>
      </c>
      <c r="D5261" s="22">
        <v>1.5757214143189501E-4</v>
      </c>
      <c r="E5261" s="30">
        <v>4.9325428487200399E-5</v>
      </c>
      <c r="F5261" s="6" t="s">
        <v>29360</v>
      </c>
    </row>
    <row r="5262" spans="1:6" x14ac:dyDescent="0.2">
      <c r="A5262" s="24" t="s">
        <v>9623</v>
      </c>
      <c r="C5262" s="22">
        <v>225</v>
      </c>
      <c r="D5262" s="22">
        <v>2.0798507252776E-4</v>
      </c>
      <c r="E5262" s="30">
        <v>6.2373815698570396E-5</v>
      </c>
      <c r="F5262" s="6" t="s">
        <v>29360</v>
      </c>
    </row>
    <row r="5263" spans="1:6" x14ac:dyDescent="0.2">
      <c r="A5263" s="24" t="s">
        <v>2226</v>
      </c>
      <c r="C5263" s="22">
        <v>225</v>
      </c>
      <c r="D5263" s="30">
        <v>6.7273002978618103E-5</v>
      </c>
      <c r="E5263" s="30">
        <v>8.6929241076122302E-5</v>
      </c>
      <c r="F5263" s="6" t="s">
        <v>29358</v>
      </c>
    </row>
    <row r="5264" spans="1:6" x14ac:dyDescent="0.2">
      <c r="A5264" s="24" t="s">
        <v>12117</v>
      </c>
      <c r="C5264" s="22">
        <v>225</v>
      </c>
      <c r="D5264" s="22">
        <v>1.13799590524707E-4</v>
      </c>
      <c r="E5264" s="30">
        <v>7.9513235551159194E-5</v>
      </c>
      <c r="F5264" s="6" t="s">
        <v>29358</v>
      </c>
    </row>
    <row r="5265" spans="1:6" x14ac:dyDescent="0.2">
      <c r="A5265" s="24" t="s">
        <v>12962</v>
      </c>
      <c r="C5265" s="22">
        <v>225</v>
      </c>
      <c r="D5265" s="22">
        <v>1.3622137946659401E-4</v>
      </c>
      <c r="E5265" s="30">
        <v>5.9544371261563902E-5</v>
      </c>
      <c r="F5265" s="6" t="s">
        <v>29358</v>
      </c>
    </row>
    <row r="5266" spans="1:6" x14ac:dyDescent="0.2">
      <c r="A5266" s="24" t="s">
        <v>22520</v>
      </c>
      <c r="C5266" s="22">
        <v>225</v>
      </c>
      <c r="D5266" s="30">
        <v>6.2407363778238693E-5</v>
      </c>
      <c r="E5266" s="30">
        <v>9.5254786630665099E-5</v>
      </c>
      <c r="F5266" s="6" t="s">
        <v>29358</v>
      </c>
    </row>
    <row r="5267" spans="1:6" x14ac:dyDescent="0.2">
      <c r="A5267" s="24" t="s">
        <v>16871</v>
      </c>
      <c r="C5267" s="22">
        <v>225</v>
      </c>
      <c r="D5267" s="22">
        <v>1.2904842155546199E-4</v>
      </c>
      <c r="E5267" s="22">
        <v>1.4024077595459401E-4</v>
      </c>
      <c r="F5267" s="6" t="s">
        <v>29357</v>
      </c>
    </row>
    <row r="5268" spans="1:6" x14ac:dyDescent="0.2">
      <c r="A5268" s="24" t="s">
        <v>27379</v>
      </c>
      <c r="C5268" s="22">
        <v>225</v>
      </c>
      <c r="D5268" s="30">
        <v>2.1511866112804301E-5</v>
      </c>
      <c r="E5268" s="22">
        <v>1.2357237139506701E-4</v>
      </c>
      <c r="F5268" s="6" t="s">
        <v>29357</v>
      </c>
    </row>
    <row r="5269" spans="1:6" x14ac:dyDescent="0.2">
      <c r="A5269" s="24" t="s">
        <v>18196</v>
      </c>
      <c r="C5269" s="22">
        <v>225</v>
      </c>
      <c r="D5269" s="22">
        <v>1.5381643229879499E-4</v>
      </c>
      <c r="E5269" s="30">
        <v>2.84404602084421E-5</v>
      </c>
      <c r="F5269" s="6" t="s">
        <v>29353</v>
      </c>
    </row>
    <row r="5270" spans="1:6" x14ac:dyDescent="0.2">
      <c r="A5270" s="24" t="s">
        <v>15281</v>
      </c>
      <c r="C5270" s="22">
        <v>225</v>
      </c>
      <c r="D5270" s="22">
        <v>1.6606851232780701E-4</v>
      </c>
      <c r="E5270" s="22">
        <v>1.04919987752247E-4</v>
      </c>
      <c r="F5270" s="6" t="s">
        <v>29354</v>
      </c>
    </row>
    <row r="5271" spans="1:6" x14ac:dyDescent="0.2">
      <c r="A5271" s="24" t="s">
        <v>91</v>
      </c>
      <c r="C5271" s="22">
        <v>225</v>
      </c>
      <c r="D5271" s="30">
        <v>9.9375163957835701E-5</v>
      </c>
      <c r="E5271" s="30">
        <v>8.3831538127154495E-5</v>
      </c>
      <c r="F5271" s="6" t="s">
        <v>29355</v>
      </c>
    </row>
    <row r="5272" spans="1:6" x14ac:dyDescent="0.2">
      <c r="A5272" s="24" t="s">
        <v>637</v>
      </c>
      <c r="C5272" s="22">
        <v>225</v>
      </c>
      <c r="D5272" s="22">
        <v>1.5480593837879401E-4</v>
      </c>
      <c r="E5272" s="30">
        <v>8.1692170296716605E-5</v>
      </c>
      <c r="F5272" s="6" t="s">
        <v>29355</v>
      </c>
    </row>
    <row r="5273" spans="1:6" x14ac:dyDescent="0.2">
      <c r="A5273" s="24" t="s">
        <v>12553</v>
      </c>
      <c r="C5273" s="22">
        <v>225</v>
      </c>
      <c r="D5273" s="22">
        <v>2.4783863257768702E-4</v>
      </c>
      <c r="E5273" s="30">
        <v>6.9072665261245199E-5</v>
      </c>
      <c r="F5273" s="6" t="s">
        <v>29355</v>
      </c>
    </row>
    <row r="5274" spans="1:6" x14ac:dyDescent="0.2">
      <c r="A5274" s="24" t="s">
        <v>574</v>
      </c>
      <c r="C5274" s="22">
        <v>225</v>
      </c>
      <c r="D5274" s="22">
        <v>1.9963435552577101E-4</v>
      </c>
      <c r="E5274" s="30">
        <v>6.5020468210438896E-5</v>
      </c>
      <c r="F5274" s="6" t="s">
        <v>29355</v>
      </c>
    </row>
    <row r="5275" spans="1:6" x14ac:dyDescent="0.2">
      <c r="A5275" s="24" t="s">
        <v>17538</v>
      </c>
      <c r="C5275" s="22">
        <v>225</v>
      </c>
      <c r="D5275" s="22">
        <v>3.3929815333277901E-4</v>
      </c>
      <c r="E5275" s="30">
        <v>6.6843842119533296E-5</v>
      </c>
      <c r="F5275" s="6" t="s">
        <v>29355</v>
      </c>
    </row>
    <row r="5276" spans="1:6" x14ac:dyDescent="0.2">
      <c r="A5276" s="24" t="s">
        <v>12647</v>
      </c>
      <c r="C5276" s="22">
        <v>225</v>
      </c>
      <c r="D5276" s="22">
        <v>1.9421935704582699E-4</v>
      </c>
      <c r="E5276" s="30">
        <v>8.31970840448899E-5</v>
      </c>
      <c r="F5276" s="6" t="s">
        <v>29352</v>
      </c>
    </row>
    <row r="5277" spans="1:6" x14ac:dyDescent="0.2">
      <c r="A5277" s="24" t="s">
        <v>12829</v>
      </c>
      <c r="C5277" s="22">
        <v>225</v>
      </c>
      <c r="D5277" s="22">
        <v>2.4935329573006902E-4</v>
      </c>
      <c r="E5277" s="30">
        <v>6.71506186826901E-5</v>
      </c>
      <c r="F5277" s="6" t="s">
        <v>29352</v>
      </c>
    </row>
    <row r="5278" spans="1:6" x14ac:dyDescent="0.2">
      <c r="A5278" s="24" t="s">
        <v>13703</v>
      </c>
      <c r="C5278" s="22">
        <v>225</v>
      </c>
      <c r="D5278" s="30">
        <v>9.3110639458154798E-5</v>
      </c>
      <c r="E5278" s="30">
        <v>7.5858568981588005E-5</v>
      </c>
      <c r="F5278" s="6" t="s">
        <v>29352</v>
      </c>
    </row>
    <row r="5279" spans="1:6" x14ac:dyDescent="0.2">
      <c r="A5279" s="24" t="s">
        <v>21091</v>
      </c>
      <c r="C5279" s="22">
        <v>225</v>
      </c>
      <c r="D5279" s="22">
        <v>1.10814710493308E-4</v>
      </c>
      <c r="E5279" s="30">
        <v>5.4939593160487901E-5</v>
      </c>
      <c r="F5279" s="6" t="s">
        <v>29352</v>
      </c>
    </row>
    <row r="5280" spans="1:6" x14ac:dyDescent="0.2">
      <c r="A5280" s="24" t="s">
        <v>22309</v>
      </c>
      <c r="C5280" s="22">
        <v>225</v>
      </c>
      <c r="D5280" s="22">
        <v>1.01848501659458E-4</v>
      </c>
      <c r="E5280" s="30">
        <v>8.8862766824003605E-5</v>
      </c>
      <c r="F5280" s="6" t="s">
        <v>29352</v>
      </c>
    </row>
    <row r="5281" spans="1:6" x14ac:dyDescent="0.2">
      <c r="A5281" s="24" t="s">
        <v>29158</v>
      </c>
      <c r="C5281" s="22">
        <v>225</v>
      </c>
      <c r="D5281" s="22">
        <v>1.6704781382360101E-4</v>
      </c>
      <c r="E5281" s="30">
        <v>9.4316639953265195E-5</v>
      </c>
      <c r="F5281" s="6" t="s">
        <v>29352</v>
      </c>
    </row>
    <row r="5282" spans="1:6" x14ac:dyDescent="0.2">
      <c r="A5282" s="24" t="s">
        <v>4658</v>
      </c>
      <c r="C5282" s="22">
        <v>224</v>
      </c>
      <c r="D5282" s="22">
        <v>2.6214083302017298E-4</v>
      </c>
      <c r="E5282" s="30">
        <v>5.3174742880739003E-5</v>
      </c>
      <c r="F5282" s="6" t="s">
        <v>29350</v>
      </c>
    </row>
    <row r="5283" spans="1:6" x14ac:dyDescent="0.2">
      <c r="A5283" s="24" t="s">
        <v>4744</v>
      </c>
      <c r="C5283" s="22">
        <v>224</v>
      </c>
      <c r="D5283" s="22">
        <v>1.3039481903381699E-4</v>
      </c>
      <c r="E5283" s="30">
        <v>4.1317345894588401E-5</v>
      </c>
      <c r="F5283" s="6" t="s">
        <v>29350</v>
      </c>
    </row>
    <row r="5284" spans="1:6" x14ac:dyDescent="0.2">
      <c r="A5284" s="24" t="s">
        <v>6859</v>
      </c>
      <c r="C5284" s="22">
        <v>224</v>
      </c>
      <c r="D5284" s="30">
        <v>4.5763072291603797E-5</v>
      </c>
      <c r="E5284" s="30">
        <v>3.6012689782640498E-5</v>
      </c>
      <c r="F5284" s="6" t="s">
        <v>29350</v>
      </c>
    </row>
    <row r="5285" spans="1:6" x14ac:dyDescent="0.2">
      <c r="A5285" s="24" t="s">
        <v>8001</v>
      </c>
      <c r="C5285" s="22">
        <v>224</v>
      </c>
      <c r="D5285" s="22">
        <v>3.1917044653848302E-4</v>
      </c>
      <c r="E5285" s="30">
        <v>5.15262805857878E-5</v>
      </c>
      <c r="F5285" s="6" t="s">
        <v>29350</v>
      </c>
    </row>
    <row r="5286" spans="1:6" x14ac:dyDescent="0.2">
      <c r="A5286" s="24" t="s">
        <v>11851</v>
      </c>
      <c r="C5286" s="22">
        <v>224</v>
      </c>
      <c r="D5286" s="30">
        <v>3.1626006573540301E-5</v>
      </c>
      <c r="E5286" s="30">
        <v>3.4384082353343398E-5</v>
      </c>
      <c r="F5286" s="6" t="s">
        <v>29350</v>
      </c>
    </row>
    <row r="5287" spans="1:6" x14ac:dyDescent="0.2">
      <c r="A5287" s="24" t="s">
        <v>18490</v>
      </c>
      <c r="C5287" s="22">
        <v>224</v>
      </c>
      <c r="D5287" s="22">
        <v>2.7646146454255501E-4</v>
      </c>
      <c r="E5287" s="30">
        <v>4.73711597079149E-5</v>
      </c>
      <c r="F5287" s="6" t="s">
        <v>29350</v>
      </c>
    </row>
    <row r="5288" spans="1:6" x14ac:dyDescent="0.2">
      <c r="A5288" s="24" t="s">
        <v>18944</v>
      </c>
      <c r="C5288" s="22">
        <v>224</v>
      </c>
      <c r="D5288" s="22">
        <v>1.0011403853885501E-4</v>
      </c>
      <c r="E5288" s="30">
        <v>3.6048895556140203E-5</v>
      </c>
      <c r="F5288" s="6" t="s">
        <v>29350</v>
      </c>
    </row>
    <row r="5289" spans="1:6" x14ac:dyDescent="0.2">
      <c r="A5289" s="24" t="s">
        <v>19193</v>
      </c>
      <c r="C5289" s="22">
        <v>224</v>
      </c>
      <c r="D5289" s="30">
        <v>2.43883575391994E-5</v>
      </c>
      <c r="E5289" s="30">
        <v>2.7760878400884401E-5</v>
      </c>
      <c r="F5289" s="6" t="s">
        <v>29350</v>
      </c>
    </row>
    <row r="5290" spans="1:6" x14ac:dyDescent="0.2">
      <c r="A5290" s="24" t="s">
        <v>20213</v>
      </c>
      <c r="C5290" s="22">
        <v>224</v>
      </c>
      <c r="D5290" s="22">
        <v>1.29170273787648E-4</v>
      </c>
      <c r="E5290" s="30">
        <v>3.6148204062235602E-5</v>
      </c>
      <c r="F5290" s="6" t="s">
        <v>29350</v>
      </c>
    </row>
    <row r="5291" spans="1:6" x14ac:dyDescent="0.2">
      <c r="A5291" s="24" t="s">
        <v>27555</v>
      </c>
      <c r="C5291" s="22">
        <v>224</v>
      </c>
      <c r="D5291" s="22">
        <v>1.07033391243707E-4</v>
      </c>
      <c r="E5291" s="30">
        <v>3.5648335386525899E-5</v>
      </c>
      <c r="F5291" s="6" t="s">
        <v>29350</v>
      </c>
    </row>
    <row r="5292" spans="1:6" x14ac:dyDescent="0.2">
      <c r="A5292" s="24" t="s">
        <v>28837</v>
      </c>
      <c r="C5292" s="22">
        <v>224</v>
      </c>
      <c r="D5292" s="22">
        <v>2.5562756471721301E-4</v>
      </c>
      <c r="E5292" s="30">
        <v>5.3064393055269598E-5</v>
      </c>
      <c r="F5292" s="6" t="s">
        <v>29360</v>
      </c>
    </row>
    <row r="5293" spans="1:6" x14ac:dyDescent="0.2">
      <c r="A5293" s="24" t="s">
        <v>17967</v>
      </c>
      <c r="C5293" s="22">
        <v>224</v>
      </c>
      <c r="D5293" s="30">
        <v>3.0774958070989202E-5</v>
      </c>
      <c r="E5293" s="22">
        <v>1.26428551441939E-4</v>
      </c>
      <c r="F5293" s="6" t="s">
        <v>29357</v>
      </c>
    </row>
    <row r="5294" spans="1:6" x14ac:dyDescent="0.2">
      <c r="A5294" s="24" t="s">
        <v>11946</v>
      </c>
      <c r="C5294" s="22">
        <v>224</v>
      </c>
      <c r="D5294" s="30">
        <v>8.5445893448757597E-5</v>
      </c>
      <c r="E5294" s="30">
        <v>4.8239700514127401E-5</v>
      </c>
      <c r="F5294" s="6" t="s">
        <v>29353</v>
      </c>
    </row>
    <row r="5295" spans="1:6" x14ac:dyDescent="0.2">
      <c r="A5295" s="24" t="s">
        <v>6395</v>
      </c>
      <c r="C5295" s="22">
        <v>224</v>
      </c>
      <c r="D5295" s="22">
        <v>1.24377525969482E-4</v>
      </c>
      <c r="E5295" s="22">
        <v>1.3412639351366101E-4</v>
      </c>
      <c r="F5295" s="6" t="s">
        <v>29354</v>
      </c>
    </row>
    <row r="5296" spans="1:6" x14ac:dyDescent="0.2">
      <c r="A5296" s="24" t="s">
        <v>1206</v>
      </c>
      <c r="C5296" s="22">
        <v>224</v>
      </c>
      <c r="D5296" s="22">
        <v>1.21273263800453E-4</v>
      </c>
      <c r="E5296" s="30">
        <v>5.8762591935244199E-5</v>
      </c>
      <c r="F5296" s="6" t="s">
        <v>29352</v>
      </c>
    </row>
    <row r="5297" spans="1:6" x14ac:dyDescent="0.2">
      <c r="A5297" s="24" t="s">
        <v>9754</v>
      </c>
      <c r="C5297" s="22">
        <v>224</v>
      </c>
      <c r="D5297" s="22">
        <v>1.92478000867342E-4</v>
      </c>
      <c r="E5297" s="22">
        <v>1.12390210433426E-4</v>
      </c>
      <c r="F5297" s="6" t="s">
        <v>29352</v>
      </c>
    </row>
    <row r="5298" spans="1:6" x14ac:dyDescent="0.2">
      <c r="A5298" s="24" t="s">
        <v>20733</v>
      </c>
      <c r="C5298" s="22">
        <v>224</v>
      </c>
      <c r="D5298" s="22">
        <v>2.26098671675131E-4</v>
      </c>
      <c r="E5298" s="30">
        <v>5.5192243897589797E-5</v>
      </c>
      <c r="F5298" s="6" t="s">
        <v>29352</v>
      </c>
    </row>
    <row r="5299" spans="1:6" x14ac:dyDescent="0.2">
      <c r="A5299" s="24" t="s">
        <v>20927</v>
      </c>
      <c r="C5299" s="22">
        <v>224</v>
      </c>
      <c r="D5299" s="22">
        <v>1.7828574826342299E-4</v>
      </c>
      <c r="E5299" s="30">
        <v>8.3745829103013694E-5</v>
      </c>
      <c r="F5299" s="6" t="s">
        <v>29352</v>
      </c>
    </row>
    <row r="5300" spans="1:6" x14ac:dyDescent="0.2">
      <c r="A5300" s="24" t="s">
        <v>1683</v>
      </c>
      <c r="C5300" s="22">
        <v>224</v>
      </c>
      <c r="D5300" s="30">
        <v>2.45732952430414E-5</v>
      </c>
      <c r="E5300" s="30">
        <v>3.4754698203815903E-5</v>
      </c>
      <c r="F5300" s="6" t="s">
        <v>29356</v>
      </c>
    </row>
    <row r="5301" spans="1:6" x14ac:dyDescent="0.2">
      <c r="A5301" s="24" t="s">
        <v>16284</v>
      </c>
      <c r="C5301" s="22">
        <v>224</v>
      </c>
      <c r="D5301" s="22">
        <v>1.24126334066978E-4</v>
      </c>
      <c r="E5301" s="30">
        <v>4.8374414385485E-5</v>
      </c>
      <c r="F5301" s="6" t="s">
        <v>29356</v>
      </c>
    </row>
    <row r="5302" spans="1:6" x14ac:dyDescent="0.2">
      <c r="A5302" s="24" t="s">
        <v>17313</v>
      </c>
      <c r="C5302" s="22">
        <v>224</v>
      </c>
      <c r="D5302" s="30">
        <v>5.30499048260016E-5</v>
      </c>
      <c r="E5302" s="30">
        <v>3.2536050844091098E-5</v>
      </c>
      <c r="F5302" s="6" t="s">
        <v>29356</v>
      </c>
    </row>
    <row r="5303" spans="1:6" x14ac:dyDescent="0.2">
      <c r="A5303" s="24" t="s">
        <v>17603</v>
      </c>
      <c r="C5303" s="22">
        <v>224</v>
      </c>
      <c r="D5303" s="22">
        <v>1.42679335107695E-4</v>
      </c>
      <c r="E5303" s="30">
        <v>3.7593302865025699E-5</v>
      </c>
      <c r="F5303" s="6" t="s">
        <v>29356</v>
      </c>
    </row>
    <row r="5304" spans="1:6" x14ac:dyDescent="0.2">
      <c r="A5304" s="24" t="s">
        <v>762</v>
      </c>
      <c r="C5304" s="22">
        <v>224</v>
      </c>
      <c r="D5304" s="22">
        <v>1.2701636774630699E-4</v>
      </c>
      <c r="E5304" s="22">
        <v>1.20855118969874E-4</v>
      </c>
      <c r="F5304" s="6" t="s">
        <v>29351</v>
      </c>
    </row>
    <row r="5305" spans="1:6" x14ac:dyDescent="0.2">
      <c r="A5305" s="24" t="s">
        <v>1061</v>
      </c>
      <c r="C5305" s="22">
        <v>223</v>
      </c>
      <c r="D5305" s="22">
        <v>2.85581386622775E-4</v>
      </c>
      <c r="E5305" s="30">
        <v>3.8446563490824698E-5</v>
      </c>
      <c r="F5305" s="6" t="s">
        <v>29350</v>
      </c>
    </row>
    <row r="5306" spans="1:6" x14ac:dyDescent="0.2">
      <c r="A5306" s="24" t="s">
        <v>4803</v>
      </c>
      <c r="C5306" s="22">
        <v>223</v>
      </c>
      <c r="D5306" s="30">
        <v>6.9220223978282499E-5</v>
      </c>
      <c r="E5306" s="30">
        <v>3.8301600193907803E-5</v>
      </c>
      <c r="F5306" s="6" t="s">
        <v>29350</v>
      </c>
    </row>
    <row r="5307" spans="1:6" x14ac:dyDescent="0.2">
      <c r="A5307" s="24" t="s">
        <v>4810</v>
      </c>
      <c r="C5307" s="22">
        <v>223</v>
      </c>
      <c r="D5307" s="30">
        <v>2.6734127337854201E-5</v>
      </c>
      <c r="E5307" s="30">
        <v>3.6218767042035598E-5</v>
      </c>
      <c r="F5307" s="6" t="s">
        <v>29350</v>
      </c>
    </row>
    <row r="5308" spans="1:6" x14ac:dyDescent="0.2">
      <c r="A5308" s="24" t="s">
        <v>5547</v>
      </c>
      <c r="C5308" s="22">
        <v>223</v>
      </c>
      <c r="D5308" s="30">
        <v>4.5925640350215498E-5</v>
      </c>
      <c r="E5308" s="30">
        <v>3.7168926559181797E-5</v>
      </c>
      <c r="F5308" s="6" t="s">
        <v>29350</v>
      </c>
    </row>
    <row r="5309" spans="1:6" x14ac:dyDescent="0.2">
      <c r="A5309" s="24" t="s">
        <v>7144</v>
      </c>
      <c r="C5309" s="22">
        <v>223</v>
      </c>
      <c r="D5309" s="22">
        <v>1.9282448131855299E-4</v>
      </c>
      <c r="E5309" s="30">
        <v>5.8075734483916397E-5</v>
      </c>
      <c r="F5309" s="6" t="s">
        <v>29350</v>
      </c>
    </row>
    <row r="5310" spans="1:6" x14ac:dyDescent="0.2">
      <c r="A5310" s="24" t="s">
        <v>8049</v>
      </c>
      <c r="C5310" s="22">
        <v>223</v>
      </c>
      <c r="D5310" s="22">
        <v>1.9548158429488801E-4</v>
      </c>
      <c r="E5310" s="30">
        <v>5.3070719340183399E-5</v>
      </c>
      <c r="F5310" s="6" t="s">
        <v>29350</v>
      </c>
    </row>
    <row r="5311" spans="1:6" x14ac:dyDescent="0.2">
      <c r="A5311" s="24" t="s">
        <v>10018</v>
      </c>
      <c r="C5311" s="22">
        <v>223</v>
      </c>
      <c r="D5311" s="22">
        <v>1.87102021402005E-4</v>
      </c>
      <c r="E5311" s="30">
        <v>4.89538547126889E-5</v>
      </c>
      <c r="F5311" s="6" t="s">
        <v>29350</v>
      </c>
    </row>
    <row r="5312" spans="1:6" x14ac:dyDescent="0.2">
      <c r="A5312" s="24" t="s">
        <v>12231</v>
      </c>
      <c r="C5312" s="22">
        <v>223</v>
      </c>
      <c r="D5312" s="22">
        <v>3.0937813660708401E-4</v>
      </c>
      <c r="E5312" s="30">
        <v>4.4126404112181297E-5</v>
      </c>
      <c r="F5312" s="6" t="s">
        <v>29350</v>
      </c>
    </row>
    <row r="5313" spans="1:6" x14ac:dyDescent="0.2">
      <c r="A5313" s="24" t="s">
        <v>13177</v>
      </c>
      <c r="C5313" s="22">
        <v>223</v>
      </c>
      <c r="D5313" s="22">
        <v>2.7828749191220699E-4</v>
      </c>
      <c r="E5313" s="30">
        <v>4.8184868215352E-5</v>
      </c>
      <c r="F5313" s="6" t="s">
        <v>29350</v>
      </c>
    </row>
    <row r="5314" spans="1:6" x14ac:dyDescent="0.2">
      <c r="A5314" s="24" t="s">
        <v>14132</v>
      </c>
      <c r="C5314" s="22">
        <v>223</v>
      </c>
      <c r="D5314" s="22">
        <v>2.9189143900870598E-4</v>
      </c>
      <c r="E5314" s="30">
        <v>6.2296831361510695E-5</v>
      </c>
      <c r="F5314" s="6" t="s">
        <v>29350</v>
      </c>
    </row>
    <row r="5315" spans="1:6" x14ac:dyDescent="0.2">
      <c r="A5315" s="24" t="s">
        <v>18504</v>
      </c>
      <c r="C5315" s="22">
        <v>223</v>
      </c>
      <c r="D5315" s="22">
        <v>2.6791914554648202E-4</v>
      </c>
      <c r="E5315" s="30">
        <v>5.02845874360516E-5</v>
      </c>
      <c r="F5315" s="6" t="s">
        <v>29350</v>
      </c>
    </row>
    <row r="5316" spans="1:6" x14ac:dyDescent="0.2">
      <c r="A5316" s="24" t="s">
        <v>18516</v>
      </c>
      <c r="C5316" s="22">
        <v>223</v>
      </c>
      <c r="D5316" s="22">
        <v>1.2475934600857E-4</v>
      </c>
      <c r="E5316" s="30">
        <v>3.5826281521729701E-5</v>
      </c>
      <c r="F5316" s="6" t="s">
        <v>29350</v>
      </c>
    </row>
    <row r="5317" spans="1:6" x14ac:dyDescent="0.2">
      <c r="A5317" s="24" t="s">
        <v>21230</v>
      </c>
      <c r="C5317" s="22">
        <v>223</v>
      </c>
      <c r="D5317" s="30">
        <v>9.3311353754671499E-5</v>
      </c>
      <c r="E5317" s="30">
        <v>3.6051752361836803E-5</v>
      </c>
      <c r="F5317" s="6" t="s">
        <v>29350</v>
      </c>
    </row>
    <row r="5318" spans="1:6" x14ac:dyDescent="0.2">
      <c r="A5318" s="24" t="s">
        <v>22637</v>
      </c>
      <c r="C5318" s="22">
        <v>223</v>
      </c>
      <c r="D5318" s="22">
        <v>2.42011136377223E-4</v>
      </c>
      <c r="E5318" s="30">
        <v>4.4285875223749202E-5</v>
      </c>
      <c r="F5318" s="6" t="s">
        <v>29350</v>
      </c>
    </row>
    <row r="5319" spans="1:6" x14ac:dyDescent="0.2">
      <c r="A5319" s="24" t="s">
        <v>22927</v>
      </c>
      <c r="C5319" s="22">
        <v>223</v>
      </c>
      <c r="D5319" s="22">
        <v>1.8723883848164799E-4</v>
      </c>
      <c r="E5319" s="30">
        <v>4.6040417900619803E-5</v>
      </c>
      <c r="F5319" s="6" t="s">
        <v>29350</v>
      </c>
    </row>
    <row r="5320" spans="1:6" x14ac:dyDescent="0.2">
      <c r="A5320" s="24" t="s">
        <v>25230</v>
      </c>
      <c r="C5320" s="22">
        <v>223</v>
      </c>
      <c r="D5320" s="30">
        <v>4.6932090679382898E-5</v>
      </c>
      <c r="E5320" s="30">
        <v>3.2157423956626001E-5</v>
      </c>
      <c r="F5320" s="6" t="s">
        <v>29350</v>
      </c>
    </row>
    <row r="5321" spans="1:6" x14ac:dyDescent="0.2">
      <c r="A5321" s="24" t="s">
        <v>28448</v>
      </c>
      <c r="C5321" s="22">
        <v>223</v>
      </c>
      <c r="D5321" s="22">
        <v>2.4869969159724102E-4</v>
      </c>
      <c r="E5321" s="30">
        <v>4.0836803929823801E-5</v>
      </c>
      <c r="F5321" s="6" t="s">
        <v>29350</v>
      </c>
    </row>
    <row r="5322" spans="1:6" x14ac:dyDescent="0.2">
      <c r="A5322" s="24" t="s">
        <v>24422</v>
      </c>
      <c r="C5322" s="22">
        <v>223</v>
      </c>
      <c r="D5322" s="30">
        <v>6.8094989957246199E-5</v>
      </c>
      <c r="E5322" s="30">
        <v>8.5999517320157104E-5</v>
      </c>
      <c r="F5322" s="6" t="s">
        <v>29358</v>
      </c>
    </row>
    <row r="5323" spans="1:6" x14ac:dyDescent="0.2">
      <c r="A5323" s="24" t="s">
        <v>3913</v>
      </c>
      <c r="C5323" s="22">
        <v>223</v>
      </c>
      <c r="D5323" s="30">
        <v>9.5404767353125903E-6</v>
      </c>
      <c r="E5323" s="22">
        <v>2.11372769544373E-4</v>
      </c>
      <c r="F5323" s="6" t="s">
        <v>29357</v>
      </c>
    </row>
    <row r="5324" spans="1:6" x14ac:dyDescent="0.2">
      <c r="A5324" s="24" t="s">
        <v>9295</v>
      </c>
      <c r="C5324" s="22">
        <v>223</v>
      </c>
      <c r="D5324" s="30">
        <v>7.7400956980273804E-5</v>
      </c>
      <c r="E5324" s="30">
        <v>9.70425603374298E-5</v>
      </c>
      <c r="F5324" s="6" t="s">
        <v>29357</v>
      </c>
    </row>
    <row r="5325" spans="1:6" x14ac:dyDescent="0.2">
      <c r="A5325" s="24" t="s">
        <v>22602</v>
      </c>
      <c r="C5325" s="22">
        <v>223</v>
      </c>
      <c r="D5325" s="22">
        <v>1.03907275030854E-4</v>
      </c>
      <c r="E5325" s="22">
        <v>1.3889569822465999E-4</v>
      </c>
      <c r="F5325" s="6" t="s">
        <v>29357</v>
      </c>
    </row>
    <row r="5326" spans="1:6" x14ac:dyDescent="0.2">
      <c r="A5326" s="24" t="s">
        <v>22618</v>
      </c>
      <c r="C5326" s="22">
        <v>223</v>
      </c>
      <c r="D5326" s="30">
        <v>1.4553484988029E-5</v>
      </c>
      <c r="E5326" s="22">
        <v>1.58153470388508E-4</v>
      </c>
      <c r="F5326" s="6" t="s">
        <v>29357</v>
      </c>
    </row>
    <row r="5327" spans="1:6" x14ac:dyDescent="0.2">
      <c r="A5327" s="24" t="s">
        <v>18764</v>
      </c>
      <c r="C5327" s="22">
        <v>223</v>
      </c>
      <c r="D5327" s="22">
        <v>1.3574062251513799E-4</v>
      </c>
      <c r="E5327" s="30">
        <v>5.82972918429499E-5</v>
      </c>
      <c r="F5327" s="6" t="s">
        <v>29353</v>
      </c>
    </row>
    <row r="5328" spans="1:6" x14ac:dyDescent="0.2">
      <c r="A5328" s="24" t="s">
        <v>8998</v>
      </c>
      <c r="C5328" s="22">
        <v>223</v>
      </c>
      <c r="D5328" s="22">
        <v>1.1453781876720701E-4</v>
      </c>
      <c r="E5328" s="22">
        <v>1.1417082140099101E-4</v>
      </c>
      <c r="F5328" s="6" t="s">
        <v>29352</v>
      </c>
    </row>
    <row r="5329" spans="1:6" x14ac:dyDescent="0.2">
      <c r="A5329" s="24" t="s">
        <v>10740</v>
      </c>
      <c r="C5329" s="22">
        <v>223</v>
      </c>
      <c r="D5329" s="22">
        <v>2.1629728226948299E-4</v>
      </c>
      <c r="E5329" s="30">
        <v>7.8634627827982398E-5</v>
      </c>
      <c r="F5329" s="6" t="s">
        <v>29352</v>
      </c>
    </row>
    <row r="5330" spans="1:6" x14ac:dyDescent="0.2">
      <c r="A5330" s="24" t="s">
        <v>17124</v>
      </c>
      <c r="C5330" s="22">
        <v>223</v>
      </c>
      <c r="D5330" s="22">
        <v>1.61405768541607E-4</v>
      </c>
      <c r="E5330" s="30">
        <v>5.1685709276941098E-5</v>
      </c>
      <c r="F5330" s="6" t="s">
        <v>29352</v>
      </c>
    </row>
    <row r="5331" spans="1:6" x14ac:dyDescent="0.2">
      <c r="A5331" s="24" t="s">
        <v>1873</v>
      </c>
      <c r="C5331" s="22">
        <v>223</v>
      </c>
      <c r="D5331" s="30">
        <v>4.4097663984591201E-5</v>
      </c>
      <c r="E5331" s="30">
        <v>4.3612407345483301E-5</v>
      </c>
      <c r="F5331" s="6" t="s">
        <v>29356</v>
      </c>
    </row>
    <row r="5332" spans="1:6" x14ac:dyDescent="0.2">
      <c r="A5332" s="24" t="s">
        <v>5257</v>
      </c>
      <c r="C5332" s="22">
        <v>223</v>
      </c>
      <c r="D5332" s="30">
        <v>7.8322249848163493E-5</v>
      </c>
      <c r="E5332" s="30">
        <v>3.7610826350290997E-5</v>
      </c>
      <c r="F5332" s="6" t="s">
        <v>29356</v>
      </c>
    </row>
    <row r="5333" spans="1:6" x14ac:dyDescent="0.2">
      <c r="A5333" s="24" t="s">
        <v>12795</v>
      </c>
      <c r="C5333" s="22">
        <v>223</v>
      </c>
      <c r="D5333" s="22">
        <v>1.56563056632252E-4</v>
      </c>
      <c r="E5333" s="30">
        <v>4.9499711824399603E-5</v>
      </c>
      <c r="F5333" s="6" t="s">
        <v>29356</v>
      </c>
    </row>
    <row r="5334" spans="1:6" x14ac:dyDescent="0.2">
      <c r="A5334" s="24" t="s">
        <v>27608</v>
      </c>
      <c r="C5334" s="22">
        <v>223</v>
      </c>
      <c r="D5334" s="22">
        <v>1.4320497665272499E-4</v>
      </c>
      <c r="E5334" s="30">
        <v>4.0596313168773698E-5</v>
      </c>
      <c r="F5334" s="6" t="s">
        <v>29356</v>
      </c>
    </row>
    <row r="5335" spans="1:6" x14ac:dyDescent="0.2">
      <c r="A5335" s="24" t="s">
        <v>1068</v>
      </c>
      <c r="C5335" s="22">
        <v>222</v>
      </c>
      <c r="D5335" s="30">
        <v>5.3102587811766798E-5</v>
      </c>
      <c r="E5335" s="30">
        <v>3.0880631979176303E-5</v>
      </c>
      <c r="F5335" s="6" t="s">
        <v>29350</v>
      </c>
    </row>
    <row r="5336" spans="1:6" x14ac:dyDescent="0.2">
      <c r="A5336" s="24" t="s">
        <v>1155</v>
      </c>
      <c r="C5336" s="22">
        <v>222</v>
      </c>
      <c r="D5336" s="22">
        <v>1.44429128618698E-4</v>
      </c>
      <c r="E5336" s="30">
        <v>4.4376355392567002E-5</v>
      </c>
      <c r="F5336" s="6" t="s">
        <v>29350</v>
      </c>
    </row>
    <row r="5337" spans="1:6" x14ac:dyDescent="0.2">
      <c r="A5337" s="24" t="s">
        <v>5473</v>
      </c>
      <c r="C5337" s="22">
        <v>222</v>
      </c>
      <c r="D5337" s="30">
        <v>3.10111165157074E-5</v>
      </c>
      <c r="E5337" s="30">
        <v>3.2207724647413301E-5</v>
      </c>
      <c r="F5337" s="6" t="s">
        <v>29350</v>
      </c>
    </row>
    <row r="5338" spans="1:6" x14ac:dyDescent="0.2">
      <c r="A5338" s="24" t="s">
        <v>8232</v>
      </c>
      <c r="C5338" s="22">
        <v>222</v>
      </c>
      <c r="D5338" s="22">
        <v>3.9641658145183597E-4</v>
      </c>
      <c r="E5338" s="30">
        <v>4.0947042958271E-5</v>
      </c>
      <c r="F5338" s="6" t="s">
        <v>29350</v>
      </c>
    </row>
    <row r="5339" spans="1:6" x14ac:dyDescent="0.2">
      <c r="A5339" s="24" t="s">
        <v>9274</v>
      </c>
      <c r="C5339" s="22">
        <v>222</v>
      </c>
      <c r="D5339" s="22">
        <v>2.3527665544797801E-4</v>
      </c>
      <c r="E5339" s="30">
        <v>5.2884634386439698E-5</v>
      </c>
      <c r="F5339" s="6" t="s">
        <v>29350</v>
      </c>
    </row>
    <row r="5340" spans="1:6" x14ac:dyDescent="0.2">
      <c r="A5340" s="24" t="s">
        <v>10118</v>
      </c>
      <c r="C5340" s="22">
        <v>222</v>
      </c>
      <c r="D5340" s="30">
        <v>4.05377852797862E-5</v>
      </c>
      <c r="E5340" s="30">
        <v>3.3864696367903099E-5</v>
      </c>
      <c r="F5340" s="6" t="s">
        <v>29350</v>
      </c>
    </row>
    <row r="5341" spans="1:6" x14ac:dyDescent="0.2">
      <c r="A5341" s="24" t="s">
        <v>10830</v>
      </c>
      <c r="C5341" s="22">
        <v>222</v>
      </c>
      <c r="D5341" s="30">
        <v>2.4910169670182499E-5</v>
      </c>
      <c r="E5341" s="30">
        <v>3.1787229723874898E-5</v>
      </c>
      <c r="F5341" s="6" t="s">
        <v>29350</v>
      </c>
    </row>
    <row r="5342" spans="1:6" x14ac:dyDescent="0.2">
      <c r="A5342" s="24" t="s">
        <v>12171</v>
      </c>
      <c r="C5342" s="22">
        <v>222</v>
      </c>
      <c r="D5342" s="22">
        <v>2.0980178748042599E-4</v>
      </c>
      <c r="E5342" s="30">
        <v>4.64212290322672E-5</v>
      </c>
      <c r="F5342" s="6" t="s">
        <v>29350</v>
      </c>
    </row>
    <row r="5343" spans="1:6" x14ac:dyDescent="0.2">
      <c r="A5343" s="24" t="s">
        <v>12742</v>
      </c>
      <c r="C5343" s="22">
        <v>222</v>
      </c>
      <c r="D5343" s="22">
        <v>2.4586395034250697E-4</v>
      </c>
      <c r="E5343" s="30">
        <v>5.64246981739556E-5</v>
      </c>
      <c r="F5343" s="6" t="s">
        <v>29350</v>
      </c>
    </row>
    <row r="5344" spans="1:6" x14ac:dyDescent="0.2">
      <c r="A5344" s="24" t="s">
        <v>13175</v>
      </c>
      <c r="C5344" s="22">
        <v>222</v>
      </c>
      <c r="D5344" s="22">
        <v>2.1707283189574899E-4</v>
      </c>
      <c r="E5344" s="30">
        <v>3.69655666819868E-5</v>
      </c>
      <c r="F5344" s="6" t="s">
        <v>29350</v>
      </c>
    </row>
    <row r="5345" spans="1:6" x14ac:dyDescent="0.2">
      <c r="A5345" s="24" t="s">
        <v>13848</v>
      </c>
      <c r="C5345" s="22">
        <v>222</v>
      </c>
      <c r="D5345" s="22">
        <v>2.2939761900321701E-4</v>
      </c>
      <c r="E5345" s="30">
        <v>5.5577697712152498E-5</v>
      </c>
      <c r="F5345" s="6" t="s">
        <v>29350</v>
      </c>
    </row>
    <row r="5346" spans="1:6" x14ac:dyDescent="0.2">
      <c r="A5346" s="24" t="s">
        <v>14954</v>
      </c>
      <c r="C5346" s="22">
        <v>222</v>
      </c>
      <c r="D5346" s="22">
        <v>2.5963302222460697E-4</v>
      </c>
      <c r="E5346" s="30">
        <v>4.49713051099376E-5</v>
      </c>
      <c r="F5346" s="6" t="s">
        <v>29350</v>
      </c>
    </row>
    <row r="5347" spans="1:6" x14ac:dyDescent="0.2">
      <c r="A5347" s="24" t="s">
        <v>16568</v>
      </c>
      <c r="C5347" s="22">
        <v>222</v>
      </c>
      <c r="D5347" s="22">
        <v>2.6561577937626499E-4</v>
      </c>
      <c r="E5347" s="30">
        <v>4.8294229683246098E-5</v>
      </c>
      <c r="F5347" s="6" t="s">
        <v>29350</v>
      </c>
    </row>
    <row r="5348" spans="1:6" x14ac:dyDescent="0.2">
      <c r="A5348" s="24" t="s">
        <v>16717</v>
      </c>
      <c r="C5348" s="22">
        <v>222</v>
      </c>
      <c r="D5348" s="22">
        <v>1.04941554487912E-4</v>
      </c>
      <c r="E5348" s="30">
        <v>4.7798222067296198E-5</v>
      </c>
      <c r="F5348" s="6" t="s">
        <v>29350</v>
      </c>
    </row>
    <row r="5349" spans="1:6" x14ac:dyDescent="0.2">
      <c r="A5349" s="24" t="s">
        <v>16963</v>
      </c>
      <c r="C5349" s="22">
        <v>222</v>
      </c>
      <c r="D5349" s="22">
        <v>2.0439401802852699E-4</v>
      </c>
      <c r="E5349" s="30">
        <v>4.0082879840763099E-5</v>
      </c>
      <c r="F5349" s="6" t="s">
        <v>29350</v>
      </c>
    </row>
    <row r="5350" spans="1:6" x14ac:dyDescent="0.2">
      <c r="A5350" s="24" t="s">
        <v>17269</v>
      </c>
      <c r="C5350" s="22">
        <v>222</v>
      </c>
      <c r="D5350" s="22">
        <v>2.2045912537324201E-4</v>
      </c>
      <c r="E5350" s="30">
        <v>4.8504277996102397E-5</v>
      </c>
      <c r="F5350" s="6" t="s">
        <v>29350</v>
      </c>
    </row>
    <row r="5351" spans="1:6" x14ac:dyDescent="0.2">
      <c r="A5351" s="24" t="s">
        <v>19445</v>
      </c>
      <c r="C5351" s="22">
        <v>222</v>
      </c>
      <c r="D5351" s="22">
        <v>1.85469940668745E-4</v>
      </c>
      <c r="E5351" s="30">
        <v>5.37697214632338E-5</v>
      </c>
      <c r="F5351" s="6" t="s">
        <v>29350</v>
      </c>
    </row>
    <row r="5352" spans="1:6" x14ac:dyDescent="0.2">
      <c r="A5352" s="24" t="s">
        <v>22300</v>
      </c>
      <c r="C5352" s="22">
        <v>222</v>
      </c>
      <c r="D5352" s="22">
        <v>1.15770131194638E-4</v>
      </c>
      <c r="E5352" s="30">
        <v>2.48528494596173E-5</v>
      </c>
      <c r="F5352" s="6" t="s">
        <v>29350</v>
      </c>
    </row>
    <row r="5353" spans="1:6" x14ac:dyDescent="0.2">
      <c r="A5353" s="24" t="s">
        <v>22695</v>
      </c>
      <c r="C5353" s="22">
        <v>222</v>
      </c>
      <c r="D5353" s="22">
        <v>1.1626234211280399E-4</v>
      </c>
      <c r="E5353" s="30">
        <v>2.41123992676007E-5</v>
      </c>
      <c r="F5353" s="6" t="s">
        <v>29350</v>
      </c>
    </row>
    <row r="5354" spans="1:6" x14ac:dyDescent="0.2">
      <c r="A5354" s="24" t="s">
        <v>26049</v>
      </c>
      <c r="C5354" s="22">
        <v>222</v>
      </c>
      <c r="D5354" s="22">
        <v>2.6147986677742599E-4</v>
      </c>
      <c r="E5354" s="30">
        <v>5.9812365300997801E-5</v>
      </c>
      <c r="F5354" s="6" t="s">
        <v>29350</v>
      </c>
    </row>
    <row r="5355" spans="1:6" x14ac:dyDescent="0.2">
      <c r="A5355" s="24" t="s">
        <v>27052</v>
      </c>
      <c r="C5355" s="22">
        <v>222</v>
      </c>
      <c r="D5355" s="30">
        <v>2.9361840328661899E-5</v>
      </c>
      <c r="E5355" s="30">
        <v>3.1241604494062399E-5</v>
      </c>
      <c r="F5355" s="6" t="s">
        <v>29350</v>
      </c>
    </row>
    <row r="5356" spans="1:6" x14ac:dyDescent="0.2">
      <c r="A5356" s="24" t="s">
        <v>29249</v>
      </c>
      <c r="C5356" s="22">
        <v>222</v>
      </c>
      <c r="D5356" s="22">
        <v>2.1795193914977E-4</v>
      </c>
      <c r="E5356" s="30">
        <v>4.7389098269649298E-5</v>
      </c>
      <c r="F5356" s="6" t="s">
        <v>29350</v>
      </c>
    </row>
    <row r="5357" spans="1:6" x14ac:dyDescent="0.2">
      <c r="A5357" s="24" t="s">
        <v>19805</v>
      </c>
      <c r="C5357" s="22">
        <v>222</v>
      </c>
      <c r="D5357" s="22">
        <v>2.33661596726669E-4</v>
      </c>
      <c r="E5357" s="30">
        <v>5.1626355426036703E-5</v>
      </c>
      <c r="F5357" s="6" t="s">
        <v>29360</v>
      </c>
    </row>
    <row r="5358" spans="1:6" x14ac:dyDescent="0.2">
      <c r="A5358" s="24" t="s">
        <v>23282</v>
      </c>
      <c r="C5358" s="22">
        <v>222</v>
      </c>
      <c r="D5358" s="30">
        <v>2.9542097345215699E-5</v>
      </c>
      <c r="E5358" s="30">
        <v>5.16940180302369E-5</v>
      </c>
      <c r="F5358" s="6" t="s">
        <v>29358</v>
      </c>
    </row>
    <row r="5359" spans="1:6" x14ac:dyDescent="0.2">
      <c r="A5359" s="24" t="s">
        <v>8542</v>
      </c>
      <c r="C5359" s="22">
        <v>222</v>
      </c>
      <c r="D5359" s="30">
        <v>1.05377537713953E-5</v>
      </c>
      <c r="E5359" s="22">
        <v>2.0566810903727099E-4</v>
      </c>
      <c r="F5359" s="6" t="s">
        <v>29357</v>
      </c>
    </row>
    <row r="5360" spans="1:6" x14ac:dyDescent="0.2">
      <c r="A5360" s="24" t="s">
        <v>12789</v>
      </c>
      <c r="C5360" s="22">
        <v>222</v>
      </c>
      <c r="D5360" s="30">
        <v>6.4587022259121206E-5</v>
      </c>
      <c r="E5360" s="30">
        <v>7.0267347848462799E-5</v>
      </c>
      <c r="F5360" s="6" t="s">
        <v>29357</v>
      </c>
    </row>
    <row r="5361" spans="1:6" x14ac:dyDescent="0.2">
      <c r="A5361" s="24" t="s">
        <v>17086</v>
      </c>
      <c r="C5361" s="22">
        <v>222</v>
      </c>
      <c r="D5361" s="22">
        <v>1.31058884538917E-4</v>
      </c>
      <c r="E5361" s="30">
        <v>3.0981686252052099E-5</v>
      </c>
      <c r="F5361" s="6" t="s">
        <v>29353</v>
      </c>
    </row>
    <row r="5362" spans="1:6" x14ac:dyDescent="0.2">
      <c r="A5362" s="24" t="s">
        <v>19086</v>
      </c>
      <c r="C5362" s="22">
        <v>222</v>
      </c>
      <c r="D5362" s="30">
        <v>5.9282986102845097E-5</v>
      </c>
      <c r="E5362" s="30">
        <v>5.9845888221973098E-5</v>
      </c>
      <c r="F5362" s="6" t="s">
        <v>29353</v>
      </c>
    </row>
    <row r="5363" spans="1:6" x14ac:dyDescent="0.2">
      <c r="A5363" s="24" t="s">
        <v>17488</v>
      </c>
      <c r="C5363" s="22">
        <v>222</v>
      </c>
      <c r="D5363" s="30">
        <v>8.6648606748668101E-5</v>
      </c>
      <c r="E5363" s="22">
        <v>1.0251840116366299E-4</v>
      </c>
      <c r="F5363" s="6" t="s">
        <v>29354</v>
      </c>
    </row>
    <row r="5364" spans="1:6" x14ac:dyDescent="0.2">
      <c r="A5364" s="24" t="s">
        <v>6215</v>
      </c>
      <c r="C5364" s="22">
        <v>222</v>
      </c>
      <c r="D5364" s="22">
        <v>1.7353520934291E-4</v>
      </c>
      <c r="E5364" s="30">
        <v>6.6105907279923206E-5</v>
      </c>
      <c r="F5364" s="6" t="s">
        <v>29355</v>
      </c>
    </row>
    <row r="5365" spans="1:6" x14ac:dyDescent="0.2">
      <c r="A5365" s="24" t="s">
        <v>279</v>
      </c>
      <c r="C5365" s="22">
        <v>222</v>
      </c>
      <c r="D5365" s="30">
        <v>4.7158681093429402E-5</v>
      </c>
      <c r="E5365" s="22">
        <v>1.3431307898329701E-4</v>
      </c>
      <c r="F5365" s="6" t="s">
        <v>29355</v>
      </c>
    </row>
    <row r="5366" spans="1:6" x14ac:dyDescent="0.2">
      <c r="A5366" s="24" t="s">
        <v>14079</v>
      </c>
      <c r="C5366" s="22">
        <v>222</v>
      </c>
      <c r="D5366" s="30">
        <v>5.1445748076450299E-5</v>
      </c>
      <c r="E5366" s="30">
        <v>5.6725368979364603E-5</v>
      </c>
      <c r="F5366" s="6" t="s">
        <v>29355</v>
      </c>
    </row>
    <row r="5367" spans="1:6" x14ac:dyDescent="0.2">
      <c r="A5367" s="24" t="s">
        <v>19960</v>
      </c>
      <c r="C5367" s="22">
        <v>222</v>
      </c>
      <c r="D5367" s="22">
        <v>3.3587398969260899E-4</v>
      </c>
      <c r="E5367" s="30">
        <v>5.8067544336629297E-5</v>
      </c>
      <c r="F5367" s="6" t="s">
        <v>29355</v>
      </c>
    </row>
    <row r="5368" spans="1:6" x14ac:dyDescent="0.2">
      <c r="A5368" s="24" t="s">
        <v>634</v>
      </c>
      <c r="C5368" s="22">
        <v>222</v>
      </c>
      <c r="D5368" s="22">
        <v>1.8597245369096399E-4</v>
      </c>
      <c r="E5368" s="30">
        <v>6.6077168095445398E-5</v>
      </c>
      <c r="F5368" s="6" t="s">
        <v>29355</v>
      </c>
    </row>
    <row r="5369" spans="1:6" x14ac:dyDescent="0.2">
      <c r="A5369" s="24" t="s">
        <v>15711</v>
      </c>
      <c r="C5369" s="22">
        <v>222</v>
      </c>
      <c r="D5369" s="30">
        <v>6.7832586556011102E-5</v>
      </c>
      <c r="E5369" s="22">
        <v>1.01570686576103E-4</v>
      </c>
      <c r="F5369" s="6" t="s">
        <v>29352</v>
      </c>
    </row>
    <row r="5370" spans="1:6" x14ac:dyDescent="0.2">
      <c r="A5370" s="24" t="s">
        <v>18326</v>
      </c>
      <c r="C5370" s="22">
        <v>222</v>
      </c>
      <c r="D5370" s="22">
        <v>1.05991858041569E-4</v>
      </c>
      <c r="E5370" s="22">
        <v>1.15120671676542E-4</v>
      </c>
      <c r="F5370" s="6" t="s">
        <v>29352</v>
      </c>
    </row>
    <row r="5371" spans="1:6" x14ac:dyDescent="0.2">
      <c r="A5371" s="24" t="s">
        <v>22125</v>
      </c>
      <c r="C5371" s="22">
        <v>222</v>
      </c>
      <c r="D5371" s="22">
        <v>2.77280045047258E-4</v>
      </c>
      <c r="E5371" s="30">
        <v>8.3099923343206796E-5</v>
      </c>
      <c r="F5371" s="6" t="s">
        <v>29352</v>
      </c>
    </row>
    <row r="5372" spans="1:6" x14ac:dyDescent="0.2">
      <c r="A5372" s="24" t="s">
        <v>26024</v>
      </c>
      <c r="C5372" s="22">
        <v>222</v>
      </c>
      <c r="D5372" s="22">
        <v>1.43615128048898E-4</v>
      </c>
      <c r="E5372" s="30">
        <v>4.5602729500997697E-5</v>
      </c>
      <c r="F5372" s="6" t="s">
        <v>29352</v>
      </c>
    </row>
    <row r="5373" spans="1:6" x14ac:dyDescent="0.2">
      <c r="A5373" s="24" t="s">
        <v>12770</v>
      </c>
      <c r="C5373" s="22">
        <v>222</v>
      </c>
      <c r="D5373" s="22">
        <v>1.5868348939290699E-4</v>
      </c>
      <c r="E5373" s="30">
        <v>5.6169149753343098E-5</v>
      </c>
      <c r="F5373" s="6" t="s">
        <v>29356</v>
      </c>
    </row>
    <row r="5374" spans="1:6" x14ac:dyDescent="0.2">
      <c r="A5374" s="24" t="s">
        <v>22864</v>
      </c>
      <c r="C5374" s="22">
        <v>222</v>
      </c>
      <c r="D5374" s="30">
        <v>5.2370797576151799E-5</v>
      </c>
      <c r="E5374" s="30">
        <v>4.7684387974699201E-5</v>
      </c>
      <c r="F5374" s="6" t="s">
        <v>29356</v>
      </c>
    </row>
    <row r="5375" spans="1:6" x14ac:dyDescent="0.2">
      <c r="A5375" s="24" t="s">
        <v>1396</v>
      </c>
      <c r="C5375" s="22">
        <v>221</v>
      </c>
      <c r="D5375" s="30">
        <v>3.7556582396686098E-5</v>
      </c>
      <c r="E5375" s="30">
        <v>4.08500163310586E-5</v>
      </c>
      <c r="F5375" s="6" t="s">
        <v>29350</v>
      </c>
    </row>
    <row r="5376" spans="1:6" x14ac:dyDescent="0.2">
      <c r="A5376" s="24" t="s">
        <v>1479</v>
      </c>
      <c r="C5376" s="22">
        <v>221</v>
      </c>
      <c r="D5376" s="30">
        <v>8.0713229506443199E-5</v>
      </c>
      <c r="E5376" s="30">
        <v>3.8194966284007101E-5</v>
      </c>
      <c r="F5376" s="6" t="s">
        <v>29350</v>
      </c>
    </row>
    <row r="5377" spans="1:6" x14ac:dyDescent="0.2">
      <c r="A5377" s="24" t="s">
        <v>2365</v>
      </c>
      <c r="C5377" s="22">
        <v>221</v>
      </c>
      <c r="D5377" s="22">
        <v>1.8423566736406501E-4</v>
      </c>
      <c r="E5377" s="30">
        <v>4.8688498428542199E-5</v>
      </c>
      <c r="F5377" s="6" t="s">
        <v>29350</v>
      </c>
    </row>
    <row r="5378" spans="1:6" x14ac:dyDescent="0.2">
      <c r="A5378" s="24" t="s">
        <v>4886</v>
      </c>
      <c r="C5378" s="22">
        <v>221</v>
      </c>
      <c r="D5378" s="22">
        <v>2.8025826039506198E-4</v>
      </c>
      <c r="E5378" s="30">
        <v>5.8276260672876902E-5</v>
      </c>
      <c r="F5378" s="6" t="s">
        <v>29350</v>
      </c>
    </row>
    <row r="5379" spans="1:6" x14ac:dyDescent="0.2">
      <c r="A5379" s="24" t="s">
        <v>5700</v>
      </c>
      <c r="C5379" s="22">
        <v>221</v>
      </c>
      <c r="D5379" s="30">
        <v>4.0922648627166699E-5</v>
      </c>
      <c r="E5379" s="30">
        <v>3.8716632403732903E-5</v>
      </c>
      <c r="F5379" s="6" t="s">
        <v>29350</v>
      </c>
    </row>
    <row r="5380" spans="1:6" x14ac:dyDescent="0.2">
      <c r="A5380" s="24" t="s">
        <v>9639</v>
      </c>
      <c r="C5380" s="22">
        <v>221</v>
      </c>
      <c r="D5380" s="22">
        <v>2.4305856309157E-4</v>
      </c>
      <c r="E5380" s="30">
        <v>4.1764895986198201E-5</v>
      </c>
      <c r="F5380" s="6" t="s">
        <v>29350</v>
      </c>
    </row>
    <row r="5381" spans="1:6" x14ac:dyDescent="0.2">
      <c r="A5381" s="24" t="s">
        <v>10354</v>
      </c>
      <c r="C5381" s="22">
        <v>221</v>
      </c>
      <c r="D5381" s="22">
        <v>2.5602905258952899E-4</v>
      </c>
      <c r="E5381" s="30">
        <v>5.4077370486437899E-5</v>
      </c>
      <c r="F5381" s="6" t="s">
        <v>29350</v>
      </c>
    </row>
    <row r="5382" spans="1:6" x14ac:dyDescent="0.2">
      <c r="A5382" s="24" t="s">
        <v>19030</v>
      </c>
      <c r="C5382" s="22">
        <v>221</v>
      </c>
      <c r="D5382" s="30">
        <v>3.6115779080062198E-5</v>
      </c>
      <c r="E5382" s="30">
        <v>2.8427087513210299E-5</v>
      </c>
      <c r="F5382" s="6" t="s">
        <v>29350</v>
      </c>
    </row>
    <row r="5383" spans="1:6" x14ac:dyDescent="0.2">
      <c r="A5383" s="24" t="s">
        <v>21552</v>
      </c>
      <c r="C5383" s="22">
        <v>221</v>
      </c>
      <c r="D5383" s="22">
        <v>2.2325104297571399E-4</v>
      </c>
      <c r="E5383" s="30">
        <v>4.3711984988444597E-5</v>
      </c>
      <c r="F5383" s="6" t="s">
        <v>29350</v>
      </c>
    </row>
    <row r="5384" spans="1:6" x14ac:dyDescent="0.2">
      <c r="A5384" s="24" t="s">
        <v>22009</v>
      </c>
      <c r="C5384" s="22">
        <v>221</v>
      </c>
      <c r="D5384" s="22">
        <v>2.21546173772751E-4</v>
      </c>
      <c r="E5384" s="30">
        <v>4.8881388823058903E-5</v>
      </c>
      <c r="F5384" s="6" t="s">
        <v>29350</v>
      </c>
    </row>
    <row r="5385" spans="1:6" x14ac:dyDescent="0.2">
      <c r="A5385" s="24" t="s">
        <v>22038</v>
      </c>
      <c r="C5385" s="22">
        <v>221</v>
      </c>
      <c r="D5385" s="22">
        <v>1.6482156864423199E-4</v>
      </c>
      <c r="E5385" s="30">
        <v>3.45033806163187E-5</v>
      </c>
      <c r="F5385" s="6" t="s">
        <v>29350</v>
      </c>
    </row>
    <row r="5386" spans="1:6" x14ac:dyDescent="0.2">
      <c r="A5386" s="24" t="s">
        <v>23897</v>
      </c>
      <c r="C5386" s="22">
        <v>221</v>
      </c>
      <c r="D5386" s="30">
        <v>2.78462091031077E-5</v>
      </c>
      <c r="E5386" s="30">
        <v>3.3697702379546498E-5</v>
      </c>
      <c r="F5386" s="6" t="s">
        <v>29350</v>
      </c>
    </row>
    <row r="5387" spans="1:6" x14ac:dyDescent="0.2">
      <c r="A5387" s="24" t="s">
        <v>25727</v>
      </c>
      <c r="C5387" s="22">
        <v>221</v>
      </c>
      <c r="D5387" s="30">
        <v>3.42043520256469E-5</v>
      </c>
      <c r="E5387" s="30">
        <v>2.9879995044661E-5</v>
      </c>
      <c r="F5387" s="6" t="s">
        <v>29350</v>
      </c>
    </row>
    <row r="5388" spans="1:6" x14ac:dyDescent="0.2">
      <c r="A5388" s="24" t="s">
        <v>26841</v>
      </c>
      <c r="C5388" s="22">
        <v>221</v>
      </c>
      <c r="D5388" s="22">
        <v>2.1276905173618299E-4</v>
      </c>
      <c r="E5388" s="30">
        <v>4.9074986536046998E-5</v>
      </c>
      <c r="F5388" s="6" t="s">
        <v>29350</v>
      </c>
    </row>
    <row r="5389" spans="1:6" x14ac:dyDescent="0.2">
      <c r="A5389" s="24" t="s">
        <v>8967</v>
      </c>
      <c r="C5389" s="22">
        <v>221</v>
      </c>
      <c r="D5389" s="22">
        <v>1.41119117118821E-4</v>
      </c>
      <c r="E5389" s="22">
        <v>1.07246295398073E-4</v>
      </c>
      <c r="F5389" s="6" t="s">
        <v>29357</v>
      </c>
    </row>
    <row r="5390" spans="1:6" x14ac:dyDescent="0.2">
      <c r="A5390" s="24" t="s">
        <v>22010</v>
      </c>
      <c r="C5390" s="22">
        <v>221</v>
      </c>
      <c r="D5390" s="30">
        <v>7.8893926055588405E-5</v>
      </c>
      <c r="E5390" s="30">
        <v>2.9570494272617399E-5</v>
      </c>
      <c r="F5390" s="6" t="s">
        <v>29353</v>
      </c>
    </row>
    <row r="5391" spans="1:6" x14ac:dyDescent="0.2">
      <c r="A5391" s="24" t="s">
        <v>2394</v>
      </c>
      <c r="C5391" s="22">
        <v>221</v>
      </c>
      <c r="D5391" s="22">
        <v>3.3023358687411997E-4</v>
      </c>
      <c r="E5391" s="30">
        <v>6.0741510231779502E-5</v>
      </c>
      <c r="F5391" s="6" t="s">
        <v>29354</v>
      </c>
    </row>
    <row r="5392" spans="1:6" x14ac:dyDescent="0.2">
      <c r="A5392" s="24" t="s">
        <v>5302</v>
      </c>
      <c r="C5392" s="22">
        <v>221</v>
      </c>
      <c r="D5392" s="22">
        <v>1.1636015700805799E-4</v>
      </c>
      <c r="E5392" s="22">
        <v>1.33917349930935E-4</v>
      </c>
      <c r="F5392" s="6" t="s">
        <v>29354</v>
      </c>
    </row>
    <row r="5393" spans="1:6" x14ac:dyDescent="0.2">
      <c r="A5393" s="24" t="s">
        <v>16274</v>
      </c>
      <c r="C5393" s="22">
        <v>221</v>
      </c>
      <c r="D5393" s="22">
        <v>1.8140725404682201E-4</v>
      </c>
      <c r="E5393" s="30">
        <v>8.0203723125432598E-5</v>
      </c>
      <c r="F5393" s="6" t="s">
        <v>29354</v>
      </c>
    </row>
    <row r="5394" spans="1:6" x14ac:dyDescent="0.2">
      <c r="A5394" s="24" t="s">
        <v>1784</v>
      </c>
      <c r="C5394" s="22">
        <v>221</v>
      </c>
      <c r="D5394" s="22">
        <v>1.6508807457512101E-4</v>
      </c>
      <c r="E5394" s="30">
        <v>6.9135545107886396E-5</v>
      </c>
      <c r="F5394" s="6" t="s">
        <v>29355</v>
      </c>
    </row>
    <row r="5395" spans="1:6" x14ac:dyDescent="0.2">
      <c r="A5395" s="24" t="s">
        <v>4233</v>
      </c>
      <c r="C5395" s="22">
        <v>221</v>
      </c>
      <c r="D5395" s="30">
        <v>9.8894968417631397E-5</v>
      </c>
      <c r="E5395" s="30">
        <v>9.0305577013815604E-5</v>
      </c>
      <c r="F5395" s="6" t="s">
        <v>29355</v>
      </c>
    </row>
    <row r="5396" spans="1:6" x14ac:dyDescent="0.2">
      <c r="A5396" s="24" t="s">
        <v>18453</v>
      </c>
      <c r="C5396" s="22">
        <v>221</v>
      </c>
      <c r="D5396" s="22">
        <v>1.3117529228200199E-4</v>
      </c>
      <c r="E5396" s="30">
        <v>4.22918192407328E-5</v>
      </c>
      <c r="F5396" s="6" t="s">
        <v>29355</v>
      </c>
    </row>
    <row r="5397" spans="1:6" x14ac:dyDescent="0.2">
      <c r="A5397" s="24" t="s">
        <v>23880</v>
      </c>
      <c r="C5397" s="22">
        <v>221</v>
      </c>
      <c r="D5397" s="22">
        <v>1.75668821633264E-4</v>
      </c>
      <c r="E5397" s="30">
        <v>4.1127359342623102E-5</v>
      </c>
      <c r="F5397" s="6" t="s">
        <v>29355</v>
      </c>
    </row>
    <row r="5398" spans="1:6" x14ac:dyDescent="0.2">
      <c r="A5398" s="24" t="s">
        <v>1393</v>
      </c>
      <c r="C5398" s="22">
        <v>221</v>
      </c>
      <c r="D5398" s="22">
        <v>1.7579016659872599E-4</v>
      </c>
      <c r="E5398" s="30">
        <v>5.7919351970808001E-5</v>
      </c>
      <c r="F5398" s="6" t="s">
        <v>29352</v>
      </c>
    </row>
    <row r="5399" spans="1:6" x14ac:dyDescent="0.2">
      <c r="A5399" s="24" t="s">
        <v>1961</v>
      </c>
      <c r="C5399" s="22">
        <v>221</v>
      </c>
      <c r="D5399" s="22">
        <v>2.3248575979962599E-4</v>
      </c>
      <c r="E5399" s="30">
        <v>9.1560111961561696E-5</v>
      </c>
      <c r="F5399" s="6" t="s">
        <v>29352</v>
      </c>
    </row>
    <row r="5400" spans="1:6" x14ac:dyDescent="0.2">
      <c r="A5400" s="24" t="s">
        <v>14974</v>
      </c>
      <c r="C5400" s="22">
        <v>221</v>
      </c>
      <c r="D5400" s="30">
        <v>3.3697265527076E-5</v>
      </c>
      <c r="E5400" s="22">
        <v>1.1391436360433699E-4</v>
      </c>
      <c r="F5400" s="6" t="s">
        <v>29352</v>
      </c>
    </row>
    <row r="5401" spans="1:6" x14ac:dyDescent="0.2">
      <c r="A5401" s="24" t="s">
        <v>27977</v>
      </c>
      <c r="C5401" s="22">
        <v>221</v>
      </c>
      <c r="D5401" s="22">
        <v>1.10114411330222E-4</v>
      </c>
      <c r="E5401" s="22">
        <v>1.4167947469539499E-4</v>
      </c>
      <c r="F5401" s="6" t="s">
        <v>29352</v>
      </c>
    </row>
    <row r="5402" spans="1:6" x14ac:dyDescent="0.2">
      <c r="A5402" s="24" t="s">
        <v>1203</v>
      </c>
      <c r="C5402" s="22">
        <v>221</v>
      </c>
      <c r="D5402" s="22">
        <v>1.4862671060484299E-4</v>
      </c>
      <c r="E5402" s="30">
        <v>3.4739902336782903E-5</v>
      </c>
      <c r="F5402" s="6" t="s">
        <v>29356</v>
      </c>
    </row>
    <row r="5403" spans="1:6" x14ac:dyDescent="0.2">
      <c r="A5403" s="24" t="s">
        <v>1551</v>
      </c>
      <c r="C5403" s="22">
        <v>220</v>
      </c>
      <c r="D5403" s="22">
        <v>1.9171472110969499E-4</v>
      </c>
      <c r="E5403" s="30">
        <v>4.3153008677148299E-5</v>
      </c>
      <c r="F5403" s="6" t="s">
        <v>29350</v>
      </c>
    </row>
    <row r="5404" spans="1:6" x14ac:dyDescent="0.2">
      <c r="A5404" s="24" t="s">
        <v>2212</v>
      </c>
      <c r="C5404" s="22">
        <v>220</v>
      </c>
      <c r="D5404" s="22">
        <v>2.5918074621772099E-4</v>
      </c>
      <c r="E5404" s="30">
        <v>4.4288005897215401E-5</v>
      </c>
      <c r="F5404" s="6" t="s">
        <v>29350</v>
      </c>
    </row>
    <row r="5405" spans="1:6" x14ac:dyDescent="0.2">
      <c r="A5405" s="24" t="s">
        <v>3062</v>
      </c>
      <c r="C5405" s="22">
        <v>220</v>
      </c>
      <c r="D5405" s="22">
        <v>2.68922323261602E-4</v>
      </c>
      <c r="E5405" s="30">
        <v>5.0743005868829997E-5</v>
      </c>
      <c r="F5405" s="6" t="s">
        <v>29350</v>
      </c>
    </row>
    <row r="5406" spans="1:6" x14ac:dyDescent="0.2">
      <c r="A5406" s="24" t="s">
        <v>3911</v>
      </c>
      <c r="C5406" s="22">
        <v>220</v>
      </c>
      <c r="D5406" s="22">
        <v>1.9386624906010799E-4</v>
      </c>
      <c r="E5406" s="30">
        <v>6.1413460037043605E-5</v>
      </c>
      <c r="F5406" s="6" t="s">
        <v>29350</v>
      </c>
    </row>
    <row r="5407" spans="1:6" x14ac:dyDescent="0.2">
      <c r="A5407" s="24" t="s">
        <v>4949</v>
      </c>
      <c r="C5407" s="22">
        <v>220</v>
      </c>
      <c r="D5407" s="30">
        <v>4.0352847475392003E-5</v>
      </c>
      <c r="E5407" s="30">
        <v>3.6306064043799202E-5</v>
      </c>
      <c r="F5407" s="6" t="s">
        <v>29350</v>
      </c>
    </row>
    <row r="5408" spans="1:6" x14ac:dyDescent="0.2">
      <c r="A5408" s="24" t="s">
        <v>8516</v>
      </c>
      <c r="C5408" s="22">
        <v>220</v>
      </c>
      <c r="D5408" s="30">
        <v>4.0645125935439399E-5</v>
      </c>
      <c r="E5408" s="30">
        <v>3.2316663753333099E-5</v>
      </c>
      <c r="F5408" s="6" t="s">
        <v>29350</v>
      </c>
    </row>
    <row r="5409" spans="1:6" x14ac:dyDescent="0.2">
      <c r="A5409" s="24" t="s">
        <v>11017</v>
      </c>
      <c r="C5409" s="22">
        <v>220</v>
      </c>
      <c r="D5409" s="22">
        <v>2.1861469853747399E-4</v>
      </c>
      <c r="E5409" s="30">
        <v>5.78031390370189E-5</v>
      </c>
      <c r="F5409" s="6" t="s">
        <v>29350</v>
      </c>
    </row>
    <row r="5410" spans="1:6" x14ac:dyDescent="0.2">
      <c r="A5410" s="24" t="s">
        <v>11865</v>
      </c>
      <c r="C5410" s="22">
        <v>220</v>
      </c>
      <c r="D5410" s="22">
        <v>2.14284734587742E-4</v>
      </c>
      <c r="E5410" s="30">
        <v>4.9040745161239101E-5</v>
      </c>
      <c r="F5410" s="6" t="s">
        <v>29350</v>
      </c>
    </row>
    <row r="5411" spans="1:6" x14ac:dyDescent="0.2">
      <c r="A5411" s="24" t="s">
        <v>14993</v>
      </c>
      <c r="C5411" s="22">
        <v>220</v>
      </c>
      <c r="D5411" s="30">
        <v>8.7290822034825897E-5</v>
      </c>
      <c r="E5411" s="30">
        <v>3.0464966324122501E-5</v>
      </c>
      <c r="F5411" s="6" t="s">
        <v>29350</v>
      </c>
    </row>
    <row r="5412" spans="1:6" x14ac:dyDescent="0.2">
      <c r="A5412" s="24" t="s">
        <v>17986</v>
      </c>
      <c r="C5412" s="22">
        <v>220</v>
      </c>
      <c r="D5412" s="22">
        <v>2.1247525893718401E-4</v>
      </c>
      <c r="E5412" s="30">
        <v>3.9229229922124803E-5</v>
      </c>
      <c r="F5412" s="6" t="s">
        <v>29350</v>
      </c>
    </row>
    <row r="5413" spans="1:6" x14ac:dyDescent="0.2">
      <c r="A5413" s="24" t="s">
        <v>22414</v>
      </c>
      <c r="C5413" s="22">
        <v>220</v>
      </c>
      <c r="D5413" s="30">
        <v>3.0536915716405698E-5</v>
      </c>
      <c r="E5413" s="30">
        <v>3.04829756846642E-5</v>
      </c>
      <c r="F5413" s="6" t="s">
        <v>29350</v>
      </c>
    </row>
    <row r="5414" spans="1:6" x14ac:dyDescent="0.2">
      <c r="A5414" s="24" t="s">
        <v>22539</v>
      </c>
      <c r="C5414" s="22">
        <v>220</v>
      </c>
      <c r="D5414" s="22">
        <v>2.7096663507790301E-4</v>
      </c>
      <c r="E5414" s="30">
        <v>3.5941744798774501E-5</v>
      </c>
      <c r="F5414" s="6" t="s">
        <v>29350</v>
      </c>
    </row>
    <row r="5415" spans="1:6" x14ac:dyDescent="0.2">
      <c r="A5415" s="24" t="s">
        <v>23377</v>
      </c>
      <c r="C5415" s="22">
        <v>220</v>
      </c>
      <c r="D5415" s="22">
        <v>1.5234215926295899E-4</v>
      </c>
      <c r="E5415" s="30">
        <v>3.2852554768946903E-5</v>
      </c>
      <c r="F5415" s="6" t="s">
        <v>29350</v>
      </c>
    </row>
    <row r="5416" spans="1:6" x14ac:dyDescent="0.2">
      <c r="A5416" s="24" t="s">
        <v>24038</v>
      </c>
      <c r="C5416" s="22">
        <v>220</v>
      </c>
      <c r="D5416" s="22">
        <v>2.57479751639787E-4</v>
      </c>
      <c r="E5416" s="30">
        <v>5.2709392906339103E-5</v>
      </c>
      <c r="F5416" s="6" t="s">
        <v>29350</v>
      </c>
    </row>
    <row r="5417" spans="1:6" x14ac:dyDescent="0.2">
      <c r="A5417" s="24" t="s">
        <v>24869</v>
      </c>
      <c r="C5417" s="22">
        <v>220</v>
      </c>
      <c r="D5417" s="30">
        <v>4.0482802893952498E-5</v>
      </c>
      <c r="E5417" s="30">
        <v>3.4301784345055202E-5</v>
      </c>
      <c r="F5417" s="6" t="s">
        <v>29350</v>
      </c>
    </row>
    <row r="5418" spans="1:6" x14ac:dyDescent="0.2">
      <c r="A5418" s="24" t="s">
        <v>18695</v>
      </c>
      <c r="C5418" s="22">
        <v>220</v>
      </c>
      <c r="D5418" s="30">
        <v>5.7260188022991203E-5</v>
      </c>
      <c r="E5418" s="22">
        <v>1.5325525339939799E-4</v>
      </c>
      <c r="F5418" s="6" t="s">
        <v>29358</v>
      </c>
    </row>
    <row r="5419" spans="1:6" x14ac:dyDescent="0.2">
      <c r="A5419" s="24" t="s">
        <v>25087</v>
      </c>
      <c r="C5419" s="22">
        <v>220</v>
      </c>
      <c r="D5419" s="22">
        <v>1.76512563139411E-4</v>
      </c>
      <c r="E5419" s="30">
        <v>6.3301209310172001E-5</v>
      </c>
      <c r="F5419" s="6" t="s">
        <v>29357</v>
      </c>
    </row>
    <row r="5420" spans="1:6" x14ac:dyDescent="0.2">
      <c r="A5420" s="24" t="s">
        <v>10123</v>
      </c>
      <c r="C5420" s="22">
        <v>220</v>
      </c>
      <c r="D5420" s="30">
        <v>8.1645987453451399E-5</v>
      </c>
      <c r="E5420" s="22">
        <v>1.64205109225785E-4</v>
      </c>
      <c r="F5420" s="6" t="s">
        <v>29354</v>
      </c>
    </row>
    <row r="5421" spans="1:6" x14ac:dyDescent="0.2">
      <c r="A5421" s="24" t="s">
        <v>83</v>
      </c>
      <c r="C5421" s="22">
        <v>220</v>
      </c>
      <c r="D5421" s="22">
        <v>4.3026913714859499E-4</v>
      </c>
      <c r="E5421" s="30">
        <v>6.4092397329676399E-5</v>
      </c>
      <c r="F5421" s="6" t="s">
        <v>29354</v>
      </c>
    </row>
    <row r="5422" spans="1:6" x14ac:dyDescent="0.2">
      <c r="A5422" s="24" t="s">
        <v>1110</v>
      </c>
      <c r="C5422" s="22">
        <v>220</v>
      </c>
      <c r="D5422" s="22">
        <v>3.0688608966014202E-4</v>
      </c>
      <c r="E5422" s="22">
        <v>1.2500731259958199E-4</v>
      </c>
      <c r="F5422" s="6" t="s">
        <v>29355</v>
      </c>
    </row>
    <row r="5423" spans="1:6" x14ac:dyDescent="0.2">
      <c r="A5423" s="24" t="s">
        <v>18951</v>
      </c>
      <c r="C5423" s="22">
        <v>220</v>
      </c>
      <c r="D5423" s="22">
        <v>1.06540826052484E-4</v>
      </c>
      <c r="E5423" s="30">
        <v>4.4395275378864302E-5</v>
      </c>
      <c r="F5423" s="6" t="s">
        <v>29355</v>
      </c>
    </row>
    <row r="5424" spans="1:6" x14ac:dyDescent="0.2">
      <c r="A5424" s="24" t="s">
        <v>3982</v>
      </c>
      <c r="C5424" s="22">
        <v>220</v>
      </c>
      <c r="D5424" s="22">
        <v>2.6929635207004898E-4</v>
      </c>
      <c r="E5424" s="30">
        <v>6.9819791877153697E-5</v>
      </c>
      <c r="F5424" s="6" t="s">
        <v>29352</v>
      </c>
    </row>
    <row r="5425" spans="1:6" x14ac:dyDescent="0.2">
      <c r="A5425" s="24" t="s">
        <v>17946</v>
      </c>
      <c r="C5425" s="22">
        <v>220</v>
      </c>
      <c r="D5425" s="22">
        <v>1.7989837781166599E-4</v>
      </c>
      <c r="E5425" s="30">
        <v>5.9533056459630198E-5</v>
      </c>
      <c r="F5425" s="6" t="s">
        <v>29352</v>
      </c>
    </row>
    <row r="5426" spans="1:6" x14ac:dyDescent="0.2">
      <c r="A5426" s="24" t="s">
        <v>22326</v>
      </c>
      <c r="C5426" s="22">
        <v>220</v>
      </c>
      <c r="D5426" s="22">
        <v>1.04035179795172E-4</v>
      </c>
      <c r="E5426" s="30">
        <v>5.6889148673051399E-5</v>
      </c>
      <c r="F5426" s="6" t="s">
        <v>29352</v>
      </c>
    </row>
    <row r="5427" spans="1:6" x14ac:dyDescent="0.2">
      <c r="A5427" s="24" t="s">
        <v>24377</v>
      </c>
      <c r="C5427" s="22">
        <v>220</v>
      </c>
      <c r="D5427" s="22">
        <v>1.9896690573800301E-4</v>
      </c>
      <c r="E5427" s="30">
        <v>7.2651791418065596E-5</v>
      </c>
      <c r="F5427" s="6" t="s">
        <v>29352</v>
      </c>
    </row>
    <row r="5428" spans="1:6" x14ac:dyDescent="0.2">
      <c r="A5428" s="24" t="s">
        <v>2430</v>
      </c>
      <c r="C5428" s="22">
        <v>220</v>
      </c>
      <c r="D5428" s="30">
        <v>8.9595149592134102E-5</v>
      </c>
      <c r="E5428" s="30">
        <v>6.0438557617266699E-5</v>
      </c>
      <c r="F5428" s="6" t="s">
        <v>29356</v>
      </c>
    </row>
    <row r="5429" spans="1:6" x14ac:dyDescent="0.2">
      <c r="A5429" s="24" t="s">
        <v>7637</v>
      </c>
      <c r="C5429" s="22">
        <v>220</v>
      </c>
      <c r="D5429" s="30">
        <v>2.4111051188212601E-5</v>
      </c>
      <c r="E5429" s="30">
        <v>3.2454716969453599E-5</v>
      </c>
      <c r="F5429" s="6" t="s">
        <v>29356</v>
      </c>
    </row>
    <row r="5430" spans="1:6" x14ac:dyDescent="0.2">
      <c r="A5430" s="24" t="s">
        <v>14811</v>
      </c>
      <c r="C5430" s="22">
        <v>220</v>
      </c>
      <c r="D5430" s="30">
        <v>7.2662853442295299E-5</v>
      </c>
      <c r="E5430" s="30">
        <v>3.9695810370947001E-5</v>
      </c>
      <c r="F5430" s="6" t="s">
        <v>29356</v>
      </c>
    </row>
    <row r="5431" spans="1:6" x14ac:dyDescent="0.2">
      <c r="A5431" s="24" t="s">
        <v>17081</v>
      </c>
      <c r="C5431" s="22">
        <v>220</v>
      </c>
      <c r="D5431" s="22">
        <v>1.4094094113449099E-4</v>
      </c>
      <c r="E5431" s="30">
        <v>3.4753164903479602E-5</v>
      </c>
      <c r="F5431" s="6" t="s">
        <v>29356</v>
      </c>
    </row>
    <row r="5432" spans="1:6" x14ac:dyDescent="0.2">
      <c r="A5432" s="24" t="s">
        <v>1082</v>
      </c>
      <c r="C5432" s="22">
        <v>219</v>
      </c>
      <c r="D5432" s="22">
        <v>2.96403311382964E-4</v>
      </c>
      <c r="E5432" s="30">
        <v>4.2634220013972202E-5</v>
      </c>
      <c r="F5432" s="6" t="s">
        <v>29350</v>
      </c>
    </row>
    <row r="5433" spans="1:6" x14ac:dyDescent="0.2">
      <c r="A5433" s="24" t="s">
        <v>2014</v>
      </c>
      <c r="C5433" s="22">
        <v>219</v>
      </c>
      <c r="D5433" s="22">
        <v>2.95570118597723E-4</v>
      </c>
      <c r="E5433" s="30">
        <v>4.9818844057712697E-5</v>
      </c>
      <c r="F5433" s="6" t="s">
        <v>29350</v>
      </c>
    </row>
    <row r="5434" spans="1:6" x14ac:dyDescent="0.2">
      <c r="A5434" s="24" t="s">
        <v>4643</v>
      </c>
      <c r="C5434" s="22">
        <v>219</v>
      </c>
      <c r="D5434" s="22">
        <v>2.4505062559392E-4</v>
      </c>
      <c r="E5434" s="30">
        <v>5.4990916830572298E-5</v>
      </c>
      <c r="F5434" s="6" t="s">
        <v>29350</v>
      </c>
    </row>
    <row r="5435" spans="1:6" x14ac:dyDescent="0.2">
      <c r="A5435" s="24" t="s">
        <v>5044</v>
      </c>
      <c r="C5435" s="22">
        <v>219</v>
      </c>
      <c r="D5435" s="30">
        <v>3.3465509706301497E-5</v>
      </c>
      <c r="E5435" s="30">
        <v>3.6655660384301802E-5</v>
      </c>
      <c r="F5435" s="6" t="s">
        <v>29350</v>
      </c>
    </row>
    <row r="5436" spans="1:6" x14ac:dyDescent="0.2">
      <c r="A5436" s="24" t="s">
        <v>5988</v>
      </c>
      <c r="C5436" s="22">
        <v>219</v>
      </c>
      <c r="D5436" s="30">
        <v>2.5600529979860401E-5</v>
      </c>
      <c r="E5436" s="30">
        <v>2.8585422576807502E-5</v>
      </c>
      <c r="F5436" s="6" t="s">
        <v>29350</v>
      </c>
    </row>
    <row r="5437" spans="1:6" x14ac:dyDescent="0.2">
      <c r="A5437" s="24" t="s">
        <v>6953</v>
      </c>
      <c r="C5437" s="22">
        <v>219</v>
      </c>
      <c r="D5437" s="22">
        <v>2.7103932751495297E-4</v>
      </c>
      <c r="E5437" s="30">
        <v>5.1204466227553803E-5</v>
      </c>
      <c r="F5437" s="6" t="s">
        <v>29350</v>
      </c>
    </row>
    <row r="5438" spans="1:6" x14ac:dyDescent="0.2">
      <c r="A5438" s="24" t="s">
        <v>7985</v>
      </c>
      <c r="C5438" s="22">
        <v>219</v>
      </c>
      <c r="D5438" s="30">
        <v>3.8906593670478699E-5</v>
      </c>
      <c r="E5438" s="30">
        <v>3.4234318452208801E-5</v>
      </c>
      <c r="F5438" s="6" t="s">
        <v>29350</v>
      </c>
    </row>
    <row r="5439" spans="1:6" x14ac:dyDescent="0.2">
      <c r="A5439" s="24" t="s">
        <v>8198</v>
      </c>
      <c r="C5439" s="22">
        <v>219</v>
      </c>
      <c r="D5439" s="22">
        <v>2.2729151058924801E-4</v>
      </c>
      <c r="E5439" s="30">
        <v>5.1288117026899301E-5</v>
      </c>
      <c r="F5439" s="6" t="s">
        <v>29350</v>
      </c>
    </row>
    <row r="5440" spans="1:6" x14ac:dyDescent="0.2">
      <c r="A5440" s="24" t="s">
        <v>9637</v>
      </c>
      <c r="C5440" s="22">
        <v>219</v>
      </c>
      <c r="D5440" s="22">
        <v>1.6679294178168199E-4</v>
      </c>
      <c r="E5440" s="30">
        <v>3.7569537969590898E-5</v>
      </c>
      <c r="F5440" s="6" t="s">
        <v>29350</v>
      </c>
    </row>
    <row r="5441" spans="1:6" x14ac:dyDescent="0.2">
      <c r="A5441" s="24" t="s">
        <v>11262</v>
      </c>
      <c r="C5441" s="22">
        <v>219</v>
      </c>
      <c r="D5441" s="30">
        <v>3.2408102836542699E-5</v>
      </c>
      <c r="E5441" s="30">
        <v>3.4388154812543397E-5</v>
      </c>
      <c r="F5441" s="6" t="s">
        <v>29350</v>
      </c>
    </row>
    <row r="5442" spans="1:6" x14ac:dyDescent="0.2">
      <c r="A5442" s="24" t="s">
        <v>12412</v>
      </c>
      <c r="C5442" s="22">
        <v>219</v>
      </c>
      <c r="D5442" s="30">
        <v>3.2773818444839299E-5</v>
      </c>
      <c r="E5442" s="30">
        <v>3.1569247532653299E-5</v>
      </c>
      <c r="F5442" s="6" t="s">
        <v>29350</v>
      </c>
    </row>
    <row r="5443" spans="1:6" x14ac:dyDescent="0.2">
      <c r="A5443" s="24" t="s">
        <v>12529</v>
      </c>
      <c r="C5443" s="22">
        <v>219</v>
      </c>
      <c r="D5443" s="30">
        <v>2.5859591109865199E-5</v>
      </c>
      <c r="E5443" s="30">
        <v>3.4130966201961002E-5</v>
      </c>
      <c r="F5443" s="6" t="s">
        <v>29350</v>
      </c>
    </row>
    <row r="5444" spans="1:6" x14ac:dyDescent="0.2">
      <c r="A5444" s="24" t="s">
        <v>14140</v>
      </c>
      <c r="C5444" s="22">
        <v>219</v>
      </c>
      <c r="D5444" s="22">
        <v>1.9753614377809601E-4</v>
      </c>
      <c r="E5444" s="30">
        <v>4.30324977892226E-5</v>
      </c>
      <c r="F5444" s="6" t="s">
        <v>29350</v>
      </c>
    </row>
    <row r="5445" spans="1:6" x14ac:dyDescent="0.2">
      <c r="A5445" s="24" t="s">
        <v>14677</v>
      </c>
      <c r="C5445" s="22">
        <v>219</v>
      </c>
      <c r="D5445" s="22">
        <v>1.5495227376838001E-4</v>
      </c>
      <c r="E5445" s="30">
        <v>3.9037908659105498E-5</v>
      </c>
      <c r="F5445" s="6" t="s">
        <v>29350</v>
      </c>
    </row>
    <row r="5446" spans="1:6" x14ac:dyDescent="0.2">
      <c r="A5446" s="24" t="s">
        <v>18117</v>
      </c>
      <c r="C5446" s="22">
        <v>219</v>
      </c>
      <c r="D5446" s="22">
        <v>2.4762640036658199E-4</v>
      </c>
      <c r="E5446" s="30">
        <v>3.8091146057399402E-5</v>
      </c>
      <c r="F5446" s="6" t="s">
        <v>29350</v>
      </c>
    </row>
    <row r="5447" spans="1:6" x14ac:dyDescent="0.2">
      <c r="A5447" s="24" t="s">
        <v>18989</v>
      </c>
      <c r="C5447" s="22">
        <v>219</v>
      </c>
      <c r="D5447" s="22">
        <v>2.4072813852486199E-4</v>
      </c>
      <c r="E5447" s="30">
        <v>4.0771277831088701E-5</v>
      </c>
      <c r="F5447" s="6" t="s">
        <v>29350</v>
      </c>
    </row>
    <row r="5448" spans="1:6" x14ac:dyDescent="0.2">
      <c r="A5448" s="24" t="s">
        <v>20070</v>
      </c>
      <c r="C5448" s="22">
        <v>219</v>
      </c>
      <c r="D5448" s="22">
        <v>1.99352228158244E-4</v>
      </c>
      <c r="E5448" s="30">
        <v>3.4773337577760498E-5</v>
      </c>
      <c r="F5448" s="6" t="s">
        <v>29350</v>
      </c>
    </row>
    <row r="5449" spans="1:6" x14ac:dyDescent="0.2">
      <c r="A5449" s="24" t="s">
        <v>20317</v>
      </c>
      <c r="C5449" s="22">
        <v>219</v>
      </c>
      <c r="D5449" s="30">
        <v>2.63932058828055E-5</v>
      </c>
      <c r="E5449" s="30">
        <v>3.7513397510077702E-5</v>
      </c>
      <c r="F5449" s="6" t="s">
        <v>29350</v>
      </c>
    </row>
    <row r="5450" spans="1:6" x14ac:dyDescent="0.2">
      <c r="A5450" s="24" t="s">
        <v>23168</v>
      </c>
      <c r="C5450" s="22">
        <v>219</v>
      </c>
      <c r="D5450" s="22">
        <v>1.7810160279391101E-4</v>
      </c>
      <c r="E5450" s="30">
        <v>3.2041532803567203E-5</v>
      </c>
      <c r="F5450" s="6" t="s">
        <v>29350</v>
      </c>
    </row>
    <row r="5451" spans="1:6" x14ac:dyDescent="0.2">
      <c r="A5451" s="24" t="s">
        <v>24902</v>
      </c>
      <c r="C5451" s="22">
        <v>219</v>
      </c>
      <c r="D5451" s="22">
        <v>2.4799164268818498E-4</v>
      </c>
      <c r="E5451" s="30">
        <v>4.6101410330813203E-5</v>
      </c>
      <c r="F5451" s="6" t="s">
        <v>29350</v>
      </c>
    </row>
    <row r="5452" spans="1:6" x14ac:dyDescent="0.2">
      <c r="A5452" s="24" t="s">
        <v>26504</v>
      </c>
      <c r="C5452" s="22">
        <v>219</v>
      </c>
      <c r="D5452" s="22">
        <v>2.30135943135547E-4</v>
      </c>
      <c r="E5452" s="30">
        <v>4.3921919937880398E-5</v>
      </c>
      <c r="F5452" s="6" t="s">
        <v>29350</v>
      </c>
    </row>
    <row r="5453" spans="1:6" x14ac:dyDescent="0.2">
      <c r="A5453" s="24" t="s">
        <v>27305</v>
      </c>
      <c r="C5453" s="22">
        <v>219</v>
      </c>
      <c r="D5453" s="22">
        <v>1.9047630641330599E-4</v>
      </c>
      <c r="E5453" s="30">
        <v>3.3384073247129998E-5</v>
      </c>
      <c r="F5453" s="6" t="s">
        <v>29350</v>
      </c>
    </row>
    <row r="5454" spans="1:6" x14ac:dyDescent="0.2">
      <c r="A5454" s="24" t="s">
        <v>27319</v>
      </c>
      <c r="C5454" s="22">
        <v>219</v>
      </c>
      <c r="D5454" s="22">
        <v>1.9943827776690499E-4</v>
      </c>
      <c r="E5454" s="30">
        <v>4.15199905928651E-5</v>
      </c>
      <c r="F5454" s="6" t="s">
        <v>29350</v>
      </c>
    </row>
    <row r="5455" spans="1:6" x14ac:dyDescent="0.2">
      <c r="A5455" s="24" t="s">
        <v>3097</v>
      </c>
      <c r="C5455" s="22">
        <v>219</v>
      </c>
      <c r="D5455" s="30">
        <v>3.87634035473242E-5</v>
      </c>
      <c r="E5455" s="22">
        <v>1.00977647821074E-4</v>
      </c>
      <c r="F5455" s="6" t="s">
        <v>29358</v>
      </c>
    </row>
    <row r="5456" spans="1:6" x14ac:dyDescent="0.2">
      <c r="A5456" s="24" t="s">
        <v>14981</v>
      </c>
      <c r="C5456" s="22">
        <v>219</v>
      </c>
      <c r="D5456" s="22">
        <v>1.07788476035882E-4</v>
      </c>
      <c r="E5456" s="30">
        <v>7.0482099573141704E-5</v>
      </c>
      <c r="F5456" s="6" t="s">
        <v>29358</v>
      </c>
    </row>
    <row r="5457" spans="1:6" x14ac:dyDescent="0.2">
      <c r="A5457" s="24" t="s">
        <v>12407</v>
      </c>
      <c r="C5457" s="22">
        <v>219</v>
      </c>
      <c r="D5457" s="22">
        <v>1.03934965960616E-4</v>
      </c>
      <c r="E5457" s="30">
        <v>6.2956369234613301E-5</v>
      </c>
      <c r="F5457" s="6" t="s">
        <v>29357</v>
      </c>
    </row>
    <row r="5458" spans="1:6" x14ac:dyDescent="0.2">
      <c r="A5458" s="24" t="s">
        <v>19992</v>
      </c>
      <c r="C5458" s="22">
        <v>219</v>
      </c>
      <c r="D5458" s="22">
        <v>1.2947008643584101E-4</v>
      </c>
      <c r="E5458" s="30">
        <v>8.5553936401843502E-5</v>
      </c>
      <c r="F5458" s="6" t="s">
        <v>29357</v>
      </c>
    </row>
    <row r="5459" spans="1:6" x14ac:dyDescent="0.2">
      <c r="A5459" s="24" t="s">
        <v>27502</v>
      </c>
      <c r="C5459" s="22">
        <v>219</v>
      </c>
      <c r="D5459" s="30">
        <v>1.9727086029177301E-5</v>
      </c>
      <c r="E5459" s="22">
        <v>1.3845257995902699E-4</v>
      </c>
      <c r="F5459" s="6" t="s">
        <v>29357</v>
      </c>
    </row>
    <row r="5460" spans="1:6" x14ac:dyDescent="0.2">
      <c r="A5460" s="24" t="s">
        <v>10294</v>
      </c>
      <c r="C5460" s="22">
        <v>219</v>
      </c>
      <c r="D5460" s="22">
        <v>1.2461544622532599E-4</v>
      </c>
      <c r="E5460" s="22">
        <v>1.2921689377722099E-4</v>
      </c>
      <c r="F5460" s="6" t="s">
        <v>29355</v>
      </c>
    </row>
    <row r="5461" spans="1:6" x14ac:dyDescent="0.2">
      <c r="A5461" s="24" t="s">
        <v>25</v>
      </c>
      <c r="C5461" s="22">
        <v>219</v>
      </c>
      <c r="D5461" s="22">
        <v>1.4415291641296701E-4</v>
      </c>
      <c r="E5461" s="30">
        <v>7.6458920508176199E-5</v>
      </c>
      <c r="F5461" s="6" t="s">
        <v>29355</v>
      </c>
    </row>
    <row r="5462" spans="1:6" x14ac:dyDescent="0.2">
      <c r="A5462" s="24" t="s">
        <v>9153</v>
      </c>
      <c r="C5462" s="22">
        <v>219</v>
      </c>
      <c r="D5462" s="22">
        <v>1.5637176960522301E-4</v>
      </c>
      <c r="E5462" s="30">
        <v>8.8355917923805898E-5</v>
      </c>
      <c r="F5462" s="6" t="s">
        <v>29352</v>
      </c>
    </row>
    <row r="5463" spans="1:6" x14ac:dyDescent="0.2">
      <c r="A5463" s="24" t="s">
        <v>11690</v>
      </c>
      <c r="C5463" s="22">
        <v>219</v>
      </c>
      <c r="D5463" s="22">
        <v>1.5944811573914699E-4</v>
      </c>
      <c r="E5463" s="30">
        <v>6.87627656326746E-5</v>
      </c>
      <c r="F5463" s="6" t="s">
        <v>29352</v>
      </c>
    </row>
    <row r="5464" spans="1:6" x14ac:dyDescent="0.2">
      <c r="A5464" s="24" t="s">
        <v>14385</v>
      </c>
      <c r="C5464" s="22">
        <v>219</v>
      </c>
      <c r="D5464" s="22">
        <v>1.20951605692191E-4</v>
      </c>
      <c r="E5464" s="30">
        <v>8.5935956384321005E-5</v>
      </c>
      <c r="F5464" s="6" t="s">
        <v>29352</v>
      </c>
    </row>
    <row r="5465" spans="1:6" x14ac:dyDescent="0.2">
      <c r="A5465" s="24" t="s">
        <v>14997</v>
      </c>
      <c r="C5465" s="22">
        <v>219</v>
      </c>
      <c r="D5465" s="30">
        <v>6.5222195736055504E-5</v>
      </c>
      <c r="E5465" s="30">
        <v>8.1968356543796506E-5</v>
      </c>
      <c r="F5465" s="6" t="s">
        <v>29352</v>
      </c>
    </row>
    <row r="5466" spans="1:6" x14ac:dyDescent="0.2">
      <c r="A5466" s="24" t="s">
        <v>18382</v>
      </c>
      <c r="C5466" s="22">
        <v>219</v>
      </c>
      <c r="D5466" s="30">
        <v>8.6878051892128795E-5</v>
      </c>
      <c r="E5466" s="30">
        <v>7.4336759934715796E-5</v>
      </c>
      <c r="F5466" s="6" t="s">
        <v>29352</v>
      </c>
    </row>
    <row r="5467" spans="1:6" x14ac:dyDescent="0.2">
      <c r="A5467" s="24" t="s">
        <v>14468</v>
      </c>
      <c r="C5467" s="22">
        <v>219</v>
      </c>
      <c r="D5467" s="22">
        <v>1.68567085899209E-4</v>
      </c>
      <c r="E5467" s="30">
        <v>5.1876823214634402E-5</v>
      </c>
      <c r="F5467" s="6" t="s">
        <v>29356</v>
      </c>
    </row>
    <row r="5468" spans="1:6" x14ac:dyDescent="0.2">
      <c r="A5468" s="24" t="s">
        <v>14875</v>
      </c>
      <c r="C5468" s="22">
        <v>219</v>
      </c>
      <c r="D5468" s="30">
        <v>7.2076548092132097E-5</v>
      </c>
      <c r="E5468" s="30">
        <v>3.85983854043821E-5</v>
      </c>
      <c r="F5468" s="6" t="s">
        <v>29356</v>
      </c>
    </row>
    <row r="5469" spans="1:6" x14ac:dyDescent="0.2">
      <c r="A5469" s="24" t="s">
        <v>19559</v>
      </c>
      <c r="C5469" s="22">
        <v>219</v>
      </c>
      <c r="D5469" s="30">
        <v>9.5089849154656405E-5</v>
      </c>
      <c r="E5469" s="30">
        <v>3.6314930401459602E-5</v>
      </c>
      <c r="F5469" s="6" t="s">
        <v>29356</v>
      </c>
    </row>
    <row r="5470" spans="1:6" x14ac:dyDescent="0.2">
      <c r="A5470" s="24" t="s">
        <v>23253</v>
      </c>
      <c r="C5470" s="22">
        <v>219</v>
      </c>
      <c r="D5470" s="22">
        <v>1.4036323473694401E-4</v>
      </c>
      <c r="E5470" s="30">
        <v>3.1491581407497498E-5</v>
      </c>
      <c r="F5470" s="6" t="s">
        <v>29356</v>
      </c>
    </row>
    <row r="5471" spans="1:6" x14ac:dyDescent="0.2">
      <c r="A5471" s="24" t="s">
        <v>26549</v>
      </c>
      <c r="C5471" s="22">
        <v>219</v>
      </c>
      <c r="D5471" s="22">
        <v>1.22469755824775E-4</v>
      </c>
      <c r="E5471" s="30">
        <v>3.9248790058380698E-5</v>
      </c>
      <c r="F5471" s="6" t="s">
        <v>29356</v>
      </c>
    </row>
    <row r="5472" spans="1:6" x14ac:dyDescent="0.2">
      <c r="A5472" s="24" t="s">
        <v>1214</v>
      </c>
      <c r="C5472" s="22">
        <v>218</v>
      </c>
      <c r="D5472" s="22">
        <v>1.4607556960299001E-4</v>
      </c>
      <c r="E5472" s="30">
        <v>2.5451071434872101E-5</v>
      </c>
      <c r="F5472" s="6" t="s">
        <v>29350</v>
      </c>
    </row>
    <row r="5473" spans="1:6" x14ac:dyDescent="0.2">
      <c r="A5473" s="24" t="s">
        <v>2114</v>
      </c>
      <c r="C5473" s="22">
        <v>218</v>
      </c>
      <c r="D5473" s="22">
        <v>2.1433029254039801E-4</v>
      </c>
      <c r="E5473" s="30">
        <v>4.7952383262397497E-5</v>
      </c>
      <c r="F5473" s="6" t="s">
        <v>29350</v>
      </c>
    </row>
    <row r="5474" spans="1:6" x14ac:dyDescent="0.2">
      <c r="A5474" s="24" t="s">
        <v>5583</v>
      </c>
      <c r="C5474" s="22">
        <v>218</v>
      </c>
      <c r="D5474" s="22">
        <v>3.4882314228079598E-4</v>
      </c>
      <c r="E5474" s="30">
        <v>5.8884363946354703E-5</v>
      </c>
      <c r="F5474" s="6" t="s">
        <v>29350</v>
      </c>
    </row>
    <row r="5475" spans="1:6" x14ac:dyDescent="0.2">
      <c r="A5475" s="24" t="s">
        <v>10726</v>
      </c>
      <c r="C5475" s="22">
        <v>218</v>
      </c>
      <c r="D5475" s="22">
        <v>1.8366427098451301E-4</v>
      </c>
      <c r="E5475" s="30">
        <v>4.9051539756244598E-5</v>
      </c>
      <c r="F5475" s="6" t="s">
        <v>29350</v>
      </c>
    </row>
    <row r="5476" spans="1:6" x14ac:dyDescent="0.2">
      <c r="A5476" s="24" t="s">
        <v>12224</v>
      </c>
      <c r="C5476" s="22">
        <v>218</v>
      </c>
      <c r="D5476" s="22">
        <v>2.1406840410913801E-4</v>
      </c>
      <c r="E5476" s="30">
        <v>3.9334768152406998E-5</v>
      </c>
      <c r="F5476" s="6" t="s">
        <v>29350</v>
      </c>
    </row>
    <row r="5477" spans="1:6" x14ac:dyDescent="0.2">
      <c r="A5477" s="24" t="s">
        <v>12587</v>
      </c>
      <c r="C5477" s="22">
        <v>218</v>
      </c>
      <c r="D5477" s="30">
        <v>3.3321388787431802E-5</v>
      </c>
      <c r="E5477" s="30">
        <v>3.3632496688979299E-5</v>
      </c>
      <c r="F5477" s="6" t="s">
        <v>29350</v>
      </c>
    </row>
    <row r="5478" spans="1:6" x14ac:dyDescent="0.2">
      <c r="A5478" s="24" t="s">
        <v>13018</v>
      </c>
      <c r="C5478" s="22">
        <v>218</v>
      </c>
      <c r="D5478" s="30">
        <v>3.8832644448516501E-5</v>
      </c>
      <c r="E5478" s="30">
        <v>3.6272221230478701E-5</v>
      </c>
      <c r="F5478" s="6" t="s">
        <v>29350</v>
      </c>
    </row>
    <row r="5479" spans="1:6" x14ac:dyDescent="0.2">
      <c r="A5479" s="24" t="s">
        <v>15276</v>
      </c>
      <c r="C5479" s="22">
        <v>218</v>
      </c>
      <c r="D5479" s="22">
        <v>1.9142416624745099E-4</v>
      </c>
      <c r="E5479" s="30">
        <v>4.6493468085412299E-5</v>
      </c>
      <c r="F5479" s="6" t="s">
        <v>29350</v>
      </c>
    </row>
    <row r="5480" spans="1:6" x14ac:dyDescent="0.2">
      <c r="A5480" s="24" t="s">
        <v>17630</v>
      </c>
      <c r="C5480" s="22">
        <v>218</v>
      </c>
      <c r="D5480" s="22">
        <v>2.3757103667354699E-4</v>
      </c>
      <c r="E5480" s="30">
        <v>4.6291096976421997E-5</v>
      </c>
      <c r="F5480" s="6" t="s">
        <v>29350</v>
      </c>
    </row>
    <row r="5481" spans="1:6" x14ac:dyDescent="0.2">
      <c r="A5481" s="24" t="s">
        <v>21127</v>
      </c>
      <c r="C5481" s="22">
        <v>218</v>
      </c>
      <c r="D5481" s="22">
        <v>1.9254429372031701E-4</v>
      </c>
      <c r="E5481" s="30">
        <v>5.3486639529409203E-5</v>
      </c>
      <c r="F5481" s="6" t="s">
        <v>29350</v>
      </c>
    </row>
    <row r="5482" spans="1:6" x14ac:dyDescent="0.2">
      <c r="A5482" s="24" t="s">
        <v>21834</v>
      </c>
      <c r="C5482" s="22">
        <v>218</v>
      </c>
      <c r="D5482" s="22">
        <v>2.9772599361168201E-4</v>
      </c>
      <c r="E5482" s="30">
        <v>4.2342169996584899E-5</v>
      </c>
      <c r="F5482" s="6" t="s">
        <v>29350</v>
      </c>
    </row>
    <row r="5483" spans="1:6" x14ac:dyDescent="0.2">
      <c r="A5483" s="24" t="s">
        <v>24455</v>
      </c>
      <c r="C5483" s="22">
        <v>218</v>
      </c>
      <c r="D5483" s="30">
        <v>2.7135528148409999E-5</v>
      </c>
      <c r="E5483" s="30">
        <v>3.63410300392087E-5</v>
      </c>
      <c r="F5483" s="6" t="s">
        <v>29350</v>
      </c>
    </row>
    <row r="5484" spans="1:6" x14ac:dyDescent="0.2">
      <c r="A5484" s="24" t="s">
        <v>8312</v>
      </c>
      <c r="C5484" s="22">
        <v>218</v>
      </c>
      <c r="D5484" s="22">
        <v>1.8782078211192099E-4</v>
      </c>
      <c r="E5484" s="30">
        <v>5.5927770255484701E-5</v>
      </c>
      <c r="F5484" s="6" t="s">
        <v>29360</v>
      </c>
    </row>
    <row r="5485" spans="1:6" x14ac:dyDescent="0.2">
      <c r="A5485" s="24" t="s">
        <v>9471</v>
      </c>
      <c r="C5485" s="22">
        <v>218</v>
      </c>
      <c r="D5485" s="22">
        <v>7.6127171689560505E-4</v>
      </c>
      <c r="E5485" s="22">
        <v>1.04654834691161E-4</v>
      </c>
      <c r="F5485" s="6" t="s">
        <v>29360</v>
      </c>
    </row>
    <row r="5486" spans="1:6" x14ac:dyDescent="0.2">
      <c r="A5486" s="24" t="s">
        <v>22863</v>
      </c>
      <c r="C5486" s="22">
        <v>218</v>
      </c>
      <c r="D5486" s="22">
        <v>3.53555939123604E-4</v>
      </c>
      <c r="E5486" s="30">
        <v>4.59034450649537E-5</v>
      </c>
      <c r="F5486" s="6" t="s">
        <v>29360</v>
      </c>
    </row>
    <row r="5487" spans="1:6" x14ac:dyDescent="0.2">
      <c r="A5487" s="24" t="s">
        <v>12323</v>
      </c>
      <c r="C5487" s="22">
        <v>218</v>
      </c>
      <c r="D5487" s="22">
        <v>1.16295828826462E-4</v>
      </c>
      <c r="E5487" s="30">
        <v>7.5466613000558705E-5</v>
      </c>
      <c r="F5487" s="6" t="s">
        <v>29358</v>
      </c>
    </row>
    <row r="5488" spans="1:6" x14ac:dyDescent="0.2">
      <c r="A5488" s="24" t="s">
        <v>24563</v>
      </c>
      <c r="C5488" s="22">
        <v>218</v>
      </c>
      <c r="D5488" s="30">
        <v>6.7606079195505002E-5</v>
      </c>
      <c r="E5488" s="30">
        <v>5.4280346766320399E-5</v>
      </c>
      <c r="F5488" s="6" t="s">
        <v>29358</v>
      </c>
    </row>
    <row r="5489" spans="1:6" x14ac:dyDescent="0.2">
      <c r="A5489" s="24" t="s">
        <v>15823</v>
      </c>
      <c r="C5489" s="22">
        <v>218</v>
      </c>
      <c r="D5489" s="30">
        <v>9.7841032432724706E-5</v>
      </c>
      <c r="E5489" s="30">
        <v>9.0981942383438905E-5</v>
      </c>
      <c r="F5489" s="6" t="s">
        <v>29357</v>
      </c>
    </row>
    <row r="5490" spans="1:6" x14ac:dyDescent="0.2">
      <c r="A5490" s="24" t="s">
        <v>3636</v>
      </c>
      <c r="C5490" s="22">
        <v>218</v>
      </c>
      <c r="D5490" s="22">
        <v>2.55748527581856E-4</v>
      </c>
      <c r="E5490" s="30">
        <v>7.2681353216544898E-5</v>
      </c>
      <c r="F5490" s="6" t="s">
        <v>29354</v>
      </c>
    </row>
    <row r="5491" spans="1:6" x14ac:dyDescent="0.2">
      <c r="A5491" s="24" t="s">
        <v>605</v>
      </c>
      <c r="C5491" s="22">
        <v>218</v>
      </c>
      <c r="D5491" s="30">
        <v>4.3317033056999797E-5</v>
      </c>
      <c r="E5491" s="22">
        <v>1.96082575860573E-4</v>
      </c>
      <c r="F5491" s="6" t="s">
        <v>29354</v>
      </c>
    </row>
    <row r="5492" spans="1:6" x14ac:dyDescent="0.2">
      <c r="A5492" s="24" t="s">
        <v>870</v>
      </c>
      <c r="C5492" s="22">
        <v>218</v>
      </c>
      <c r="D5492" s="22">
        <v>3.7606977099146298E-4</v>
      </c>
      <c r="E5492" s="30">
        <v>9.1278524694103394E-5</v>
      </c>
      <c r="F5492" s="6" t="s">
        <v>29354</v>
      </c>
    </row>
    <row r="5493" spans="1:6" x14ac:dyDescent="0.2">
      <c r="A5493" s="24" t="s">
        <v>1781</v>
      </c>
      <c r="C5493" s="22">
        <v>218</v>
      </c>
      <c r="D5493" s="22">
        <v>1.4054416447411701E-4</v>
      </c>
      <c r="E5493" s="30">
        <v>8.0814003417898006E-5</v>
      </c>
      <c r="F5493" s="6" t="s">
        <v>29352</v>
      </c>
    </row>
    <row r="5494" spans="1:6" x14ac:dyDescent="0.2">
      <c r="A5494" s="24" t="s">
        <v>2441</v>
      </c>
      <c r="C5494" s="22">
        <v>218</v>
      </c>
      <c r="D5494" s="22">
        <v>1.17821149045494E-4</v>
      </c>
      <c r="E5494" s="22">
        <v>1.3630309931863201E-4</v>
      </c>
      <c r="F5494" s="6" t="s">
        <v>29352</v>
      </c>
    </row>
    <row r="5495" spans="1:6" x14ac:dyDescent="0.2">
      <c r="A5495" s="24" t="s">
        <v>5406</v>
      </c>
      <c r="C5495" s="22">
        <v>218</v>
      </c>
      <c r="D5495" s="30">
        <v>6.1354838931052295E-5</v>
      </c>
      <c r="E5495" s="22">
        <v>1.2869405602769201E-4</v>
      </c>
      <c r="F5495" s="6" t="s">
        <v>29352</v>
      </c>
    </row>
    <row r="5496" spans="1:6" x14ac:dyDescent="0.2">
      <c r="A5496" s="24" t="s">
        <v>10449</v>
      </c>
      <c r="C5496" s="22">
        <v>218</v>
      </c>
      <c r="D5496" s="22">
        <v>1.8958215276352399E-4</v>
      </c>
      <c r="E5496" s="30">
        <v>6.6990166843074005E-5</v>
      </c>
      <c r="F5496" s="6" t="s">
        <v>29352</v>
      </c>
    </row>
    <row r="5497" spans="1:6" x14ac:dyDescent="0.2">
      <c r="A5497" s="24" t="s">
        <v>14082</v>
      </c>
      <c r="C5497" s="22">
        <v>218</v>
      </c>
      <c r="D5497" s="22">
        <v>1.36644953457886E-4</v>
      </c>
      <c r="E5497" s="30">
        <v>6.3747755972527401E-5</v>
      </c>
      <c r="F5497" s="6" t="s">
        <v>29356</v>
      </c>
    </row>
    <row r="5498" spans="1:6" x14ac:dyDescent="0.2">
      <c r="A5498" s="24" t="s">
        <v>25777</v>
      </c>
      <c r="C5498" s="22">
        <v>218</v>
      </c>
      <c r="D5498" s="30">
        <v>5.0003151337691499E-5</v>
      </c>
      <c r="E5498" s="30">
        <v>2.6479112980075699E-5</v>
      </c>
      <c r="F5498" s="6" t="s">
        <v>29356</v>
      </c>
    </row>
    <row r="5499" spans="1:6" x14ac:dyDescent="0.2">
      <c r="A5499" s="24" t="s">
        <v>5381</v>
      </c>
      <c r="C5499" s="22">
        <v>217</v>
      </c>
      <c r="D5499" s="22">
        <v>1.4125631737125799E-4</v>
      </c>
      <c r="E5499" s="30">
        <v>5.7130664850901198E-5</v>
      </c>
      <c r="F5499" s="6" t="s">
        <v>29350</v>
      </c>
    </row>
    <row r="5500" spans="1:6" x14ac:dyDescent="0.2">
      <c r="A5500" s="24" t="s">
        <v>8018</v>
      </c>
      <c r="C5500" s="22">
        <v>217</v>
      </c>
      <c r="D5500" s="22">
        <v>1.96382048515984E-4</v>
      </c>
      <c r="E5500" s="30">
        <v>4.8706174271090801E-5</v>
      </c>
      <c r="F5500" s="6" t="s">
        <v>29350</v>
      </c>
    </row>
    <row r="5501" spans="1:6" x14ac:dyDescent="0.2">
      <c r="A5501" s="24" t="s">
        <v>8682</v>
      </c>
      <c r="C5501" s="22">
        <v>217</v>
      </c>
      <c r="D5501" s="22">
        <v>2.5484383472038698E-4</v>
      </c>
      <c r="E5501" s="30">
        <v>4.8047495882588602E-5</v>
      </c>
      <c r="F5501" s="6" t="s">
        <v>29350</v>
      </c>
    </row>
    <row r="5502" spans="1:6" x14ac:dyDescent="0.2">
      <c r="A5502" s="24" t="s">
        <v>12905</v>
      </c>
      <c r="C5502" s="22">
        <v>217</v>
      </c>
      <c r="D5502" s="22">
        <v>2.2666028493359099E-4</v>
      </c>
      <c r="E5502" s="30">
        <v>5.23043521769127E-5</v>
      </c>
      <c r="F5502" s="6" t="s">
        <v>29350</v>
      </c>
    </row>
    <row r="5503" spans="1:6" x14ac:dyDescent="0.2">
      <c r="A5503" s="24" t="s">
        <v>15311</v>
      </c>
      <c r="C5503" s="22">
        <v>217</v>
      </c>
      <c r="D5503" s="22">
        <v>1.55066280037994E-4</v>
      </c>
      <c r="E5503" s="30">
        <v>5.9318184542710801E-5</v>
      </c>
      <c r="F5503" s="6" t="s">
        <v>29350</v>
      </c>
    </row>
    <row r="5504" spans="1:6" x14ac:dyDescent="0.2">
      <c r="A5504" s="24" t="s">
        <v>16522</v>
      </c>
      <c r="C5504" s="22">
        <v>217</v>
      </c>
      <c r="D5504" s="22">
        <v>2.2167489312968801E-4</v>
      </c>
      <c r="E5504" s="30">
        <v>4.3406153317864302E-5</v>
      </c>
      <c r="F5504" s="6" t="s">
        <v>29350</v>
      </c>
    </row>
    <row r="5505" spans="1:6" x14ac:dyDescent="0.2">
      <c r="A5505" s="24" t="s">
        <v>16971</v>
      </c>
      <c r="C5505" s="22">
        <v>217</v>
      </c>
      <c r="D5505" s="30">
        <v>3.321074526498E-5</v>
      </c>
      <c r="E5505" s="30">
        <v>3.3011915330930801E-5</v>
      </c>
      <c r="F5505" s="6" t="s">
        <v>29350</v>
      </c>
    </row>
    <row r="5506" spans="1:6" x14ac:dyDescent="0.2">
      <c r="A5506" s="24" t="s">
        <v>21204</v>
      </c>
      <c r="C5506" s="22">
        <v>217</v>
      </c>
      <c r="D5506" s="22">
        <v>1.12745258880553E-4</v>
      </c>
      <c r="E5506" s="30">
        <v>3.8367754161761598E-5</v>
      </c>
      <c r="F5506" s="6" t="s">
        <v>29350</v>
      </c>
    </row>
    <row r="5507" spans="1:6" x14ac:dyDescent="0.2">
      <c r="A5507" s="24" t="s">
        <v>21717</v>
      </c>
      <c r="C5507" s="22">
        <v>217</v>
      </c>
      <c r="D5507" s="22">
        <v>1.7663309211276299E-4</v>
      </c>
      <c r="E5507" s="30">
        <v>2.8169608418776E-5</v>
      </c>
      <c r="F5507" s="6" t="s">
        <v>29350</v>
      </c>
    </row>
    <row r="5508" spans="1:6" x14ac:dyDescent="0.2">
      <c r="A5508" s="24" t="s">
        <v>24757</v>
      </c>
      <c r="C5508" s="22">
        <v>217</v>
      </c>
      <c r="D5508" s="30">
        <v>3.2770023951034501E-5</v>
      </c>
      <c r="E5508" s="30">
        <v>3.5354535179101597E-5</v>
      </c>
      <c r="F5508" s="6" t="s">
        <v>29350</v>
      </c>
    </row>
    <row r="5509" spans="1:6" x14ac:dyDescent="0.2">
      <c r="A5509" s="24" t="s">
        <v>25383</v>
      </c>
      <c r="C5509" s="22">
        <v>217</v>
      </c>
      <c r="D5509" s="22">
        <v>1.9365451639192401E-4</v>
      </c>
      <c r="E5509" s="30">
        <v>2.77773049109142E-5</v>
      </c>
      <c r="F5509" s="6" t="s">
        <v>29350</v>
      </c>
    </row>
    <row r="5510" spans="1:6" x14ac:dyDescent="0.2">
      <c r="A5510" s="24" t="s">
        <v>28734</v>
      </c>
      <c r="C5510" s="22">
        <v>217</v>
      </c>
      <c r="D5510" s="22">
        <v>1.70283189229053E-4</v>
      </c>
      <c r="E5510" s="30">
        <v>3.6944822459697499E-5</v>
      </c>
      <c r="F5510" s="6" t="s">
        <v>29350</v>
      </c>
    </row>
    <row r="5511" spans="1:6" x14ac:dyDescent="0.2">
      <c r="A5511" s="24" t="s">
        <v>9482</v>
      </c>
      <c r="C5511" s="22">
        <v>217</v>
      </c>
      <c r="D5511" s="22">
        <v>2.8693760770942398E-4</v>
      </c>
      <c r="E5511" s="30">
        <v>6.2003570985438505E-5</v>
      </c>
      <c r="F5511" s="6" t="s">
        <v>29360</v>
      </c>
    </row>
    <row r="5512" spans="1:6" x14ac:dyDescent="0.2">
      <c r="A5512" s="24" t="s">
        <v>1461</v>
      </c>
      <c r="C5512" s="22">
        <v>217</v>
      </c>
      <c r="D5512" s="30">
        <v>9.9689208178338501E-5</v>
      </c>
      <c r="E5512" s="30">
        <v>7.2213827052407606E-5</v>
      </c>
      <c r="F5512" s="6" t="s">
        <v>29358</v>
      </c>
    </row>
    <row r="5513" spans="1:6" x14ac:dyDescent="0.2">
      <c r="A5513" s="24" t="s">
        <v>16256</v>
      </c>
      <c r="C5513" s="22">
        <v>217</v>
      </c>
      <c r="D5513" s="22">
        <v>2.4491336960585501E-4</v>
      </c>
      <c r="E5513" s="30">
        <v>7.4392372745690896E-5</v>
      </c>
      <c r="F5513" s="6" t="s">
        <v>29358</v>
      </c>
    </row>
    <row r="5514" spans="1:6" x14ac:dyDescent="0.2">
      <c r="A5514" s="24" t="s">
        <v>7896</v>
      </c>
      <c r="C5514" s="22">
        <v>217</v>
      </c>
      <c r="D5514" s="22">
        <v>1.5271782396083299E-4</v>
      </c>
      <c r="E5514" s="30">
        <v>6.4761194615807694E-5</v>
      </c>
      <c r="F5514" s="6" t="s">
        <v>29357</v>
      </c>
    </row>
    <row r="5515" spans="1:6" x14ac:dyDescent="0.2">
      <c r="A5515" s="24" t="s">
        <v>9323</v>
      </c>
      <c r="C5515" s="22">
        <v>217</v>
      </c>
      <c r="D5515" s="22">
        <v>1.1228911817828899E-4</v>
      </c>
      <c r="E5515" s="30">
        <v>4.0545451948816898E-5</v>
      </c>
      <c r="F5515" s="6" t="s">
        <v>29357</v>
      </c>
    </row>
    <row r="5516" spans="1:6" x14ac:dyDescent="0.2">
      <c r="A5516" s="24" t="s">
        <v>11916</v>
      </c>
      <c r="C5516" s="22">
        <v>217</v>
      </c>
      <c r="D5516" s="30">
        <v>4.2059142228940199E-5</v>
      </c>
      <c r="E5516" s="22">
        <v>1.2520331456081801E-4</v>
      </c>
      <c r="F5516" s="6" t="s">
        <v>29357</v>
      </c>
    </row>
    <row r="5517" spans="1:6" x14ac:dyDescent="0.2">
      <c r="A5517" s="24" t="s">
        <v>21121</v>
      </c>
      <c r="C5517" s="22">
        <v>217</v>
      </c>
      <c r="D5517" s="30">
        <v>5.9496567716957898E-5</v>
      </c>
      <c r="E5517" s="30">
        <v>9.4838499805099694E-5</v>
      </c>
      <c r="F5517" s="6" t="s">
        <v>29357</v>
      </c>
    </row>
    <row r="5518" spans="1:6" x14ac:dyDescent="0.2">
      <c r="A5518" s="24" t="s">
        <v>1144</v>
      </c>
      <c r="C5518" s="22">
        <v>217</v>
      </c>
      <c r="D5518" s="22">
        <v>4.3211362689898701E-4</v>
      </c>
      <c r="E5518" s="22">
        <v>1.01622369701557E-4</v>
      </c>
      <c r="F5518" s="6" t="s">
        <v>29354</v>
      </c>
    </row>
    <row r="5519" spans="1:6" x14ac:dyDescent="0.2">
      <c r="A5519" s="24" t="s">
        <v>26662</v>
      </c>
      <c r="C5519" s="22">
        <v>217</v>
      </c>
      <c r="D5519" s="22">
        <v>3.6968187120078698E-4</v>
      </c>
      <c r="E5519" s="30">
        <v>5.3873670104114102E-5</v>
      </c>
      <c r="F5519" s="6" t="s">
        <v>29354</v>
      </c>
    </row>
    <row r="5520" spans="1:6" x14ac:dyDescent="0.2">
      <c r="A5520" s="24" t="s">
        <v>1079</v>
      </c>
      <c r="C5520" s="22">
        <v>217</v>
      </c>
      <c r="D5520" s="22">
        <v>2.2429500686213099E-4</v>
      </c>
      <c r="E5520" s="30">
        <v>8.4274921941195302E-5</v>
      </c>
      <c r="F5520" s="6" t="s">
        <v>29352</v>
      </c>
    </row>
    <row r="5521" spans="1:6" x14ac:dyDescent="0.2">
      <c r="A5521" s="24" t="s">
        <v>7104</v>
      </c>
      <c r="C5521" s="22">
        <v>217</v>
      </c>
      <c r="D5521" s="30">
        <v>9.2635730887799105E-5</v>
      </c>
      <c r="E5521" s="30">
        <v>7.0922753997220206E-5</v>
      </c>
      <c r="F5521" s="6" t="s">
        <v>29352</v>
      </c>
    </row>
    <row r="5522" spans="1:6" x14ac:dyDescent="0.2">
      <c r="A5522" s="24" t="s">
        <v>15254</v>
      </c>
      <c r="C5522" s="22">
        <v>217</v>
      </c>
      <c r="D5522" s="30">
        <v>8.8304456761832703E-5</v>
      </c>
      <c r="E5522" s="22">
        <v>1.20797735596043E-4</v>
      </c>
      <c r="F5522" s="6" t="s">
        <v>29352</v>
      </c>
    </row>
    <row r="5523" spans="1:6" x14ac:dyDescent="0.2">
      <c r="A5523" s="24" t="s">
        <v>23640</v>
      </c>
      <c r="C5523" s="22">
        <v>217</v>
      </c>
      <c r="D5523" s="30">
        <v>8.2973695694209197E-5</v>
      </c>
      <c r="E5523" s="30">
        <v>2.97527014376275E-5</v>
      </c>
      <c r="F5523" s="6" t="s">
        <v>29352</v>
      </c>
    </row>
    <row r="5524" spans="1:6" x14ac:dyDescent="0.2">
      <c r="A5524" s="24" t="s">
        <v>29159</v>
      </c>
      <c r="C5524" s="22">
        <v>217</v>
      </c>
      <c r="D5524" s="22">
        <v>2.1789387922218701E-4</v>
      </c>
      <c r="E5524" s="30">
        <v>4.9188316084623499E-5</v>
      </c>
      <c r="F5524" s="6" t="s">
        <v>29352</v>
      </c>
    </row>
    <row r="5525" spans="1:6" x14ac:dyDescent="0.2">
      <c r="A5525" s="24" t="s">
        <v>3269</v>
      </c>
      <c r="C5525" s="22">
        <v>217</v>
      </c>
      <c r="D5525" s="22">
        <v>1.47136574918092E-4</v>
      </c>
      <c r="E5525" s="30">
        <v>4.5131513938018897E-5</v>
      </c>
      <c r="F5525" s="6" t="s">
        <v>29356</v>
      </c>
    </row>
    <row r="5526" spans="1:6" x14ac:dyDescent="0.2">
      <c r="A5526" s="24" t="s">
        <v>6778</v>
      </c>
      <c r="C5526" s="22">
        <v>217</v>
      </c>
      <c r="D5526" s="22">
        <v>1.74048881044164E-4</v>
      </c>
      <c r="E5526" s="30">
        <v>5.2074943053053403E-5</v>
      </c>
      <c r="F5526" s="6" t="s">
        <v>29356</v>
      </c>
    </row>
    <row r="5527" spans="1:6" x14ac:dyDescent="0.2">
      <c r="A5527" s="24" t="s">
        <v>10134</v>
      </c>
      <c r="C5527" s="22">
        <v>217</v>
      </c>
      <c r="D5527" s="30">
        <v>3.4234534121218497E-5</v>
      </c>
      <c r="E5527" s="30">
        <v>3.5564132273694399E-5</v>
      </c>
      <c r="F5527" s="6" t="s">
        <v>29356</v>
      </c>
    </row>
    <row r="5528" spans="1:6" x14ac:dyDescent="0.2">
      <c r="A5528" s="24" t="s">
        <v>11381</v>
      </c>
      <c r="C5528" s="22">
        <v>217</v>
      </c>
      <c r="D5528" s="22">
        <v>1.68119337553842E-4</v>
      </c>
      <c r="E5528" s="30">
        <v>4.8640240411138102E-5</v>
      </c>
      <c r="F5528" s="6" t="s">
        <v>29356</v>
      </c>
    </row>
    <row r="5529" spans="1:6" x14ac:dyDescent="0.2">
      <c r="A5529" s="24" t="s">
        <v>11629</v>
      </c>
      <c r="C5529" s="22">
        <v>217</v>
      </c>
      <c r="D5529" s="30">
        <v>9.3185998463426802E-5</v>
      </c>
      <c r="E5529" s="30">
        <v>4.8714348436894797E-5</v>
      </c>
      <c r="F5529" s="6" t="s">
        <v>29356</v>
      </c>
    </row>
    <row r="5530" spans="1:6" x14ac:dyDescent="0.2">
      <c r="A5530" s="24" t="s">
        <v>19938</v>
      </c>
      <c r="C5530" s="22">
        <v>217</v>
      </c>
      <c r="D5530" s="30">
        <v>1.6799697061356999E-5</v>
      </c>
      <c r="E5530" s="30">
        <v>2.8134907548577198E-5</v>
      </c>
      <c r="F5530" s="6" t="s">
        <v>29356</v>
      </c>
    </row>
    <row r="5531" spans="1:6" x14ac:dyDescent="0.2">
      <c r="A5531" s="24" t="s">
        <v>21107</v>
      </c>
      <c r="C5531" s="22">
        <v>217</v>
      </c>
      <c r="D5531" s="30">
        <v>5.62696120609172E-5</v>
      </c>
      <c r="E5531" s="30">
        <v>3.1398674658611102E-5</v>
      </c>
      <c r="F5531" s="6" t="s">
        <v>29356</v>
      </c>
    </row>
    <row r="5532" spans="1:6" x14ac:dyDescent="0.2">
      <c r="A5532" s="24" t="s">
        <v>22531</v>
      </c>
      <c r="C5532" s="22">
        <v>217</v>
      </c>
      <c r="D5532" s="30">
        <v>5.8992591657344903E-5</v>
      </c>
      <c r="E5532" s="30">
        <v>3.9959288759918098E-5</v>
      </c>
      <c r="F5532" s="6" t="s">
        <v>29356</v>
      </c>
    </row>
    <row r="5533" spans="1:6" x14ac:dyDescent="0.2">
      <c r="A5533" s="24" t="s">
        <v>4027</v>
      </c>
      <c r="C5533" s="22">
        <v>216</v>
      </c>
      <c r="D5533" s="22">
        <v>2.1500147055917399E-4</v>
      </c>
      <c r="E5533" s="30">
        <v>5.1354634613421299E-5</v>
      </c>
      <c r="F5533" s="6" t="s">
        <v>29350</v>
      </c>
    </row>
    <row r="5534" spans="1:6" x14ac:dyDescent="0.2">
      <c r="A5534" s="24" t="s">
        <v>4885</v>
      </c>
      <c r="C5534" s="22">
        <v>216</v>
      </c>
      <c r="D5534" s="22">
        <v>1.65681350204514E-4</v>
      </c>
      <c r="E5534" s="30">
        <v>3.7424453492491402E-5</v>
      </c>
      <c r="F5534" s="6" t="s">
        <v>29350</v>
      </c>
    </row>
    <row r="5535" spans="1:6" x14ac:dyDescent="0.2">
      <c r="A5535" s="24" t="s">
        <v>9843</v>
      </c>
      <c r="C5535" s="22">
        <v>216</v>
      </c>
      <c r="D5535" s="22">
        <v>2.6412294798706899E-4</v>
      </c>
      <c r="E5535" s="30">
        <v>5.7864641421184403E-5</v>
      </c>
      <c r="F5535" s="6" t="s">
        <v>29350</v>
      </c>
    </row>
    <row r="5536" spans="1:6" x14ac:dyDescent="0.2">
      <c r="A5536" s="24" t="s">
        <v>12816</v>
      </c>
      <c r="C5536" s="22">
        <v>216</v>
      </c>
      <c r="D5536" s="22">
        <v>1.9339341792375201E-4</v>
      </c>
      <c r="E5536" s="30">
        <v>5.4021450207570202E-5</v>
      </c>
      <c r="F5536" s="6" t="s">
        <v>29350</v>
      </c>
    </row>
    <row r="5537" spans="1:6" x14ac:dyDescent="0.2">
      <c r="A5537" s="24" t="s">
        <v>13804</v>
      </c>
      <c r="C5537" s="22">
        <v>216</v>
      </c>
      <c r="D5537" s="22">
        <v>2.6008615344782799E-4</v>
      </c>
      <c r="E5537" s="30">
        <v>5.4093227894161399E-5</v>
      </c>
      <c r="F5537" s="6" t="s">
        <v>29350</v>
      </c>
    </row>
    <row r="5538" spans="1:6" x14ac:dyDescent="0.2">
      <c r="A5538" s="24" t="s">
        <v>16251</v>
      </c>
      <c r="C5538" s="22">
        <v>216</v>
      </c>
      <c r="D5538" s="22">
        <v>2.3330941098331399E-4</v>
      </c>
      <c r="E5538" s="30">
        <v>5.0041014840804798E-5</v>
      </c>
      <c r="F5538" s="6" t="s">
        <v>29350</v>
      </c>
    </row>
    <row r="5539" spans="1:6" x14ac:dyDescent="0.2">
      <c r="A5539" s="24" t="s">
        <v>16665</v>
      </c>
      <c r="C5539" s="22">
        <v>216</v>
      </c>
      <c r="D5539" s="22">
        <v>1.85379130596225E-4</v>
      </c>
      <c r="E5539" s="30">
        <v>4.0493168801235E-5</v>
      </c>
      <c r="F5539" s="6" t="s">
        <v>29350</v>
      </c>
    </row>
    <row r="5540" spans="1:6" x14ac:dyDescent="0.2">
      <c r="A5540" s="24" t="s">
        <v>17200</v>
      </c>
      <c r="C5540" s="22">
        <v>216</v>
      </c>
      <c r="D5540" s="22">
        <v>2.6393923253237702E-4</v>
      </c>
      <c r="E5540" s="30">
        <v>4.7439708206559299E-5</v>
      </c>
      <c r="F5540" s="6" t="s">
        <v>29350</v>
      </c>
    </row>
    <row r="5541" spans="1:6" x14ac:dyDescent="0.2">
      <c r="A5541" s="24" t="s">
        <v>19188</v>
      </c>
      <c r="C5541" s="22">
        <v>216</v>
      </c>
      <c r="D5541" s="30">
        <v>4.0131946914242898E-5</v>
      </c>
      <c r="E5541" s="30">
        <v>2.8627063770774501E-5</v>
      </c>
      <c r="F5541" s="6" t="s">
        <v>29350</v>
      </c>
    </row>
    <row r="5542" spans="1:6" x14ac:dyDescent="0.2">
      <c r="A5542" s="24" t="s">
        <v>19316</v>
      </c>
      <c r="C5542" s="22">
        <v>216</v>
      </c>
      <c r="D5542" s="22">
        <v>2.2576029965588599E-4</v>
      </c>
      <c r="E5542" s="30">
        <v>4.3725645195332699E-5</v>
      </c>
      <c r="F5542" s="6" t="s">
        <v>29350</v>
      </c>
    </row>
    <row r="5543" spans="1:6" x14ac:dyDescent="0.2">
      <c r="A5543" s="24" t="s">
        <v>21370</v>
      </c>
      <c r="C5543" s="22">
        <v>216</v>
      </c>
      <c r="D5543" s="22">
        <v>1.3963563174151201E-4</v>
      </c>
      <c r="E5543" s="30">
        <v>3.0676593686365303E-5</v>
      </c>
      <c r="F5543" s="6" t="s">
        <v>29350</v>
      </c>
    </row>
    <row r="5544" spans="1:6" x14ac:dyDescent="0.2">
      <c r="A5544" s="24" t="s">
        <v>23046</v>
      </c>
      <c r="C5544" s="22">
        <v>216</v>
      </c>
      <c r="D5544" s="22">
        <v>1.87815370289991E-4</v>
      </c>
      <c r="E5544" s="30">
        <v>4.1787740343386197E-5</v>
      </c>
      <c r="F5544" s="6" t="s">
        <v>29350</v>
      </c>
    </row>
    <row r="5545" spans="1:6" x14ac:dyDescent="0.2">
      <c r="A5545" s="24" t="s">
        <v>23067</v>
      </c>
      <c r="C5545" s="22">
        <v>216</v>
      </c>
      <c r="D5545" s="30">
        <v>2.8225504587372799E-5</v>
      </c>
      <c r="E5545" s="30">
        <v>3.3854474986243498E-5</v>
      </c>
      <c r="F5545" s="6" t="s">
        <v>29350</v>
      </c>
    </row>
    <row r="5546" spans="1:6" x14ac:dyDescent="0.2">
      <c r="A5546" s="24" t="s">
        <v>23532</v>
      </c>
      <c r="C5546" s="22">
        <v>216</v>
      </c>
      <c r="D5546" s="22">
        <v>2.40363500258183E-4</v>
      </c>
      <c r="E5546" s="30">
        <v>3.7479741165195099E-5</v>
      </c>
      <c r="F5546" s="6" t="s">
        <v>29350</v>
      </c>
    </row>
    <row r="5547" spans="1:6" x14ac:dyDescent="0.2">
      <c r="A5547" s="24" t="s">
        <v>28953</v>
      </c>
      <c r="C5547" s="22">
        <v>216</v>
      </c>
      <c r="D5547" s="22">
        <v>2.4494627939780498E-4</v>
      </c>
      <c r="E5547" s="30">
        <v>3.7870747245129802E-5</v>
      </c>
      <c r="F5547" s="6" t="s">
        <v>29350</v>
      </c>
    </row>
    <row r="5548" spans="1:6" x14ac:dyDescent="0.2">
      <c r="A5548" s="24" t="s">
        <v>26943</v>
      </c>
      <c r="C5548" s="22">
        <v>216</v>
      </c>
      <c r="D5548" s="22">
        <v>3.2476246685672101E-4</v>
      </c>
      <c r="E5548" s="30">
        <v>4.5572592510667202E-5</v>
      </c>
      <c r="F5548" s="6" t="s">
        <v>29360</v>
      </c>
    </row>
    <row r="5549" spans="1:6" x14ac:dyDescent="0.2">
      <c r="A5549" s="24" t="s">
        <v>9654</v>
      </c>
      <c r="C5549" s="22">
        <v>216</v>
      </c>
      <c r="D5549" s="22">
        <v>1.6545328605539899E-4</v>
      </c>
      <c r="E5549" s="30">
        <v>6.7748991822102803E-5</v>
      </c>
      <c r="F5549" s="6" t="s">
        <v>29358</v>
      </c>
    </row>
    <row r="5550" spans="1:6" x14ac:dyDescent="0.2">
      <c r="A5550" s="24" t="s">
        <v>13506</v>
      </c>
      <c r="C5550" s="22">
        <v>216</v>
      </c>
      <c r="D5550" s="30">
        <v>6.1108889182923999E-5</v>
      </c>
      <c r="E5550" s="22">
        <v>1.14446558741012E-4</v>
      </c>
      <c r="F5550" s="6" t="s">
        <v>29358</v>
      </c>
    </row>
    <row r="5551" spans="1:6" x14ac:dyDescent="0.2">
      <c r="A5551" s="24" t="s">
        <v>21788</v>
      </c>
      <c r="C5551" s="22">
        <v>216</v>
      </c>
      <c r="D5551" s="22">
        <v>1.3616157715149599E-4</v>
      </c>
      <c r="E5551" s="30">
        <v>8.9177117508242398E-5</v>
      </c>
      <c r="F5551" s="6" t="s">
        <v>29358</v>
      </c>
    </row>
    <row r="5552" spans="1:6" x14ac:dyDescent="0.2">
      <c r="A5552" s="24" t="s">
        <v>27650</v>
      </c>
      <c r="C5552" s="22">
        <v>216</v>
      </c>
      <c r="D5552" s="22">
        <v>1.66749458437016E-4</v>
      </c>
      <c r="E5552" s="30">
        <v>8.4293931360319895E-5</v>
      </c>
      <c r="F5552" s="6" t="s">
        <v>29358</v>
      </c>
    </row>
    <row r="5553" spans="1:6" x14ac:dyDescent="0.2">
      <c r="A5553" s="24" t="s">
        <v>2350</v>
      </c>
      <c r="C5553" s="22">
        <v>216</v>
      </c>
      <c r="D5553" s="30">
        <v>8.2829219671585693E-5</v>
      </c>
      <c r="E5553" s="22">
        <v>1.3629115388228799E-4</v>
      </c>
      <c r="F5553" s="6" t="s">
        <v>29357</v>
      </c>
    </row>
    <row r="5554" spans="1:6" x14ac:dyDescent="0.2">
      <c r="A5554" s="24" t="s">
        <v>14918</v>
      </c>
      <c r="C5554" s="22">
        <v>216</v>
      </c>
      <c r="D5554" s="22">
        <v>1.15453959808274E-4</v>
      </c>
      <c r="E5554" s="22">
        <v>1.4578994577099801E-4</v>
      </c>
      <c r="F5554" s="6" t="s">
        <v>29357</v>
      </c>
    </row>
    <row r="5555" spans="1:6" x14ac:dyDescent="0.2">
      <c r="A5555" s="24" t="s">
        <v>29024</v>
      </c>
      <c r="C5555" s="22">
        <v>216</v>
      </c>
      <c r="D5555" s="30">
        <v>3.59392970237822E-5</v>
      </c>
      <c r="E5555" s="30">
        <v>9.9199927092571397E-5</v>
      </c>
      <c r="F5555" s="6" t="s">
        <v>29353</v>
      </c>
    </row>
    <row r="5556" spans="1:6" x14ac:dyDescent="0.2">
      <c r="A5556" s="24" t="s">
        <v>2882</v>
      </c>
      <c r="C5556" s="22">
        <v>216</v>
      </c>
      <c r="D5556" s="30">
        <v>6.4023067516347703E-5</v>
      </c>
      <c r="E5556" s="30">
        <v>4.8098025935383201E-5</v>
      </c>
      <c r="F5556" s="6" t="s">
        <v>29355</v>
      </c>
    </row>
    <row r="5557" spans="1:6" x14ac:dyDescent="0.2">
      <c r="A5557" s="24" t="s">
        <v>5567</v>
      </c>
      <c r="C5557" s="22">
        <v>216</v>
      </c>
      <c r="D5557" s="22">
        <v>2.61518540048611E-4</v>
      </c>
      <c r="E5557" s="30">
        <v>5.0898544931616303E-5</v>
      </c>
      <c r="F5557" s="6" t="s">
        <v>29355</v>
      </c>
    </row>
    <row r="5558" spans="1:6" x14ac:dyDescent="0.2">
      <c r="A5558" s="24" t="s">
        <v>10546</v>
      </c>
      <c r="C5558" s="22">
        <v>216</v>
      </c>
      <c r="D5558" s="22">
        <v>2.6551339827573698E-4</v>
      </c>
      <c r="E5558" s="30">
        <v>6.8657619331665397E-5</v>
      </c>
      <c r="F5558" s="6" t="s">
        <v>29355</v>
      </c>
    </row>
    <row r="5559" spans="1:6" x14ac:dyDescent="0.2">
      <c r="A5559" s="24" t="s">
        <v>678</v>
      </c>
      <c r="C5559" s="22">
        <v>216</v>
      </c>
      <c r="D5559" s="22">
        <v>1.6394587050373E-4</v>
      </c>
      <c r="E5559" s="30">
        <v>5.8400365434078102E-5</v>
      </c>
      <c r="F5559" s="6" t="s">
        <v>29355</v>
      </c>
    </row>
    <row r="5560" spans="1:6" x14ac:dyDescent="0.2">
      <c r="A5560" s="24" t="s">
        <v>15592</v>
      </c>
      <c r="C5560" s="22">
        <v>216</v>
      </c>
      <c r="D5560" s="22">
        <v>2.2019524355839799E-4</v>
      </c>
      <c r="E5560" s="30">
        <v>5.4712821314338602E-5</v>
      </c>
      <c r="F5560" s="6" t="s">
        <v>29355</v>
      </c>
    </row>
    <row r="5561" spans="1:6" x14ac:dyDescent="0.2">
      <c r="A5561" s="24" t="s">
        <v>16598</v>
      </c>
      <c r="C5561" s="22">
        <v>216</v>
      </c>
      <c r="D5561" s="22">
        <v>1.6029389934779501E-4</v>
      </c>
      <c r="E5561" s="30">
        <v>3.7216545467727001E-5</v>
      </c>
      <c r="F5561" s="6" t="s">
        <v>29355</v>
      </c>
    </row>
    <row r="5562" spans="1:6" x14ac:dyDescent="0.2">
      <c r="A5562" s="24" t="s">
        <v>16820</v>
      </c>
      <c r="C5562" s="22">
        <v>216</v>
      </c>
      <c r="D5562" s="22">
        <v>1.6316335395623701E-4</v>
      </c>
      <c r="E5562" s="30">
        <v>5.3725147401327199E-5</v>
      </c>
      <c r="F5562" s="6" t="s">
        <v>29355</v>
      </c>
    </row>
    <row r="5563" spans="1:6" x14ac:dyDescent="0.2">
      <c r="A5563" s="24" t="s">
        <v>471</v>
      </c>
      <c r="C5563" s="22">
        <v>216</v>
      </c>
      <c r="D5563" s="30">
        <v>7.4925311680058504E-5</v>
      </c>
      <c r="E5563" s="22">
        <v>1.1200515393215401E-4</v>
      </c>
      <c r="F5563" s="6" t="s">
        <v>29355</v>
      </c>
    </row>
    <row r="5564" spans="1:6" x14ac:dyDescent="0.2">
      <c r="A5564" s="24" t="s">
        <v>18673</v>
      </c>
      <c r="C5564" s="22">
        <v>216</v>
      </c>
      <c r="D5564" s="22">
        <v>1.62574256511812E-4</v>
      </c>
      <c r="E5564" s="30">
        <v>4.7019143967015303E-5</v>
      </c>
      <c r="F5564" s="6" t="s">
        <v>29355</v>
      </c>
    </row>
    <row r="5565" spans="1:6" x14ac:dyDescent="0.2">
      <c r="A5565" s="24" t="s">
        <v>22579</v>
      </c>
      <c r="C5565" s="22">
        <v>216</v>
      </c>
      <c r="D5565" s="30">
        <v>7.3005098788586303E-5</v>
      </c>
      <c r="E5565" s="30">
        <v>7.6760148774002697E-5</v>
      </c>
      <c r="F5565" s="6" t="s">
        <v>29355</v>
      </c>
    </row>
    <row r="5566" spans="1:6" x14ac:dyDescent="0.2">
      <c r="A5566" s="24" t="s">
        <v>10739</v>
      </c>
      <c r="C5566" s="22">
        <v>216</v>
      </c>
      <c r="D5566" s="22">
        <v>1.5674573152836901E-4</v>
      </c>
      <c r="E5566" s="30">
        <v>8.4077554209982798E-5</v>
      </c>
      <c r="F5566" s="6" t="s">
        <v>29352</v>
      </c>
    </row>
    <row r="5567" spans="1:6" x14ac:dyDescent="0.2">
      <c r="A5567" s="24" t="s">
        <v>14351</v>
      </c>
      <c r="C5567" s="22">
        <v>216</v>
      </c>
      <c r="D5567" s="22">
        <v>1.8192300025792599E-4</v>
      </c>
      <c r="E5567" s="30">
        <v>7.1791651083231197E-5</v>
      </c>
      <c r="F5567" s="6" t="s">
        <v>29352</v>
      </c>
    </row>
    <row r="5568" spans="1:6" x14ac:dyDescent="0.2">
      <c r="A5568" s="24" t="s">
        <v>16507</v>
      </c>
      <c r="C5568" s="22">
        <v>216</v>
      </c>
      <c r="D5568" s="30">
        <v>4.2899635002293902E-5</v>
      </c>
      <c r="E5568" s="30">
        <v>8.9084148458607105E-5</v>
      </c>
      <c r="F5568" s="6" t="s">
        <v>29352</v>
      </c>
    </row>
    <row r="5569" spans="1:6" x14ac:dyDescent="0.2">
      <c r="A5569" s="24" t="s">
        <v>24860</v>
      </c>
      <c r="C5569" s="22">
        <v>216</v>
      </c>
      <c r="D5569" s="22">
        <v>1.40638854057034E-4</v>
      </c>
      <c r="E5569" s="30">
        <v>6.1372730285658695E-5</v>
      </c>
      <c r="F5569" s="6" t="s">
        <v>29352</v>
      </c>
    </row>
    <row r="5570" spans="1:6" x14ac:dyDescent="0.2">
      <c r="A5570" s="24" t="s">
        <v>27570</v>
      </c>
      <c r="C5570" s="22">
        <v>216</v>
      </c>
      <c r="D5570" s="22">
        <v>1.06181333896769E-4</v>
      </c>
      <c r="E5570" s="30">
        <v>4.9520003560203402E-5</v>
      </c>
      <c r="F5570" s="6" t="s">
        <v>29352</v>
      </c>
    </row>
    <row r="5571" spans="1:6" x14ac:dyDescent="0.2">
      <c r="A5571" s="24" t="s">
        <v>3165</v>
      </c>
      <c r="C5571" s="22">
        <v>216</v>
      </c>
      <c r="D5571" s="30">
        <v>9.4236188049873494E-5</v>
      </c>
      <c r="E5571" s="30">
        <v>5.16906611811933E-5</v>
      </c>
      <c r="F5571" s="6" t="s">
        <v>29356</v>
      </c>
    </row>
    <row r="5572" spans="1:6" x14ac:dyDescent="0.2">
      <c r="A5572" s="24" t="s">
        <v>3525</v>
      </c>
      <c r="C5572" s="22">
        <v>216</v>
      </c>
      <c r="D5572" s="22">
        <v>1.80053823655777E-4</v>
      </c>
      <c r="E5572" s="30">
        <v>4.8157522899119803E-5</v>
      </c>
      <c r="F5572" s="6" t="s">
        <v>29356</v>
      </c>
    </row>
    <row r="5573" spans="1:6" x14ac:dyDescent="0.2">
      <c r="A5573" s="24" t="s">
        <v>19710</v>
      </c>
      <c r="C5573" s="22">
        <v>216</v>
      </c>
      <c r="D5573" s="30">
        <v>9.6033481051613305E-5</v>
      </c>
      <c r="E5573" s="30">
        <v>4.02799088871808E-5</v>
      </c>
      <c r="F5573" s="6" t="s">
        <v>29356</v>
      </c>
    </row>
    <row r="5574" spans="1:6" x14ac:dyDescent="0.2">
      <c r="A5574" s="24" t="s">
        <v>25700</v>
      </c>
      <c r="C5574" s="22">
        <v>216</v>
      </c>
      <c r="D5574" s="30">
        <v>2.10334213015476E-5</v>
      </c>
      <c r="E5574" s="30">
        <v>3.22904899784577E-5</v>
      </c>
      <c r="F5574" s="6" t="s">
        <v>29356</v>
      </c>
    </row>
    <row r="5575" spans="1:6" x14ac:dyDescent="0.2">
      <c r="A5575" s="24" t="s">
        <v>26472</v>
      </c>
      <c r="C5575" s="22">
        <v>216</v>
      </c>
      <c r="D5575" s="30">
        <v>7.7171055472730505E-5</v>
      </c>
      <c r="E5575" s="30">
        <v>3.6469850933883502E-5</v>
      </c>
      <c r="F5575" s="6" t="s">
        <v>29356</v>
      </c>
    </row>
    <row r="5576" spans="1:6" x14ac:dyDescent="0.2">
      <c r="A5576" s="24" t="s">
        <v>1127</v>
      </c>
      <c r="C5576" s="22">
        <v>215</v>
      </c>
      <c r="D5576" s="22">
        <v>1.4468945587863799E-4</v>
      </c>
      <c r="E5576" s="30">
        <v>6.1892463412307398E-5</v>
      </c>
      <c r="F5576" s="6" t="s">
        <v>29350</v>
      </c>
    </row>
    <row r="5577" spans="1:6" x14ac:dyDescent="0.2">
      <c r="A5577" s="24" t="s">
        <v>1948</v>
      </c>
      <c r="C5577" s="22">
        <v>215</v>
      </c>
      <c r="D5577" s="22">
        <v>2.7083607517449699E-4</v>
      </c>
      <c r="E5577" s="30">
        <v>4.1575445818629803E-5</v>
      </c>
      <c r="F5577" s="6" t="s">
        <v>29350</v>
      </c>
    </row>
    <row r="5578" spans="1:6" x14ac:dyDescent="0.2">
      <c r="A5578" s="24" t="s">
        <v>2657</v>
      </c>
      <c r="C5578" s="22">
        <v>215</v>
      </c>
      <c r="D5578" s="22">
        <v>2.7165317452633502E-4</v>
      </c>
      <c r="E5578" s="30">
        <v>5.4650483830535898E-5</v>
      </c>
      <c r="F5578" s="6" t="s">
        <v>29350</v>
      </c>
    </row>
    <row r="5579" spans="1:6" x14ac:dyDescent="0.2">
      <c r="A5579" s="24" t="s">
        <v>4880</v>
      </c>
      <c r="C5579" s="22">
        <v>215</v>
      </c>
      <c r="D5579" s="30">
        <v>9.7552768420186697E-5</v>
      </c>
      <c r="E5579" s="30">
        <v>3.86599374124301E-5</v>
      </c>
      <c r="F5579" s="6" t="s">
        <v>29350</v>
      </c>
    </row>
    <row r="5580" spans="1:6" x14ac:dyDescent="0.2">
      <c r="A5580" s="24" t="s">
        <v>9499</v>
      </c>
      <c r="C5580" s="22">
        <v>215</v>
      </c>
      <c r="D5580" s="22">
        <v>2.1951790511840001E-4</v>
      </c>
      <c r="E5580" s="30">
        <v>5.0442301637345597E-5</v>
      </c>
      <c r="F5580" s="6" t="s">
        <v>29350</v>
      </c>
    </row>
    <row r="5581" spans="1:6" x14ac:dyDescent="0.2">
      <c r="A5581" s="24" t="s">
        <v>10213</v>
      </c>
      <c r="C5581" s="22">
        <v>215</v>
      </c>
      <c r="D5581" s="22">
        <v>1.69615355513525E-4</v>
      </c>
      <c r="E5581" s="30">
        <v>4.3455922963552397E-5</v>
      </c>
      <c r="F5581" s="6" t="s">
        <v>29350</v>
      </c>
    </row>
    <row r="5582" spans="1:6" x14ac:dyDescent="0.2">
      <c r="A5582" s="24" t="s">
        <v>13301</v>
      </c>
      <c r="C5582" s="22">
        <v>215</v>
      </c>
      <c r="D5582" s="22">
        <v>1.96604218654766E-4</v>
      </c>
      <c r="E5582" s="30">
        <v>4.8278808751177703E-5</v>
      </c>
      <c r="F5582" s="6" t="s">
        <v>29350</v>
      </c>
    </row>
    <row r="5583" spans="1:6" x14ac:dyDescent="0.2">
      <c r="A5583" s="24" t="s">
        <v>17987</v>
      </c>
      <c r="C5583" s="22">
        <v>215</v>
      </c>
      <c r="D5583" s="30">
        <v>5.1862537765213103E-5</v>
      </c>
      <c r="E5583" s="30">
        <v>3.10984808658644E-5</v>
      </c>
      <c r="F5583" s="6" t="s">
        <v>29350</v>
      </c>
    </row>
    <row r="5584" spans="1:6" x14ac:dyDescent="0.2">
      <c r="A5584" s="24" t="s">
        <v>21780</v>
      </c>
      <c r="C5584" s="22">
        <v>215</v>
      </c>
      <c r="D5584" s="22">
        <v>2.5026650687965502E-4</v>
      </c>
      <c r="E5584" s="30">
        <v>3.8970282094716199E-5</v>
      </c>
      <c r="F5584" s="6" t="s">
        <v>29350</v>
      </c>
    </row>
    <row r="5585" spans="1:6" x14ac:dyDescent="0.2">
      <c r="A5585" s="24" t="s">
        <v>23185</v>
      </c>
      <c r="C5585" s="22">
        <v>215</v>
      </c>
      <c r="D5585" s="22">
        <v>1.4975798415470601E-4</v>
      </c>
      <c r="E5585" s="30">
        <v>3.04177667143313E-5</v>
      </c>
      <c r="F5585" s="6" t="s">
        <v>29350</v>
      </c>
    </row>
    <row r="5586" spans="1:6" x14ac:dyDescent="0.2">
      <c r="A5586" s="24" t="s">
        <v>23313</v>
      </c>
      <c r="C5586" s="22">
        <v>215</v>
      </c>
      <c r="D5586" s="22">
        <v>1.17077831313934E-4</v>
      </c>
      <c r="E5586" s="30">
        <v>3.5564228768637701E-5</v>
      </c>
      <c r="F5586" s="6" t="s">
        <v>29350</v>
      </c>
    </row>
    <row r="5587" spans="1:6" x14ac:dyDescent="0.2">
      <c r="A5587" s="24" t="s">
        <v>23824</v>
      </c>
      <c r="C5587" s="22">
        <v>215</v>
      </c>
      <c r="D5587" s="22">
        <v>1.8090782947530499E-4</v>
      </c>
      <c r="E5587" s="30">
        <v>2.7655889404421299E-5</v>
      </c>
      <c r="F5587" s="6" t="s">
        <v>29350</v>
      </c>
    </row>
    <row r="5588" spans="1:6" x14ac:dyDescent="0.2">
      <c r="A5588" s="24" t="s">
        <v>24555</v>
      </c>
      <c r="C5588" s="22">
        <v>215</v>
      </c>
      <c r="D5588" s="22">
        <v>1.21585895618129E-4</v>
      </c>
      <c r="E5588" s="30">
        <v>3.1352996196335798E-5</v>
      </c>
      <c r="F5588" s="6" t="s">
        <v>29350</v>
      </c>
    </row>
    <row r="5589" spans="1:6" x14ac:dyDescent="0.2">
      <c r="A5589" s="24" t="s">
        <v>26133</v>
      </c>
      <c r="C5589" s="22">
        <v>215</v>
      </c>
      <c r="D5589" s="30">
        <v>4.2005655574692502E-5</v>
      </c>
      <c r="E5589" s="30">
        <v>3.3086006944185503E-5</v>
      </c>
      <c r="F5589" s="6" t="s">
        <v>29350</v>
      </c>
    </row>
    <row r="5590" spans="1:6" x14ac:dyDescent="0.2">
      <c r="A5590" s="24" t="s">
        <v>29116</v>
      </c>
      <c r="C5590" s="22">
        <v>215</v>
      </c>
      <c r="D5590" s="22">
        <v>1.60850266703744E-4</v>
      </c>
      <c r="E5590" s="30">
        <v>2.6105070928229298E-5</v>
      </c>
      <c r="F5590" s="6" t="s">
        <v>29350</v>
      </c>
    </row>
    <row r="5591" spans="1:6" x14ac:dyDescent="0.2">
      <c r="A5591" s="24" t="s">
        <v>17572</v>
      </c>
      <c r="C5591" s="22">
        <v>215</v>
      </c>
      <c r="D5591" s="22">
        <v>1.01988031630995E-4</v>
      </c>
      <c r="E5591" s="30">
        <v>4.43046213284157E-5</v>
      </c>
      <c r="F5591" s="6" t="s">
        <v>29360</v>
      </c>
    </row>
    <row r="5592" spans="1:6" x14ac:dyDescent="0.2">
      <c r="A5592" s="24" t="s">
        <v>27172</v>
      </c>
      <c r="C5592" s="22">
        <v>215</v>
      </c>
      <c r="D5592" s="22">
        <v>1.29696467863208E-4</v>
      </c>
      <c r="E5592" s="30">
        <v>9.8082045211941301E-5</v>
      </c>
      <c r="F5592" s="6" t="s">
        <v>29358</v>
      </c>
    </row>
    <row r="5593" spans="1:6" x14ac:dyDescent="0.2">
      <c r="A5593" s="24" t="s">
        <v>28260</v>
      </c>
      <c r="C5593" s="22">
        <v>215</v>
      </c>
      <c r="D5593" s="22">
        <v>1.3627838006176099E-4</v>
      </c>
      <c r="E5593" s="30">
        <v>4.4945164133040402E-5</v>
      </c>
      <c r="F5593" s="6" t="s">
        <v>29358</v>
      </c>
    </row>
    <row r="5594" spans="1:6" x14ac:dyDescent="0.2">
      <c r="A5594" s="24" t="s">
        <v>4487</v>
      </c>
      <c r="C5594" s="22">
        <v>215</v>
      </c>
      <c r="D5594" s="30">
        <v>9.2590262283226204E-5</v>
      </c>
      <c r="E5594" s="22">
        <v>1.8080189671422999E-4</v>
      </c>
      <c r="F5594" s="6" t="s">
        <v>29357</v>
      </c>
    </row>
    <row r="5595" spans="1:6" x14ac:dyDescent="0.2">
      <c r="A5595" s="24" t="s">
        <v>6811</v>
      </c>
      <c r="C5595" s="22">
        <v>215</v>
      </c>
      <c r="D5595" s="30">
        <v>9.5555745913703799E-5</v>
      </c>
      <c r="E5595" s="30">
        <v>8.3016942295830102E-5</v>
      </c>
      <c r="F5595" s="6" t="s">
        <v>29357</v>
      </c>
    </row>
    <row r="5596" spans="1:6" x14ac:dyDescent="0.2">
      <c r="A5596" s="24" t="s">
        <v>10929</v>
      </c>
      <c r="C5596" s="22">
        <v>215</v>
      </c>
      <c r="D5596" s="30">
        <v>2.7056568015015099E-5</v>
      </c>
      <c r="E5596" s="22">
        <v>1.8869858550036499E-4</v>
      </c>
      <c r="F5596" s="6" t="s">
        <v>29357</v>
      </c>
    </row>
    <row r="5597" spans="1:6" x14ac:dyDescent="0.2">
      <c r="A5597" s="24" t="s">
        <v>10981</v>
      </c>
      <c r="C5597" s="22">
        <v>215</v>
      </c>
      <c r="D5597" s="22">
        <v>1.18018088162539E-4</v>
      </c>
      <c r="E5597" s="30">
        <v>4.2014993479302102E-5</v>
      </c>
      <c r="F5597" s="6" t="s">
        <v>29357</v>
      </c>
    </row>
    <row r="5598" spans="1:6" x14ac:dyDescent="0.2">
      <c r="A5598" s="24" t="s">
        <v>20112</v>
      </c>
      <c r="C5598" s="22">
        <v>215</v>
      </c>
      <c r="D5598" s="22">
        <v>1.4530776393548099E-4</v>
      </c>
      <c r="E5598" s="30">
        <v>5.1839882985069403E-5</v>
      </c>
      <c r="F5598" s="6" t="s">
        <v>29353</v>
      </c>
    </row>
    <row r="5599" spans="1:6" x14ac:dyDescent="0.2">
      <c r="A5599" s="24" t="s">
        <v>512</v>
      </c>
      <c r="C5599" s="22">
        <v>215</v>
      </c>
      <c r="D5599" s="22">
        <v>2.5672022442031902E-4</v>
      </c>
      <c r="E5599" s="30">
        <v>6.6179417814468994E-5</v>
      </c>
      <c r="F5599" s="6" t="s">
        <v>29354</v>
      </c>
    </row>
    <row r="5600" spans="1:6" x14ac:dyDescent="0.2">
      <c r="A5600" s="24" t="s">
        <v>27135</v>
      </c>
      <c r="C5600" s="22">
        <v>215</v>
      </c>
      <c r="D5600" s="22">
        <v>3.2190915368804601E-4</v>
      </c>
      <c r="E5600" s="30">
        <v>8.0394465151647997E-5</v>
      </c>
      <c r="F5600" s="6" t="s">
        <v>29354</v>
      </c>
    </row>
    <row r="5601" spans="1:6" x14ac:dyDescent="0.2">
      <c r="A5601" s="24" t="s">
        <v>99</v>
      </c>
      <c r="C5601" s="22">
        <v>215</v>
      </c>
      <c r="D5601" s="22">
        <v>1.0703096388128099E-4</v>
      </c>
      <c r="E5601" s="30">
        <v>5.3928704244671703E-5</v>
      </c>
      <c r="F5601" s="6" t="s">
        <v>29355</v>
      </c>
    </row>
    <row r="5602" spans="1:6" x14ac:dyDescent="0.2">
      <c r="A5602" s="24" t="s">
        <v>18545</v>
      </c>
      <c r="C5602" s="22">
        <v>215</v>
      </c>
      <c r="D5602" s="22">
        <v>2.7219888694658001E-4</v>
      </c>
      <c r="E5602" s="30">
        <v>7.1802671017238994E-5</v>
      </c>
      <c r="F5602" s="6" t="s">
        <v>29355</v>
      </c>
    </row>
    <row r="5603" spans="1:6" x14ac:dyDescent="0.2">
      <c r="A5603" s="24" t="s">
        <v>24113</v>
      </c>
      <c r="C5603" s="22">
        <v>215</v>
      </c>
      <c r="D5603" s="30">
        <v>9.2557838766701698E-5</v>
      </c>
      <c r="E5603" s="30">
        <v>9.4290148083383196E-5</v>
      </c>
      <c r="F5603" s="6" t="s">
        <v>29355</v>
      </c>
    </row>
    <row r="5604" spans="1:6" x14ac:dyDescent="0.2">
      <c r="A5604" s="24" t="s">
        <v>19654</v>
      </c>
      <c r="C5604" s="22">
        <v>215</v>
      </c>
      <c r="D5604" s="22">
        <v>1.45774605950895E-4</v>
      </c>
      <c r="E5604" s="30">
        <v>4.9568002211234699E-5</v>
      </c>
      <c r="F5604" s="6" t="s">
        <v>29352</v>
      </c>
    </row>
    <row r="5605" spans="1:6" x14ac:dyDescent="0.2">
      <c r="A5605" s="24" t="s">
        <v>3357</v>
      </c>
      <c r="C5605" s="22">
        <v>215</v>
      </c>
      <c r="D5605" s="22">
        <v>2.3560421017587E-4</v>
      </c>
      <c r="E5605" s="30">
        <v>4.1538625921831002E-5</v>
      </c>
      <c r="F5605" s="6" t="s">
        <v>29356</v>
      </c>
    </row>
    <row r="5606" spans="1:6" x14ac:dyDescent="0.2">
      <c r="A5606" s="24" t="s">
        <v>13112</v>
      </c>
      <c r="C5606" s="22">
        <v>215</v>
      </c>
      <c r="D5606" s="30">
        <v>9.1972378690807004E-5</v>
      </c>
      <c r="E5606" s="30">
        <v>3.8701609798898098E-5</v>
      </c>
      <c r="F5606" s="6" t="s">
        <v>29356</v>
      </c>
    </row>
    <row r="5607" spans="1:6" x14ac:dyDescent="0.2">
      <c r="A5607" s="24" t="s">
        <v>16550</v>
      </c>
      <c r="C5607" s="22">
        <v>215</v>
      </c>
      <c r="D5607" s="30">
        <v>1.8018309943154901E-5</v>
      </c>
      <c r="E5607" s="30">
        <v>3.3714539712022499E-5</v>
      </c>
      <c r="F5607" s="6" t="s">
        <v>29356</v>
      </c>
    </row>
    <row r="5608" spans="1:6" x14ac:dyDescent="0.2">
      <c r="A5608" s="24" t="s">
        <v>2318</v>
      </c>
      <c r="C5608" s="22">
        <v>214</v>
      </c>
      <c r="D5608" s="22">
        <v>1.7976735672036801E-4</v>
      </c>
      <c r="E5608" s="30">
        <v>5.6992089033140899E-5</v>
      </c>
      <c r="F5608" s="6" t="s">
        <v>29350</v>
      </c>
    </row>
    <row r="5609" spans="1:6" x14ac:dyDescent="0.2">
      <c r="A5609" s="24" t="s">
        <v>7849</v>
      </c>
      <c r="C5609" s="22">
        <v>214</v>
      </c>
      <c r="D5609" s="22">
        <v>1.64146711976971E-4</v>
      </c>
      <c r="E5609" s="30">
        <v>5.5453587133881701E-5</v>
      </c>
      <c r="F5609" s="6" t="s">
        <v>29350</v>
      </c>
    </row>
    <row r="5610" spans="1:6" x14ac:dyDescent="0.2">
      <c r="A5610" s="24" t="s">
        <v>14154</v>
      </c>
      <c r="C5610" s="22">
        <v>214</v>
      </c>
      <c r="D5610" s="22">
        <v>3.7391163726464702E-4</v>
      </c>
      <c r="E5610" s="30">
        <v>4.7974756913653498E-5</v>
      </c>
      <c r="F5610" s="6" t="s">
        <v>29350</v>
      </c>
    </row>
    <row r="5611" spans="1:6" x14ac:dyDescent="0.2">
      <c r="A5611" s="24" t="s">
        <v>15707</v>
      </c>
      <c r="C5611" s="22">
        <v>214</v>
      </c>
      <c r="D5611" s="30">
        <v>7.0691469496228304E-5</v>
      </c>
      <c r="E5611" s="30">
        <v>3.5397206837810497E-5</v>
      </c>
      <c r="F5611" s="6" t="s">
        <v>29350</v>
      </c>
    </row>
    <row r="5612" spans="1:6" x14ac:dyDescent="0.2">
      <c r="A5612" s="24" t="s">
        <v>17365</v>
      </c>
      <c r="C5612" s="22">
        <v>214</v>
      </c>
      <c r="D5612" s="22">
        <v>2.0087315671556301E-4</v>
      </c>
      <c r="E5612" s="30">
        <v>3.9165827604394401E-5</v>
      </c>
      <c r="F5612" s="6" t="s">
        <v>29350</v>
      </c>
    </row>
    <row r="5613" spans="1:6" x14ac:dyDescent="0.2">
      <c r="A5613" s="24" t="s">
        <v>17456</v>
      </c>
      <c r="C5613" s="22">
        <v>214</v>
      </c>
      <c r="D5613" s="22">
        <v>2.2222980190647899E-4</v>
      </c>
      <c r="E5613" s="30">
        <v>4.82861588523166E-5</v>
      </c>
      <c r="F5613" s="6" t="s">
        <v>29350</v>
      </c>
    </row>
    <row r="5614" spans="1:6" x14ac:dyDescent="0.2">
      <c r="A5614" s="24" t="s">
        <v>19352</v>
      </c>
      <c r="C5614" s="22">
        <v>214</v>
      </c>
      <c r="D5614" s="22">
        <v>2.37491600701167E-4</v>
      </c>
      <c r="E5614" s="30">
        <v>4.0714142082112897E-5</v>
      </c>
      <c r="F5614" s="6" t="s">
        <v>29350</v>
      </c>
    </row>
    <row r="5615" spans="1:6" x14ac:dyDescent="0.2">
      <c r="A5615" s="24" t="s">
        <v>19435</v>
      </c>
      <c r="C5615" s="22">
        <v>214</v>
      </c>
      <c r="D5615" s="22">
        <v>1.79537711001243E-4</v>
      </c>
      <c r="E5615" s="30">
        <v>3.23776244450528E-5</v>
      </c>
      <c r="F5615" s="6" t="s">
        <v>29350</v>
      </c>
    </row>
    <row r="5616" spans="1:6" x14ac:dyDescent="0.2">
      <c r="A5616" s="24" t="s">
        <v>22427</v>
      </c>
      <c r="C5616" s="22">
        <v>214</v>
      </c>
      <c r="D5616" s="22">
        <v>1.8841280939164799E-4</v>
      </c>
      <c r="E5616" s="30">
        <v>3.7869862263888199E-5</v>
      </c>
      <c r="F5616" s="6" t="s">
        <v>29350</v>
      </c>
    </row>
    <row r="5617" spans="1:6" x14ac:dyDescent="0.2">
      <c r="A5617" s="24" t="s">
        <v>22556</v>
      </c>
      <c r="C5617" s="22">
        <v>214</v>
      </c>
      <c r="D5617" s="22">
        <v>1.2408430332258301E-4</v>
      </c>
      <c r="E5617" s="30">
        <v>3.4979458209813298E-5</v>
      </c>
      <c r="F5617" s="6" t="s">
        <v>29350</v>
      </c>
    </row>
    <row r="5618" spans="1:6" x14ac:dyDescent="0.2">
      <c r="A5618" s="24" t="s">
        <v>22640</v>
      </c>
      <c r="C5618" s="22">
        <v>214</v>
      </c>
      <c r="D5618" s="22">
        <v>3.3987350782926402E-4</v>
      </c>
      <c r="E5618" s="30">
        <v>4.7192941612246099E-5</v>
      </c>
      <c r="F5618" s="6" t="s">
        <v>29350</v>
      </c>
    </row>
    <row r="5619" spans="1:6" x14ac:dyDescent="0.2">
      <c r="A5619" s="24" t="s">
        <v>24652</v>
      </c>
      <c r="C5619" s="22">
        <v>214</v>
      </c>
      <c r="D5619" s="22">
        <v>2.4759702430347298E-4</v>
      </c>
      <c r="E5619" s="30">
        <v>4.9984747405226503E-5</v>
      </c>
      <c r="F5619" s="6" t="s">
        <v>29350</v>
      </c>
    </row>
    <row r="5620" spans="1:6" x14ac:dyDescent="0.2">
      <c r="A5620" s="24" t="s">
        <v>25660</v>
      </c>
      <c r="C5620" s="22">
        <v>214</v>
      </c>
      <c r="D5620" s="30">
        <v>4.3229004096323198E-5</v>
      </c>
      <c r="E5620" s="30">
        <v>3.1278410210065603E-5</v>
      </c>
      <c r="F5620" s="6" t="s">
        <v>29350</v>
      </c>
    </row>
    <row r="5621" spans="1:6" x14ac:dyDescent="0.2">
      <c r="A5621" s="24" t="s">
        <v>28438</v>
      </c>
      <c r="C5621" s="22">
        <v>214</v>
      </c>
      <c r="D5621" s="22">
        <v>1.6993019788014499E-4</v>
      </c>
      <c r="E5621" s="30">
        <v>5.31544132846954E-5</v>
      </c>
      <c r="F5621" s="6" t="s">
        <v>29350</v>
      </c>
    </row>
    <row r="5622" spans="1:6" x14ac:dyDescent="0.2">
      <c r="A5622" s="24" t="s">
        <v>9564</v>
      </c>
      <c r="C5622" s="22">
        <v>214</v>
      </c>
      <c r="D5622" s="22">
        <v>1.6634562463902099E-4</v>
      </c>
      <c r="E5622" s="30">
        <v>4.8086026721698903E-5</v>
      </c>
      <c r="F5622" s="6" t="s">
        <v>29360</v>
      </c>
    </row>
    <row r="5623" spans="1:6" x14ac:dyDescent="0.2">
      <c r="A5623" s="24" t="s">
        <v>3376</v>
      </c>
      <c r="C5623" s="22">
        <v>214</v>
      </c>
      <c r="D5623" s="22">
        <v>1.85272738192663E-4</v>
      </c>
      <c r="E5623" s="22">
        <v>1.2985154614164501E-4</v>
      </c>
      <c r="F5623" s="6" t="s">
        <v>29358</v>
      </c>
    </row>
    <row r="5624" spans="1:6" x14ac:dyDescent="0.2">
      <c r="A5624" s="24" t="s">
        <v>13236</v>
      </c>
      <c r="C5624" s="22">
        <v>214</v>
      </c>
      <c r="D5624" s="22">
        <v>1.54314735396535E-4</v>
      </c>
      <c r="E5624" s="30">
        <v>8.7816670681328102E-5</v>
      </c>
      <c r="F5624" s="6" t="s">
        <v>29358</v>
      </c>
    </row>
    <row r="5625" spans="1:6" x14ac:dyDescent="0.2">
      <c r="A5625" s="24" t="s">
        <v>12596</v>
      </c>
      <c r="C5625" s="22">
        <v>214</v>
      </c>
      <c r="D5625" s="30">
        <v>1.30270965392974E-5</v>
      </c>
      <c r="E5625" s="22">
        <v>1.73414430110661E-4</v>
      </c>
      <c r="F5625" s="6" t="s">
        <v>29357</v>
      </c>
    </row>
    <row r="5626" spans="1:6" x14ac:dyDescent="0.2">
      <c r="A5626" s="24" t="s">
        <v>17003</v>
      </c>
      <c r="C5626" s="22">
        <v>214</v>
      </c>
      <c r="D5626" s="30">
        <v>5.0532892645594299E-5</v>
      </c>
      <c r="E5626" s="30">
        <v>5.2121059826167001E-5</v>
      </c>
      <c r="F5626" s="6" t="s">
        <v>29353</v>
      </c>
    </row>
    <row r="5627" spans="1:6" x14ac:dyDescent="0.2">
      <c r="A5627" s="24" t="s">
        <v>20444</v>
      </c>
      <c r="C5627" s="22">
        <v>214</v>
      </c>
      <c r="D5627" s="22">
        <v>1.5873073721062701E-4</v>
      </c>
      <c r="E5627" s="30">
        <v>4.4192084103155998E-5</v>
      </c>
      <c r="F5627" s="6" t="s">
        <v>29353</v>
      </c>
    </row>
    <row r="5628" spans="1:6" x14ac:dyDescent="0.2">
      <c r="A5628" s="24" t="s">
        <v>28639</v>
      </c>
      <c r="C5628" s="22">
        <v>214</v>
      </c>
      <c r="D5628" s="22">
        <v>1.7840875653099799E-4</v>
      </c>
      <c r="E5628" s="30">
        <v>3.5410845089256903E-5</v>
      </c>
      <c r="F5628" s="6" t="s">
        <v>29353</v>
      </c>
    </row>
    <row r="5629" spans="1:6" x14ac:dyDescent="0.2">
      <c r="A5629" s="24" t="s">
        <v>1697</v>
      </c>
      <c r="C5629" s="22">
        <v>214</v>
      </c>
      <c r="D5629" s="22">
        <v>1.3373694674135E-4</v>
      </c>
      <c r="E5629" s="30">
        <v>7.4498889613676796E-5</v>
      </c>
      <c r="F5629" s="6" t="s">
        <v>29354</v>
      </c>
    </row>
    <row r="5630" spans="1:6" x14ac:dyDescent="0.2">
      <c r="A5630" s="24" t="s">
        <v>18964</v>
      </c>
      <c r="C5630" s="22">
        <v>214</v>
      </c>
      <c r="D5630" s="22">
        <v>1.9980446434972001E-4</v>
      </c>
      <c r="E5630" s="30">
        <v>6.6560308066420301E-5</v>
      </c>
      <c r="F5630" s="6" t="s">
        <v>29355</v>
      </c>
    </row>
    <row r="5631" spans="1:6" x14ac:dyDescent="0.2">
      <c r="A5631" s="24" t="s">
        <v>4694</v>
      </c>
      <c r="C5631" s="22">
        <v>214</v>
      </c>
      <c r="D5631" s="22">
        <v>1.2349445675346999E-4</v>
      </c>
      <c r="E5631" s="30">
        <v>5.3973071265635801E-5</v>
      </c>
      <c r="F5631" s="6" t="s">
        <v>29352</v>
      </c>
    </row>
    <row r="5632" spans="1:6" x14ac:dyDescent="0.2">
      <c r="A5632" s="24" t="s">
        <v>16400</v>
      </c>
      <c r="C5632" s="22">
        <v>214</v>
      </c>
      <c r="D5632" s="22">
        <v>1.1006770308203101E-4</v>
      </c>
      <c r="E5632" s="22">
        <v>1.12279340048676E-4</v>
      </c>
      <c r="F5632" s="6" t="s">
        <v>29352</v>
      </c>
    </row>
    <row r="5633" spans="1:6" x14ac:dyDescent="0.2">
      <c r="A5633" s="24" t="s">
        <v>18909</v>
      </c>
      <c r="C5633" s="22">
        <v>214</v>
      </c>
      <c r="D5633" s="22">
        <v>1.4954068562849401E-4</v>
      </c>
      <c r="E5633" s="30">
        <v>4.9731636679937398E-5</v>
      </c>
      <c r="F5633" s="6" t="s">
        <v>29352</v>
      </c>
    </row>
    <row r="5634" spans="1:6" x14ac:dyDescent="0.2">
      <c r="A5634" s="24" t="s">
        <v>8142</v>
      </c>
      <c r="C5634" s="22">
        <v>214</v>
      </c>
      <c r="D5634" s="30">
        <v>7.7828480598505804E-5</v>
      </c>
      <c r="E5634" s="30">
        <v>4.27050377753043E-5</v>
      </c>
      <c r="F5634" s="6" t="s">
        <v>29356</v>
      </c>
    </row>
    <row r="5635" spans="1:6" x14ac:dyDescent="0.2">
      <c r="A5635" s="24" t="s">
        <v>10677</v>
      </c>
      <c r="C5635" s="22">
        <v>214</v>
      </c>
      <c r="D5635" s="22">
        <v>1.27452096185978E-4</v>
      </c>
      <c r="E5635" s="30">
        <v>7.19941598789966E-5</v>
      </c>
      <c r="F5635" s="6" t="s">
        <v>29356</v>
      </c>
    </row>
    <row r="5636" spans="1:6" x14ac:dyDescent="0.2">
      <c r="A5636" s="24" t="s">
        <v>4745</v>
      </c>
      <c r="C5636" s="22">
        <v>213</v>
      </c>
      <c r="D5636" s="30">
        <v>2.8404751824700001E-5</v>
      </c>
      <c r="E5636" s="30">
        <v>3.3977198027132998E-5</v>
      </c>
      <c r="F5636" s="6" t="s">
        <v>29350</v>
      </c>
    </row>
    <row r="5637" spans="1:6" x14ac:dyDescent="0.2">
      <c r="A5637" s="24" t="s">
        <v>6332</v>
      </c>
      <c r="C5637" s="22">
        <v>213</v>
      </c>
      <c r="D5637" s="30">
        <v>4.1619376686288399E-5</v>
      </c>
      <c r="E5637" s="30">
        <v>3.2246487508228599E-5</v>
      </c>
      <c r="F5637" s="6" t="s">
        <v>29350</v>
      </c>
    </row>
    <row r="5638" spans="1:6" x14ac:dyDescent="0.2">
      <c r="A5638" s="24" t="s">
        <v>6752</v>
      </c>
      <c r="C5638" s="22">
        <v>213</v>
      </c>
      <c r="D5638" s="22">
        <v>2.64959347990597E-4</v>
      </c>
      <c r="E5638" s="30">
        <v>5.3162508752534103E-5</v>
      </c>
      <c r="F5638" s="6" t="s">
        <v>29350</v>
      </c>
    </row>
    <row r="5639" spans="1:6" x14ac:dyDescent="0.2">
      <c r="A5639" s="24" t="s">
        <v>8094</v>
      </c>
      <c r="C5639" s="22">
        <v>213</v>
      </c>
      <c r="D5639" s="22">
        <v>2.7691481602698601E-4</v>
      </c>
      <c r="E5639" s="30">
        <v>5.6147127387853598E-5</v>
      </c>
      <c r="F5639" s="6" t="s">
        <v>29350</v>
      </c>
    </row>
    <row r="5640" spans="1:6" x14ac:dyDescent="0.2">
      <c r="A5640" s="24" t="s">
        <v>15943</v>
      </c>
      <c r="C5640" s="22">
        <v>213</v>
      </c>
      <c r="D5640" s="30">
        <v>2.1004861177893202E-5</v>
      </c>
      <c r="E5640" s="30">
        <v>2.8691901546461E-5</v>
      </c>
      <c r="F5640" s="6" t="s">
        <v>29350</v>
      </c>
    </row>
    <row r="5641" spans="1:6" x14ac:dyDescent="0.2">
      <c r="A5641" s="24" t="s">
        <v>16724</v>
      </c>
      <c r="C5641" s="22">
        <v>213</v>
      </c>
      <c r="D5641" s="22">
        <v>1.8640292378772401E-4</v>
      </c>
      <c r="E5641" s="30">
        <v>4.6933305646632E-5</v>
      </c>
      <c r="F5641" s="6" t="s">
        <v>29350</v>
      </c>
    </row>
    <row r="5642" spans="1:6" x14ac:dyDescent="0.2">
      <c r="A5642" s="24" t="s">
        <v>20400</v>
      </c>
      <c r="C5642" s="22">
        <v>213</v>
      </c>
      <c r="D5642" s="30">
        <v>8.8247681247431294E-5</v>
      </c>
      <c r="E5642" s="30">
        <v>2.6701055983934601E-5</v>
      </c>
      <c r="F5642" s="6" t="s">
        <v>29350</v>
      </c>
    </row>
    <row r="5643" spans="1:6" x14ac:dyDescent="0.2">
      <c r="A5643" s="24" t="s">
        <v>20898</v>
      </c>
      <c r="C5643" s="22">
        <v>213</v>
      </c>
      <c r="D5643" s="22">
        <v>1.95376125782645E-4</v>
      </c>
      <c r="E5643" s="30">
        <v>3.70658047156366E-5</v>
      </c>
      <c r="F5643" s="6" t="s">
        <v>29350</v>
      </c>
    </row>
    <row r="5644" spans="1:6" x14ac:dyDescent="0.2">
      <c r="A5644" s="24" t="s">
        <v>24574</v>
      </c>
      <c r="C5644" s="22">
        <v>213</v>
      </c>
      <c r="D5644" s="22">
        <v>2.20042945046169E-4</v>
      </c>
      <c r="E5644" s="30">
        <v>4.7110173475113798E-5</v>
      </c>
      <c r="F5644" s="6" t="s">
        <v>29350</v>
      </c>
    </row>
    <row r="5645" spans="1:6" x14ac:dyDescent="0.2">
      <c r="A5645" s="24" t="s">
        <v>25924</v>
      </c>
      <c r="C5645" s="22">
        <v>213</v>
      </c>
      <c r="D5645" s="22">
        <v>1.94411968344769E-4</v>
      </c>
      <c r="E5645" s="30">
        <v>4.8440615697068901E-5</v>
      </c>
      <c r="F5645" s="6" t="s">
        <v>29350</v>
      </c>
    </row>
    <row r="5646" spans="1:6" x14ac:dyDescent="0.2">
      <c r="A5646" s="24" t="s">
        <v>9469</v>
      </c>
      <c r="C5646" s="22">
        <v>213</v>
      </c>
      <c r="D5646" s="22">
        <v>3.5737737111306598E-4</v>
      </c>
      <c r="E5646" s="30">
        <v>7.6346910814552798E-5</v>
      </c>
      <c r="F5646" s="6" t="s">
        <v>29360</v>
      </c>
    </row>
    <row r="5647" spans="1:6" x14ac:dyDescent="0.2">
      <c r="A5647" s="24" t="s">
        <v>21677</v>
      </c>
      <c r="C5647" s="22">
        <v>213</v>
      </c>
      <c r="D5647" s="22">
        <v>1.0637370400548101E-4</v>
      </c>
      <c r="E5647" s="22">
        <v>1.09574850309985E-4</v>
      </c>
      <c r="F5647" s="6" t="s">
        <v>29358</v>
      </c>
    </row>
    <row r="5648" spans="1:6" x14ac:dyDescent="0.2">
      <c r="A5648" s="24" t="s">
        <v>875</v>
      </c>
      <c r="C5648" s="22">
        <v>213</v>
      </c>
      <c r="D5648" s="30">
        <v>8.9230821483710101E-5</v>
      </c>
      <c r="E5648" s="30">
        <v>6.3984393225217405E-5</v>
      </c>
      <c r="F5648" s="6" t="s">
        <v>29357</v>
      </c>
    </row>
    <row r="5649" spans="1:6" x14ac:dyDescent="0.2">
      <c r="A5649" s="24" t="s">
        <v>21622</v>
      </c>
      <c r="C5649" s="22">
        <v>213</v>
      </c>
      <c r="D5649" s="30">
        <v>7.9189754885128206E-5</v>
      </c>
      <c r="E5649" s="30">
        <v>4.7426814447483301E-5</v>
      </c>
      <c r="F5649" s="6" t="s">
        <v>29357</v>
      </c>
    </row>
    <row r="5650" spans="1:6" x14ac:dyDescent="0.2">
      <c r="A5650" s="24" t="s">
        <v>27867</v>
      </c>
      <c r="C5650" s="22">
        <v>213</v>
      </c>
      <c r="D5650" s="30">
        <v>8.0197438058447905E-5</v>
      </c>
      <c r="E5650" s="30">
        <v>7.6353385468585496E-5</v>
      </c>
      <c r="F5650" s="6" t="s">
        <v>29357</v>
      </c>
    </row>
    <row r="5651" spans="1:6" x14ac:dyDescent="0.2">
      <c r="A5651" s="24" t="s">
        <v>858</v>
      </c>
      <c r="C5651" s="22">
        <v>213</v>
      </c>
      <c r="D5651" s="30">
        <v>7.0310068762040098E-5</v>
      </c>
      <c r="E5651" s="22">
        <v>2.02977750733663E-4</v>
      </c>
      <c r="F5651" s="6" t="s">
        <v>29354</v>
      </c>
    </row>
    <row r="5652" spans="1:6" x14ac:dyDescent="0.2">
      <c r="A5652" s="24" t="s">
        <v>14856</v>
      </c>
      <c r="C5652" s="22">
        <v>213</v>
      </c>
      <c r="D5652" s="22">
        <v>1.4562968805350001E-4</v>
      </c>
      <c r="E5652" s="22">
        <v>1.7072373848840401E-4</v>
      </c>
      <c r="F5652" s="6" t="s">
        <v>29354</v>
      </c>
    </row>
    <row r="5653" spans="1:6" x14ac:dyDescent="0.2">
      <c r="A5653" s="24" t="s">
        <v>16905</v>
      </c>
      <c r="C5653" s="22">
        <v>213</v>
      </c>
      <c r="D5653" s="22">
        <v>2.4741908892155699E-4</v>
      </c>
      <c r="E5653" s="30">
        <v>6.94177222421516E-5</v>
      </c>
      <c r="F5653" s="6" t="s">
        <v>29354</v>
      </c>
    </row>
    <row r="5654" spans="1:6" x14ac:dyDescent="0.2">
      <c r="A5654" s="24" t="s">
        <v>1660</v>
      </c>
      <c r="C5654" s="22">
        <v>213</v>
      </c>
      <c r="D5654" s="22">
        <v>3.9753366192642799E-4</v>
      </c>
      <c r="E5654" s="30">
        <v>5.9969623655119499E-5</v>
      </c>
      <c r="F5654" s="6" t="s">
        <v>29355</v>
      </c>
    </row>
    <row r="5655" spans="1:6" x14ac:dyDescent="0.2">
      <c r="A5655" s="24" t="s">
        <v>7537</v>
      </c>
      <c r="C5655" s="22">
        <v>213</v>
      </c>
      <c r="D5655" s="22">
        <v>1.4873031941325899E-4</v>
      </c>
      <c r="E5655" s="22">
        <v>1.4836799681178001E-4</v>
      </c>
      <c r="F5655" s="6" t="s">
        <v>29355</v>
      </c>
    </row>
    <row r="5656" spans="1:6" x14ac:dyDescent="0.2">
      <c r="A5656" s="24" t="s">
        <v>13082</v>
      </c>
      <c r="C5656" s="22">
        <v>213</v>
      </c>
      <c r="D5656" s="22">
        <v>1.2809649136907001E-4</v>
      </c>
      <c r="E5656" s="30">
        <v>9.8968456793445997E-5</v>
      </c>
      <c r="F5656" s="6" t="s">
        <v>29355</v>
      </c>
    </row>
    <row r="5657" spans="1:6" x14ac:dyDescent="0.2">
      <c r="A5657" s="24" t="s">
        <v>15830</v>
      </c>
      <c r="C5657" s="22">
        <v>213</v>
      </c>
      <c r="D5657" s="30">
        <v>7.66963187937766E-5</v>
      </c>
      <c r="E5657" s="22">
        <v>1.42978630397339E-4</v>
      </c>
      <c r="F5657" s="6" t="s">
        <v>29355</v>
      </c>
    </row>
    <row r="5658" spans="1:6" x14ac:dyDescent="0.2">
      <c r="A5658" s="24" t="s">
        <v>17115</v>
      </c>
      <c r="C5658" s="22">
        <v>213</v>
      </c>
      <c r="D5658" s="22">
        <v>1.12751188742035E-4</v>
      </c>
      <c r="E5658" s="22">
        <v>1.5714875777978401E-4</v>
      </c>
      <c r="F5658" s="6" t="s">
        <v>29355</v>
      </c>
    </row>
    <row r="5659" spans="1:6" x14ac:dyDescent="0.2">
      <c r="A5659" s="24" t="s">
        <v>20524</v>
      </c>
      <c r="C5659" s="22">
        <v>213</v>
      </c>
      <c r="D5659" s="22">
        <v>2.0738998477313699E-4</v>
      </c>
      <c r="E5659" s="30">
        <v>4.6577681496990403E-5</v>
      </c>
      <c r="F5659" s="6" t="s">
        <v>29355</v>
      </c>
    </row>
    <row r="5660" spans="1:6" x14ac:dyDescent="0.2">
      <c r="A5660" s="24" t="s">
        <v>21732</v>
      </c>
      <c r="C5660" s="22">
        <v>213</v>
      </c>
      <c r="D5660" s="22">
        <v>1.2969174312709499E-4</v>
      </c>
      <c r="E5660" s="30">
        <v>4.4656460224549402E-5</v>
      </c>
      <c r="F5660" s="6" t="s">
        <v>29355</v>
      </c>
    </row>
    <row r="5661" spans="1:6" x14ac:dyDescent="0.2">
      <c r="A5661" s="24" t="s">
        <v>28673</v>
      </c>
      <c r="C5661" s="22">
        <v>213</v>
      </c>
      <c r="D5661" s="22">
        <v>2.37958779053467E-4</v>
      </c>
      <c r="E5661" s="30">
        <v>4.7290061136638798E-5</v>
      </c>
      <c r="F5661" s="6" t="s">
        <v>29355</v>
      </c>
    </row>
    <row r="5662" spans="1:6" x14ac:dyDescent="0.2">
      <c r="A5662" s="24" t="s">
        <v>28867</v>
      </c>
      <c r="C5662" s="22">
        <v>213</v>
      </c>
      <c r="D5662" s="22">
        <v>1.8328655857067101E-4</v>
      </c>
      <c r="E5662" s="30">
        <v>8.3602695327280105E-5</v>
      </c>
      <c r="F5662" s="6" t="s">
        <v>29355</v>
      </c>
    </row>
    <row r="5663" spans="1:6" x14ac:dyDescent="0.2">
      <c r="A5663" s="24" t="s">
        <v>3812</v>
      </c>
      <c r="C5663" s="22">
        <v>213</v>
      </c>
      <c r="D5663" s="22">
        <v>1.05018029741383E-4</v>
      </c>
      <c r="E5663" s="30">
        <v>9.2062933073807699E-5</v>
      </c>
      <c r="F5663" s="6" t="s">
        <v>29352</v>
      </c>
    </row>
    <row r="5664" spans="1:6" x14ac:dyDescent="0.2">
      <c r="A5664" s="24" t="s">
        <v>4212</v>
      </c>
      <c r="C5664" s="22">
        <v>213</v>
      </c>
      <c r="D5664" s="22">
        <v>1.42224657410004E-4</v>
      </c>
      <c r="E5664" s="30">
        <v>7.1234301154833902E-5</v>
      </c>
      <c r="F5664" s="6" t="s">
        <v>29352</v>
      </c>
    </row>
    <row r="5665" spans="1:6" x14ac:dyDescent="0.2">
      <c r="A5665" s="24" t="s">
        <v>8759</v>
      </c>
      <c r="C5665" s="22">
        <v>213</v>
      </c>
      <c r="D5665" s="30">
        <v>8.8314324044929394E-5</v>
      </c>
      <c r="E5665" s="30">
        <v>6.5491592128976006E-5</v>
      </c>
      <c r="F5665" s="6" t="s">
        <v>29352</v>
      </c>
    </row>
    <row r="5666" spans="1:6" x14ac:dyDescent="0.2">
      <c r="A5666" s="24" t="s">
        <v>13539</v>
      </c>
      <c r="C5666" s="22">
        <v>213</v>
      </c>
      <c r="D5666" s="22">
        <v>1.08040304511749E-4</v>
      </c>
      <c r="E5666" s="30">
        <v>8.7303141647159199E-5</v>
      </c>
      <c r="F5666" s="6" t="s">
        <v>29352</v>
      </c>
    </row>
    <row r="5667" spans="1:6" x14ac:dyDescent="0.2">
      <c r="A5667" s="24" t="s">
        <v>15032</v>
      </c>
      <c r="C5667" s="22">
        <v>213</v>
      </c>
      <c r="D5667" s="22">
        <v>1.1576128247013201E-4</v>
      </c>
      <c r="E5667" s="30">
        <v>8.8956131600203005E-5</v>
      </c>
      <c r="F5667" s="6" t="s">
        <v>29352</v>
      </c>
    </row>
    <row r="5668" spans="1:6" x14ac:dyDescent="0.2">
      <c r="A5668" s="24" t="s">
        <v>19042</v>
      </c>
      <c r="C5668" s="22">
        <v>213</v>
      </c>
      <c r="D5668" s="22">
        <v>3.83350521887985E-4</v>
      </c>
      <c r="E5668" s="30">
        <v>5.5561739323923797E-5</v>
      </c>
      <c r="F5668" s="6" t="s">
        <v>29352</v>
      </c>
    </row>
    <row r="5669" spans="1:6" x14ac:dyDescent="0.2">
      <c r="A5669" s="24" t="s">
        <v>3965</v>
      </c>
      <c r="C5669" s="22">
        <v>213</v>
      </c>
      <c r="D5669" s="30">
        <v>2.5361078580048599E-5</v>
      </c>
      <c r="E5669" s="30">
        <v>6.5030693647877505E-5</v>
      </c>
      <c r="F5669" s="6" t="s">
        <v>29356</v>
      </c>
    </row>
    <row r="5670" spans="1:6" x14ac:dyDescent="0.2">
      <c r="A5670" s="24" t="s">
        <v>675</v>
      </c>
      <c r="C5670" s="22">
        <v>213</v>
      </c>
      <c r="D5670" s="22">
        <v>1.1143107956686E-4</v>
      </c>
      <c r="E5670" s="30">
        <v>8.3767351380367199E-5</v>
      </c>
      <c r="F5670" s="6" t="s">
        <v>29351</v>
      </c>
    </row>
    <row r="5671" spans="1:6" x14ac:dyDescent="0.2">
      <c r="A5671" s="24" t="s">
        <v>1176</v>
      </c>
      <c r="C5671" s="22">
        <v>212</v>
      </c>
      <c r="D5671" s="22">
        <v>1.2795935097466499E-4</v>
      </c>
      <c r="E5671" s="30">
        <v>4.4653511547276802E-5</v>
      </c>
      <c r="F5671" s="6" t="s">
        <v>29350</v>
      </c>
    </row>
    <row r="5672" spans="1:6" x14ac:dyDescent="0.2">
      <c r="A5672" s="24" t="s">
        <v>1215</v>
      </c>
      <c r="C5672" s="22">
        <v>212</v>
      </c>
      <c r="D5672" s="22">
        <v>3.4116785949294E-4</v>
      </c>
      <c r="E5672" s="30">
        <v>5.6289097457106502E-5</v>
      </c>
      <c r="F5672" s="6" t="s">
        <v>29350</v>
      </c>
    </row>
    <row r="5673" spans="1:6" x14ac:dyDescent="0.2">
      <c r="A5673" s="24" t="s">
        <v>3052</v>
      </c>
      <c r="C5673" s="22">
        <v>212</v>
      </c>
      <c r="D5673" s="22">
        <v>1.68779013065466E-4</v>
      </c>
      <c r="E5673" s="30">
        <v>4.3246575463659898E-5</v>
      </c>
      <c r="F5673" s="6" t="s">
        <v>29350</v>
      </c>
    </row>
    <row r="5674" spans="1:6" x14ac:dyDescent="0.2">
      <c r="A5674" s="24" t="s">
        <v>3910</v>
      </c>
      <c r="C5674" s="22">
        <v>212</v>
      </c>
      <c r="D5674" s="22">
        <v>1.7149747534296001E-4</v>
      </c>
      <c r="E5674" s="30">
        <v>4.6011600199826401E-5</v>
      </c>
      <c r="F5674" s="6" t="s">
        <v>29350</v>
      </c>
    </row>
    <row r="5675" spans="1:6" x14ac:dyDescent="0.2">
      <c r="A5675" s="24" t="s">
        <v>5985</v>
      </c>
      <c r="C5675" s="22">
        <v>212</v>
      </c>
      <c r="D5675" s="22">
        <v>1.7846460904354401E-4</v>
      </c>
      <c r="E5675" s="30">
        <v>4.3228800726443199E-5</v>
      </c>
      <c r="F5675" s="6" t="s">
        <v>29350</v>
      </c>
    </row>
    <row r="5676" spans="1:6" x14ac:dyDescent="0.2">
      <c r="A5676" s="24" t="s">
        <v>7406</v>
      </c>
      <c r="C5676" s="22">
        <v>212</v>
      </c>
      <c r="D5676" s="22">
        <v>2.4136105061532101E-4</v>
      </c>
      <c r="E5676" s="30">
        <v>4.3692770640338003E-5</v>
      </c>
      <c r="F5676" s="6" t="s">
        <v>29350</v>
      </c>
    </row>
    <row r="5677" spans="1:6" x14ac:dyDescent="0.2">
      <c r="A5677" s="24" t="s">
        <v>7524</v>
      </c>
      <c r="C5677" s="22">
        <v>212</v>
      </c>
      <c r="D5677" s="22">
        <v>2.5680852632678898E-4</v>
      </c>
      <c r="E5677" s="30">
        <v>4.7098307120818701E-5</v>
      </c>
      <c r="F5677" s="6" t="s">
        <v>29350</v>
      </c>
    </row>
    <row r="5678" spans="1:6" x14ac:dyDescent="0.2">
      <c r="A5678" s="24" t="s">
        <v>9399</v>
      </c>
      <c r="C5678" s="22">
        <v>212</v>
      </c>
      <c r="D5678" s="22">
        <v>2.2303053500705299E-4</v>
      </c>
      <c r="E5678" s="30">
        <v>3.8210319728460499E-5</v>
      </c>
      <c r="F5678" s="6" t="s">
        <v>29350</v>
      </c>
    </row>
    <row r="5679" spans="1:6" x14ac:dyDescent="0.2">
      <c r="A5679" s="24" t="s">
        <v>11367</v>
      </c>
      <c r="C5679" s="22">
        <v>212</v>
      </c>
      <c r="D5679" s="22">
        <v>2.2359596347760601E-4</v>
      </c>
      <c r="E5679" s="30">
        <v>5.5371334298390703E-5</v>
      </c>
      <c r="F5679" s="6" t="s">
        <v>29350</v>
      </c>
    </row>
    <row r="5680" spans="1:6" x14ac:dyDescent="0.2">
      <c r="A5680" s="24" t="s">
        <v>13305</v>
      </c>
      <c r="C5680" s="22">
        <v>212</v>
      </c>
      <c r="D5680" s="22">
        <v>2.35424817085449E-4</v>
      </c>
      <c r="E5680" s="30">
        <v>4.5033803685521698E-5</v>
      </c>
      <c r="F5680" s="6" t="s">
        <v>29350</v>
      </c>
    </row>
    <row r="5681" spans="1:6" x14ac:dyDescent="0.2">
      <c r="A5681" s="24" t="s">
        <v>18395</v>
      </c>
      <c r="C5681" s="22">
        <v>212</v>
      </c>
      <c r="D5681" s="22">
        <v>1.9048037930171499E-4</v>
      </c>
      <c r="E5681" s="30">
        <v>3.6058274516517197E-5</v>
      </c>
      <c r="F5681" s="6" t="s">
        <v>29350</v>
      </c>
    </row>
    <row r="5682" spans="1:6" x14ac:dyDescent="0.2">
      <c r="A5682" s="24" t="s">
        <v>18616</v>
      </c>
      <c r="C5682" s="22">
        <v>212</v>
      </c>
      <c r="D5682" s="22">
        <v>2.27556177268305E-4</v>
      </c>
      <c r="E5682" s="30">
        <v>5.5031092473131097E-5</v>
      </c>
      <c r="F5682" s="6" t="s">
        <v>29350</v>
      </c>
    </row>
    <row r="5683" spans="1:6" x14ac:dyDescent="0.2">
      <c r="A5683" s="24" t="s">
        <v>20672</v>
      </c>
      <c r="C5683" s="22">
        <v>212</v>
      </c>
      <c r="D5683" s="30">
        <v>3.3750957141778399E-5</v>
      </c>
      <c r="E5683" s="30">
        <v>3.4497145944287097E-5</v>
      </c>
      <c r="F5683" s="6" t="s">
        <v>29350</v>
      </c>
    </row>
    <row r="5684" spans="1:6" x14ac:dyDescent="0.2">
      <c r="A5684" s="24" t="s">
        <v>21350</v>
      </c>
      <c r="C5684" s="22">
        <v>212</v>
      </c>
      <c r="D5684" s="30">
        <v>2.90493608348901E-5</v>
      </c>
      <c r="E5684" s="30">
        <v>3.61573915019035E-5</v>
      </c>
      <c r="F5684" s="6" t="s">
        <v>29350</v>
      </c>
    </row>
    <row r="5685" spans="1:6" x14ac:dyDescent="0.2">
      <c r="A5685" s="24" t="s">
        <v>24565</v>
      </c>
      <c r="C5685" s="22">
        <v>212</v>
      </c>
      <c r="D5685" s="22">
        <v>1.9652028706335599E-4</v>
      </c>
      <c r="E5685" s="30">
        <v>3.7684743815645199E-5</v>
      </c>
      <c r="F5685" s="6" t="s">
        <v>29350</v>
      </c>
    </row>
    <row r="5686" spans="1:6" x14ac:dyDescent="0.2">
      <c r="A5686" s="24" t="s">
        <v>28401</v>
      </c>
      <c r="C5686" s="22">
        <v>212</v>
      </c>
      <c r="D5686" s="30">
        <v>3.4785384230207201E-5</v>
      </c>
      <c r="E5686" s="30">
        <v>3.4001218896072297E-5</v>
      </c>
      <c r="F5686" s="6" t="s">
        <v>29350</v>
      </c>
    </row>
    <row r="5687" spans="1:6" x14ac:dyDescent="0.2">
      <c r="A5687" s="24" t="s">
        <v>28864</v>
      </c>
      <c r="C5687" s="22">
        <v>212</v>
      </c>
      <c r="D5687" s="22">
        <v>2.0712062207377599E-4</v>
      </c>
      <c r="E5687" s="30">
        <v>4.4173954825512302E-5</v>
      </c>
      <c r="F5687" s="6" t="s">
        <v>29350</v>
      </c>
    </row>
    <row r="5688" spans="1:6" x14ac:dyDescent="0.2">
      <c r="A5688" s="24" t="s">
        <v>6011</v>
      </c>
      <c r="C5688" s="22">
        <v>212</v>
      </c>
      <c r="D5688" s="22">
        <v>1.42006434791849E-4</v>
      </c>
      <c r="E5688" s="30">
        <v>8.7249340695236797E-5</v>
      </c>
      <c r="F5688" s="6" t="s">
        <v>29358</v>
      </c>
    </row>
    <row r="5689" spans="1:6" x14ac:dyDescent="0.2">
      <c r="A5689" s="24" t="s">
        <v>24927</v>
      </c>
      <c r="C5689" s="22">
        <v>212</v>
      </c>
      <c r="D5689" s="22">
        <v>1.08981113771415E-4</v>
      </c>
      <c r="E5689" s="30">
        <v>8.3760122421855094E-5</v>
      </c>
      <c r="F5689" s="6" t="s">
        <v>29358</v>
      </c>
    </row>
    <row r="5690" spans="1:6" x14ac:dyDescent="0.2">
      <c r="A5690" s="24" t="s">
        <v>945</v>
      </c>
      <c r="C5690" s="22">
        <v>212</v>
      </c>
      <c r="D5690" s="22">
        <v>2.1674864222504599E-4</v>
      </c>
      <c r="E5690" s="30">
        <v>4.5701271299020902E-5</v>
      </c>
      <c r="F5690" s="6" t="s">
        <v>29357</v>
      </c>
    </row>
    <row r="5691" spans="1:6" x14ac:dyDescent="0.2">
      <c r="A5691" s="24" t="s">
        <v>11473</v>
      </c>
      <c r="C5691" s="22">
        <v>212</v>
      </c>
      <c r="D5691" s="22">
        <v>2.31610355701865E-4</v>
      </c>
      <c r="E5691" s="30">
        <v>6.3474967356468606E-5</v>
      </c>
      <c r="F5691" s="6" t="s">
        <v>29357</v>
      </c>
    </row>
    <row r="5692" spans="1:6" x14ac:dyDescent="0.2">
      <c r="A5692" s="24" t="s">
        <v>165</v>
      </c>
      <c r="C5692" s="22">
        <v>212</v>
      </c>
      <c r="D5692" s="30">
        <v>8.2835248922837003E-5</v>
      </c>
      <c r="E5692" s="30">
        <v>7.4318572735276498E-5</v>
      </c>
      <c r="F5692" s="6" t="s">
        <v>29355</v>
      </c>
    </row>
    <row r="5693" spans="1:6" x14ac:dyDescent="0.2">
      <c r="A5693" s="24" t="s">
        <v>22941</v>
      </c>
      <c r="C5693" s="22">
        <v>212</v>
      </c>
      <c r="D5693" s="22">
        <v>1.55361141089323E-4</v>
      </c>
      <c r="E5693" s="30">
        <v>9.4733614606998002E-5</v>
      </c>
      <c r="F5693" s="6" t="s">
        <v>29355</v>
      </c>
    </row>
    <row r="5694" spans="1:6" x14ac:dyDescent="0.2">
      <c r="A5694" s="24" t="s">
        <v>688</v>
      </c>
      <c r="C5694" s="22">
        <v>212</v>
      </c>
      <c r="D5694" s="22">
        <v>3.6825009231668899E-4</v>
      </c>
      <c r="E5694" s="30">
        <v>4.5887973408354101E-5</v>
      </c>
      <c r="F5694" s="6" t="s">
        <v>29355</v>
      </c>
    </row>
    <row r="5695" spans="1:6" x14ac:dyDescent="0.2">
      <c r="A5695" s="24" t="s">
        <v>27191</v>
      </c>
      <c r="C5695" s="22">
        <v>212</v>
      </c>
      <c r="D5695" s="22">
        <v>1.29000902481368E-4</v>
      </c>
      <c r="E5695" s="30">
        <v>8.1839789533762195E-5</v>
      </c>
      <c r="F5695" s="6" t="s">
        <v>29355</v>
      </c>
    </row>
    <row r="5696" spans="1:6" x14ac:dyDescent="0.2">
      <c r="A5696" s="24" t="s">
        <v>27887</v>
      </c>
      <c r="C5696" s="22">
        <v>212</v>
      </c>
      <c r="D5696" s="22">
        <v>1.4584330787915399E-4</v>
      </c>
      <c r="E5696" s="30">
        <v>5.8855647104116397E-5</v>
      </c>
      <c r="F5696" s="6" t="s">
        <v>29355</v>
      </c>
    </row>
    <row r="5697" spans="1:6" x14ac:dyDescent="0.2">
      <c r="A5697" s="24" t="s">
        <v>29005</v>
      </c>
      <c r="C5697" s="22">
        <v>212</v>
      </c>
      <c r="D5697" s="22">
        <v>1.30514598727591E-4</v>
      </c>
      <c r="E5697" s="30">
        <v>5.6203756266404098E-5</v>
      </c>
      <c r="F5697" s="6" t="s">
        <v>29355</v>
      </c>
    </row>
    <row r="5698" spans="1:6" x14ac:dyDescent="0.2">
      <c r="A5698" s="24" t="s">
        <v>10225</v>
      </c>
      <c r="C5698" s="22">
        <v>212</v>
      </c>
      <c r="D5698" s="22">
        <v>1.11567184782136E-4</v>
      </c>
      <c r="E5698" s="22">
        <v>1.1268265549107E-4</v>
      </c>
      <c r="F5698" s="6" t="s">
        <v>29352</v>
      </c>
    </row>
    <row r="5699" spans="1:6" x14ac:dyDescent="0.2">
      <c r="A5699" s="24" t="s">
        <v>16935</v>
      </c>
      <c r="C5699" s="22">
        <v>212</v>
      </c>
      <c r="D5699" s="22">
        <v>1.4795218632446901E-4</v>
      </c>
      <c r="E5699" s="30">
        <v>4.3579374736286798E-5</v>
      </c>
      <c r="F5699" s="6" t="s">
        <v>29352</v>
      </c>
    </row>
    <row r="5700" spans="1:6" x14ac:dyDescent="0.2">
      <c r="A5700" s="24" t="s">
        <v>9034</v>
      </c>
      <c r="C5700" s="22">
        <v>212</v>
      </c>
      <c r="D5700" s="30">
        <v>7.7824279479733998E-5</v>
      </c>
      <c r="E5700" s="30">
        <v>4.1460190855224101E-5</v>
      </c>
      <c r="F5700" s="6" t="s">
        <v>29356</v>
      </c>
    </row>
    <row r="5701" spans="1:6" x14ac:dyDescent="0.2">
      <c r="A5701" s="24" t="s">
        <v>21928</v>
      </c>
      <c r="C5701" s="22">
        <v>212</v>
      </c>
      <c r="D5701" s="30">
        <v>1.9926391313063799E-5</v>
      </c>
      <c r="E5701" s="30">
        <v>2.8044143367641301E-5</v>
      </c>
      <c r="F5701" s="6" t="s">
        <v>29356</v>
      </c>
    </row>
    <row r="5702" spans="1:6" x14ac:dyDescent="0.2">
      <c r="A5702" s="24" t="s">
        <v>7861</v>
      </c>
      <c r="C5702" s="22">
        <v>211</v>
      </c>
      <c r="D5702" s="22">
        <v>2.4727021992035998E-4</v>
      </c>
      <c r="E5702" s="30">
        <v>4.6726995022934401E-5</v>
      </c>
      <c r="F5702" s="6" t="s">
        <v>29350</v>
      </c>
    </row>
    <row r="5703" spans="1:6" x14ac:dyDescent="0.2">
      <c r="A5703" s="24" t="s">
        <v>8768</v>
      </c>
      <c r="C5703" s="22">
        <v>211</v>
      </c>
      <c r="D5703" s="22">
        <v>1.5975125303529101E-4</v>
      </c>
      <c r="E5703" s="30">
        <v>4.82398342733633E-5</v>
      </c>
      <c r="F5703" s="6" t="s">
        <v>29350</v>
      </c>
    </row>
    <row r="5704" spans="1:6" x14ac:dyDescent="0.2">
      <c r="A5704" s="24" t="s">
        <v>12641</v>
      </c>
      <c r="C5704" s="22">
        <v>211</v>
      </c>
      <c r="D5704" s="22">
        <v>1.5844819809500299E-4</v>
      </c>
      <c r="E5704" s="30">
        <v>4.4865938722222403E-5</v>
      </c>
      <c r="F5704" s="6" t="s">
        <v>29350</v>
      </c>
    </row>
    <row r="5705" spans="1:6" x14ac:dyDescent="0.2">
      <c r="A5705" s="24" t="s">
        <v>13550</v>
      </c>
      <c r="C5705" s="22">
        <v>211</v>
      </c>
      <c r="D5705" s="22">
        <v>2.84307227100464E-4</v>
      </c>
      <c r="E5705" s="30">
        <v>4.8329223489526999E-5</v>
      </c>
      <c r="F5705" s="6" t="s">
        <v>29350</v>
      </c>
    </row>
    <row r="5706" spans="1:6" x14ac:dyDescent="0.2">
      <c r="A5706" s="24" t="s">
        <v>15435</v>
      </c>
      <c r="C5706" s="22">
        <v>211</v>
      </c>
      <c r="D5706" s="22">
        <v>1.85762926279481E-4</v>
      </c>
      <c r="E5706" s="30">
        <v>5.6929946982095601E-5</v>
      </c>
      <c r="F5706" s="6" t="s">
        <v>29350</v>
      </c>
    </row>
    <row r="5707" spans="1:6" x14ac:dyDescent="0.2">
      <c r="A5707" s="24" t="s">
        <v>16721</v>
      </c>
      <c r="C5707" s="22">
        <v>211</v>
      </c>
      <c r="D5707" s="30">
        <v>3.19178884315817E-5</v>
      </c>
      <c r="E5707" s="30">
        <v>3.0557242925556697E-5</v>
      </c>
      <c r="F5707" s="6" t="s">
        <v>29350</v>
      </c>
    </row>
    <row r="5708" spans="1:6" x14ac:dyDescent="0.2">
      <c r="A5708" s="24" t="s">
        <v>19714</v>
      </c>
      <c r="C5708" s="22">
        <v>211</v>
      </c>
      <c r="D5708" s="22">
        <v>1.79215683827752E-4</v>
      </c>
      <c r="E5708" s="30">
        <v>3.7336320608676302E-5</v>
      </c>
      <c r="F5708" s="6" t="s">
        <v>29350</v>
      </c>
    </row>
    <row r="5709" spans="1:6" x14ac:dyDescent="0.2">
      <c r="A5709" s="24" t="s">
        <v>19920</v>
      </c>
      <c r="C5709" s="22">
        <v>211</v>
      </c>
      <c r="D5709" s="30">
        <v>8.4683519044146695E-5</v>
      </c>
      <c r="E5709" s="30">
        <v>3.1646232335113301E-5</v>
      </c>
      <c r="F5709" s="6" t="s">
        <v>29350</v>
      </c>
    </row>
    <row r="5710" spans="1:6" x14ac:dyDescent="0.2">
      <c r="A5710" s="24" t="s">
        <v>20419</v>
      </c>
      <c r="C5710" s="22">
        <v>211</v>
      </c>
      <c r="D5710" s="22">
        <v>1.9383960834799699E-4</v>
      </c>
      <c r="E5710" s="30">
        <v>4.1676889470109199E-5</v>
      </c>
      <c r="F5710" s="6" t="s">
        <v>29350</v>
      </c>
    </row>
    <row r="5711" spans="1:6" x14ac:dyDescent="0.2">
      <c r="A5711" s="24" t="s">
        <v>21970</v>
      </c>
      <c r="C5711" s="22">
        <v>211</v>
      </c>
      <c r="D5711" s="22">
        <v>1.92061420847477E-4</v>
      </c>
      <c r="E5711" s="30">
        <v>3.9399024886620502E-5</v>
      </c>
      <c r="F5711" s="6" t="s">
        <v>29350</v>
      </c>
    </row>
    <row r="5712" spans="1:6" x14ac:dyDescent="0.2">
      <c r="A5712" s="24" t="s">
        <v>23787</v>
      </c>
      <c r="C5712" s="22">
        <v>211</v>
      </c>
      <c r="D5712" s="22">
        <v>3.6875941596732501E-4</v>
      </c>
      <c r="E5712" s="30">
        <v>5.6828751056955098E-5</v>
      </c>
      <c r="F5712" s="6" t="s">
        <v>29350</v>
      </c>
    </row>
    <row r="5713" spans="1:6" x14ac:dyDescent="0.2">
      <c r="A5713" s="24" t="s">
        <v>24403</v>
      </c>
      <c r="C5713" s="22">
        <v>211</v>
      </c>
      <c r="D5713" s="22">
        <v>1.10711573897935E-4</v>
      </c>
      <c r="E5713" s="30">
        <v>2.8918568524756301E-5</v>
      </c>
      <c r="F5713" s="6" t="s">
        <v>29350</v>
      </c>
    </row>
    <row r="5714" spans="1:6" x14ac:dyDescent="0.2">
      <c r="A5714" s="24" t="s">
        <v>27706</v>
      </c>
      <c r="C5714" s="22">
        <v>211</v>
      </c>
      <c r="D5714" s="22">
        <v>1.7668949905032201E-4</v>
      </c>
      <c r="E5714" s="30">
        <v>5.0160039111533301E-5</v>
      </c>
      <c r="F5714" s="6" t="s">
        <v>29350</v>
      </c>
    </row>
    <row r="5715" spans="1:6" x14ac:dyDescent="0.2">
      <c r="A5715" s="24" t="s">
        <v>28257</v>
      </c>
      <c r="C5715" s="22">
        <v>211</v>
      </c>
      <c r="D5715" s="30">
        <v>2.0026145394917502E-5</v>
      </c>
      <c r="E5715" s="30">
        <v>2.5918521059975801E-5</v>
      </c>
      <c r="F5715" s="6" t="s">
        <v>29350</v>
      </c>
    </row>
    <row r="5716" spans="1:6" x14ac:dyDescent="0.2">
      <c r="A5716" s="24" t="s">
        <v>2597</v>
      </c>
      <c r="C5716" s="22">
        <v>211</v>
      </c>
      <c r="D5716" s="22">
        <v>1.8802408007158699E-4</v>
      </c>
      <c r="E5716" s="30">
        <v>6.04171218737167E-5</v>
      </c>
      <c r="F5716" s="6" t="s">
        <v>29357</v>
      </c>
    </row>
    <row r="5717" spans="1:6" x14ac:dyDescent="0.2">
      <c r="A5717" s="24" t="s">
        <v>22764</v>
      </c>
      <c r="C5717" s="22">
        <v>211</v>
      </c>
      <c r="D5717" s="30">
        <v>6.0564694715613702E-5</v>
      </c>
      <c r="E5717" s="30">
        <v>6.1775003841405598E-5</v>
      </c>
      <c r="F5717" s="6" t="s">
        <v>29357</v>
      </c>
    </row>
    <row r="5718" spans="1:6" x14ac:dyDescent="0.2">
      <c r="A5718" s="24" t="s">
        <v>26782</v>
      </c>
      <c r="C5718" s="22">
        <v>211</v>
      </c>
      <c r="D5718" s="22">
        <v>1.7108907892062001E-4</v>
      </c>
      <c r="E5718" s="22">
        <v>1.27974755429732E-4</v>
      </c>
      <c r="F5718" s="6" t="s">
        <v>29354</v>
      </c>
    </row>
    <row r="5719" spans="1:6" x14ac:dyDescent="0.2">
      <c r="A5719" s="24" t="s">
        <v>3765</v>
      </c>
      <c r="C5719" s="22">
        <v>211</v>
      </c>
      <c r="D5719" s="22">
        <v>1.22564181645557E-4</v>
      </c>
      <c r="E5719" s="30">
        <v>6.4236758453252094E-5</v>
      </c>
      <c r="F5719" s="6" t="s">
        <v>29355</v>
      </c>
    </row>
    <row r="5720" spans="1:6" x14ac:dyDescent="0.2">
      <c r="A5720" s="24" t="s">
        <v>7469</v>
      </c>
      <c r="C5720" s="22">
        <v>211</v>
      </c>
      <c r="D5720" s="30">
        <v>9.4094456090973701E-5</v>
      </c>
      <c r="E5720" s="30">
        <v>7.4418346394988205E-5</v>
      </c>
      <c r="F5720" s="6" t="s">
        <v>29355</v>
      </c>
    </row>
    <row r="5721" spans="1:6" x14ac:dyDescent="0.2">
      <c r="A5721" s="24" t="s">
        <v>16997</v>
      </c>
      <c r="C5721" s="22">
        <v>211</v>
      </c>
      <c r="D5721" s="22">
        <v>1.08896538307445E-4</v>
      </c>
      <c r="E5721" s="30">
        <v>9.6437865056065393E-5</v>
      </c>
      <c r="F5721" s="6" t="s">
        <v>29355</v>
      </c>
    </row>
    <row r="5722" spans="1:6" x14ac:dyDescent="0.2">
      <c r="A5722" s="24" t="s">
        <v>24457</v>
      </c>
      <c r="C5722" s="22">
        <v>211</v>
      </c>
      <c r="D5722" s="22">
        <v>1.77339181400924E-4</v>
      </c>
      <c r="E5722" s="30">
        <v>7.48817871761023E-5</v>
      </c>
      <c r="F5722" s="6" t="s">
        <v>29355</v>
      </c>
    </row>
    <row r="5723" spans="1:6" x14ac:dyDescent="0.2">
      <c r="A5723" s="24" t="s">
        <v>2899</v>
      </c>
      <c r="C5723" s="22">
        <v>211</v>
      </c>
      <c r="D5723" s="30">
        <v>4.1991955587485902E-5</v>
      </c>
      <c r="E5723" s="30">
        <v>8.3526071426627294E-5</v>
      </c>
      <c r="F5723" s="6" t="s">
        <v>29352</v>
      </c>
    </row>
    <row r="5724" spans="1:6" x14ac:dyDescent="0.2">
      <c r="A5724" s="24" t="s">
        <v>5368</v>
      </c>
      <c r="C5724" s="22">
        <v>211</v>
      </c>
      <c r="D5724" s="22">
        <v>1.3541158265525E-4</v>
      </c>
      <c r="E5724" s="30">
        <v>9.2804814395321797E-5</v>
      </c>
      <c r="F5724" s="6" t="s">
        <v>29352</v>
      </c>
    </row>
    <row r="5725" spans="1:6" x14ac:dyDescent="0.2">
      <c r="A5725" s="24" t="s">
        <v>19696</v>
      </c>
      <c r="C5725" s="22">
        <v>211</v>
      </c>
      <c r="D5725" s="22">
        <v>1.7982042937562801E-4</v>
      </c>
      <c r="E5725" s="30">
        <v>5.6974859942523603E-5</v>
      </c>
      <c r="F5725" s="6" t="s">
        <v>29352</v>
      </c>
    </row>
    <row r="5726" spans="1:6" x14ac:dyDescent="0.2">
      <c r="A5726" s="24" t="s">
        <v>6118</v>
      </c>
      <c r="C5726" s="22">
        <v>211</v>
      </c>
      <c r="D5726" s="30">
        <v>1.9419632547153699E-5</v>
      </c>
      <c r="E5726" s="30">
        <v>3.5233962389175703E-5</v>
      </c>
      <c r="F5726" s="6" t="s">
        <v>29356</v>
      </c>
    </row>
    <row r="5727" spans="1:6" x14ac:dyDescent="0.2">
      <c r="A5727" s="24" t="s">
        <v>6311</v>
      </c>
      <c r="C5727" s="22">
        <v>211</v>
      </c>
      <c r="D5727" s="30">
        <v>1.78516387299824E-5</v>
      </c>
      <c r="E5727" s="30">
        <v>3.21909790129202E-5</v>
      </c>
      <c r="F5727" s="6" t="s">
        <v>29356</v>
      </c>
    </row>
    <row r="5728" spans="1:6" x14ac:dyDescent="0.2">
      <c r="A5728" s="24" t="s">
        <v>9537</v>
      </c>
      <c r="C5728" s="22">
        <v>211</v>
      </c>
      <c r="D5728" s="30">
        <v>1.82353793442012E-5</v>
      </c>
      <c r="E5728" s="30">
        <v>3.0793473534930799E-5</v>
      </c>
      <c r="F5728" s="6" t="s">
        <v>29356</v>
      </c>
    </row>
    <row r="5729" spans="1:6" x14ac:dyDescent="0.2">
      <c r="A5729" s="24" t="s">
        <v>21010</v>
      </c>
      <c r="C5729" s="22">
        <v>211</v>
      </c>
      <c r="D5729" s="30">
        <v>1.6357251971067301E-5</v>
      </c>
      <c r="E5729" s="30">
        <v>2.8557363127117701E-5</v>
      </c>
      <c r="F5729" s="6" t="s">
        <v>29356</v>
      </c>
    </row>
    <row r="5730" spans="1:6" x14ac:dyDescent="0.2">
      <c r="A5730" s="24" t="s">
        <v>3271</v>
      </c>
      <c r="C5730" s="22">
        <v>210</v>
      </c>
      <c r="D5730" s="22">
        <v>2.052713179964E-4</v>
      </c>
      <c r="E5730" s="30">
        <v>5.6356134562289798E-5</v>
      </c>
      <c r="F5730" s="6" t="s">
        <v>29350</v>
      </c>
    </row>
    <row r="5731" spans="1:6" x14ac:dyDescent="0.2">
      <c r="A5731" s="24" t="s">
        <v>6253</v>
      </c>
      <c r="C5731" s="22">
        <v>210</v>
      </c>
      <c r="D5731" s="22">
        <v>2.34069866345677E-4</v>
      </c>
      <c r="E5731" s="30">
        <v>4.2595478677162003E-5</v>
      </c>
      <c r="F5731" s="6" t="s">
        <v>29350</v>
      </c>
    </row>
    <row r="5732" spans="1:6" x14ac:dyDescent="0.2">
      <c r="A5732" s="24" t="s">
        <v>9579</v>
      </c>
      <c r="C5732" s="22">
        <v>210</v>
      </c>
      <c r="D5732" s="22">
        <v>1.9684182843149699E-4</v>
      </c>
      <c r="E5732" s="30">
        <v>4.9640955366031402E-5</v>
      </c>
      <c r="F5732" s="6" t="s">
        <v>29350</v>
      </c>
    </row>
    <row r="5733" spans="1:6" x14ac:dyDescent="0.2">
      <c r="A5733" s="24" t="s">
        <v>9645</v>
      </c>
      <c r="C5733" s="22">
        <v>210</v>
      </c>
      <c r="D5733" s="30">
        <v>2.95283281214022E-5</v>
      </c>
      <c r="E5733" s="30">
        <v>3.2494910243935901E-5</v>
      </c>
      <c r="F5733" s="6" t="s">
        <v>29350</v>
      </c>
    </row>
    <row r="5734" spans="1:6" x14ac:dyDescent="0.2">
      <c r="A5734" s="24" t="s">
        <v>12372</v>
      </c>
      <c r="C5734" s="22">
        <v>210</v>
      </c>
      <c r="D5734" s="22">
        <v>1.5811052980401001E-4</v>
      </c>
      <c r="E5734" s="30">
        <v>5.4830025783904602E-5</v>
      </c>
      <c r="F5734" s="6" t="s">
        <v>29350</v>
      </c>
    </row>
    <row r="5735" spans="1:6" x14ac:dyDescent="0.2">
      <c r="A5735" s="24" t="s">
        <v>13295</v>
      </c>
      <c r="C5735" s="22">
        <v>210</v>
      </c>
      <c r="D5735" s="22">
        <v>1.5242072724125201E-4</v>
      </c>
      <c r="E5735" s="30">
        <v>4.8375433456614403E-5</v>
      </c>
      <c r="F5735" s="6" t="s">
        <v>29350</v>
      </c>
    </row>
    <row r="5736" spans="1:6" x14ac:dyDescent="0.2">
      <c r="A5736" s="24" t="s">
        <v>13949</v>
      </c>
      <c r="C5736" s="22">
        <v>210</v>
      </c>
      <c r="D5736" s="22">
        <v>1.4168803857368201E-4</v>
      </c>
      <c r="E5736" s="30">
        <v>4.7275636027112898E-5</v>
      </c>
      <c r="F5736" s="6" t="s">
        <v>29350</v>
      </c>
    </row>
    <row r="5737" spans="1:6" x14ac:dyDescent="0.2">
      <c r="A5737" s="24" t="s">
        <v>17702</v>
      </c>
      <c r="C5737" s="22">
        <v>210</v>
      </c>
      <c r="D5737" s="30">
        <v>2.75856585248625E-5</v>
      </c>
      <c r="E5737" s="30">
        <v>2.8099785757868198E-5</v>
      </c>
      <c r="F5737" s="6" t="s">
        <v>29350</v>
      </c>
    </row>
    <row r="5738" spans="1:6" x14ac:dyDescent="0.2">
      <c r="A5738" s="24" t="s">
        <v>18378</v>
      </c>
      <c r="C5738" s="22">
        <v>210</v>
      </c>
      <c r="D5738" s="30">
        <v>3.8396341766404399E-5</v>
      </c>
      <c r="E5738" s="30">
        <v>2.83939723983989E-5</v>
      </c>
      <c r="F5738" s="6" t="s">
        <v>29350</v>
      </c>
    </row>
    <row r="5739" spans="1:6" x14ac:dyDescent="0.2">
      <c r="A5739" s="24" t="s">
        <v>20142</v>
      </c>
      <c r="C5739" s="22">
        <v>210</v>
      </c>
      <c r="D5739" s="22">
        <v>1.68464619652258E-4</v>
      </c>
      <c r="E5739" s="30">
        <v>3.3013447892617299E-5</v>
      </c>
      <c r="F5739" s="6" t="s">
        <v>29350</v>
      </c>
    </row>
    <row r="5740" spans="1:6" x14ac:dyDescent="0.2">
      <c r="A5740" s="24" t="s">
        <v>21938</v>
      </c>
      <c r="C5740" s="22">
        <v>210</v>
      </c>
      <c r="D5740" s="22">
        <v>2.3798632541783001E-4</v>
      </c>
      <c r="E5740" s="30">
        <v>5.4858355503932E-5</v>
      </c>
      <c r="F5740" s="6" t="s">
        <v>29350</v>
      </c>
    </row>
    <row r="5741" spans="1:6" x14ac:dyDescent="0.2">
      <c r="A5741" s="24" t="s">
        <v>22776</v>
      </c>
      <c r="C5741" s="22">
        <v>210</v>
      </c>
      <c r="D5741" s="22">
        <v>1.8970502387848599E-4</v>
      </c>
      <c r="E5741" s="30">
        <v>4.2064378785694002E-5</v>
      </c>
      <c r="F5741" s="6" t="s">
        <v>29350</v>
      </c>
    </row>
    <row r="5742" spans="1:6" x14ac:dyDescent="0.2">
      <c r="A5742" s="24" t="s">
        <v>22913</v>
      </c>
      <c r="C5742" s="22">
        <v>210</v>
      </c>
      <c r="D5742" s="22">
        <v>2.4751526925107198E-4</v>
      </c>
      <c r="E5742" s="30">
        <v>4.2368415772047303E-5</v>
      </c>
      <c r="F5742" s="6" t="s">
        <v>29350</v>
      </c>
    </row>
    <row r="5743" spans="1:6" x14ac:dyDescent="0.2">
      <c r="A5743" s="24" t="s">
        <v>26042</v>
      </c>
      <c r="C5743" s="22">
        <v>210</v>
      </c>
      <c r="D5743" s="22">
        <v>2.0445075993478999E-4</v>
      </c>
      <c r="E5743" s="30">
        <v>3.9306942313276297E-5</v>
      </c>
      <c r="F5743" s="6" t="s">
        <v>29350</v>
      </c>
    </row>
    <row r="5744" spans="1:6" x14ac:dyDescent="0.2">
      <c r="A5744" s="24" t="s">
        <v>26397</v>
      </c>
      <c r="C5744" s="22">
        <v>210</v>
      </c>
      <c r="D5744" s="22">
        <v>2.5263695198577101E-4</v>
      </c>
      <c r="E5744" s="30">
        <v>4.2738487864732197E-5</v>
      </c>
      <c r="F5744" s="6" t="s">
        <v>29350</v>
      </c>
    </row>
    <row r="5745" spans="1:6" x14ac:dyDescent="0.2">
      <c r="A5745" s="24" t="s">
        <v>27060</v>
      </c>
      <c r="C5745" s="22">
        <v>210</v>
      </c>
      <c r="D5745" s="22">
        <v>1.31263952068388E-4</v>
      </c>
      <c r="E5745" s="30">
        <v>3.5398168215637101E-5</v>
      </c>
      <c r="F5745" s="6" t="s">
        <v>29350</v>
      </c>
    </row>
    <row r="5746" spans="1:6" x14ac:dyDescent="0.2">
      <c r="A5746" s="24" t="s">
        <v>27138</v>
      </c>
      <c r="C5746" s="22">
        <v>210</v>
      </c>
      <c r="D5746" s="22">
        <v>3.01470004776763E-4</v>
      </c>
      <c r="E5746" s="30">
        <v>5.4564929229549001E-5</v>
      </c>
      <c r="F5746" s="6" t="s">
        <v>29350</v>
      </c>
    </row>
    <row r="5747" spans="1:6" x14ac:dyDescent="0.2">
      <c r="A5747" s="24" t="s">
        <v>28146</v>
      </c>
      <c r="C5747" s="22">
        <v>210</v>
      </c>
      <c r="D5747" s="22">
        <v>2.6317987908383599E-4</v>
      </c>
      <c r="E5747" s="30">
        <v>4.5387904911776003E-5</v>
      </c>
      <c r="F5747" s="6" t="s">
        <v>29350</v>
      </c>
    </row>
    <row r="5748" spans="1:6" x14ac:dyDescent="0.2">
      <c r="A5748" s="24" t="s">
        <v>28444</v>
      </c>
      <c r="C5748" s="22">
        <v>210</v>
      </c>
      <c r="D5748" s="22">
        <v>1.97379497854322E-4</v>
      </c>
      <c r="E5748" s="30">
        <v>3.46508200709237E-5</v>
      </c>
      <c r="F5748" s="6" t="s">
        <v>29350</v>
      </c>
    </row>
    <row r="5749" spans="1:6" x14ac:dyDescent="0.2">
      <c r="A5749" s="24" t="s">
        <v>9958</v>
      </c>
      <c r="C5749" s="22">
        <v>210</v>
      </c>
      <c r="D5749" s="22">
        <v>3.3778323210738E-4</v>
      </c>
      <c r="E5749" s="30">
        <v>4.54573975322628E-5</v>
      </c>
      <c r="F5749" s="6" t="s">
        <v>29360</v>
      </c>
    </row>
    <row r="5750" spans="1:6" x14ac:dyDescent="0.2">
      <c r="A5750" s="24" t="s">
        <v>22549</v>
      </c>
      <c r="C5750" s="22">
        <v>210</v>
      </c>
      <c r="D5750" s="30">
        <v>4.8177283891549601E-5</v>
      </c>
      <c r="E5750" s="22">
        <v>1.4774494362260201E-4</v>
      </c>
      <c r="F5750" s="6" t="s">
        <v>29358</v>
      </c>
    </row>
    <row r="5751" spans="1:6" x14ac:dyDescent="0.2">
      <c r="A5751" s="24" t="s">
        <v>1312</v>
      </c>
      <c r="C5751" s="22">
        <v>210</v>
      </c>
      <c r="D5751" s="22">
        <v>1.9604992972296E-4</v>
      </c>
      <c r="E5751" s="30">
        <v>6.1751687994082398E-5</v>
      </c>
      <c r="F5751" s="6" t="s">
        <v>29357</v>
      </c>
    </row>
    <row r="5752" spans="1:6" x14ac:dyDescent="0.2">
      <c r="A5752" s="24" t="s">
        <v>2967</v>
      </c>
      <c r="C5752" s="22">
        <v>210</v>
      </c>
      <c r="D5752" s="30">
        <v>2.0133645390674499E-5</v>
      </c>
      <c r="E5752" s="22">
        <v>2.17060212278409E-4</v>
      </c>
      <c r="F5752" s="6" t="s">
        <v>29357</v>
      </c>
    </row>
    <row r="5753" spans="1:6" x14ac:dyDescent="0.2">
      <c r="A5753" s="24" t="s">
        <v>931</v>
      </c>
      <c r="C5753" s="22">
        <v>210</v>
      </c>
      <c r="D5753" s="30">
        <v>6.9276366799299598E-5</v>
      </c>
      <c r="E5753" s="22">
        <v>1.53548259808817E-4</v>
      </c>
      <c r="F5753" s="6" t="s">
        <v>29354</v>
      </c>
    </row>
    <row r="5754" spans="1:6" x14ac:dyDescent="0.2">
      <c r="A5754" s="24" t="s">
        <v>16137</v>
      </c>
      <c r="C5754" s="22">
        <v>210</v>
      </c>
      <c r="D5754" s="22">
        <v>1.3678186438979999E-4</v>
      </c>
      <c r="E5754" s="30">
        <v>5.1216529410228498E-5</v>
      </c>
      <c r="F5754" s="6" t="s">
        <v>29352</v>
      </c>
    </row>
    <row r="5755" spans="1:6" x14ac:dyDescent="0.2">
      <c r="A5755" s="24" t="s">
        <v>17695</v>
      </c>
      <c r="C5755" s="22">
        <v>210</v>
      </c>
      <c r="D5755" s="22">
        <v>2.5635346162866402E-4</v>
      </c>
      <c r="E5755" s="30">
        <v>7.7827339122541801E-5</v>
      </c>
      <c r="F5755" s="6" t="s">
        <v>29352</v>
      </c>
    </row>
    <row r="5756" spans="1:6" x14ac:dyDescent="0.2">
      <c r="A5756" s="24" t="s">
        <v>1432</v>
      </c>
      <c r="C5756" s="22">
        <v>210</v>
      </c>
      <c r="D5756" s="22">
        <v>1.3329844199903599E-4</v>
      </c>
      <c r="E5756" s="30">
        <v>5.44125951448887E-5</v>
      </c>
      <c r="F5756" s="6" t="s">
        <v>29356</v>
      </c>
    </row>
    <row r="5757" spans="1:6" x14ac:dyDescent="0.2">
      <c r="A5757" s="24" t="s">
        <v>5163</v>
      </c>
      <c r="C5757" s="22">
        <v>210</v>
      </c>
      <c r="D5757" s="22">
        <v>1.15259545284013E-4</v>
      </c>
      <c r="E5757" s="30">
        <v>5.4091393693393899E-5</v>
      </c>
      <c r="F5757" s="6" t="s">
        <v>29356</v>
      </c>
    </row>
    <row r="5758" spans="1:6" x14ac:dyDescent="0.2">
      <c r="A5758" s="24" t="s">
        <v>10724</v>
      </c>
      <c r="C5758" s="22">
        <v>210</v>
      </c>
      <c r="D5758" s="22">
        <v>1.1797881590927E-4</v>
      </c>
      <c r="E5758" s="30">
        <v>4.6529079614586003E-5</v>
      </c>
      <c r="F5758" s="6" t="s">
        <v>29356</v>
      </c>
    </row>
    <row r="5759" spans="1:6" x14ac:dyDescent="0.2">
      <c r="A5759" s="24" t="s">
        <v>14698</v>
      </c>
      <c r="C5759" s="22">
        <v>210</v>
      </c>
      <c r="D5759" s="30">
        <v>5.9180166090762697E-5</v>
      </c>
      <c r="E5759" s="30">
        <v>3.8567050070636302E-5</v>
      </c>
      <c r="F5759" s="6" t="s">
        <v>29356</v>
      </c>
    </row>
    <row r="5760" spans="1:6" x14ac:dyDescent="0.2">
      <c r="A5760" s="24" t="s">
        <v>15432</v>
      </c>
      <c r="C5760" s="22">
        <v>210</v>
      </c>
      <c r="D5760" s="30">
        <v>1.8655769564013399E-5</v>
      </c>
      <c r="E5760" s="30">
        <v>2.8675078602581501E-5</v>
      </c>
      <c r="F5760" s="6" t="s">
        <v>29356</v>
      </c>
    </row>
    <row r="5761" spans="1:6" x14ac:dyDescent="0.2">
      <c r="A5761" s="24" t="s">
        <v>15623</v>
      </c>
      <c r="C5761" s="22">
        <v>210</v>
      </c>
      <c r="D5761" s="30">
        <v>1.9233263236666599E-5</v>
      </c>
      <c r="E5761" s="30">
        <v>2.9573021365530699E-5</v>
      </c>
      <c r="F5761" s="6" t="s">
        <v>29356</v>
      </c>
    </row>
    <row r="5762" spans="1:6" x14ac:dyDescent="0.2">
      <c r="A5762" s="24" t="s">
        <v>25168</v>
      </c>
      <c r="C5762" s="22">
        <v>210</v>
      </c>
      <c r="D5762" s="30">
        <v>8.7965471842518401E-5</v>
      </c>
      <c r="E5762" s="30">
        <v>3.9277081192231998E-5</v>
      </c>
      <c r="F5762" s="6" t="s">
        <v>29356</v>
      </c>
    </row>
    <row r="5763" spans="1:6" x14ac:dyDescent="0.2">
      <c r="A5763" s="24" t="s">
        <v>2570</v>
      </c>
      <c r="C5763" s="22">
        <v>209</v>
      </c>
      <c r="D5763" s="22">
        <v>1.36683894499382E-4</v>
      </c>
      <c r="E5763" s="30">
        <v>4.9996059265806503E-5</v>
      </c>
      <c r="F5763" s="6" t="s">
        <v>29350</v>
      </c>
    </row>
    <row r="5764" spans="1:6" x14ac:dyDescent="0.2">
      <c r="A5764" s="24" t="s">
        <v>10415</v>
      </c>
      <c r="C5764" s="22">
        <v>209</v>
      </c>
      <c r="D5764" s="22">
        <v>2.3296889723667001E-4</v>
      </c>
      <c r="E5764" s="30">
        <v>5.0855364244808699E-5</v>
      </c>
      <c r="F5764" s="6" t="s">
        <v>29350</v>
      </c>
    </row>
    <row r="5765" spans="1:6" x14ac:dyDescent="0.2">
      <c r="A5765" s="24" t="s">
        <v>10776</v>
      </c>
      <c r="C5765" s="22">
        <v>209</v>
      </c>
      <c r="D5765" s="30">
        <v>2.23400450525561E-5</v>
      </c>
      <c r="E5765" s="30">
        <v>3.2584412363738098E-5</v>
      </c>
      <c r="F5765" s="6" t="s">
        <v>29350</v>
      </c>
    </row>
    <row r="5766" spans="1:6" x14ac:dyDescent="0.2">
      <c r="A5766" s="24" t="s">
        <v>11575</v>
      </c>
      <c r="C5766" s="22">
        <v>209</v>
      </c>
      <c r="D5766" s="30">
        <v>4.3940850272643298E-5</v>
      </c>
      <c r="E5766" s="30">
        <v>3.4150041663021398E-5</v>
      </c>
      <c r="F5766" s="6" t="s">
        <v>29350</v>
      </c>
    </row>
    <row r="5767" spans="1:6" x14ac:dyDescent="0.2">
      <c r="A5767" s="24" t="s">
        <v>15063</v>
      </c>
      <c r="C5767" s="22">
        <v>209</v>
      </c>
      <c r="D5767" s="22">
        <v>2.22860068736419E-4</v>
      </c>
      <c r="E5767" s="30">
        <v>4.2947632641579803E-5</v>
      </c>
      <c r="F5767" s="6" t="s">
        <v>29350</v>
      </c>
    </row>
    <row r="5768" spans="1:6" x14ac:dyDescent="0.2">
      <c r="A5768" s="24" t="s">
        <v>15475</v>
      </c>
      <c r="C5768" s="22">
        <v>209</v>
      </c>
      <c r="D5768" s="30">
        <v>2.7283682138380801E-5</v>
      </c>
      <c r="E5768" s="30">
        <v>2.9035921824544898E-5</v>
      </c>
      <c r="F5768" s="6" t="s">
        <v>29350</v>
      </c>
    </row>
    <row r="5769" spans="1:6" x14ac:dyDescent="0.2">
      <c r="A5769" s="24" t="s">
        <v>15726</v>
      </c>
      <c r="C5769" s="22">
        <v>209</v>
      </c>
      <c r="D5769" s="22">
        <v>1.7185544923219799E-4</v>
      </c>
      <c r="E5769" s="30">
        <v>4.8082009208204598E-5</v>
      </c>
      <c r="F5769" s="6" t="s">
        <v>29350</v>
      </c>
    </row>
    <row r="5770" spans="1:6" x14ac:dyDescent="0.2">
      <c r="A5770" s="24" t="s">
        <v>17209</v>
      </c>
      <c r="C5770" s="22">
        <v>209</v>
      </c>
      <c r="D5770" s="30">
        <v>2.9174533998971702E-5</v>
      </c>
      <c r="E5770" s="30">
        <v>3.2996384251033499E-5</v>
      </c>
      <c r="F5770" s="6" t="s">
        <v>29350</v>
      </c>
    </row>
    <row r="5771" spans="1:6" x14ac:dyDescent="0.2">
      <c r="A5771" s="24" t="s">
        <v>17823</v>
      </c>
      <c r="C5771" s="22">
        <v>209</v>
      </c>
      <c r="D5771" s="22">
        <v>2.2633300775805001E-4</v>
      </c>
      <c r="E5771" s="30">
        <v>4.27114027283499E-5</v>
      </c>
      <c r="F5771" s="6" t="s">
        <v>29350</v>
      </c>
    </row>
    <row r="5772" spans="1:6" x14ac:dyDescent="0.2">
      <c r="A5772" s="24" t="s">
        <v>18935</v>
      </c>
      <c r="C5772" s="22">
        <v>209</v>
      </c>
      <c r="D5772" s="22">
        <v>2.5432039266448501E-4</v>
      </c>
      <c r="E5772" s="30">
        <v>5.19216524331785E-5</v>
      </c>
      <c r="F5772" s="6" t="s">
        <v>29350</v>
      </c>
    </row>
    <row r="5773" spans="1:6" x14ac:dyDescent="0.2">
      <c r="A5773" s="24" t="s">
        <v>21527</v>
      </c>
      <c r="C5773" s="22">
        <v>209</v>
      </c>
      <c r="D5773" s="22">
        <v>1.92507738510901E-4</v>
      </c>
      <c r="E5773" s="30">
        <v>3.3086496304639999E-5</v>
      </c>
      <c r="F5773" s="6" t="s">
        <v>29350</v>
      </c>
    </row>
    <row r="5774" spans="1:6" x14ac:dyDescent="0.2">
      <c r="A5774" s="24" t="s">
        <v>22603</v>
      </c>
      <c r="C5774" s="22">
        <v>209</v>
      </c>
      <c r="D5774" s="22">
        <v>1.7928820669117901E-4</v>
      </c>
      <c r="E5774" s="30">
        <v>4.4766226952291302E-5</v>
      </c>
      <c r="F5774" s="6" t="s">
        <v>29350</v>
      </c>
    </row>
    <row r="5775" spans="1:6" x14ac:dyDescent="0.2">
      <c r="A5775" s="24" t="s">
        <v>22748</v>
      </c>
      <c r="C5775" s="22">
        <v>209</v>
      </c>
      <c r="D5775" s="22">
        <v>1.66099967365219E-4</v>
      </c>
      <c r="E5775" s="30">
        <v>4.9048280342466901E-5</v>
      </c>
      <c r="F5775" s="6" t="s">
        <v>29350</v>
      </c>
    </row>
    <row r="5776" spans="1:6" x14ac:dyDescent="0.2">
      <c r="A5776" s="24" t="s">
        <v>27812</v>
      </c>
      <c r="C5776" s="22">
        <v>209</v>
      </c>
      <c r="D5776" s="22">
        <v>1.9764893760919699E-4</v>
      </c>
      <c r="E5776" s="30">
        <v>3.6403517327936603E-5</v>
      </c>
      <c r="F5776" s="6" t="s">
        <v>29350</v>
      </c>
    </row>
    <row r="5777" spans="1:6" x14ac:dyDescent="0.2">
      <c r="A5777" s="24" t="s">
        <v>9667</v>
      </c>
      <c r="C5777" s="22">
        <v>209</v>
      </c>
      <c r="D5777" s="30">
        <v>9.7227019861545794E-5</v>
      </c>
      <c r="E5777" s="30">
        <v>4.06863138058355E-5</v>
      </c>
      <c r="F5777" s="6" t="s">
        <v>29360</v>
      </c>
    </row>
    <row r="5778" spans="1:6" x14ac:dyDescent="0.2">
      <c r="A5778" s="24" t="s">
        <v>14666</v>
      </c>
      <c r="C5778" s="22">
        <v>209</v>
      </c>
      <c r="D5778" s="22">
        <v>2.01005589161821E-4</v>
      </c>
      <c r="E5778" s="30">
        <v>4.5146222362262898E-5</v>
      </c>
      <c r="F5778" s="6" t="s">
        <v>29360</v>
      </c>
    </row>
    <row r="5779" spans="1:6" x14ac:dyDescent="0.2">
      <c r="A5779" s="24" t="s">
        <v>20814</v>
      </c>
      <c r="C5779" s="22">
        <v>209</v>
      </c>
      <c r="D5779" s="22">
        <v>1.9633991642051599E-4</v>
      </c>
      <c r="E5779" s="30">
        <v>5.4581068177401602E-5</v>
      </c>
      <c r="F5779" s="6" t="s">
        <v>29360</v>
      </c>
    </row>
    <row r="5780" spans="1:6" x14ac:dyDescent="0.2">
      <c r="A5780" s="24" t="s">
        <v>12683</v>
      </c>
      <c r="C5780" s="22">
        <v>209</v>
      </c>
      <c r="D5780" s="30">
        <v>4.8836182723142198E-5</v>
      </c>
      <c r="E5780" s="22">
        <v>1.2466961021667E-4</v>
      </c>
      <c r="F5780" s="6" t="s">
        <v>29358</v>
      </c>
    </row>
    <row r="5781" spans="1:6" x14ac:dyDescent="0.2">
      <c r="A5781" s="24" t="s">
        <v>10417</v>
      </c>
      <c r="C5781" s="22">
        <v>209</v>
      </c>
      <c r="D5781" s="30">
        <v>7.75578258803414E-5</v>
      </c>
      <c r="E5781" s="30">
        <v>5.3898502082893901E-5</v>
      </c>
      <c r="F5781" s="6" t="s">
        <v>29357</v>
      </c>
    </row>
    <row r="5782" spans="1:6" x14ac:dyDescent="0.2">
      <c r="A5782" s="24" t="s">
        <v>12354</v>
      </c>
      <c r="C5782" s="22">
        <v>209</v>
      </c>
      <c r="D5782" s="22">
        <v>1.33481617599871E-4</v>
      </c>
      <c r="E5782" s="30">
        <v>8.7994613021603597E-5</v>
      </c>
      <c r="F5782" s="6" t="s">
        <v>29357</v>
      </c>
    </row>
    <row r="5783" spans="1:6" x14ac:dyDescent="0.2">
      <c r="A5783" s="24" t="s">
        <v>23578</v>
      </c>
      <c r="C5783" s="22">
        <v>209</v>
      </c>
      <c r="D5783" s="30">
        <v>2.5736951624574601E-5</v>
      </c>
      <c r="E5783" s="30">
        <v>5.4895331820436202E-5</v>
      </c>
      <c r="F5783" s="6" t="s">
        <v>29357</v>
      </c>
    </row>
    <row r="5784" spans="1:6" x14ac:dyDescent="0.2">
      <c r="A5784" s="24" t="s">
        <v>12358</v>
      </c>
      <c r="C5784" s="22">
        <v>209</v>
      </c>
      <c r="D5784" s="22">
        <v>1.09126838516794E-4</v>
      </c>
      <c r="E5784" s="30">
        <v>4.5393340617211503E-5</v>
      </c>
      <c r="F5784" s="6" t="s">
        <v>29353</v>
      </c>
    </row>
    <row r="5785" spans="1:6" x14ac:dyDescent="0.2">
      <c r="A5785" s="24" t="s">
        <v>10892</v>
      </c>
      <c r="C5785" s="22">
        <v>209</v>
      </c>
      <c r="D5785" s="22">
        <v>1.69943765009956E-4</v>
      </c>
      <c r="E5785" s="30">
        <v>9.5252580474571298E-5</v>
      </c>
      <c r="F5785" s="6" t="s">
        <v>29354</v>
      </c>
    </row>
    <row r="5786" spans="1:6" x14ac:dyDescent="0.2">
      <c r="A5786" s="24" t="s">
        <v>27891</v>
      </c>
      <c r="C5786" s="22">
        <v>209</v>
      </c>
      <c r="D5786" s="22">
        <v>1.4075312111114501E-4</v>
      </c>
      <c r="E5786" s="30">
        <v>6.2750438367997102E-5</v>
      </c>
      <c r="F5786" s="6" t="s">
        <v>29354</v>
      </c>
    </row>
    <row r="5787" spans="1:6" x14ac:dyDescent="0.2">
      <c r="A5787" s="24" t="s">
        <v>692</v>
      </c>
      <c r="C5787" s="22">
        <v>209</v>
      </c>
      <c r="D5787" s="22">
        <v>2.2295734764845901E-4</v>
      </c>
      <c r="E5787" s="30">
        <v>6.35300193492066E-5</v>
      </c>
      <c r="F5787" s="6" t="s">
        <v>29355</v>
      </c>
    </row>
    <row r="5788" spans="1:6" x14ac:dyDescent="0.2">
      <c r="A5788" s="24" t="s">
        <v>10552</v>
      </c>
      <c r="C5788" s="22">
        <v>209</v>
      </c>
      <c r="D5788" s="22">
        <v>1.27293323258935E-4</v>
      </c>
      <c r="E5788" s="30">
        <v>5.8071846475283002E-5</v>
      </c>
      <c r="F5788" s="6" t="s">
        <v>29355</v>
      </c>
    </row>
    <row r="5789" spans="1:6" x14ac:dyDescent="0.2">
      <c r="A5789" s="24" t="s">
        <v>17107</v>
      </c>
      <c r="C5789" s="22">
        <v>209</v>
      </c>
      <c r="D5789" s="22">
        <v>2.3809706188865099E-4</v>
      </c>
      <c r="E5789" s="30">
        <v>4.3376245469447597E-5</v>
      </c>
      <c r="F5789" s="6" t="s">
        <v>29355</v>
      </c>
    </row>
    <row r="5790" spans="1:6" x14ac:dyDescent="0.2">
      <c r="A5790" s="24" t="s">
        <v>116</v>
      </c>
      <c r="C5790" s="22">
        <v>209</v>
      </c>
      <c r="D5790" s="22">
        <v>1.1462708225823301E-4</v>
      </c>
      <c r="E5790" s="30">
        <v>5.0141612511360303E-5</v>
      </c>
      <c r="F5790" s="6" t="s">
        <v>29355</v>
      </c>
    </row>
    <row r="5791" spans="1:6" x14ac:dyDescent="0.2">
      <c r="A5791" s="24" t="s">
        <v>5998</v>
      </c>
      <c r="C5791" s="22">
        <v>209</v>
      </c>
      <c r="D5791" s="22">
        <v>1.52293646309636E-4</v>
      </c>
      <c r="E5791" s="30">
        <v>8.0632226051821098E-5</v>
      </c>
      <c r="F5791" s="6" t="s">
        <v>29352</v>
      </c>
    </row>
    <row r="5792" spans="1:6" x14ac:dyDescent="0.2">
      <c r="A5792" s="24" t="s">
        <v>20932</v>
      </c>
      <c r="C5792" s="22">
        <v>209</v>
      </c>
      <c r="D5792" s="22">
        <v>1.08637200915013E-4</v>
      </c>
      <c r="E5792" s="30">
        <v>6.0482699430051997E-5</v>
      </c>
      <c r="F5792" s="6" t="s">
        <v>29352</v>
      </c>
    </row>
    <row r="5793" spans="1:6" x14ac:dyDescent="0.2">
      <c r="A5793" s="24" t="s">
        <v>27947</v>
      </c>
      <c r="C5793" s="22">
        <v>209</v>
      </c>
      <c r="D5793" s="22">
        <v>2.20307994284326E-4</v>
      </c>
      <c r="E5793" s="30">
        <v>8.7091397435068698E-5</v>
      </c>
      <c r="F5793" s="6" t="s">
        <v>29352</v>
      </c>
    </row>
    <row r="5794" spans="1:6" x14ac:dyDescent="0.2">
      <c r="A5794" s="24" t="s">
        <v>3522</v>
      </c>
      <c r="C5794" s="22">
        <v>209</v>
      </c>
      <c r="D5794" s="22">
        <v>1.60314477738485E-4</v>
      </c>
      <c r="E5794" s="30">
        <v>4.6387852330323299E-5</v>
      </c>
      <c r="F5794" s="6" t="s">
        <v>29356</v>
      </c>
    </row>
    <row r="5795" spans="1:6" x14ac:dyDescent="0.2">
      <c r="A5795" s="24" t="s">
        <v>23285</v>
      </c>
      <c r="C5795" s="22">
        <v>209</v>
      </c>
      <c r="D5795" s="30">
        <v>1.7663253651080198E-5</v>
      </c>
      <c r="E5795" s="30">
        <v>3.4576123887111902E-5</v>
      </c>
      <c r="F5795" s="6" t="s">
        <v>29356</v>
      </c>
    </row>
    <row r="5796" spans="1:6" x14ac:dyDescent="0.2">
      <c r="A5796" s="24" t="s">
        <v>1999</v>
      </c>
      <c r="C5796" s="22">
        <v>208</v>
      </c>
      <c r="D5796" s="30">
        <v>3.22400826082346E-5</v>
      </c>
      <c r="E5796" s="30">
        <v>3.28932860240506E-5</v>
      </c>
      <c r="F5796" s="6" t="s">
        <v>29350</v>
      </c>
    </row>
    <row r="5797" spans="1:6" x14ac:dyDescent="0.2">
      <c r="A5797" s="24" t="s">
        <v>2677</v>
      </c>
      <c r="C5797" s="22">
        <v>208</v>
      </c>
      <c r="D5797" s="30">
        <v>3.4104658855893302E-5</v>
      </c>
      <c r="E5797" s="30">
        <v>3.6661935181863698E-5</v>
      </c>
      <c r="F5797" s="6" t="s">
        <v>29350</v>
      </c>
    </row>
    <row r="5798" spans="1:6" x14ac:dyDescent="0.2">
      <c r="A5798" s="24" t="s">
        <v>3960</v>
      </c>
      <c r="C5798" s="22">
        <v>208</v>
      </c>
      <c r="D5798" s="22">
        <v>2.4331159946459899E-4</v>
      </c>
      <c r="E5798" s="30">
        <v>4.9086434481741503E-5</v>
      </c>
      <c r="F5798" s="6" t="s">
        <v>29350</v>
      </c>
    </row>
    <row r="5799" spans="1:6" x14ac:dyDescent="0.2">
      <c r="A5799" s="24" t="s">
        <v>6119</v>
      </c>
      <c r="C5799" s="22">
        <v>208</v>
      </c>
      <c r="D5799" s="22">
        <v>1.5853092521239399E-4</v>
      </c>
      <c r="E5799" s="30">
        <v>4.1048041859849602E-5</v>
      </c>
      <c r="F5799" s="6" t="s">
        <v>29350</v>
      </c>
    </row>
    <row r="5800" spans="1:6" x14ac:dyDescent="0.2">
      <c r="A5800" s="24" t="s">
        <v>6312</v>
      </c>
      <c r="C5800" s="22">
        <v>208</v>
      </c>
      <c r="D5800" s="22">
        <v>2.9189397778555602E-4</v>
      </c>
      <c r="E5800" s="30">
        <v>4.33279137334454E-5</v>
      </c>
      <c r="F5800" s="6" t="s">
        <v>29350</v>
      </c>
    </row>
    <row r="5801" spans="1:6" x14ac:dyDescent="0.2">
      <c r="A5801" s="24" t="s">
        <v>9738</v>
      </c>
      <c r="C5801" s="22">
        <v>208</v>
      </c>
      <c r="D5801" s="22">
        <v>2.41721844836154E-4</v>
      </c>
      <c r="E5801" s="30">
        <v>4.7969980052431097E-5</v>
      </c>
      <c r="F5801" s="6" t="s">
        <v>29350</v>
      </c>
    </row>
    <row r="5802" spans="1:6" x14ac:dyDescent="0.2">
      <c r="A5802" s="24" t="s">
        <v>11674</v>
      </c>
      <c r="C5802" s="22">
        <v>208</v>
      </c>
      <c r="D5802" s="22">
        <v>1.3310048375196401E-4</v>
      </c>
      <c r="E5802" s="30">
        <v>3.6984819322918101E-5</v>
      </c>
      <c r="F5802" s="6" t="s">
        <v>29350</v>
      </c>
    </row>
    <row r="5803" spans="1:6" x14ac:dyDescent="0.2">
      <c r="A5803" s="24" t="s">
        <v>12707</v>
      </c>
      <c r="C5803" s="22">
        <v>208</v>
      </c>
      <c r="D5803" s="30">
        <v>3.1903939081377198E-5</v>
      </c>
      <c r="E5803" s="30">
        <v>2.8351565177106701E-5</v>
      </c>
      <c r="F5803" s="6" t="s">
        <v>29350</v>
      </c>
    </row>
    <row r="5804" spans="1:6" x14ac:dyDescent="0.2">
      <c r="A5804" s="24" t="s">
        <v>18574</v>
      </c>
      <c r="C5804" s="22">
        <v>208</v>
      </c>
      <c r="D5804" s="22">
        <v>1.2668998661579501E-4</v>
      </c>
      <c r="E5804" s="30">
        <v>3.9067750625299599E-5</v>
      </c>
      <c r="F5804" s="6" t="s">
        <v>29350</v>
      </c>
    </row>
    <row r="5805" spans="1:6" x14ac:dyDescent="0.2">
      <c r="A5805" s="24" t="s">
        <v>19293</v>
      </c>
      <c r="C5805" s="22">
        <v>208</v>
      </c>
      <c r="D5805" s="22">
        <v>1.8075929448851301E-4</v>
      </c>
      <c r="E5805" s="30">
        <v>4.6268156938834498E-5</v>
      </c>
      <c r="F5805" s="6" t="s">
        <v>29350</v>
      </c>
    </row>
    <row r="5806" spans="1:6" x14ac:dyDescent="0.2">
      <c r="A5806" s="24" t="s">
        <v>19348</v>
      </c>
      <c r="C5806" s="22">
        <v>208</v>
      </c>
      <c r="D5806" s="22">
        <v>2.0550030320712399E-4</v>
      </c>
      <c r="E5806" s="30">
        <v>4.6420597692067503E-5</v>
      </c>
      <c r="F5806" s="6" t="s">
        <v>29350</v>
      </c>
    </row>
    <row r="5807" spans="1:6" x14ac:dyDescent="0.2">
      <c r="A5807" s="24" t="s">
        <v>19449</v>
      </c>
      <c r="C5807" s="22">
        <v>208</v>
      </c>
      <c r="D5807" s="30">
        <v>2.0122658152554101E-5</v>
      </c>
      <c r="E5807" s="30">
        <v>3.4801454161814297E-5</v>
      </c>
      <c r="F5807" s="6" t="s">
        <v>29350</v>
      </c>
    </row>
    <row r="5808" spans="1:6" x14ac:dyDescent="0.2">
      <c r="A5808" s="24" t="s">
        <v>20651</v>
      </c>
      <c r="C5808" s="22">
        <v>208</v>
      </c>
      <c r="D5808" s="30">
        <v>5.4042799500053003E-5</v>
      </c>
      <c r="E5808" s="30">
        <v>2.82823807170457E-5</v>
      </c>
      <c r="F5808" s="6" t="s">
        <v>29350</v>
      </c>
    </row>
    <row r="5809" spans="1:6" x14ac:dyDescent="0.2">
      <c r="A5809" s="24" t="s">
        <v>23183</v>
      </c>
      <c r="C5809" s="22">
        <v>208</v>
      </c>
      <c r="D5809" s="22">
        <v>1.52988410104929E-4</v>
      </c>
      <c r="E5809" s="30">
        <v>4.7179599288418603E-5</v>
      </c>
      <c r="F5809" s="6" t="s">
        <v>29350</v>
      </c>
    </row>
    <row r="5810" spans="1:6" x14ac:dyDescent="0.2">
      <c r="A5810" s="24" t="s">
        <v>24136</v>
      </c>
      <c r="C5810" s="22">
        <v>208</v>
      </c>
      <c r="D5810" s="30">
        <v>2.32898193022249E-5</v>
      </c>
      <c r="E5810" s="30">
        <v>3.41467988140815E-5</v>
      </c>
      <c r="F5810" s="6" t="s">
        <v>29350</v>
      </c>
    </row>
    <row r="5811" spans="1:6" x14ac:dyDescent="0.2">
      <c r="A5811" s="24" t="s">
        <v>25360</v>
      </c>
      <c r="C5811" s="22">
        <v>208</v>
      </c>
      <c r="D5811" s="30">
        <v>2.7582710372917399E-5</v>
      </c>
      <c r="E5811" s="30">
        <v>3.1095341371468799E-5</v>
      </c>
      <c r="F5811" s="6" t="s">
        <v>29350</v>
      </c>
    </row>
    <row r="5812" spans="1:6" x14ac:dyDescent="0.2">
      <c r="A5812" s="24" t="s">
        <v>28079</v>
      </c>
      <c r="C5812" s="22">
        <v>208</v>
      </c>
      <c r="D5812" s="22">
        <v>1.4778709353216601E-4</v>
      </c>
      <c r="E5812" s="30">
        <v>4.9692970915867003E-5</v>
      </c>
      <c r="F5812" s="6" t="s">
        <v>29350</v>
      </c>
    </row>
    <row r="5813" spans="1:6" x14ac:dyDescent="0.2">
      <c r="A5813" s="24" t="s">
        <v>3000</v>
      </c>
      <c r="C5813" s="22">
        <v>208</v>
      </c>
      <c r="D5813" s="22">
        <v>3.2636717490644999E-4</v>
      </c>
      <c r="E5813" s="22">
        <v>1.05382376324109E-4</v>
      </c>
      <c r="F5813" s="6" t="s">
        <v>29357</v>
      </c>
    </row>
    <row r="5814" spans="1:6" x14ac:dyDescent="0.2">
      <c r="A5814" s="24" t="s">
        <v>11006</v>
      </c>
      <c r="C5814" s="22">
        <v>208</v>
      </c>
      <c r="D5814" s="22">
        <v>2.0964779381711299E-4</v>
      </c>
      <c r="E5814" s="30">
        <v>5.2224008890488098E-5</v>
      </c>
      <c r="F5814" s="6" t="s">
        <v>29357</v>
      </c>
    </row>
    <row r="5815" spans="1:6" x14ac:dyDescent="0.2">
      <c r="A5815" s="24" t="s">
        <v>11320</v>
      </c>
      <c r="C5815" s="22">
        <v>208</v>
      </c>
      <c r="D5815" s="30">
        <v>2.4860785695439701E-5</v>
      </c>
      <c r="E5815" s="22">
        <v>1.2789387614498899E-4</v>
      </c>
      <c r="F5815" s="6" t="s">
        <v>29357</v>
      </c>
    </row>
    <row r="5816" spans="1:6" x14ac:dyDescent="0.2">
      <c r="A5816" s="24" t="s">
        <v>28456</v>
      </c>
      <c r="C5816" s="22">
        <v>208</v>
      </c>
      <c r="D5816" s="30">
        <v>6.7107792431884703E-6</v>
      </c>
      <c r="E5816" s="22">
        <v>1.8584954761057399E-4</v>
      </c>
      <c r="F5816" s="6" t="s">
        <v>29357</v>
      </c>
    </row>
    <row r="5817" spans="1:6" x14ac:dyDescent="0.2">
      <c r="A5817" s="24" t="s">
        <v>9012</v>
      </c>
      <c r="C5817" s="22">
        <v>208</v>
      </c>
      <c r="D5817" s="22">
        <v>3.2355997012580901E-4</v>
      </c>
      <c r="E5817" s="30">
        <v>7.6999505423625206E-5</v>
      </c>
      <c r="F5817" s="6" t="s">
        <v>29354</v>
      </c>
    </row>
    <row r="5818" spans="1:6" x14ac:dyDescent="0.2">
      <c r="A5818" s="24" t="s">
        <v>9797</v>
      </c>
      <c r="C5818" s="22">
        <v>208</v>
      </c>
      <c r="D5818" s="22">
        <v>1.4463392686666799E-4</v>
      </c>
      <c r="E5818" s="22">
        <v>1.56873242171416E-4</v>
      </c>
      <c r="F5818" s="6" t="s">
        <v>29354</v>
      </c>
    </row>
    <row r="5819" spans="1:6" x14ac:dyDescent="0.2">
      <c r="A5819" s="24" t="s">
        <v>515</v>
      </c>
      <c r="C5819" s="22">
        <v>208</v>
      </c>
      <c r="D5819" s="30">
        <v>9.0755182198455604E-5</v>
      </c>
      <c r="E5819" s="30">
        <v>9.8687045230964697E-5</v>
      </c>
      <c r="F5819" s="6" t="s">
        <v>29355</v>
      </c>
    </row>
    <row r="5820" spans="1:6" x14ac:dyDescent="0.2">
      <c r="A5820" s="24" t="s">
        <v>151</v>
      </c>
      <c r="C5820" s="22">
        <v>208</v>
      </c>
      <c r="D5820" s="30">
        <v>6.0368648147559599E-5</v>
      </c>
      <c r="E5820" s="30">
        <v>8.47102048562814E-5</v>
      </c>
      <c r="F5820" s="6" t="s">
        <v>29355</v>
      </c>
    </row>
    <row r="5821" spans="1:6" x14ac:dyDescent="0.2">
      <c r="A5821" s="24" t="s">
        <v>16844</v>
      </c>
      <c r="C5821" s="22">
        <v>208</v>
      </c>
      <c r="D5821" s="22">
        <v>1.1147487197706701E-4</v>
      </c>
      <c r="E5821" s="30">
        <v>5.7331272085776202E-5</v>
      </c>
      <c r="F5821" s="6" t="s">
        <v>29355</v>
      </c>
    </row>
    <row r="5822" spans="1:6" x14ac:dyDescent="0.2">
      <c r="A5822" s="24" t="s">
        <v>24256</v>
      </c>
      <c r="C5822" s="22">
        <v>208</v>
      </c>
      <c r="D5822" s="22">
        <v>1.9468938627751299E-4</v>
      </c>
      <c r="E5822" s="30">
        <v>5.614409885411E-5</v>
      </c>
      <c r="F5822" s="6" t="s">
        <v>29355</v>
      </c>
    </row>
    <row r="5823" spans="1:6" x14ac:dyDescent="0.2">
      <c r="A5823" s="24" t="s">
        <v>10056</v>
      </c>
      <c r="C5823" s="22">
        <v>208</v>
      </c>
      <c r="D5823" s="22">
        <v>1.4668068004194899E-4</v>
      </c>
      <c r="E5823" s="30">
        <v>6.0114946432856003E-5</v>
      </c>
      <c r="F5823" s="6" t="s">
        <v>29352</v>
      </c>
    </row>
    <row r="5824" spans="1:6" x14ac:dyDescent="0.2">
      <c r="A5824" s="24" t="s">
        <v>13582</v>
      </c>
      <c r="C5824" s="22">
        <v>208</v>
      </c>
      <c r="D5824" s="22">
        <v>1.99452665490799E-4</v>
      </c>
      <c r="E5824" s="30">
        <v>7.1358536528358095E-5</v>
      </c>
      <c r="F5824" s="6" t="s">
        <v>29352</v>
      </c>
    </row>
    <row r="5825" spans="1:6" x14ac:dyDescent="0.2">
      <c r="A5825" s="24" t="s">
        <v>16410</v>
      </c>
      <c r="C5825" s="22">
        <v>208</v>
      </c>
      <c r="D5825" s="30">
        <v>9.0903315806599696E-5</v>
      </c>
      <c r="E5825" s="30">
        <v>8.2779468361992894E-5</v>
      </c>
      <c r="F5825" s="6" t="s">
        <v>29352</v>
      </c>
    </row>
    <row r="5826" spans="1:6" x14ac:dyDescent="0.2">
      <c r="A5826" s="24" t="s">
        <v>27087</v>
      </c>
      <c r="C5826" s="22">
        <v>208</v>
      </c>
      <c r="D5826" s="30">
        <v>9.5851405536467703E-5</v>
      </c>
      <c r="E5826" s="30">
        <v>9.8421264425163404E-5</v>
      </c>
      <c r="F5826" s="6" t="s">
        <v>29352</v>
      </c>
    </row>
    <row r="5827" spans="1:6" x14ac:dyDescent="0.2">
      <c r="A5827" s="24" t="s">
        <v>27394</v>
      </c>
      <c r="C5827" s="22">
        <v>208</v>
      </c>
      <c r="D5827" s="22">
        <v>1.34509578160362E-4</v>
      </c>
      <c r="E5827" s="30">
        <v>6.6156432170547499E-5</v>
      </c>
      <c r="F5827" s="6" t="s">
        <v>29352</v>
      </c>
    </row>
    <row r="5828" spans="1:6" x14ac:dyDescent="0.2">
      <c r="A5828" s="24" t="s">
        <v>19740</v>
      </c>
      <c r="C5828" s="22">
        <v>208</v>
      </c>
      <c r="D5828" s="30">
        <v>1.94656744005098E-5</v>
      </c>
      <c r="E5828" s="30">
        <v>3.15484110599592E-5</v>
      </c>
      <c r="F5828" s="6" t="s">
        <v>29356</v>
      </c>
    </row>
    <row r="5829" spans="1:6" x14ac:dyDescent="0.2">
      <c r="A5829" s="24" t="s">
        <v>1080</v>
      </c>
      <c r="C5829" s="22">
        <v>207</v>
      </c>
      <c r="D5829" s="22">
        <v>1.21100710339119E-4</v>
      </c>
      <c r="E5829" s="30">
        <v>2.1884919371620699E-5</v>
      </c>
      <c r="F5829" s="6" t="s">
        <v>29350</v>
      </c>
    </row>
    <row r="5830" spans="1:6" x14ac:dyDescent="0.2">
      <c r="A5830" s="24" t="s">
        <v>1664</v>
      </c>
      <c r="C5830" s="22">
        <v>207</v>
      </c>
      <c r="D5830" s="22">
        <v>1.2718985732104599E-4</v>
      </c>
      <c r="E5830" s="30">
        <v>3.9200596866200803E-5</v>
      </c>
      <c r="F5830" s="6" t="s">
        <v>29350</v>
      </c>
    </row>
    <row r="5831" spans="1:6" x14ac:dyDescent="0.2">
      <c r="A5831" s="24" t="s">
        <v>2525</v>
      </c>
      <c r="C5831" s="22">
        <v>207</v>
      </c>
      <c r="D5831" s="30">
        <v>4.5880672124846503E-5</v>
      </c>
      <c r="E5831" s="30">
        <v>3.4864155397901202E-5</v>
      </c>
      <c r="F5831" s="6" t="s">
        <v>29350</v>
      </c>
    </row>
    <row r="5832" spans="1:6" x14ac:dyDescent="0.2">
      <c r="A5832" s="24" t="s">
        <v>6080</v>
      </c>
      <c r="C5832" s="22">
        <v>207</v>
      </c>
      <c r="D5832" s="30">
        <v>3.31868864498918E-5</v>
      </c>
      <c r="E5832" s="30">
        <v>3.5150072969100503E-5</v>
      </c>
      <c r="F5832" s="6" t="s">
        <v>29350</v>
      </c>
    </row>
    <row r="5833" spans="1:6" x14ac:dyDescent="0.2">
      <c r="A5833" s="24" t="s">
        <v>7841</v>
      </c>
      <c r="C5833" s="22">
        <v>207</v>
      </c>
      <c r="D5833" s="22">
        <v>1.9074479445318701E-4</v>
      </c>
      <c r="E5833" s="30">
        <v>5.0560231463388201E-5</v>
      </c>
      <c r="F5833" s="6" t="s">
        <v>29350</v>
      </c>
    </row>
    <row r="5834" spans="1:6" x14ac:dyDescent="0.2">
      <c r="A5834" s="24" t="s">
        <v>8062</v>
      </c>
      <c r="C5834" s="22">
        <v>207</v>
      </c>
      <c r="D5834" s="30">
        <v>5.6915481191651798E-5</v>
      </c>
      <c r="E5834" s="30">
        <v>3.1350871220377399E-5</v>
      </c>
      <c r="F5834" s="6" t="s">
        <v>29350</v>
      </c>
    </row>
    <row r="5835" spans="1:6" x14ac:dyDescent="0.2">
      <c r="A5835" s="24" t="s">
        <v>10405</v>
      </c>
      <c r="C5835" s="22">
        <v>207</v>
      </c>
      <c r="D5835" s="22">
        <v>3.4995124926690799E-4</v>
      </c>
      <c r="E5835" s="30">
        <v>4.7930126666937203E-5</v>
      </c>
      <c r="F5835" s="6" t="s">
        <v>29350</v>
      </c>
    </row>
    <row r="5836" spans="1:6" x14ac:dyDescent="0.2">
      <c r="A5836" s="24" t="s">
        <v>11346</v>
      </c>
      <c r="C5836" s="22">
        <v>207</v>
      </c>
      <c r="D5836" s="30">
        <v>5.6319696623352299E-5</v>
      </c>
      <c r="E5836" s="30">
        <v>3.21921496227681E-5</v>
      </c>
      <c r="F5836" s="6" t="s">
        <v>29350</v>
      </c>
    </row>
    <row r="5837" spans="1:6" x14ac:dyDescent="0.2">
      <c r="A5837" s="24" t="s">
        <v>13187</v>
      </c>
      <c r="C5837" s="22">
        <v>207</v>
      </c>
      <c r="D5837" s="30">
        <v>2.7998581430009901E-5</v>
      </c>
      <c r="E5837" s="30">
        <v>3.5182466721667203E-5</v>
      </c>
      <c r="F5837" s="6" t="s">
        <v>29350</v>
      </c>
    </row>
    <row r="5838" spans="1:6" x14ac:dyDescent="0.2">
      <c r="A5838" s="24" t="s">
        <v>15474</v>
      </c>
      <c r="C5838" s="22">
        <v>207</v>
      </c>
      <c r="D5838" s="22">
        <v>3.3114794129391001E-4</v>
      </c>
      <c r="E5838" s="30">
        <v>5.16177508234714E-5</v>
      </c>
      <c r="F5838" s="6" t="s">
        <v>29350</v>
      </c>
    </row>
    <row r="5839" spans="1:6" x14ac:dyDescent="0.2">
      <c r="A5839" s="24" t="s">
        <v>15987</v>
      </c>
      <c r="C5839" s="22">
        <v>207</v>
      </c>
      <c r="D5839" s="22">
        <v>2.00841734688451E-4</v>
      </c>
      <c r="E5839" s="30">
        <v>5.0940835418786399E-5</v>
      </c>
      <c r="F5839" s="6" t="s">
        <v>29350</v>
      </c>
    </row>
    <row r="5840" spans="1:6" x14ac:dyDescent="0.2">
      <c r="A5840" s="24" t="s">
        <v>16671</v>
      </c>
      <c r="C5840" s="22">
        <v>207</v>
      </c>
      <c r="D5840" s="22">
        <v>2.07783021321539E-4</v>
      </c>
      <c r="E5840" s="30">
        <v>3.46949442553891E-5</v>
      </c>
      <c r="F5840" s="6" t="s">
        <v>29350</v>
      </c>
    </row>
    <row r="5841" spans="1:6" x14ac:dyDescent="0.2">
      <c r="A5841" s="24" t="s">
        <v>17963</v>
      </c>
      <c r="C5841" s="22">
        <v>207</v>
      </c>
      <c r="D5841" s="22">
        <v>1.80458653973505E-4</v>
      </c>
      <c r="E5841" s="30">
        <v>4.2166123488363302E-5</v>
      </c>
      <c r="F5841" s="6" t="s">
        <v>29350</v>
      </c>
    </row>
    <row r="5842" spans="1:6" x14ac:dyDescent="0.2">
      <c r="A5842" s="24" t="s">
        <v>18462</v>
      </c>
      <c r="C5842" s="22">
        <v>207</v>
      </c>
      <c r="D5842" s="22">
        <v>1.3281266372100199E-4</v>
      </c>
      <c r="E5842" s="30">
        <v>4.0515309675425102E-5</v>
      </c>
      <c r="F5842" s="6" t="s">
        <v>29350</v>
      </c>
    </row>
    <row r="5843" spans="1:6" x14ac:dyDescent="0.2">
      <c r="A5843" s="24" t="s">
        <v>19954</v>
      </c>
      <c r="C5843" s="22">
        <v>207</v>
      </c>
      <c r="D5843" s="22">
        <v>1.3800212709507201E-4</v>
      </c>
      <c r="E5843" s="30">
        <v>4.8915289072708901E-5</v>
      </c>
      <c r="F5843" s="6" t="s">
        <v>29350</v>
      </c>
    </row>
    <row r="5844" spans="1:6" x14ac:dyDescent="0.2">
      <c r="A5844" s="24" t="s">
        <v>20143</v>
      </c>
      <c r="C5844" s="22">
        <v>207</v>
      </c>
      <c r="D5844" s="22">
        <v>2.32797729339939E-4</v>
      </c>
      <c r="E5844" s="30">
        <v>4.1409911380224899E-5</v>
      </c>
      <c r="F5844" s="6" t="s">
        <v>29350</v>
      </c>
    </row>
    <row r="5845" spans="1:6" x14ac:dyDescent="0.2">
      <c r="A5845" s="24" t="s">
        <v>20368</v>
      </c>
      <c r="C5845" s="22">
        <v>207</v>
      </c>
      <c r="D5845" s="22">
        <v>1.8897889482765099E-4</v>
      </c>
      <c r="E5845" s="30">
        <v>2.9772461007242901E-5</v>
      </c>
      <c r="F5845" s="6" t="s">
        <v>29350</v>
      </c>
    </row>
    <row r="5846" spans="1:6" x14ac:dyDescent="0.2">
      <c r="A5846" s="24" t="s">
        <v>21169</v>
      </c>
      <c r="C5846" s="22">
        <v>207</v>
      </c>
      <c r="D5846" s="22">
        <v>1.79620965591694E-4</v>
      </c>
      <c r="E5846" s="30">
        <v>3.6039734028831097E-5</v>
      </c>
      <c r="F5846" s="6" t="s">
        <v>29350</v>
      </c>
    </row>
    <row r="5847" spans="1:6" x14ac:dyDescent="0.2">
      <c r="A5847" s="24" t="s">
        <v>21518</v>
      </c>
      <c r="C5847" s="22">
        <v>207</v>
      </c>
      <c r="D5847" s="30">
        <v>5.4404183757264501E-5</v>
      </c>
      <c r="E5847" s="30">
        <v>3.4361124506989603E-5</v>
      </c>
      <c r="F5847" s="6" t="s">
        <v>29350</v>
      </c>
    </row>
    <row r="5848" spans="1:6" x14ac:dyDescent="0.2">
      <c r="A5848" s="24" t="s">
        <v>23289</v>
      </c>
      <c r="C5848" s="22">
        <v>207</v>
      </c>
      <c r="D5848" s="22">
        <v>1.1588916240775801E-4</v>
      </c>
      <c r="E5848" s="30">
        <v>3.3291184838941601E-5</v>
      </c>
      <c r="F5848" s="6" t="s">
        <v>29350</v>
      </c>
    </row>
    <row r="5849" spans="1:6" x14ac:dyDescent="0.2">
      <c r="A5849" s="24" t="s">
        <v>25663</v>
      </c>
      <c r="C5849" s="22">
        <v>207</v>
      </c>
      <c r="D5849" s="22">
        <v>1.90564720198692E-4</v>
      </c>
      <c r="E5849" s="30">
        <v>3.6596098339606301E-5</v>
      </c>
      <c r="F5849" s="6" t="s">
        <v>29350</v>
      </c>
    </row>
    <row r="5850" spans="1:6" x14ac:dyDescent="0.2">
      <c r="A5850" s="24" t="s">
        <v>25891</v>
      </c>
      <c r="C5850" s="22">
        <v>207</v>
      </c>
      <c r="D5850" s="22">
        <v>1.35981819510195E-4</v>
      </c>
      <c r="E5850" s="30">
        <v>3.8620039171724498E-5</v>
      </c>
      <c r="F5850" s="6" t="s">
        <v>29350</v>
      </c>
    </row>
    <row r="5851" spans="1:6" x14ac:dyDescent="0.2">
      <c r="A5851" s="24" t="s">
        <v>4821</v>
      </c>
      <c r="C5851" s="22">
        <v>207</v>
      </c>
      <c r="D5851" s="22">
        <v>3.6376533101163298E-4</v>
      </c>
      <c r="E5851" s="22">
        <v>1.0244142389194701E-4</v>
      </c>
      <c r="F5851" s="6" t="s">
        <v>29358</v>
      </c>
    </row>
    <row r="5852" spans="1:6" x14ac:dyDescent="0.2">
      <c r="A5852" s="24" t="s">
        <v>29154</v>
      </c>
      <c r="C5852" s="22">
        <v>207</v>
      </c>
      <c r="D5852" s="22">
        <v>1.3282194636756101E-4</v>
      </c>
      <c r="E5852" s="30">
        <v>6.2090146251645096E-5</v>
      </c>
      <c r="F5852" s="6" t="s">
        <v>29358</v>
      </c>
    </row>
    <row r="5853" spans="1:6" x14ac:dyDescent="0.2">
      <c r="A5853" s="24" t="s">
        <v>25756</v>
      </c>
      <c r="C5853" s="22">
        <v>207</v>
      </c>
      <c r="D5853" s="30">
        <v>4.7991733383156397E-5</v>
      </c>
      <c r="E5853" s="30">
        <v>8.9258193234161397E-5</v>
      </c>
      <c r="F5853" s="6" t="s">
        <v>29357</v>
      </c>
    </row>
    <row r="5854" spans="1:6" x14ac:dyDescent="0.2">
      <c r="A5854" s="24" t="s">
        <v>24926</v>
      </c>
      <c r="C5854" s="22">
        <v>207</v>
      </c>
      <c r="D5854" s="30">
        <v>9.96390339744923E-5</v>
      </c>
      <c r="E5854" s="30">
        <v>2.4758845772680701E-5</v>
      </c>
      <c r="F5854" s="6" t="s">
        <v>29353</v>
      </c>
    </row>
    <row r="5855" spans="1:6" x14ac:dyDescent="0.2">
      <c r="A5855" s="24" t="s">
        <v>4704</v>
      </c>
      <c r="C5855" s="22">
        <v>207</v>
      </c>
      <c r="D5855" s="22">
        <v>2.0691124428786901E-4</v>
      </c>
      <c r="E5855" s="30">
        <v>7.4565462894208494E-5</v>
      </c>
      <c r="F5855" s="6" t="s">
        <v>29354</v>
      </c>
    </row>
    <row r="5856" spans="1:6" x14ac:dyDescent="0.2">
      <c r="A5856" s="24" t="s">
        <v>11315</v>
      </c>
      <c r="C5856" s="22">
        <v>207</v>
      </c>
      <c r="D5856" s="22">
        <v>1.02589094696385E-4</v>
      </c>
      <c r="E5856" s="30">
        <v>7.6482166787090694E-5</v>
      </c>
      <c r="F5856" s="6" t="s">
        <v>29355</v>
      </c>
    </row>
    <row r="5857" spans="1:6" x14ac:dyDescent="0.2">
      <c r="A5857" s="24" t="s">
        <v>67</v>
      </c>
      <c r="C5857" s="22">
        <v>207</v>
      </c>
      <c r="D5857" s="30">
        <v>5.76507255382066E-5</v>
      </c>
      <c r="E5857" s="22">
        <v>1.09917996478618E-4</v>
      </c>
      <c r="F5857" s="6" t="s">
        <v>29355</v>
      </c>
    </row>
    <row r="5858" spans="1:6" x14ac:dyDescent="0.2">
      <c r="A5858" s="24" t="s">
        <v>19771</v>
      </c>
      <c r="C5858" s="22">
        <v>207</v>
      </c>
      <c r="D5858" s="22">
        <v>2.6820286056553598E-4</v>
      </c>
      <c r="E5858" s="30">
        <v>8.06596337786493E-5</v>
      </c>
      <c r="F5858" s="6" t="s">
        <v>29355</v>
      </c>
    </row>
    <row r="5859" spans="1:6" x14ac:dyDescent="0.2">
      <c r="A5859" s="24" t="s">
        <v>711</v>
      </c>
      <c r="C5859" s="22">
        <v>207</v>
      </c>
      <c r="D5859" s="22">
        <v>1.77331742024281E-4</v>
      </c>
      <c r="E5859" s="30">
        <v>5.3023635325475203E-5</v>
      </c>
      <c r="F5859" s="6" t="s">
        <v>29355</v>
      </c>
    </row>
    <row r="5860" spans="1:6" x14ac:dyDescent="0.2">
      <c r="A5860" s="24" t="s">
        <v>26139</v>
      </c>
      <c r="C5860" s="22">
        <v>207</v>
      </c>
      <c r="D5860" s="22">
        <v>1.8018098428340399E-4</v>
      </c>
      <c r="E5860" s="30">
        <v>9.0695964495697201E-5</v>
      </c>
      <c r="F5860" s="6" t="s">
        <v>29352</v>
      </c>
    </row>
    <row r="5861" spans="1:6" x14ac:dyDescent="0.2">
      <c r="A5861" s="24" t="s">
        <v>1087</v>
      </c>
      <c r="C5861" s="22">
        <v>207</v>
      </c>
      <c r="D5861" s="22">
        <v>1.046839852985E-4</v>
      </c>
      <c r="E5861" s="30">
        <v>4.9199537608632499E-5</v>
      </c>
      <c r="F5861" s="6" t="s">
        <v>29356</v>
      </c>
    </row>
    <row r="5862" spans="1:6" x14ac:dyDescent="0.2">
      <c r="A5862" s="24" t="s">
        <v>25450</v>
      </c>
      <c r="C5862" s="22">
        <v>207</v>
      </c>
      <c r="D5862" s="22">
        <v>1.5953428646513199E-4</v>
      </c>
      <c r="E5862" s="30">
        <v>3.3594492771092801E-5</v>
      </c>
      <c r="F5862" s="6" t="s">
        <v>29356</v>
      </c>
    </row>
    <row r="5863" spans="1:6" x14ac:dyDescent="0.2">
      <c r="A5863" s="24" t="s">
        <v>25682</v>
      </c>
      <c r="C5863" s="22">
        <v>207</v>
      </c>
      <c r="D5863" s="22">
        <v>1.52006850010455E-4</v>
      </c>
      <c r="E5863" s="30">
        <v>2.6052307820147099E-5</v>
      </c>
      <c r="F5863" s="6" t="s">
        <v>29356</v>
      </c>
    </row>
    <row r="5864" spans="1:6" x14ac:dyDescent="0.2">
      <c r="A5864" s="24" t="s">
        <v>1480</v>
      </c>
      <c r="C5864" s="22">
        <v>206</v>
      </c>
      <c r="D5864" s="22">
        <v>3.2279164339176798E-4</v>
      </c>
      <c r="E5864" s="30">
        <v>4.5094975372564602E-5</v>
      </c>
      <c r="F5864" s="6" t="s">
        <v>29350</v>
      </c>
    </row>
    <row r="5865" spans="1:6" x14ac:dyDescent="0.2">
      <c r="A5865" s="24" t="s">
        <v>1624</v>
      </c>
      <c r="C5865" s="22">
        <v>206</v>
      </c>
      <c r="D5865" s="22">
        <v>1.9012103832324401E-4</v>
      </c>
      <c r="E5865" s="30">
        <v>3.90187259902324E-5</v>
      </c>
      <c r="F5865" s="6" t="s">
        <v>29350</v>
      </c>
    </row>
    <row r="5866" spans="1:6" x14ac:dyDescent="0.2">
      <c r="A5866" s="24" t="s">
        <v>3502</v>
      </c>
      <c r="C5866" s="22">
        <v>206</v>
      </c>
      <c r="D5866" s="22">
        <v>1.3986721666266701E-4</v>
      </c>
      <c r="E5866" s="30">
        <v>4.2564240581558799E-5</v>
      </c>
      <c r="F5866" s="6" t="s">
        <v>29350</v>
      </c>
    </row>
    <row r="5867" spans="1:6" x14ac:dyDescent="0.2">
      <c r="A5867" s="24" t="s">
        <v>8733</v>
      </c>
      <c r="C5867" s="22">
        <v>206</v>
      </c>
      <c r="D5867" s="22">
        <v>2.3547410053109601E-4</v>
      </c>
      <c r="E5867" s="30">
        <v>5.4335950135075097E-5</v>
      </c>
      <c r="F5867" s="6" t="s">
        <v>29350</v>
      </c>
    </row>
    <row r="5868" spans="1:6" x14ac:dyDescent="0.2">
      <c r="A5868" s="24" t="s">
        <v>9235</v>
      </c>
      <c r="C5868" s="22">
        <v>206</v>
      </c>
      <c r="D5868" s="22">
        <v>1.5324167952194E-4</v>
      </c>
      <c r="E5868" s="30">
        <v>4.26303916342576E-5</v>
      </c>
      <c r="F5868" s="6" t="s">
        <v>29350</v>
      </c>
    </row>
    <row r="5869" spans="1:6" x14ac:dyDescent="0.2">
      <c r="A5869" s="24" t="s">
        <v>16129</v>
      </c>
      <c r="C5869" s="22">
        <v>206</v>
      </c>
      <c r="D5869" s="30">
        <v>3.3697558000396702E-5</v>
      </c>
      <c r="E5869" s="30">
        <v>3.1983861294765599E-5</v>
      </c>
      <c r="F5869" s="6" t="s">
        <v>29350</v>
      </c>
    </row>
    <row r="5870" spans="1:6" x14ac:dyDescent="0.2">
      <c r="A5870" s="24" t="s">
        <v>18036</v>
      </c>
      <c r="C5870" s="22">
        <v>206</v>
      </c>
      <c r="D5870" s="30">
        <v>3.4141622744263902E-5</v>
      </c>
      <c r="E5870" s="30">
        <v>3.3014744226176799E-5</v>
      </c>
      <c r="F5870" s="6" t="s">
        <v>29350</v>
      </c>
    </row>
    <row r="5871" spans="1:6" x14ac:dyDescent="0.2">
      <c r="A5871" s="24" t="s">
        <v>23690</v>
      </c>
      <c r="C5871" s="22">
        <v>206</v>
      </c>
      <c r="D5871" s="22">
        <v>2.0023328540090299E-4</v>
      </c>
      <c r="E5871" s="30">
        <v>3.85388646768714E-5</v>
      </c>
      <c r="F5871" s="6" t="s">
        <v>29350</v>
      </c>
    </row>
    <row r="5872" spans="1:6" x14ac:dyDescent="0.2">
      <c r="A5872" s="24" t="s">
        <v>26614</v>
      </c>
      <c r="C5872" s="22">
        <v>206</v>
      </c>
      <c r="D5872" s="22">
        <v>1.6296061712698E-4</v>
      </c>
      <c r="E5872" s="30">
        <v>2.52314816831654E-5</v>
      </c>
      <c r="F5872" s="6" t="s">
        <v>29350</v>
      </c>
    </row>
    <row r="5873" spans="1:6" x14ac:dyDescent="0.2">
      <c r="A5873" s="24" t="s">
        <v>29059</v>
      </c>
      <c r="C5873" s="22">
        <v>206</v>
      </c>
      <c r="D5873" s="22">
        <v>1.72655983118806E-4</v>
      </c>
      <c r="E5873" s="30">
        <v>3.5454066716438997E-5</v>
      </c>
      <c r="F5873" s="6" t="s">
        <v>29350</v>
      </c>
    </row>
    <row r="5874" spans="1:6" x14ac:dyDescent="0.2">
      <c r="A5874" s="24" t="s">
        <v>6375</v>
      </c>
      <c r="C5874" s="22">
        <v>206</v>
      </c>
      <c r="D5874" s="22">
        <v>2.1871033191967E-4</v>
      </c>
      <c r="E5874" s="30">
        <v>4.2800213409351101E-5</v>
      </c>
      <c r="F5874" s="6" t="s">
        <v>29360</v>
      </c>
    </row>
    <row r="5875" spans="1:6" x14ac:dyDescent="0.2">
      <c r="A5875" s="24" t="s">
        <v>16666</v>
      </c>
      <c r="C5875" s="22">
        <v>206</v>
      </c>
      <c r="D5875" s="22">
        <v>2.38250461093167E-4</v>
      </c>
      <c r="E5875" s="30">
        <v>4.1135310959204097E-5</v>
      </c>
      <c r="F5875" s="6" t="s">
        <v>29360</v>
      </c>
    </row>
    <row r="5876" spans="1:6" x14ac:dyDescent="0.2">
      <c r="A5876" s="24" t="s">
        <v>8014</v>
      </c>
      <c r="C5876" s="22">
        <v>206</v>
      </c>
      <c r="D5876" s="22">
        <v>1.1729112383464399E-4</v>
      </c>
      <c r="E5876" s="30">
        <v>6.9816988379768502E-5</v>
      </c>
      <c r="F5876" s="6" t="s">
        <v>29358</v>
      </c>
    </row>
    <row r="5877" spans="1:6" x14ac:dyDescent="0.2">
      <c r="A5877" s="24" t="s">
        <v>16123</v>
      </c>
      <c r="C5877" s="22">
        <v>206</v>
      </c>
      <c r="D5877" s="22">
        <v>1.5644225690488299E-4</v>
      </c>
      <c r="E5877" s="30">
        <v>7.9712387668860702E-5</v>
      </c>
      <c r="F5877" s="6" t="s">
        <v>29358</v>
      </c>
    </row>
    <row r="5878" spans="1:6" x14ac:dyDescent="0.2">
      <c r="A5878" s="24" t="s">
        <v>21252</v>
      </c>
      <c r="C5878" s="22">
        <v>206</v>
      </c>
      <c r="D5878" s="30">
        <v>9.0149044987511106E-5</v>
      </c>
      <c r="E5878" s="30">
        <v>9.5844668535695105E-5</v>
      </c>
      <c r="F5878" s="6" t="s">
        <v>29358</v>
      </c>
    </row>
    <row r="5879" spans="1:6" x14ac:dyDescent="0.2">
      <c r="A5879" s="24" t="s">
        <v>21327</v>
      </c>
      <c r="C5879" s="22">
        <v>206</v>
      </c>
      <c r="D5879" s="22">
        <v>1.93467520504481E-4</v>
      </c>
      <c r="E5879" s="30">
        <v>3.8216050842585202E-5</v>
      </c>
      <c r="F5879" s="6" t="s">
        <v>29358</v>
      </c>
    </row>
    <row r="5880" spans="1:6" x14ac:dyDescent="0.2">
      <c r="A5880" s="24" t="s">
        <v>6467</v>
      </c>
      <c r="C5880" s="22">
        <v>206</v>
      </c>
      <c r="D5880" s="22">
        <v>1.0856899257224301E-4</v>
      </c>
      <c r="E5880" s="30">
        <v>9.9582037045413594E-5</v>
      </c>
      <c r="F5880" s="6" t="s">
        <v>29357</v>
      </c>
    </row>
    <row r="5881" spans="1:6" x14ac:dyDescent="0.2">
      <c r="A5881" s="24" t="s">
        <v>18863</v>
      </c>
      <c r="C5881" s="22">
        <v>206</v>
      </c>
      <c r="D5881" s="30">
        <v>3.9223619659281203E-5</v>
      </c>
      <c r="E5881" s="22">
        <v>1.15420211195349E-4</v>
      </c>
      <c r="F5881" s="6" t="s">
        <v>29357</v>
      </c>
    </row>
    <row r="5882" spans="1:6" x14ac:dyDescent="0.2">
      <c r="A5882" s="24" t="s">
        <v>21764</v>
      </c>
      <c r="C5882" s="22">
        <v>206</v>
      </c>
      <c r="D5882" s="30">
        <v>6.2642395723178998E-5</v>
      </c>
      <c r="E5882" s="30">
        <v>9.7618039267363503E-5</v>
      </c>
      <c r="F5882" s="6" t="s">
        <v>29357</v>
      </c>
    </row>
    <row r="5883" spans="1:6" x14ac:dyDescent="0.2">
      <c r="A5883" s="24" t="s">
        <v>26719</v>
      </c>
      <c r="C5883" s="22">
        <v>206</v>
      </c>
      <c r="D5883" s="30">
        <v>1.4620336576728699E-5</v>
      </c>
      <c r="E5883" s="22">
        <v>1.7144279480889801E-4</v>
      </c>
      <c r="F5883" s="6" t="s">
        <v>29357</v>
      </c>
    </row>
    <row r="5884" spans="1:6" x14ac:dyDescent="0.2">
      <c r="A5884" s="24" t="s">
        <v>12768</v>
      </c>
      <c r="C5884" s="22">
        <v>206</v>
      </c>
      <c r="D5884" s="30">
        <v>6.4566205785671399E-5</v>
      </c>
      <c r="E5884" s="30">
        <v>4.0708222481559797E-5</v>
      </c>
      <c r="F5884" s="6" t="s">
        <v>29353</v>
      </c>
    </row>
    <row r="5885" spans="1:6" x14ac:dyDescent="0.2">
      <c r="A5885" s="24" t="s">
        <v>27209</v>
      </c>
      <c r="C5885" s="22">
        <v>206</v>
      </c>
      <c r="D5885" s="22">
        <v>2.0605268712498801E-4</v>
      </c>
      <c r="E5885" s="30">
        <v>4.7290776927770101E-5</v>
      </c>
      <c r="F5885" s="6" t="s">
        <v>29353</v>
      </c>
    </row>
    <row r="5886" spans="1:6" x14ac:dyDescent="0.2">
      <c r="A5886" s="24" t="s">
        <v>16298</v>
      </c>
      <c r="C5886" s="22">
        <v>206</v>
      </c>
      <c r="D5886" s="22">
        <v>1.7439763775183899E-4</v>
      </c>
      <c r="E5886" s="30">
        <v>8.4652295024228004E-5</v>
      </c>
      <c r="F5886" s="6" t="s">
        <v>29354</v>
      </c>
    </row>
    <row r="5887" spans="1:6" x14ac:dyDescent="0.2">
      <c r="A5887" s="24" t="s">
        <v>18010</v>
      </c>
      <c r="C5887" s="22">
        <v>206</v>
      </c>
      <c r="D5887" s="22">
        <v>1.33162698965391E-4</v>
      </c>
      <c r="E5887" s="22">
        <v>1.01414628454892E-4</v>
      </c>
      <c r="F5887" s="6" t="s">
        <v>29354</v>
      </c>
    </row>
    <row r="5888" spans="1:6" x14ac:dyDescent="0.2">
      <c r="A5888" s="24" t="s">
        <v>22599</v>
      </c>
      <c r="C5888" s="22">
        <v>206</v>
      </c>
      <c r="D5888" s="22">
        <v>2.4475520433954001E-4</v>
      </c>
      <c r="E5888" s="30">
        <v>5.9372516917283703E-5</v>
      </c>
      <c r="F5888" s="6" t="s">
        <v>29354</v>
      </c>
    </row>
    <row r="5889" spans="1:6" x14ac:dyDescent="0.2">
      <c r="A5889" s="24" t="s">
        <v>23273</v>
      </c>
      <c r="C5889" s="22">
        <v>206</v>
      </c>
      <c r="D5889" s="30">
        <v>5.5675077980792903E-5</v>
      </c>
      <c r="E5889" s="22">
        <v>1.3080004877295099E-4</v>
      </c>
      <c r="F5889" s="6" t="s">
        <v>29354</v>
      </c>
    </row>
    <row r="5890" spans="1:6" x14ac:dyDescent="0.2">
      <c r="A5890" s="24" t="s">
        <v>11220</v>
      </c>
      <c r="C5890" s="22">
        <v>206</v>
      </c>
      <c r="D5890" s="22">
        <v>2.84814845545461E-4</v>
      </c>
      <c r="E5890" s="30">
        <v>6.2077917701488594E-5</v>
      </c>
      <c r="F5890" s="6" t="s">
        <v>29355</v>
      </c>
    </row>
    <row r="5891" spans="1:6" x14ac:dyDescent="0.2">
      <c r="A5891" s="24" t="s">
        <v>15379</v>
      </c>
      <c r="C5891" s="22">
        <v>206</v>
      </c>
      <c r="D5891" s="30">
        <v>4.3999491813689502E-5</v>
      </c>
      <c r="E5891" s="22">
        <v>1.04306351118507E-4</v>
      </c>
      <c r="F5891" s="6" t="s">
        <v>29355</v>
      </c>
    </row>
    <row r="5892" spans="1:6" x14ac:dyDescent="0.2">
      <c r="A5892" s="24" t="s">
        <v>22766</v>
      </c>
      <c r="C5892" s="22">
        <v>206</v>
      </c>
      <c r="D5892" s="22">
        <v>1.59674387009332E-4</v>
      </c>
      <c r="E5892" s="30">
        <v>3.71738506867597E-5</v>
      </c>
      <c r="F5892" s="6" t="s">
        <v>29355</v>
      </c>
    </row>
    <row r="5893" spans="1:6" x14ac:dyDescent="0.2">
      <c r="A5893" s="24" t="s">
        <v>28165</v>
      </c>
      <c r="C5893" s="22">
        <v>206</v>
      </c>
      <c r="D5893" s="22">
        <v>2.01992856720207E-4</v>
      </c>
      <c r="E5893" s="30">
        <v>4.9185099597660202E-5</v>
      </c>
      <c r="F5893" s="6" t="s">
        <v>29355</v>
      </c>
    </row>
    <row r="5894" spans="1:6" x14ac:dyDescent="0.2">
      <c r="A5894" s="24" t="s">
        <v>11753</v>
      </c>
      <c r="C5894" s="22">
        <v>206</v>
      </c>
      <c r="D5894" s="22">
        <v>1.3903198229068601E-4</v>
      </c>
      <c r="E5894" s="30">
        <v>4.07987422016382E-5</v>
      </c>
      <c r="F5894" s="6" t="s">
        <v>29352</v>
      </c>
    </row>
    <row r="5895" spans="1:6" x14ac:dyDescent="0.2">
      <c r="A5895" s="24" t="s">
        <v>23555</v>
      </c>
      <c r="C5895" s="22">
        <v>206</v>
      </c>
      <c r="D5895" s="22">
        <v>2.07314042612365E-4</v>
      </c>
      <c r="E5895" s="30">
        <v>7.9662737369933E-5</v>
      </c>
      <c r="F5895" s="6" t="s">
        <v>29352</v>
      </c>
    </row>
    <row r="5896" spans="1:6" x14ac:dyDescent="0.2">
      <c r="A5896" s="24" t="s">
        <v>27033</v>
      </c>
      <c r="C5896" s="22">
        <v>206</v>
      </c>
      <c r="D5896" s="22">
        <v>1.32533954007639E-4</v>
      </c>
      <c r="E5896" s="30">
        <v>3.4594200001367499E-5</v>
      </c>
      <c r="F5896" s="6" t="s">
        <v>29352</v>
      </c>
    </row>
    <row r="5897" spans="1:6" x14ac:dyDescent="0.2">
      <c r="A5897" s="24" t="s">
        <v>27245</v>
      </c>
      <c r="C5897" s="22">
        <v>206</v>
      </c>
      <c r="D5897" s="30">
        <v>9.16869878210308E-5</v>
      </c>
      <c r="E5897" s="30">
        <v>3.5431642808147802E-5</v>
      </c>
      <c r="F5897" s="6" t="s">
        <v>29352</v>
      </c>
    </row>
    <row r="5898" spans="1:6" x14ac:dyDescent="0.2">
      <c r="A5898" s="24" t="s">
        <v>1204</v>
      </c>
      <c r="C5898" s="22">
        <v>206</v>
      </c>
      <c r="D5898" s="30">
        <v>8.7113174612786203E-5</v>
      </c>
      <c r="E5898" s="30">
        <v>4.3979271907241101E-5</v>
      </c>
      <c r="F5898" s="6" t="s">
        <v>29356</v>
      </c>
    </row>
    <row r="5899" spans="1:6" x14ac:dyDescent="0.2">
      <c r="A5899" s="24" t="s">
        <v>7857</v>
      </c>
      <c r="C5899" s="22">
        <v>206</v>
      </c>
      <c r="D5899" s="22">
        <v>1.77695819898775E-4</v>
      </c>
      <c r="E5899" s="30">
        <v>5.05774738214575E-5</v>
      </c>
      <c r="F5899" s="6" t="s">
        <v>29356</v>
      </c>
    </row>
    <row r="5900" spans="1:6" x14ac:dyDescent="0.2">
      <c r="A5900" s="24" t="s">
        <v>9409</v>
      </c>
      <c r="C5900" s="22">
        <v>206</v>
      </c>
      <c r="D5900" s="30">
        <v>1.9544628741689E-5</v>
      </c>
      <c r="E5900" s="30">
        <v>3.0925342323937602E-5</v>
      </c>
      <c r="F5900" s="6" t="s">
        <v>29356</v>
      </c>
    </row>
    <row r="5901" spans="1:6" x14ac:dyDescent="0.2">
      <c r="A5901" s="24" t="s">
        <v>9608</v>
      </c>
      <c r="C5901" s="22">
        <v>206</v>
      </c>
      <c r="D5901" s="30">
        <v>1.5548160118194098E-5</v>
      </c>
      <c r="E5901" s="30">
        <v>2.7549737261776199E-5</v>
      </c>
      <c r="F5901" s="6" t="s">
        <v>29356</v>
      </c>
    </row>
    <row r="5902" spans="1:6" x14ac:dyDescent="0.2">
      <c r="A5902" s="24" t="s">
        <v>1266</v>
      </c>
      <c r="C5902" s="22">
        <v>205</v>
      </c>
      <c r="D5902" s="22">
        <v>2.5470031972455999E-4</v>
      </c>
      <c r="E5902" s="30">
        <v>6.6246573406523193E-5</v>
      </c>
      <c r="F5902" s="6" t="s">
        <v>29350</v>
      </c>
    </row>
    <row r="5903" spans="1:6" x14ac:dyDescent="0.2">
      <c r="A5903" s="24" t="s">
        <v>2794</v>
      </c>
      <c r="C5903" s="22">
        <v>205</v>
      </c>
      <c r="D5903" s="22">
        <v>2.0824338444508199E-4</v>
      </c>
      <c r="E5903" s="30">
        <v>5.0795955497275997E-5</v>
      </c>
      <c r="F5903" s="6" t="s">
        <v>29350</v>
      </c>
    </row>
    <row r="5904" spans="1:6" x14ac:dyDescent="0.2">
      <c r="A5904" s="24" t="s">
        <v>4815</v>
      </c>
      <c r="C5904" s="22">
        <v>205</v>
      </c>
      <c r="D5904" s="30">
        <v>3.20799354064331E-5</v>
      </c>
      <c r="E5904" s="30">
        <v>3.3081784270203702E-5</v>
      </c>
      <c r="F5904" s="6" t="s">
        <v>29350</v>
      </c>
    </row>
    <row r="5905" spans="1:6" x14ac:dyDescent="0.2">
      <c r="A5905" s="24" t="s">
        <v>7628</v>
      </c>
      <c r="C5905" s="22">
        <v>205</v>
      </c>
      <c r="D5905" s="30">
        <v>3.0232599521584102E-5</v>
      </c>
      <c r="E5905" s="30">
        <v>3.16721351371939E-5</v>
      </c>
      <c r="F5905" s="6" t="s">
        <v>29350</v>
      </c>
    </row>
    <row r="5906" spans="1:6" x14ac:dyDescent="0.2">
      <c r="A5906" s="24" t="s">
        <v>9413</v>
      </c>
      <c r="C5906" s="22">
        <v>205</v>
      </c>
      <c r="D5906" s="22">
        <v>1.2896801943889499E-4</v>
      </c>
      <c r="E5906" s="30">
        <v>5.4752677805100499E-5</v>
      </c>
      <c r="F5906" s="6" t="s">
        <v>29350</v>
      </c>
    </row>
    <row r="5907" spans="1:6" x14ac:dyDescent="0.2">
      <c r="A5907" s="24" t="s">
        <v>10218</v>
      </c>
      <c r="C5907" s="22">
        <v>205</v>
      </c>
      <c r="D5907" s="22">
        <v>2.19349132563789E-4</v>
      </c>
      <c r="E5907" s="30">
        <v>5.2184895947072799E-5</v>
      </c>
      <c r="F5907" s="6" t="s">
        <v>29350</v>
      </c>
    </row>
    <row r="5908" spans="1:6" x14ac:dyDescent="0.2">
      <c r="A5908" s="24" t="s">
        <v>11221</v>
      </c>
      <c r="C5908" s="22">
        <v>205</v>
      </c>
      <c r="D5908" s="22">
        <v>1.17999902864778E-4</v>
      </c>
      <c r="E5908" s="30">
        <v>4.1537441644775498E-5</v>
      </c>
      <c r="F5908" s="6" t="s">
        <v>29350</v>
      </c>
    </row>
    <row r="5909" spans="1:6" x14ac:dyDescent="0.2">
      <c r="A5909" s="24" t="s">
        <v>12105</v>
      </c>
      <c r="C5909" s="22">
        <v>205</v>
      </c>
      <c r="D5909" s="22">
        <v>1.9739362514621799E-4</v>
      </c>
      <c r="E5909" s="30">
        <v>4.9763958544587899E-5</v>
      </c>
      <c r="F5909" s="6" t="s">
        <v>29350</v>
      </c>
    </row>
    <row r="5910" spans="1:6" x14ac:dyDescent="0.2">
      <c r="A5910" s="24" t="s">
        <v>13785</v>
      </c>
      <c r="C5910" s="22">
        <v>205</v>
      </c>
      <c r="D5910" s="22">
        <v>1.8855083640476099E-4</v>
      </c>
      <c r="E5910" s="30">
        <v>4.5087102230827601E-5</v>
      </c>
      <c r="F5910" s="6" t="s">
        <v>29350</v>
      </c>
    </row>
    <row r="5911" spans="1:6" x14ac:dyDescent="0.2">
      <c r="A5911" s="24" t="s">
        <v>15458</v>
      </c>
      <c r="C5911" s="22">
        <v>205</v>
      </c>
      <c r="D5911" s="22">
        <v>2.2940337746120499E-4</v>
      </c>
      <c r="E5911" s="30">
        <v>5.8404599008332301E-5</v>
      </c>
      <c r="F5911" s="6" t="s">
        <v>29350</v>
      </c>
    </row>
    <row r="5912" spans="1:6" x14ac:dyDescent="0.2">
      <c r="A5912" s="24" t="s">
        <v>16391</v>
      </c>
      <c r="C5912" s="22">
        <v>205</v>
      </c>
      <c r="D5912" s="22">
        <v>1.7274284316516999E-4</v>
      </c>
      <c r="E5912" s="30">
        <v>4.61177700014209E-5</v>
      </c>
      <c r="F5912" s="6" t="s">
        <v>29350</v>
      </c>
    </row>
    <row r="5913" spans="1:6" x14ac:dyDescent="0.2">
      <c r="A5913" s="24" t="s">
        <v>17691</v>
      </c>
      <c r="C5913" s="22">
        <v>205</v>
      </c>
      <c r="D5913" s="30">
        <v>3.1472642767400001E-5</v>
      </c>
      <c r="E5913" s="30">
        <v>3.3908278255220597E-5</v>
      </c>
      <c r="F5913" s="6" t="s">
        <v>29350</v>
      </c>
    </row>
    <row r="5914" spans="1:6" x14ac:dyDescent="0.2">
      <c r="A5914" s="24" t="s">
        <v>19052</v>
      </c>
      <c r="C5914" s="22">
        <v>205</v>
      </c>
      <c r="D5914" s="22">
        <v>1.6901982460964201E-4</v>
      </c>
      <c r="E5914" s="30">
        <v>3.07171237658869E-5</v>
      </c>
      <c r="F5914" s="6" t="s">
        <v>29350</v>
      </c>
    </row>
    <row r="5915" spans="1:6" x14ac:dyDescent="0.2">
      <c r="A5915" s="24" t="s">
        <v>19265</v>
      </c>
      <c r="C5915" s="22">
        <v>205</v>
      </c>
      <c r="D5915" s="30">
        <v>8.8438740619655294E-5</v>
      </c>
      <c r="E5915" s="30">
        <v>3.5105560703149902E-5</v>
      </c>
      <c r="F5915" s="6" t="s">
        <v>29350</v>
      </c>
    </row>
    <row r="5916" spans="1:6" x14ac:dyDescent="0.2">
      <c r="A5916" s="24" t="s">
        <v>19549</v>
      </c>
      <c r="C5916" s="22">
        <v>205</v>
      </c>
      <c r="D5916" s="22">
        <v>2.27001556921557E-4</v>
      </c>
      <c r="E5916" s="30">
        <v>4.0525865242504003E-5</v>
      </c>
      <c r="F5916" s="6" t="s">
        <v>29350</v>
      </c>
    </row>
    <row r="5917" spans="1:6" x14ac:dyDescent="0.2">
      <c r="A5917" s="24" t="s">
        <v>19863</v>
      </c>
      <c r="C5917" s="22">
        <v>205</v>
      </c>
      <c r="D5917" s="30">
        <v>3.1437037997399502E-5</v>
      </c>
      <c r="E5917" s="30">
        <v>2.5397033835386401E-5</v>
      </c>
      <c r="F5917" s="6" t="s">
        <v>29350</v>
      </c>
    </row>
    <row r="5918" spans="1:6" x14ac:dyDescent="0.2">
      <c r="A5918" s="24" t="s">
        <v>20409</v>
      </c>
      <c r="C5918" s="22">
        <v>205</v>
      </c>
      <c r="D5918" s="22">
        <v>1.7851260299741299E-4</v>
      </c>
      <c r="E5918" s="30">
        <v>3.7067238142609402E-5</v>
      </c>
      <c r="F5918" s="6" t="s">
        <v>29350</v>
      </c>
    </row>
    <row r="5919" spans="1:6" x14ac:dyDescent="0.2">
      <c r="A5919" s="24" t="s">
        <v>24155</v>
      </c>
      <c r="C5919" s="22">
        <v>205</v>
      </c>
      <c r="D5919" s="22">
        <v>2.8703914702921199E-4</v>
      </c>
      <c r="E5919" s="30">
        <v>4.9530101240251901E-5</v>
      </c>
      <c r="F5919" s="6" t="s">
        <v>29350</v>
      </c>
    </row>
    <row r="5920" spans="1:6" x14ac:dyDescent="0.2">
      <c r="A5920" s="24" t="s">
        <v>24312</v>
      </c>
      <c r="C5920" s="22">
        <v>205</v>
      </c>
      <c r="D5920" s="30">
        <v>4.1508697274298802E-5</v>
      </c>
      <c r="E5920" s="30">
        <v>2.6972311210906399E-5</v>
      </c>
      <c r="F5920" s="6" t="s">
        <v>29350</v>
      </c>
    </row>
    <row r="5921" spans="1:6" x14ac:dyDescent="0.2">
      <c r="A5921" s="24" t="s">
        <v>25045</v>
      </c>
      <c r="C5921" s="22">
        <v>205</v>
      </c>
      <c r="D5921" s="30">
        <v>3.93435152329863E-5</v>
      </c>
      <c r="E5921" s="30">
        <v>3.00577808791868E-5</v>
      </c>
      <c r="F5921" s="6" t="s">
        <v>29350</v>
      </c>
    </row>
    <row r="5922" spans="1:6" x14ac:dyDescent="0.2">
      <c r="A5922" s="24" t="s">
        <v>25105</v>
      </c>
      <c r="C5922" s="22">
        <v>205</v>
      </c>
      <c r="D5922" s="30">
        <v>3.3631180712504101E-5</v>
      </c>
      <c r="E5922" s="30">
        <v>2.5070388307880901E-5</v>
      </c>
      <c r="F5922" s="6" t="s">
        <v>29350</v>
      </c>
    </row>
    <row r="5923" spans="1:6" x14ac:dyDescent="0.2">
      <c r="A5923" s="24" t="s">
        <v>27133</v>
      </c>
      <c r="C5923" s="22">
        <v>205</v>
      </c>
      <c r="D5923" s="22">
        <v>2.7307755328473502E-4</v>
      </c>
      <c r="E5923" s="30">
        <v>4.2862402016055601E-5</v>
      </c>
      <c r="F5923" s="6" t="s">
        <v>29350</v>
      </c>
    </row>
    <row r="5924" spans="1:6" x14ac:dyDescent="0.2">
      <c r="A5924" s="24" t="s">
        <v>28882</v>
      </c>
      <c r="C5924" s="22">
        <v>205</v>
      </c>
      <c r="D5924" s="30">
        <v>4.3081781657986401E-5</v>
      </c>
      <c r="E5924" s="30">
        <v>2.84812367539552E-5</v>
      </c>
      <c r="F5924" s="6" t="s">
        <v>29350</v>
      </c>
    </row>
    <row r="5925" spans="1:6" x14ac:dyDescent="0.2">
      <c r="A5925" s="24" t="s">
        <v>1590</v>
      </c>
      <c r="C5925" s="22">
        <v>205</v>
      </c>
      <c r="D5925" s="22">
        <v>1.4275225193221199E-4</v>
      </c>
      <c r="E5925" s="30">
        <v>4.4005994978689801E-5</v>
      </c>
      <c r="F5925" s="6" t="s">
        <v>29360</v>
      </c>
    </row>
    <row r="5926" spans="1:6" x14ac:dyDescent="0.2">
      <c r="A5926" s="24" t="s">
        <v>3589</v>
      </c>
      <c r="C5926" s="22">
        <v>205</v>
      </c>
      <c r="D5926" s="22">
        <v>2.1453173396674199E-4</v>
      </c>
      <c r="E5926" s="30">
        <v>6.57721353131405E-5</v>
      </c>
      <c r="F5926" s="6" t="s">
        <v>29358</v>
      </c>
    </row>
    <row r="5927" spans="1:6" x14ac:dyDescent="0.2">
      <c r="A5927" s="24" t="s">
        <v>12330</v>
      </c>
      <c r="C5927" s="22">
        <v>205</v>
      </c>
      <c r="D5927" s="30">
        <v>3.3088435260554398E-5</v>
      </c>
      <c r="E5927" s="22">
        <v>1.7255252225888799E-4</v>
      </c>
      <c r="F5927" s="6" t="s">
        <v>29357</v>
      </c>
    </row>
    <row r="5928" spans="1:6" x14ac:dyDescent="0.2">
      <c r="A5928" s="24" t="s">
        <v>13701</v>
      </c>
      <c r="C5928" s="22">
        <v>205</v>
      </c>
      <c r="D5928" s="22">
        <v>1.11612860761846E-4</v>
      </c>
      <c r="E5928" s="30">
        <v>6.9496687674616199E-5</v>
      </c>
      <c r="F5928" s="6" t="s">
        <v>29357</v>
      </c>
    </row>
    <row r="5929" spans="1:6" x14ac:dyDescent="0.2">
      <c r="A5929" s="24" t="s">
        <v>21061</v>
      </c>
      <c r="C5929" s="22">
        <v>205</v>
      </c>
      <c r="D5929" s="30">
        <v>8.6661402002564405E-5</v>
      </c>
      <c r="E5929" s="22">
        <v>1.8411878316323401E-4</v>
      </c>
      <c r="F5929" s="6" t="s">
        <v>29357</v>
      </c>
    </row>
    <row r="5930" spans="1:6" x14ac:dyDescent="0.2">
      <c r="A5930" s="24" t="s">
        <v>21868</v>
      </c>
      <c r="C5930" s="22">
        <v>205</v>
      </c>
      <c r="D5930" s="30">
        <v>1.51458834931277E-5</v>
      </c>
      <c r="E5930" s="22">
        <v>1.6227315449548601E-4</v>
      </c>
      <c r="F5930" s="6" t="s">
        <v>29357</v>
      </c>
    </row>
    <row r="5931" spans="1:6" x14ac:dyDescent="0.2">
      <c r="A5931" s="24" t="s">
        <v>7587</v>
      </c>
      <c r="C5931" s="22">
        <v>205</v>
      </c>
      <c r="D5931" s="22">
        <v>1.2509399487465301E-4</v>
      </c>
      <c r="E5931" s="30">
        <v>3.7031886639851902E-5</v>
      </c>
      <c r="F5931" s="6" t="s">
        <v>29353</v>
      </c>
    </row>
    <row r="5932" spans="1:6" x14ac:dyDescent="0.2">
      <c r="A5932" s="24" t="s">
        <v>17245</v>
      </c>
      <c r="C5932" s="22">
        <v>205</v>
      </c>
      <c r="D5932" s="22">
        <v>3.1446596968524198E-4</v>
      </c>
      <c r="E5932" s="30">
        <v>6.1426729820344205E-5</v>
      </c>
      <c r="F5932" s="6" t="s">
        <v>29353</v>
      </c>
    </row>
    <row r="5933" spans="1:6" x14ac:dyDescent="0.2">
      <c r="A5933" s="24" t="s">
        <v>25966</v>
      </c>
      <c r="C5933" s="22">
        <v>205</v>
      </c>
      <c r="D5933" s="22">
        <v>1.5196127384988999E-4</v>
      </c>
      <c r="E5933" s="30">
        <v>2.95388739057905E-5</v>
      </c>
      <c r="F5933" s="6" t="s">
        <v>29353</v>
      </c>
    </row>
    <row r="5934" spans="1:6" x14ac:dyDescent="0.2">
      <c r="A5934" s="24" t="s">
        <v>3019</v>
      </c>
      <c r="C5934" s="22">
        <v>205</v>
      </c>
      <c r="D5934" s="22">
        <v>2.32795887173549E-4</v>
      </c>
      <c r="E5934" s="22">
        <v>1.53648755089106E-4</v>
      </c>
      <c r="F5934" s="6" t="s">
        <v>29354</v>
      </c>
    </row>
    <row r="5935" spans="1:6" x14ac:dyDescent="0.2">
      <c r="A5935" s="24" t="s">
        <v>550</v>
      </c>
      <c r="C5935" s="22">
        <v>205</v>
      </c>
      <c r="D5935" s="22">
        <v>1.13313448760905E-4</v>
      </c>
      <c r="E5935" s="30">
        <v>6.33785492237353E-5</v>
      </c>
      <c r="F5935" s="6" t="s">
        <v>29355</v>
      </c>
    </row>
    <row r="5936" spans="1:6" x14ac:dyDescent="0.2">
      <c r="A5936" s="24" t="s">
        <v>58</v>
      </c>
      <c r="C5936" s="22">
        <v>205</v>
      </c>
      <c r="D5936" s="22">
        <v>1.01903307121843E-4</v>
      </c>
      <c r="E5936" s="30">
        <v>6.4254055103031606E-5</v>
      </c>
      <c r="F5936" s="6" t="s">
        <v>29355</v>
      </c>
    </row>
    <row r="5937" spans="1:6" x14ac:dyDescent="0.2">
      <c r="A5937" s="24" t="s">
        <v>26789</v>
      </c>
      <c r="C5937" s="22">
        <v>205</v>
      </c>
      <c r="D5937" s="22">
        <v>1.5318532122308201E-4</v>
      </c>
      <c r="E5937" s="22">
        <v>1.42441745995761E-4</v>
      </c>
      <c r="F5937" s="6" t="s">
        <v>29355</v>
      </c>
    </row>
    <row r="5938" spans="1:6" x14ac:dyDescent="0.2">
      <c r="A5938" s="24" t="s">
        <v>26813</v>
      </c>
      <c r="C5938" s="22">
        <v>205</v>
      </c>
      <c r="D5938" s="30">
        <v>8.2265312168892406E-5</v>
      </c>
      <c r="E5938" s="30">
        <v>6.6518085339140095E-5</v>
      </c>
      <c r="F5938" s="6" t="s">
        <v>29355</v>
      </c>
    </row>
    <row r="5939" spans="1:6" x14ac:dyDescent="0.2">
      <c r="A5939" s="24" t="s">
        <v>3844</v>
      </c>
      <c r="C5939" s="22">
        <v>205</v>
      </c>
      <c r="D5939" s="22">
        <v>1.34223111486571E-4</v>
      </c>
      <c r="E5939" s="30">
        <v>9.6241753493014797E-5</v>
      </c>
      <c r="F5939" s="6" t="s">
        <v>29352</v>
      </c>
    </row>
    <row r="5940" spans="1:6" x14ac:dyDescent="0.2">
      <c r="A5940" s="24" t="s">
        <v>28990</v>
      </c>
      <c r="C5940" s="22">
        <v>205</v>
      </c>
      <c r="D5940" s="22">
        <v>2.3989549873359699E-4</v>
      </c>
      <c r="E5940" s="30">
        <v>6.8781361925814504E-5</v>
      </c>
      <c r="F5940" s="6" t="s">
        <v>29352</v>
      </c>
    </row>
    <row r="5941" spans="1:6" x14ac:dyDescent="0.2">
      <c r="A5941" s="24" t="s">
        <v>2816</v>
      </c>
      <c r="C5941" s="22">
        <v>205</v>
      </c>
      <c r="D5941" s="22">
        <v>1.5565977966423399E-4</v>
      </c>
      <c r="E5941" s="30">
        <v>4.39325847214016E-5</v>
      </c>
      <c r="F5941" s="6" t="s">
        <v>29356</v>
      </c>
    </row>
    <row r="5942" spans="1:6" x14ac:dyDescent="0.2">
      <c r="A5942" s="24" t="s">
        <v>11345</v>
      </c>
      <c r="C5942" s="22">
        <v>205</v>
      </c>
      <c r="D5942" s="30">
        <v>7.7091331451062002E-5</v>
      </c>
      <c r="E5942" s="30">
        <v>3.3398535136534899E-5</v>
      </c>
      <c r="F5942" s="6" t="s">
        <v>29356</v>
      </c>
    </row>
    <row r="5943" spans="1:6" x14ac:dyDescent="0.2">
      <c r="A5943" s="24" t="s">
        <v>24054</v>
      </c>
      <c r="C5943" s="22">
        <v>205</v>
      </c>
      <c r="D5943" s="22">
        <v>2.0865460623620201E-4</v>
      </c>
      <c r="E5943" s="30">
        <v>4.8913347967493602E-5</v>
      </c>
      <c r="F5943" s="6" t="s">
        <v>29356</v>
      </c>
    </row>
    <row r="5944" spans="1:6" x14ac:dyDescent="0.2">
      <c r="A5944" s="24" t="s">
        <v>25457</v>
      </c>
      <c r="C5944" s="22">
        <v>205</v>
      </c>
      <c r="D5944" s="22">
        <v>1.6014514100387599E-4</v>
      </c>
      <c r="E5944" s="30">
        <v>3.1621049932285501E-5</v>
      </c>
      <c r="F5944" s="6" t="s">
        <v>29356</v>
      </c>
    </row>
    <row r="5945" spans="1:6" x14ac:dyDescent="0.2">
      <c r="A5945" s="24" t="s">
        <v>3331</v>
      </c>
      <c r="C5945" s="22">
        <v>204</v>
      </c>
      <c r="D5945" s="30">
        <v>5.5085642344157999E-5</v>
      </c>
      <c r="E5945" s="30">
        <v>3.2592821865775802E-5</v>
      </c>
      <c r="F5945" s="6" t="s">
        <v>29350</v>
      </c>
    </row>
    <row r="5946" spans="1:6" x14ac:dyDescent="0.2">
      <c r="A5946" s="24" t="s">
        <v>3336</v>
      </c>
      <c r="C5946" s="22">
        <v>204</v>
      </c>
      <c r="D5946" s="30">
        <v>3.0783623189556498E-5</v>
      </c>
      <c r="E5946" s="30">
        <v>3.4879557907334503E-5</v>
      </c>
      <c r="F5946" s="6" t="s">
        <v>29350</v>
      </c>
    </row>
    <row r="5947" spans="1:6" x14ac:dyDescent="0.2">
      <c r="A5947" s="24" t="s">
        <v>3672</v>
      </c>
      <c r="C5947" s="22">
        <v>204</v>
      </c>
      <c r="D5947" s="22">
        <v>1.37733284853392E-4</v>
      </c>
      <c r="E5947" s="30">
        <v>3.4828056347829098E-5</v>
      </c>
      <c r="F5947" s="6" t="s">
        <v>29350</v>
      </c>
    </row>
    <row r="5948" spans="1:6" x14ac:dyDescent="0.2">
      <c r="A5948" s="24" t="s">
        <v>10199</v>
      </c>
      <c r="C5948" s="22">
        <v>204</v>
      </c>
      <c r="D5948" s="22">
        <v>1.4164972883809899E-4</v>
      </c>
      <c r="E5948" s="30">
        <v>3.82192112035126E-5</v>
      </c>
      <c r="F5948" s="6" t="s">
        <v>29350</v>
      </c>
    </row>
    <row r="5949" spans="1:6" x14ac:dyDescent="0.2">
      <c r="A5949" s="24" t="s">
        <v>10244</v>
      </c>
      <c r="C5949" s="22">
        <v>204</v>
      </c>
      <c r="D5949" s="30">
        <v>5.1855193609506998E-5</v>
      </c>
      <c r="E5949" s="30">
        <v>3.11602267467287E-5</v>
      </c>
      <c r="F5949" s="6" t="s">
        <v>29350</v>
      </c>
    </row>
    <row r="5950" spans="1:6" x14ac:dyDescent="0.2">
      <c r="A5950" s="24" t="s">
        <v>10544</v>
      </c>
      <c r="C5950" s="22">
        <v>204</v>
      </c>
      <c r="D5950" s="22">
        <v>1.97835917593733E-4</v>
      </c>
      <c r="E5950" s="30">
        <v>4.5428811631140998E-5</v>
      </c>
      <c r="F5950" s="6" t="s">
        <v>29350</v>
      </c>
    </row>
    <row r="5951" spans="1:6" x14ac:dyDescent="0.2">
      <c r="A5951" s="24" t="s">
        <v>11628</v>
      </c>
      <c r="C5951" s="22">
        <v>204</v>
      </c>
      <c r="D5951" s="30">
        <v>2.0736739690380899E-5</v>
      </c>
      <c r="E5951" s="30">
        <v>3.1454288098108603E-5</v>
      </c>
      <c r="F5951" s="6" t="s">
        <v>29350</v>
      </c>
    </row>
    <row r="5952" spans="1:6" x14ac:dyDescent="0.2">
      <c r="A5952" s="24" t="s">
        <v>13135</v>
      </c>
      <c r="C5952" s="22">
        <v>204</v>
      </c>
      <c r="D5952" s="22">
        <v>1.76812928947551E-4</v>
      </c>
      <c r="E5952" s="30">
        <v>3.7633643696244497E-5</v>
      </c>
      <c r="F5952" s="6" t="s">
        <v>29350</v>
      </c>
    </row>
    <row r="5953" spans="1:6" x14ac:dyDescent="0.2">
      <c r="A5953" s="24" t="s">
        <v>18357</v>
      </c>
      <c r="C5953" s="22">
        <v>204</v>
      </c>
      <c r="D5953" s="22">
        <v>1.65209206911222E-4</v>
      </c>
      <c r="E5953" s="30">
        <v>3.4024458859602399E-5</v>
      </c>
      <c r="F5953" s="6" t="s">
        <v>29350</v>
      </c>
    </row>
    <row r="5954" spans="1:6" x14ac:dyDescent="0.2">
      <c r="A5954" s="24" t="s">
        <v>18902</v>
      </c>
      <c r="C5954" s="22">
        <v>204</v>
      </c>
      <c r="D5954" s="22">
        <v>2.3834593504321101E-4</v>
      </c>
      <c r="E5954" s="30">
        <v>3.8677480084620701E-5</v>
      </c>
      <c r="F5954" s="6" t="s">
        <v>29350</v>
      </c>
    </row>
    <row r="5955" spans="1:6" x14ac:dyDescent="0.2">
      <c r="A5955" s="24" t="s">
        <v>20353</v>
      </c>
      <c r="C5955" s="22">
        <v>204</v>
      </c>
      <c r="D5955" s="22">
        <v>1.27855598192172E-4</v>
      </c>
      <c r="E5955" s="30">
        <v>5.1689469651596699E-5</v>
      </c>
      <c r="F5955" s="6" t="s">
        <v>29350</v>
      </c>
    </row>
    <row r="5956" spans="1:6" x14ac:dyDescent="0.2">
      <c r="A5956" s="24" t="s">
        <v>23184</v>
      </c>
      <c r="C5956" s="22">
        <v>204</v>
      </c>
      <c r="D5956" s="22">
        <v>1.1145236673137499E-4</v>
      </c>
      <c r="E5956" s="30">
        <v>3.8683070321699902E-5</v>
      </c>
      <c r="F5956" s="6" t="s">
        <v>29350</v>
      </c>
    </row>
    <row r="5957" spans="1:6" x14ac:dyDescent="0.2">
      <c r="A5957" s="24" t="s">
        <v>25449</v>
      </c>
      <c r="C5957" s="22">
        <v>204</v>
      </c>
      <c r="D5957" s="22">
        <v>1.8685178624826699E-4</v>
      </c>
      <c r="E5957" s="30">
        <v>3.08211771145823E-5</v>
      </c>
      <c r="F5957" s="6" t="s">
        <v>29350</v>
      </c>
    </row>
    <row r="5958" spans="1:6" x14ac:dyDescent="0.2">
      <c r="A5958" s="24" t="s">
        <v>26518</v>
      </c>
      <c r="C5958" s="22">
        <v>204</v>
      </c>
      <c r="D5958" s="30">
        <v>3.0520053146326199E-5</v>
      </c>
      <c r="E5958" s="30">
        <v>2.6608171843246101E-5</v>
      </c>
      <c r="F5958" s="6" t="s">
        <v>29350</v>
      </c>
    </row>
    <row r="5959" spans="1:6" x14ac:dyDescent="0.2">
      <c r="A5959" s="24" t="s">
        <v>27550</v>
      </c>
      <c r="C5959" s="22">
        <v>204</v>
      </c>
      <c r="D5959" s="22">
        <v>1.1423489299535901E-4</v>
      </c>
      <c r="E5959" s="30">
        <v>6.6717124225172702E-5</v>
      </c>
      <c r="F5959" s="6" t="s">
        <v>29358</v>
      </c>
    </row>
    <row r="5960" spans="1:6" x14ac:dyDescent="0.2">
      <c r="A5960" s="24" t="s">
        <v>1151</v>
      </c>
      <c r="C5960" s="22">
        <v>204</v>
      </c>
      <c r="D5960" s="22">
        <v>2.5080271461902601E-4</v>
      </c>
      <c r="E5960" s="30">
        <v>9.3295598050412802E-5</v>
      </c>
      <c r="F5960" s="6" t="s">
        <v>29357</v>
      </c>
    </row>
    <row r="5961" spans="1:6" x14ac:dyDescent="0.2">
      <c r="A5961" s="24" t="s">
        <v>2304</v>
      </c>
      <c r="C5961" s="22">
        <v>204</v>
      </c>
      <c r="D5961" s="22">
        <v>1.30779378121955E-4</v>
      </c>
      <c r="E5961" s="30">
        <v>8.3918975788325499E-5</v>
      </c>
      <c r="F5961" s="6" t="s">
        <v>29357</v>
      </c>
    </row>
    <row r="5962" spans="1:6" x14ac:dyDescent="0.2">
      <c r="A5962" s="24" t="s">
        <v>20013</v>
      </c>
      <c r="C5962" s="22">
        <v>204</v>
      </c>
      <c r="D5962" s="22">
        <v>3.4697315944705299E-4</v>
      </c>
      <c r="E5962" s="30">
        <v>9.0374547539258398E-5</v>
      </c>
      <c r="F5962" s="6" t="s">
        <v>29357</v>
      </c>
    </row>
    <row r="5963" spans="1:6" x14ac:dyDescent="0.2">
      <c r="A5963" s="24" t="s">
        <v>29072</v>
      </c>
      <c r="C5963" s="22">
        <v>204</v>
      </c>
      <c r="D5963" s="30">
        <v>1.7246143902603399E-5</v>
      </c>
      <c r="E5963" s="22">
        <v>1.5093713841623301E-4</v>
      </c>
      <c r="F5963" s="6" t="s">
        <v>29357</v>
      </c>
    </row>
    <row r="5964" spans="1:6" x14ac:dyDescent="0.2">
      <c r="A5964" s="24" t="s">
        <v>451</v>
      </c>
      <c r="C5964" s="22">
        <v>204</v>
      </c>
      <c r="D5964" s="30">
        <v>5.6309789721864901E-5</v>
      </c>
      <c r="E5964" s="22">
        <v>1.6508073290274599E-4</v>
      </c>
      <c r="F5964" s="6" t="s">
        <v>29354</v>
      </c>
    </row>
    <row r="5965" spans="1:6" x14ac:dyDescent="0.2">
      <c r="A5965" s="24" t="s">
        <v>871</v>
      </c>
      <c r="C5965" s="22">
        <v>204</v>
      </c>
      <c r="D5965" s="30">
        <v>5.1807083394844599E-5</v>
      </c>
      <c r="E5965" s="22">
        <v>1.44150766737746E-4</v>
      </c>
      <c r="F5965" s="6" t="s">
        <v>29354</v>
      </c>
    </row>
    <row r="5966" spans="1:6" x14ac:dyDescent="0.2">
      <c r="A5966" s="24" t="s">
        <v>21614</v>
      </c>
      <c r="C5966" s="22">
        <v>204</v>
      </c>
      <c r="D5966" s="22">
        <v>1.82152909154091E-4</v>
      </c>
      <c r="E5966" s="22">
        <v>1.71371386792362E-4</v>
      </c>
      <c r="F5966" s="6" t="s">
        <v>29354</v>
      </c>
    </row>
    <row r="5967" spans="1:6" x14ac:dyDescent="0.2">
      <c r="A5967" s="24" t="s">
        <v>2693</v>
      </c>
      <c r="C5967" s="22">
        <v>204</v>
      </c>
      <c r="D5967" s="22">
        <v>1.0818575603646901E-4</v>
      </c>
      <c r="E5967" s="30">
        <v>8.1605203842392905E-5</v>
      </c>
      <c r="F5967" s="6" t="s">
        <v>29355</v>
      </c>
    </row>
    <row r="5968" spans="1:6" x14ac:dyDescent="0.2">
      <c r="A5968" s="24" t="s">
        <v>2447</v>
      </c>
      <c r="C5968" s="22">
        <v>204</v>
      </c>
      <c r="D5968" s="30">
        <v>7.9250719216588996E-5</v>
      </c>
      <c r="E5968" s="30">
        <v>9.3066355906321497E-5</v>
      </c>
      <c r="F5968" s="6" t="s">
        <v>29352</v>
      </c>
    </row>
    <row r="5969" spans="1:6" x14ac:dyDescent="0.2">
      <c r="A5969" s="24" t="s">
        <v>10045</v>
      </c>
      <c r="C5969" s="22">
        <v>204</v>
      </c>
      <c r="D5969" s="30">
        <v>4.8266901847410798E-5</v>
      </c>
      <c r="E5969" s="22">
        <v>1.26290917038349E-4</v>
      </c>
      <c r="F5969" s="6" t="s">
        <v>29352</v>
      </c>
    </row>
    <row r="5970" spans="1:6" x14ac:dyDescent="0.2">
      <c r="A5970" s="24" t="s">
        <v>13632</v>
      </c>
      <c r="C5970" s="22">
        <v>204</v>
      </c>
      <c r="D5970" s="22">
        <v>1.9811414981633601E-4</v>
      </c>
      <c r="E5970" s="30">
        <v>4.9601502290236898E-5</v>
      </c>
      <c r="F5970" s="6" t="s">
        <v>29352</v>
      </c>
    </row>
    <row r="5971" spans="1:6" x14ac:dyDescent="0.2">
      <c r="A5971" s="24" t="s">
        <v>13716</v>
      </c>
      <c r="C5971" s="22">
        <v>204</v>
      </c>
      <c r="D5971" s="22">
        <v>3.1028658296130402E-4</v>
      </c>
      <c r="E5971" s="30">
        <v>5.0776548389815901E-5</v>
      </c>
      <c r="F5971" s="6" t="s">
        <v>29352</v>
      </c>
    </row>
    <row r="5972" spans="1:6" x14ac:dyDescent="0.2">
      <c r="A5972" s="24" t="s">
        <v>9183</v>
      </c>
      <c r="C5972" s="22">
        <v>204</v>
      </c>
      <c r="D5972" s="30">
        <v>3.2377079728416E-5</v>
      </c>
      <c r="E5972" s="30">
        <v>3.3646291177594503E-5</v>
      </c>
      <c r="F5972" s="6" t="s">
        <v>29356</v>
      </c>
    </row>
    <row r="5973" spans="1:6" x14ac:dyDescent="0.2">
      <c r="A5973" s="24" t="s">
        <v>12620</v>
      </c>
      <c r="C5973" s="22">
        <v>204</v>
      </c>
      <c r="D5973" s="30">
        <v>1.4272114202982699E-5</v>
      </c>
      <c r="E5973" s="30">
        <v>3.1152704168049502E-5</v>
      </c>
      <c r="F5973" s="6" t="s">
        <v>29356</v>
      </c>
    </row>
    <row r="5974" spans="1:6" x14ac:dyDescent="0.2">
      <c r="A5974" s="24" t="s">
        <v>18757</v>
      </c>
      <c r="C5974" s="22">
        <v>204</v>
      </c>
      <c r="D5974" s="22">
        <v>1.64006731037173E-4</v>
      </c>
      <c r="E5974" s="30">
        <v>3.5658027840238602E-5</v>
      </c>
      <c r="F5974" s="6" t="s">
        <v>29356</v>
      </c>
    </row>
    <row r="5975" spans="1:6" x14ac:dyDescent="0.2">
      <c r="A5975" s="24" t="s">
        <v>19320</v>
      </c>
      <c r="C5975" s="22">
        <v>204</v>
      </c>
      <c r="D5975" s="22">
        <v>1.00980545513281E-4</v>
      </c>
      <c r="E5975" s="30">
        <v>3.4563213169129403E-5</v>
      </c>
      <c r="F5975" s="6" t="s">
        <v>29356</v>
      </c>
    </row>
    <row r="5976" spans="1:6" x14ac:dyDescent="0.2">
      <c r="A5976" s="24" t="s">
        <v>24779</v>
      </c>
      <c r="C5976" s="22">
        <v>204</v>
      </c>
      <c r="D5976" s="30">
        <v>1.5707817103082401E-5</v>
      </c>
      <c r="E5976" s="30">
        <v>3.2041479833268002E-5</v>
      </c>
      <c r="F5976" s="6" t="s">
        <v>29356</v>
      </c>
    </row>
    <row r="5977" spans="1:6" x14ac:dyDescent="0.2">
      <c r="A5977" s="24" t="s">
        <v>755</v>
      </c>
      <c r="C5977" s="22">
        <v>204</v>
      </c>
      <c r="D5977" s="30">
        <v>8.4085460216170503E-5</v>
      </c>
      <c r="E5977" s="22">
        <v>1.17685352392916E-4</v>
      </c>
      <c r="F5977" s="6" t="s">
        <v>29351</v>
      </c>
    </row>
    <row r="5978" spans="1:6" x14ac:dyDescent="0.2">
      <c r="A5978" s="24" t="s">
        <v>2222</v>
      </c>
      <c r="C5978" s="22">
        <v>203</v>
      </c>
      <c r="D5978" s="30">
        <v>3.7747989893707202E-5</v>
      </c>
      <c r="E5978" s="30">
        <v>3.5664470874740799E-5</v>
      </c>
      <c r="F5978" s="6" t="s">
        <v>29350</v>
      </c>
    </row>
    <row r="5979" spans="1:6" x14ac:dyDescent="0.2">
      <c r="A5979" s="24" t="s">
        <v>2519</v>
      </c>
      <c r="C5979" s="22">
        <v>203</v>
      </c>
      <c r="D5979" s="22">
        <v>1.3485495949378199E-4</v>
      </c>
      <c r="E5979" s="30">
        <v>4.66022600923261E-5</v>
      </c>
      <c r="F5979" s="6" t="s">
        <v>29350</v>
      </c>
    </row>
    <row r="5980" spans="1:6" x14ac:dyDescent="0.2">
      <c r="A5980" s="24" t="s">
        <v>3068</v>
      </c>
      <c r="C5980" s="22">
        <v>203</v>
      </c>
      <c r="D5980" s="22">
        <v>2.0667997621702901E-4</v>
      </c>
      <c r="E5980" s="30">
        <v>6.0829798758490397E-5</v>
      </c>
      <c r="F5980" s="6" t="s">
        <v>29350</v>
      </c>
    </row>
    <row r="5981" spans="1:6" x14ac:dyDescent="0.2">
      <c r="A5981" s="24" t="s">
        <v>10460</v>
      </c>
      <c r="C5981" s="22">
        <v>203</v>
      </c>
      <c r="D5981" s="30">
        <v>1.99138169989937E-5</v>
      </c>
      <c r="E5981" s="30">
        <v>3.4289638245510801E-5</v>
      </c>
      <c r="F5981" s="6" t="s">
        <v>29350</v>
      </c>
    </row>
    <row r="5982" spans="1:6" x14ac:dyDescent="0.2">
      <c r="A5982" s="24" t="s">
        <v>10592</v>
      </c>
      <c r="C5982" s="22">
        <v>203</v>
      </c>
      <c r="D5982" s="30">
        <v>6.3074045414348795E-5</v>
      </c>
      <c r="E5982" s="30">
        <v>3.12106545507553E-5</v>
      </c>
      <c r="F5982" s="6" t="s">
        <v>29350</v>
      </c>
    </row>
    <row r="5983" spans="1:6" x14ac:dyDescent="0.2">
      <c r="A5983" s="24" t="s">
        <v>11327</v>
      </c>
      <c r="C5983" s="22">
        <v>203</v>
      </c>
      <c r="D5983" s="22">
        <v>1.8018302772284401E-4</v>
      </c>
      <c r="E5983" s="30">
        <v>4.6221617038818203E-5</v>
      </c>
      <c r="F5983" s="6" t="s">
        <v>29350</v>
      </c>
    </row>
    <row r="5984" spans="1:6" x14ac:dyDescent="0.2">
      <c r="A5984" s="24" t="s">
        <v>11671</v>
      </c>
      <c r="C5984" s="22">
        <v>203</v>
      </c>
      <c r="D5984" s="22">
        <v>1.98403552361918E-4</v>
      </c>
      <c r="E5984" s="30">
        <v>3.87457741298297E-5</v>
      </c>
      <c r="F5984" s="6" t="s">
        <v>29350</v>
      </c>
    </row>
    <row r="5985" spans="1:6" x14ac:dyDescent="0.2">
      <c r="A5985" s="24" t="s">
        <v>14613</v>
      </c>
      <c r="C5985" s="22">
        <v>203</v>
      </c>
      <c r="D5985" s="22">
        <v>1.73087404541046E-4</v>
      </c>
      <c r="E5985" s="30">
        <v>4.1868481083515201E-5</v>
      </c>
      <c r="F5985" s="6" t="s">
        <v>29350</v>
      </c>
    </row>
    <row r="5986" spans="1:6" x14ac:dyDescent="0.2">
      <c r="A5986" s="24" t="s">
        <v>17009</v>
      </c>
      <c r="C5986" s="22">
        <v>203</v>
      </c>
      <c r="D5986" s="22">
        <v>2.3116036498962899E-4</v>
      </c>
      <c r="E5986" s="30">
        <v>4.5466108822150003E-5</v>
      </c>
      <c r="F5986" s="6" t="s">
        <v>29350</v>
      </c>
    </row>
    <row r="5987" spans="1:6" x14ac:dyDescent="0.2">
      <c r="A5987" s="24" t="s">
        <v>17746</v>
      </c>
      <c r="C5987" s="22">
        <v>203</v>
      </c>
      <c r="D5987" s="30">
        <v>2.85740739720848E-5</v>
      </c>
      <c r="E5987" s="30">
        <v>3.2464018795254598E-5</v>
      </c>
      <c r="F5987" s="6" t="s">
        <v>29350</v>
      </c>
    </row>
    <row r="5988" spans="1:6" x14ac:dyDescent="0.2">
      <c r="A5988" s="24" t="s">
        <v>18364</v>
      </c>
      <c r="C5988" s="22">
        <v>203</v>
      </c>
      <c r="D5988" s="22">
        <v>2.4905728880030199E-4</v>
      </c>
      <c r="E5988" s="30">
        <v>5.5352392367175501E-5</v>
      </c>
      <c r="F5988" s="6" t="s">
        <v>29350</v>
      </c>
    </row>
    <row r="5989" spans="1:6" x14ac:dyDescent="0.2">
      <c r="A5989" s="24" t="s">
        <v>18929</v>
      </c>
      <c r="C5989" s="22">
        <v>203</v>
      </c>
      <c r="D5989" s="30">
        <v>2.3346705384093E-5</v>
      </c>
      <c r="E5989" s="30">
        <v>3.0212659200090399E-5</v>
      </c>
      <c r="F5989" s="6" t="s">
        <v>29350</v>
      </c>
    </row>
    <row r="5990" spans="1:6" x14ac:dyDescent="0.2">
      <c r="A5990" s="24" t="s">
        <v>21086</v>
      </c>
      <c r="C5990" s="22">
        <v>203</v>
      </c>
      <c r="D5990" s="22">
        <v>2.7440193754839901E-4</v>
      </c>
      <c r="E5990" s="30">
        <v>4.2487689417328098E-5</v>
      </c>
      <c r="F5990" s="6" t="s">
        <v>29350</v>
      </c>
    </row>
    <row r="5991" spans="1:6" x14ac:dyDescent="0.2">
      <c r="A5991" s="24" t="s">
        <v>21114</v>
      </c>
      <c r="C5991" s="22">
        <v>203</v>
      </c>
      <c r="D5991" s="22">
        <v>1.6407035917518199E-4</v>
      </c>
      <c r="E5991" s="30">
        <v>2.7531460576920401E-5</v>
      </c>
      <c r="F5991" s="6" t="s">
        <v>29350</v>
      </c>
    </row>
    <row r="5992" spans="1:6" x14ac:dyDescent="0.2">
      <c r="A5992" s="24" t="s">
        <v>21130</v>
      </c>
      <c r="C5992" s="22">
        <v>203</v>
      </c>
      <c r="D5992" s="22">
        <v>1.49667753962267E-4</v>
      </c>
      <c r="E5992" s="30">
        <v>3.5238992570036901E-5</v>
      </c>
      <c r="F5992" s="6" t="s">
        <v>29350</v>
      </c>
    </row>
    <row r="5993" spans="1:6" x14ac:dyDescent="0.2">
      <c r="A5993" s="24" t="s">
        <v>21934</v>
      </c>
      <c r="C5993" s="22">
        <v>203</v>
      </c>
      <c r="D5993" s="30">
        <v>2.97652161681446E-5</v>
      </c>
      <c r="E5993" s="30">
        <v>3.5150261947000597E-5</v>
      </c>
      <c r="F5993" s="6" t="s">
        <v>29350</v>
      </c>
    </row>
    <row r="5994" spans="1:6" x14ac:dyDescent="0.2">
      <c r="A5994" s="24" t="s">
        <v>23055</v>
      </c>
      <c r="C5994" s="22">
        <v>203</v>
      </c>
      <c r="D5994" s="22">
        <v>1.5402354968637401E-4</v>
      </c>
      <c r="E5994" s="30">
        <v>3.0661533178161198E-5</v>
      </c>
      <c r="F5994" s="6" t="s">
        <v>29350</v>
      </c>
    </row>
    <row r="5995" spans="1:6" x14ac:dyDescent="0.2">
      <c r="A5995" s="24" t="s">
        <v>25917</v>
      </c>
      <c r="C5995" s="22">
        <v>203</v>
      </c>
      <c r="D5995" s="22">
        <v>2.8317164368899097E-4</v>
      </c>
      <c r="E5995" s="30">
        <v>4.49706824698583E-5</v>
      </c>
      <c r="F5995" s="6" t="s">
        <v>29350</v>
      </c>
    </row>
    <row r="5996" spans="1:6" x14ac:dyDescent="0.2">
      <c r="A5996" s="24" t="s">
        <v>26778</v>
      </c>
      <c r="C5996" s="22">
        <v>203</v>
      </c>
      <c r="D5996" s="30">
        <v>2.2441325574231201E-5</v>
      </c>
      <c r="E5996" s="30">
        <v>3.68531166392741E-5</v>
      </c>
      <c r="F5996" s="6" t="s">
        <v>29350</v>
      </c>
    </row>
    <row r="5997" spans="1:6" x14ac:dyDescent="0.2">
      <c r="A5997" s="24" t="s">
        <v>28140</v>
      </c>
      <c r="C5997" s="22">
        <v>203</v>
      </c>
      <c r="D5997" s="22">
        <v>1.6672624996597301E-4</v>
      </c>
      <c r="E5997" s="30">
        <v>4.3487746173453597E-5</v>
      </c>
      <c r="F5997" s="6" t="s">
        <v>29350</v>
      </c>
    </row>
    <row r="5998" spans="1:6" x14ac:dyDescent="0.2">
      <c r="A5998" s="24" t="s">
        <v>28996</v>
      </c>
      <c r="C5998" s="22">
        <v>203</v>
      </c>
      <c r="D5998" s="22">
        <v>1.14110058313208E-4</v>
      </c>
      <c r="E5998" s="30">
        <v>3.9447972201783302E-5</v>
      </c>
      <c r="F5998" s="6" t="s">
        <v>29350</v>
      </c>
    </row>
    <row r="5999" spans="1:6" x14ac:dyDescent="0.2">
      <c r="A5999" s="24" t="s">
        <v>25096</v>
      </c>
      <c r="C5999" s="22">
        <v>203</v>
      </c>
      <c r="D5999" s="30">
        <v>5.0357464306030302E-5</v>
      </c>
      <c r="E5999" s="30">
        <v>7.7123632641079999E-5</v>
      </c>
      <c r="F5999" s="6" t="s">
        <v>29358</v>
      </c>
    </row>
    <row r="6000" spans="1:6" x14ac:dyDescent="0.2">
      <c r="A6000" s="24" t="s">
        <v>6360</v>
      </c>
      <c r="C6000" s="22">
        <v>203</v>
      </c>
      <c r="D6000" s="30">
        <v>1.8944227850389801E-5</v>
      </c>
      <c r="E6000" s="22">
        <v>1.4220554890097099E-4</v>
      </c>
      <c r="F6000" s="6" t="s">
        <v>29357</v>
      </c>
    </row>
    <row r="6001" spans="1:6" x14ac:dyDescent="0.2">
      <c r="A6001" s="24" t="s">
        <v>12335</v>
      </c>
      <c r="C6001" s="22">
        <v>203</v>
      </c>
      <c r="D6001" s="30">
        <v>6.9747495763746904E-5</v>
      </c>
      <c r="E6001" s="30">
        <v>7.9264375884075796E-5</v>
      </c>
      <c r="F6001" s="6" t="s">
        <v>29357</v>
      </c>
    </row>
    <row r="6002" spans="1:6" x14ac:dyDescent="0.2">
      <c r="A6002" s="24" t="s">
        <v>13311</v>
      </c>
      <c r="C6002" s="22">
        <v>203</v>
      </c>
      <c r="D6002" s="30">
        <v>2.1190785069028099E-5</v>
      </c>
      <c r="E6002" s="22">
        <v>1.95891480000548E-4</v>
      </c>
      <c r="F6002" s="6" t="s">
        <v>29357</v>
      </c>
    </row>
    <row r="6003" spans="1:6" x14ac:dyDescent="0.2">
      <c r="A6003" s="24" t="s">
        <v>19551</v>
      </c>
      <c r="C6003" s="22">
        <v>203</v>
      </c>
      <c r="D6003" s="22">
        <v>2.48578382327476E-4</v>
      </c>
      <c r="E6003" s="30">
        <v>9.8390664633873096E-5</v>
      </c>
      <c r="F6003" s="6" t="s">
        <v>29357</v>
      </c>
    </row>
    <row r="6004" spans="1:6" x14ac:dyDescent="0.2">
      <c r="A6004" s="24" t="s">
        <v>23720</v>
      </c>
      <c r="C6004" s="22">
        <v>203</v>
      </c>
      <c r="D6004" s="22">
        <v>1.2971787154239799E-4</v>
      </c>
      <c r="E6004" s="30">
        <v>4.5468609013638103E-5</v>
      </c>
      <c r="F6004" s="6" t="s">
        <v>29357</v>
      </c>
    </row>
    <row r="6005" spans="1:6" x14ac:dyDescent="0.2">
      <c r="A6005" s="24" t="s">
        <v>929</v>
      </c>
      <c r="C6005" s="22">
        <v>203</v>
      </c>
      <c r="D6005" s="22">
        <v>1.3930885377962099E-4</v>
      </c>
      <c r="E6005" s="30">
        <v>9.0107374787642202E-5</v>
      </c>
      <c r="F6005" s="6" t="s">
        <v>29357</v>
      </c>
    </row>
    <row r="6006" spans="1:6" x14ac:dyDescent="0.2">
      <c r="A6006" s="24" t="s">
        <v>3247</v>
      </c>
      <c r="C6006" s="22">
        <v>203</v>
      </c>
      <c r="D6006" s="22">
        <v>1.74103846222631E-4</v>
      </c>
      <c r="E6006" s="30">
        <v>4.6173086325142598E-5</v>
      </c>
      <c r="F6006" s="6" t="s">
        <v>29353</v>
      </c>
    </row>
    <row r="6007" spans="1:6" x14ac:dyDescent="0.2">
      <c r="A6007" s="24" t="s">
        <v>132</v>
      </c>
      <c r="C6007" s="22">
        <v>203</v>
      </c>
      <c r="D6007" s="22">
        <v>2.8078221790073899E-4</v>
      </c>
      <c r="E6007" s="30">
        <v>6.1549372933501696E-5</v>
      </c>
      <c r="F6007" s="6" t="s">
        <v>29355</v>
      </c>
    </row>
    <row r="6008" spans="1:6" x14ac:dyDescent="0.2">
      <c r="A6008" s="24" t="s">
        <v>2875</v>
      </c>
      <c r="C6008" s="22">
        <v>203</v>
      </c>
      <c r="D6008" s="22">
        <v>2.2367498301537701E-4</v>
      </c>
      <c r="E6008" s="30">
        <v>4.8159626035332201E-5</v>
      </c>
      <c r="F6008" s="6" t="s">
        <v>29355</v>
      </c>
    </row>
    <row r="6009" spans="1:6" x14ac:dyDescent="0.2">
      <c r="A6009" s="24" t="s">
        <v>4337</v>
      </c>
      <c r="C6009" s="22">
        <v>203</v>
      </c>
      <c r="D6009" s="22">
        <v>1.92954953137459E-4</v>
      </c>
      <c r="E6009" s="30">
        <v>5.9182441530818902E-5</v>
      </c>
      <c r="F6009" s="6" t="s">
        <v>29355</v>
      </c>
    </row>
    <row r="6010" spans="1:6" x14ac:dyDescent="0.2">
      <c r="A6010" s="24" t="s">
        <v>6949</v>
      </c>
      <c r="C6010" s="22">
        <v>203</v>
      </c>
      <c r="D6010" s="22">
        <v>1.00946502632567E-4</v>
      </c>
      <c r="E6010" s="30">
        <v>8.1398677545363994E-5</v>
      </c>
      <c r="F6010" s="6" t="s">
        <v>29355</v>
      </c>
    </row>
    <row r="6011" spans="1:6" x14ac:dyDescent="0.2">
      <c r="A6011" s="24" t="s">
        <v>8389</v>
      </c>
      <c r="C6011" s="22">
        <v>203</v>
      </c>
      <c r="D6011" s="30">
        <v>8.5278289792846694E-5</v>
      </c>
      <c r="E6011" s="30">
        <v>8.3676528191891798E-5</v>
      </c>
      <c r="F6011" s="6" t="s">
        <v>29355</v>
      </c>
    </row>
    <row r="6012" spans="1:6" x14ac:dyDescent="0.2">
      <c r="A6012" s="24" t="s">
        <v>14194</v>
      </c>
      <c r="C6012" s="22">
        <v>203</v>
      </c>
      <c r="D6012" s="22">
        <v>1.3582818319889399E-4</v>
      </c>
      <c r="E6012" s="30">
        <v>6.8706260426116303E-5</v>
      </c>
      <c r="F6012" s="6" t="s">
        <v>29355</v>
      </c>
    </row>
    <row r="6013" spans="1:6" x14ac:dyDescent="0.2">
      <c r="A6013" s="24" t="s">
        <v>18819</v>
      </c>
      <c r="C6013" s="22">
        <v>203</v>
      </c>
      <c r="D6013" s="22">
        <v>1.16128271169935E-4</v>
      </c>
      <c r="E6013" s="30">
        <v>6.8312549834275297E-5</v>
      </c>
      <c r="F6013" s="6" t="s">
        <v>29355</v>
      </c>
    </row>
    <row r="6014" spans="1:6" x14ac:dyDescent="0.2">
      <c r="A6014" s="24" t="s">
        <v>19952</v>
      </c>
      <c r="C6014" s="22">
        <v>203</v>
      </c>
      <c r="D6014" s="30">
        <v>3.9663112511206999E-5</v>
      </c>
      <c r="E6014" s="30">
        <v>3.9854658739657299E-5</v>
      </c>
      <c r="F6014" s="6" t="s">
        <v>29355</v>
      </c>
    </row>
    <row r="6015" spans="1:6" x14ac:dyDescent="0.2">
      <c r="A6015" s="24" t="s">
        <v>26331</v>
      </c>
      <c r="C6015" s="22">
        <v>203</v>
      </c>
      <c r="D6015" s="30">
        <v>7.8169213164376006E-5</v>
      </c>
      <c r="E6015" s="22">
        <v>1.14160854863797E-4</v>
      </c>
      <c r="F6015" s="6" t="s">
        <v>29355</v>
      </c>
    </row>
    <row r="6016" spans="1:6" x14ac:dyDescent="0.2">
      <c r="A6016" s="24" t="s">
        <v>26974</v>
      </c>
      <c r="C6016" s="22">
        <v>203</v>
      </c>
      <c r="D6016" s="30">
        <v>9.8306256670371105E-5</v>
      </c>
      <c r="E6016" s="22">
        <v>1.0600467365543901E-4</v>
      </c>
      <c r="F6016" s="6" t="s">
        <v>29355</v>
      </c>
    </row>
    <row r="6017" spans="1:6" x14ac:dyDescent="0.2">
      <c r="A6017" s="24" t="s">
        <v>1474</v>
      </c>
      <c r="C6017" s="22">
        <v>203</v>
      </c>
      <c r="D6017" s="22">
        <v>1.5967153196067E-4</v>
      </c>
      <c r="E6017" s="30">
        <v>7.1271266114464695E-5</v>
      </c>
      <c r="F6017" s="6" t="s">
        <v>29352</v>
      </c>
    </row>
    <row r="6018" spans="1:6" x14ac:dyDescent="0.2">
      <c r="A6018" s="24" t="s">
        <v>3141</v>
      </c>
      <c r="C6018" s="22">
        <v>203</v>
      </c>
      <c r="D6018" s="22">
        <v>1.3016779243963801E-4</v>
      </c>
      <c r="E6018" s="30">
        <v>5.7612160392014899E-5</v>
      </c>
      <c r="F6018" s="6" t="s">
        <v>29352</v>
      </c>
    </row>
    <row r="6019" spans="1:6" x14ac:dyDescent="0.2">
      <c r="A6019" s="24" t="s">
        <v>12006</v>
      </c>
      <c r="C6019" s="22">
        <v>203</v>
      </c>
      <c r="D6019" s="30">
        <v>3.7574196778447801E-5</v>
      </c>
      <c r="E6019" s="30">
        <v>9.17737963760194E-5</v>
      </c>
      <c r="F6019" s="6" t="s">
        <v>29352</v>
      </c>
    </row>
    <row r="6020" spans="1:6" x14ac:dyDescent="0.2">
      <c r="A6020" s="24" t="s">
        <v>14121</v>
      </c>
      <c r="C6020" s="22">
        <v>203</v>
      </c>
      <c r="D6020" s="30">
        <v>4.67729769370434E-5</v>
      </c>
      <c r="E6020" s="22">
        <v>1.2990140397818099E-4</v>
      </c>
      <c r="F6020" s="6" t="s">
        <v>29352</v>
      </c>
    </row>
    <row r="6021" spans="1:6" x14ac:dyDescent="0.2">
      <c r="A6021" s="24" t="s">
        <v>17815</v>
      </c>
      <c r="C6021" s="22">
        <v>203</v>
      </c>
      <c r="D6021" s="22">
        <v>1.51383335747537E-4</v>
      </c>
      <c r="E6021" s="30">
        <v>5.2613654800020303E-5</v>
      </c>
      <c r="F6021" s="6" t="s">
        <v>29352</v>
      </c>
    </row>
    <row r="6022" spans="1:6" x14ac:dyDescent="0.2">
      <c r="A6022" s="24" t="s">
        <v>18226</v>
      </c>
      <c r="C6022" s="22">
        <v>203</v>
      </c>
      <c r="D6022" s="30">
        <v>6.2535729119680007E-5</v>
      </c>
      <c r="E6022" s="30">
        <v>6.7321991794551096E-5</v>
      </c>
      <c r="F6022" s="6" t="s">
        <v>29352</v>
      </c>
    </row>
    <row r="6023" spans="1:6" x14ac:dyDescent="0.2">
      <c r="A6023" s="24" t="s">
        <v>20401</v>
      </c>
      <c r="C6023" s="22">
        <v>203</v>
      </c>
      <c r="D6023" s="22">
        <v>1.12183136772012E-4</v>
      </c>
      <c r="E6023" s="30">
        <v>5.6578393696935898E-5</v>
      </c>
      <c r="F6023" s="6" t="s">
        <v>29352</v>
      </c>
    </row>
    <row r="6024" spans="1:6" x14ac:dyDescent="0.2">
      <c r="A6024" s="24" t="s">
        <v>25730</v>
      </c>
      <c r="C6024" s="22">
        <v>203</v>
      </c>
      <c r="D6024" s="22">
        <v>1.8885125119652899E-4</v>
      </c>
      <c r="E6024" s="30">
        <v>4.99830586313114E-5</v>
      </c>
      <c r="F6024" s="6" t="s">
        <v>29352</v>
      </c>
    </row>
    <row r="6025" spans="1:6" x14ac:dyDescent="0.2">
      <c r="A6025" s="24" t="s">
        <v>28727</v>
      </c>
      <c r="C6025" s="22">
        <v>203</v>
      </c>
      <c r="D6025" s="22">
        <v>1.04516408174409E-4</v>
      </c>
      <c r="E6025" s="30">
        <v>3.7148197417718197E-5</v>
      </c>
      <c r="F6025" s="6" t="s">
        <v>29352</v>
      </c>
    </row>
    <row r="6026" spans="1:6" x14ac:dyDescent="0.2">
      <c r="A6026" s="24" t="s">
        <v>3570</v>
      </c>
      <c r="C6026" s="22">
        <v>203</v>
      </c>
      <c r="D6026" s="30">
        <v>9.3086713128391797E-5</v>
      </c>
      <c r="E6026" s="30">
        <v>5.2652771651361098E-5</v>
      </c>
      <c r="F6026" s="6" t="s">
        <v>29356</v>
      </c>
    </row>
    <row r="6027" spans="1:6" x14ac:dyDescent="0.2">
      <c r="A6027" s="24" t="s">
        <v>826</v>
      </c>
      <c r="C6027" s="22">
        <v>203</v>
      </c>
      <c r="D6027" s="22">
        <v>2.60275916914895E-4</v>
      </c>
      <c r="E6027" s="30">
        <v>4.8997090845317697E-5</v>
      </c>
      <c r="F6027" s="6" t="s">
        <v>29356</v>
      </c>
    </row>
    <row r="6028" spans="1:6" x14ac:dyDescent="0.2">
      <c r="A6028" s="24" t="s">
        <v>12170</v>
      </c>
      <c r="C6028" s="22">
        <v>203</v>
      </c>
      <c r="D6028" s="22">
        <v>1.66412683236523E-4</v>
      </c>
      <c r="E6028" s="30">
        <v>3.7367378091332002E-5</v>
      </c>
      <c r="F6028" s="6" t="s">
        <v>29356</v>
      </c>
    </row>
    <row r="6029" spans="1:6" x14ac:dyDescent="0.2">
      <c r="A6029" s="24" t="s">
        <v>4573</v>
      </c>
      <c r="C6029" s="22">
        <v>202</v>
      </c>
      <c r="D6029" s="22">
        <v>1.9225123326363101E-4</v>
      </c>
      <c r="E6029" s="30">
        <v>4.6539515965326999E-5</v>
      </c>
      <c r="F6029" s="6" t="s">
        <v>29350</v>
      </c>
    </row>
    <row r="6030" spans="1:6" x14ac:dyDescent="0.2">
      <c r="A6030" s="24" t="s">
        <v>5052</v>
      </c>
      <c r="C6030" s="22">
        <v>202</v>
      </c>
      <c r="D6030" s="22">
        <v>1.04722992151231E-4</v>
      </c>
      <c r="E6030" s="30">
        <v>5.0675276440709298E-5</v>
      </c>
      <c r="F6030" s="6" t="s">
        <v>29350</v>
      </c>
    </row>
    <row r="6031" spans="1:6" x14ac:dyDescent="0.2">
      <c r="A6031" s="24" t="s">
        <v>5705</v>
      </c>
      <c r="C6031" s="22">
        <v>202</v>
      </c>
      <c r="D6031" s="30">
        <v>7.8446846522811105E-5</v>
      </c>
      <c r="E6031" s="30">
        <v>2.9543020271272401E-5</v>
      </c>
      <c r="F6031" s="6" t="s">
        <v>29350</v>
      </c>
    </row>
    <row r="6032" spans="1:6" x14ac:dyDescent="0.2">
      <c r="A6032" s="24" t="s">
        <v>7998</v>
      </c>
      <c r="C6032" s="22">
        <v>202</v>
      </c>
      <c r="D6032" s="22">
        <v>3.1948096718404701E-4</v>
      </c>
      <c r="E6032" s="30">
        <v>4.85032034687471E-5</v>
      </c>
      <c r="F6032" s="6" t="s">
        <v>29350</v>
      </c>
    </row>
    <row r="6033" spans="1:6" x14ac:dyDescent="0.2">
      <c r="A6033" s="24" t="s">
        <v>8103</v>
      </c>
      <c r="C6033" s="22">
        <v>202</v>
      </c>
      <c r="D6033" s="22">
        <v>2.2221712882034399E-4</v>
      </c>
      <c r="E6033" s="30">
        <v>3.7521412936224997E-5</v>
      </c>
      <c r="F6033" s="6" t="s">
        <v>29350</v>
      </c>
    </row>
    <row r="6034" spans="1:6" x14ac:dyDescent="0.2">
      <c r="A6034" s="24" t="s">
        <v>10924</v>
      </c>
      <c r="C6034" s="22">
        <v>202</v>
      </c>
      <c r="D6034" s="22">
        <v>1.7953794327105801E-4</v>
      </c>
      <c r="E6034" s="30">
        <v>3.5503300082511698E-5</v>
      </c>
      <c r="F6034" s="6" t="s">
        <v>29350</v>
      </c>
    </row>
    <row r="6035" spans="1:6" x14ac:dyDescent="0.2">
      <c r="A6035" s="24" t="s">
        <v>15881</v>
      </c>
      <c r="C6035" s="22">
        <v>202</v>
      </c>
      <c r="D6035" s="22">
        <v>1.3088868514706499E-4</v>
      </c>
      <c r="E6035" s="30">
        <v>3.8637096539379101E-5</v>
      </c>
      <c r="F6035" s="6" t="s">
        <v>29350</v>
      </c>
    </row>
    <row r="6036" spans="1:6" x14ac:dyDescent="0.2">
      <c r="A6036" s="24" t="s">
        <v>16054</v>
      </c>
      <c r="C6036" s="22">
        <v>202</v>
      </c>
      <c r="D6036" s="30">
        <v>2.7457940750534302E-5</v>
      </c>
      <c r="E6036" s="30">
        <v>2.9462284596313899E-5</v>
      </c>
      <c r="F6036" s="6" t="s">
        <v>29350</v>
      </c>
    </row>
    <row r="6037" spans="1:6" x14ac:dyDescent="0.2">
      <c r="A6037" s="24" t="s">
        <v>16439</v>
      </c>
      <c r="C6037" s="22">
        <v>202</v>
      </c>
      <c r="D6037" s="22">
        <v>1.95227508829665E-4</v>
      </c>
      <c r="E6037" s="30">
        <v>4.0960222330726001E-5</v>
      </c>
      <c r="F6037" s="6" t="s">
        <v>29350</v>
      </c>
    </row>
    <row r="6038" spans="1:6" x14ac:dyDescent="0.2">
      <c r="A6038" s="24" t="s">
        <v>17775</v>
      </c>
      <c r="C6038" s="22">
        <v>202</v>
      </c>
      <c r="D6038" s="22">
        <v>2.3351569459446799E-4</v>
      </c>
      <c r="E6038" s="30">
        <v>3.9816639538277303E-5</v>
      </c>
      <c r="F6038" s="6" t="s">
        <v>29350</v>
      </c>
    </row>
    <row r="6039" spans="1:6" x14ac:dyDescent="0.2">
      <c r="A6039" s="24" t="s">
        <v>18315</v>
      </c>
      <c r="C6039" s="22">
        <v>202</v>
      </c>
      <c r="D6039" s="22">
        <v>2.1030271968771499E-4</v>
      </c>
      <c r="E6039" s="30">
        <v>4.5863954779919302E-5</v>
      </c>
      <c r="F6039" s="6" t="s">
        <v>29350</v>
      </c>
    </row>
    <row r="6040" spans="1:6" x14ac:dyDescent="0.2">
      <c r="A6040" s="24" t="s">
        <v>23007</v>
      </c>
      <c r="C6040" s="22">
        <v>202</v>
      </c>
      <c r="D6040" s="22">
        <v>2.0423206930919501E-4</v>
      </c>
      <c r="E6040" s="30">
        <v>3.3081984791660603E-5</v>
      </c>
      <c r="F6040" s="6" t="s">
        <v>29350</v>
      </c>
    </row>
    <row r="6041" spans="1:6" x14ac:dyDescent="0.2">
      <c r="A6041" s="24" t="s">
        <v>23108</v>
      </c>
      <c r="C6041" s="22">
        <v>202</v>
      </c>
      <c r="D6041" s="22">
        <v>2.1388992160978801E-4</v>
      </c>
      <c r="E6041" s="30">
        <v>3.5673961029610298E-5</v>
      </c>
      <c r="F6041" s="6" t="s">
        <v>29350</v>
      </c>
    </row>
    <row r="6042" spans="1:6" x14ac:dyDescent="0.2">
      <c r="A6042" s="24" t="s">
        <v>23786</v>
      </c>
      <c r="C6042" s="22">
        <v>202</v>
      </c>
      <c r="D6042" s="22">
        <v>1.6782898573742099E-4</v>
      </c>
      <c r="E6042" s="30">
        <v>4.10401792114685E-5</v>
      </c>
      <c r="F6042" s="6" t="s">
        <v>29350</v>
      </c>
    </row>
    <row r="6043" spans="1:6" x14ac:dyDescent="0.2">
      <c r="A6043" s="24" t="s">
        <v>29113</v>
      </c>
      <c r="C6043" s="22">
        <v>202</v>
      </c>
      <c r="D6043" s="22">
        <v>3.1145913215790798E-4</v>
      </c>
      <c r="E6043" s="30">
        <v>4.7516088285053798E-5</v>
      </c>
      <c r="F6043" s="6" t="s">
        <v>29350</v>
      </c>
    </row>
    <row r="6044" spans="1:6" x14ac:dyDescent="0.2">
      <c r="A6044" s="24" t="s">
        <v>9676</v>
      </c>
      <c r="C6044" s="22">
        <v>202</v>
      </c>
      <c r="D6044" s="22">
        <v>1.08955303620898E-4</v>
      </c>
      <c r="E6044" s="30">
        <v>4.2417570927094898E-5</v>
      </c>
      <c r="F6044" s="6" t="s">
        <v>29360</v>
      </c>
    </row>
    <row r="6045" spans="1:6" x14ac:dyDescent="0.2">
      <c r="A6045" s="24" t="s">
        <v>5837</v>
      </c>
      <c r="C6045" s="22">
        <v>202</v>
      </c>
      <c r="D6045" s="22">
        <v>2.0813176091472101E-4</v>
      </c>
      <c r="E6045" s="30">
        <v>8.04172911456083E-5</v>
      </c>
      <c r="F6045" s="6" t="s">
        <v>29358</v>
      </c>
    </row>
    <row r="6046" spans="1:6" x14ac:dyDescent="0.2">
      <c r="A6046" s="24" t="s">
        <v>15694</v>
      </c>
      <c r="C6046" s="22">
        <v>202</v>
      </c>
      <c r="D6046" s="22">
        <v>1.69504767412346E-4</v>
      </c>
      <c r="E6046" s="30">
        <v>7.27029313941665E-5</v>
      </c>
      <c r="F6046" s="6" t="s">
        <v>29358</v>
      </c>
    </row>
    <row r="6047" spans="1:6" x14ac:dyDescent="0.2">
      <c r="A6047" s="24" t="s">
        <v>1647</v>
      </c>
      <c r="C6047" s="22">
        <v>202</v>
      </c>
      <c r="D6047" s="30">
        <v>3.3854228185902402E-5</v>
      </c>
      <c r="E6047" s="22">
        <v>1.10651086598786E-4</v>
      </c>
      <c r="F6047" s="6" t="s">
        <v>29357</v>
      </c>
    </row>
    <row r="6048" spans="1:6" x14ac:dyDescent="0.2">
      <c r="A6048" s="24" t="s">
        <v>6000</v>
      </c>
      <c r="C6048" s="22">
        <v>202</v>
      </c>
      <c r="D6048" s="30">
        <v>4.2051677029953797E-6</v>
      </c>
      <c r="E6048" s="22">
        <v>1.9132731808956099E-4</v>
      </c>
      <c r="F6048" s="6" t="s">
        <v>29357</v>
      </c>
    </row>
    <row r="6049" spans="1:6" x14ac:dyDescent="0.2">
      <c r="A6049" s="24" t="s">
        <v>15205</v>
      </c>
      <c r="C6049" s="22">
        <v>202</v>
      </c>
      <c r="D6049" s="30">
        <v>2.0046258081117401E-5</v>
      </c>
      <c r="E6049" s="22">
        <v>1.9717117061685501E-4</v>
      </c>
      <c r="F6049" s="6" t="s">
        <v>29357</v>
      </c>
    </row>
    <row r="6050" spans="1:6" x14ac:dyDescent="0.2">
      <c r="A6050" s="24" t="s">
        <v>23758</v>
      </c>
      <c r="C6050" s="22">
        <v>202</v>
      </c>
      <c r="D6050" s="30">
        <v>3.3470363611742701E-5</v>
      </c>
      <c r="E6050" s="30">
        <v>8.62960151689627E-5</v>
      </c>
      <c r="F6050" s="6" t="s">
        <v>29357</v>
      </c>
    </row>
    <row r="6051" spans="1:6" x14ac:dyDescent="0.2">
      <c r="A6051" s="24" t="s">
        <v>25916</v>
      </c>
      <c r="C6051" s="22">
        <v>202</v>
      </c>
      <c r="D6051" s="22">
        <v>2.1285248254730401E-4</v>
      </c>
      <c r="E6051" s="30">
        <v>6.2565396807122596E-5</v>
      </c>
      <c r="F6051" s="6" t="s">
        <v>29357</v>
      </c>
    </row>
    <row r="6052" spans="1:6" x14ac:dyDescent="0.2">
      <c r="A6052" s="24" t="s">
        <v>920</v>
      </c>
      <c r="C6052" s="22">
        <v>202</v>
      </c>
      <c r="D6052" s="22">
        <v>1.7552414625081401E-4</v>
      </c>
      <c r="E6052" s="30">
        <v>8.1495597849959796E-5</v>
      </c>
      <c r="F6052" s="6" t="s">
        <v>29354</v>
      </c>
    </row>
    <row r="6053" spans="1:6" x14ac:dyDescent="0.2">
      <c r="A6053" s="24" t="s">
        <v>4519</v>
      </c>
      <c r="C6053" s="22">
        <v>202</v>
      </c>
      <c r="D6053" s="30">
        <v>6.2075031559820896E-5</v>
      </c>
      <c r="E6053" s="22">
        <v>1.27061658684016E-4</v>
      </c>
      <c r="F6053" s="6" t="s">
        <v>29355</v>
      </c>
    </row>
    <row r="6054" spans="1:6" x14ac:dyDescent="0.2">
      <c r="A6054" s="24" t="s">
        <v>6496</v>
      </c>
      <c r="C6054" s="22">
        <v>202</v>
      </c>
      <c r="D6054" s="30">
        <v>8.9314229707278297E-5</v>
      </c>
      <c r="E6054" s="30">
        <v>7.7953374177093095E-5</v>
      </c>
      <c r="F6054" s="6" t="s">
        <v>29355</v>
      </c>
    </row>
    <row r="6055" spans="1:6" x14ac:dyDescent="0.2">
      <c r="A6055" s="24" t="s">
        <v>12850</v>
      </c>
      <c r="C6055" s="22">
        <v>202</v>
      </c>
      <c r="D6055" s="22">
        <v>2.4504112925630698E-4</v>
      </c>
      <c r="E6055" s="30">
        <v>5.1841035560531103E-5</v>
      </c>
      <c r="F6055" s="6" t="s">
        <v>29355</v>
      </c>
    </row>
    <row r="6056" spans="1:6" x14ac:dyDescent="0.2">
      <c r="A6056" s="24" t="s">
        <v>2003</v>
      </c>
      <c r="C6056" s="22">
        <v>202</v>
      </c>
      <c r="D6056" s="30">
        <v>6.4050681797068305E-5</v>
      </c>
      <c r="E6056" s="22">
        <v>1.2367150763965799E-4</v>
      </c>
      <c r="F6056" s="6" t="s">
        <v>29352</v>
      </c>
    </row>
    <row r="6057" spans="1:6" x14ac:dyDescent="0.2">
      <c r="A6057" s="24" t="s">
        <v>8244</v>
      </c>
      <c r="C6057" s="22">
        <v>202</v>
      </c>
      <c r="D6057" s="30">
        <v>6.2197642223340603E-5</v>
      </c>
      <c r="E6057" s="30">
        <v>7.8204817852052695E-5</v>
      </c>
      <c r="F6057" s="6" t="s">
        <v>29352</v>
      </c>
    </row>
    <row r="6058" spans="1:6" x14ac:dyDescent="0.2">
      <c r="A6058" s="24" t="s">
        <v>8687</v>
      </c>
      <c r="C6058" s="22">
        <v>202</v>
      </c>
      <c r="D6058" s="22">
        <v>2.0196287776754799E-4</v>
      </c>
      <c r="E6058" s="22">
        <v>1.19320551517604E-4</v>
      </c>
      <c r="F6058" s="6" t="s">
        <v>29352</v>
      </c>
    </row>
    <row r="6059" spans="1:6" x14ac:dyDescent="0.2">
      <c r="A6059" s="24" t="s">
        <v>15339</v>
      </c>
      <c r="C6059" s="22">
        <v>202</v>
      </c>
      <c r="D6059" s="22">
        <v>1.07217934938429E-4</v>
      </c>
      <c r="E6059" s="30">
        <v>4.4069996938339899E-5</v>
      </c>
      <c r="F6059" s="6" t="s">
        <v>29352</v>
      </c>
    </row>
    <row r="6060" spans="1:6" x14ac:dyDescent="0.2">
      <c r="A6060" s="24" t="s">
        <v>15817</v>
      </c>
      <c r="C6060" s="22">
        <v>202</v>
      </c>
      <c r="D6060" s="30">
        <v>4.4389238819747403E-5</v>
      </c>
      <c r="E6060" s="22">
        <v>1.08376232786812E-4</v>
      </c>
      <c r="F6060" s="6" t="s">
        <v>29352</v>
      </c>
    </row>
    <row r="6061" spans="1:6" x14ac:dyDescent="0.2">
      <c r="A6061" s="24" t="s">
        <v>1440</v>
      </c>
      <c r="C6061" s="22">
        <v>202</v>
      </c>
      <c r="D6061" s="30">
        <v>6.7085854839602803E-5</v>
      </c>
      <c r="E6061" s="30">
        <v>3.7729525705032997E-5</v>
      </c>
      <c r="F6061" s="6" t="s">
        <v>29356</v>
      </c>
    </row>
    <row r="6062" spans="1:6" x14ac:dyDescent="0.2">
      <c r="A6062" s="24" t="s">
        <v>1495</v>
      </c>
      <c r="C6062" s="22">
        <v>202</v>
      </c>
      <c r="D6062" s="30">
        <v>9.8404822030203796E-5</v>
      </c>
      <c r="E6062" s="30">
        <v>4.71461083848399E-5</v>
      </c>
      <c r="F6062" s="6" t="s">
        <v>29356</v>
      </c>
    </row>
    <row r="6063" spans="1:6" x14ac:dyDescent="0.2">
      <c r="A6063" s="24" t="s">
        <v>5991</v>
      </c>
      <c r="C6063" s="22">
        <v>202</v>
      </c>
      <c r="D6063" s="22">
        <v>1.5789351720063899E-4</v>
      </c>
      <c r="E6063" s="30">
        <v>3.5472050494287098E-5</v>
      </c>
      <c r="F6063" s="6" t="s">
        <v>29356</v>
      </c>
    </row>
    <row r="6064" spans="1:6" x14ac:dyDescent="0.2">
      <c r="A6064" s="24" t="s">
        <v>13152</v>
      </c>
      <c r="C6064" s="22">
        <v>202</v>
      </c>
      <c r="D6064" s="30">
        <v>9.0307807659250705E-5</v>
      </c>
      <c r="E6064" s="30">
        <v>3.8228011570641899E-5</v>
      </c>
      <c r="F6064" s="6" t="s">
        <v>29356</v>
      </c>
    </row>
    <row r="6065" spans="1:6" x14ac:dyDescent="0.2">
      <c r="A6065" s="24" t="s">
        <v>15999</v>
      </c>
      <c r="C6065" s="22">
        <v>202</v>
      </c>
      <c r="D6065" s="30">
        <v>3.8272789991908501E-5</v>
      </c>
      <c r="E6065" s="30">
        <v>5.2089803204461602E-5</v>
      </c>
      <c r="F6065" s="6" t="s">
        <v>29356</v>
      </c>
    </row>
    <row r="6066" spans="1:6" x14ac:dyDescent="0.2">
      <c r="A6066" s="24" t="s">
        <v>6670</v>
      </c>
      <c r="C6066" s="22">
        <v>202</v>
      </c>
      <c r="D6066" s="22">
        <v>1.4311552515302399E-4</v>
      </c>
      <c r="E6066" s="30">
        <v>7.9680566399647096E-5</v>
      </c>
      <c r="F6066" s="6" t="s">
        <v>29351</v>
      </c>
    </row>
    <row r="6067" spans="1:6" x14ac:dyDescent="0.2">
      <c r="A6067" s="24" t="s">
        <v>578</v>
      </c>
      <c r="C6067" s="22">
        <v>202</v>
      </c>
      <c r="D6067" s="22">
        <v>1.19538483197556E-4</v>
      </c>
      <c r="E6067" s="30">
        <v>8.1427799148812397E-5</v>
      </c>
      <c r="F6067" s="6" t="s">
        <v>29351</v>
      </c>
    </row>
    <row r="6068" spans="1:6" x14ac:dyDescent="0.2">
      <c r="A6068" s="24" t="s">
        <v>1446</v>
      </c>
      <c r="C6068" s="22">
        <v>201</v>
      </c>
      <c r="D6068" s="22">
        <v>2.4321515864048201E-4</v>
      </c>
      <c r="E6068" s="30">
        <v>4.1210112026799601E-5</v>
      </c>
      <c r="F6068" s="6" t="s">
        <v>29350</v>
      </c>
    </row>
    <row r="6069" spans="1:6" x14ac:dyDescent="0.2">
      <c r="A6069" s="24" t="s">
        <v>1597</v>
      </c>
      <c r="C6069" s="22">
        <v>201</v>
      </c>
      <c r="D6069" s="30">
        <v>7.1463778532453095E-5</v>
      </c>
      <c r="E6069" s="30">
        <v>3.8809968589983901E-5</v>
      </c>
      <c r="F6069" s="6" t="s">
        <v>29350</v>
      </c>
    </row>
    <row r="6070" spans="1:6" x14ac:dyDescent="0.2">
      <c r="A6070" s="24" t="s">
        <v>3058</v>
      </c>
      <c r="C6070" s="22">
        <v>201</v>
      </c>
      <c r="D6070" s="30">
        <v>5.3559946921417898E-5</v>
      </c>
      <c r="E6070" s="30">
        <v>3.3011049393229598E-5</v>
      </c>
      <c r="F6070" s="6" t="s">
        <v>29350</v>
      </c>
    </row>
    <row r="6071" spans="1:6" x14ac:dyDescent="0.2">
      <c r="A6071" s="24" t="s">
        <v>3213</v>
      </c>
      <c r="C6071" s="22">
        <v>201</v>
      </c>
      <c r="D6071" s="30">
        <v>3.9339702892168701E-5</v>
      </c>
      <c r="E6071" s="30">
        <v>3.4058694096563501E-5</v>
      </c>
      <c r="F6071" s="6" t="s">
        <v>29350</v>
      </c>
    </row>
    <row r="6072" spans="1:6" x14ac:dyDescent="0.2">
      <c r="A6072" s="24" t="s">
        <v>4159</v>
      </c>
      <c r="C6072" s="22">
        <v>201</v>
      </c>
      <c r="D6072" s="22">
        <v>1.7113093699376E-4</v>
      </c>
      <c r="E6072" s="30">
        <v>4.9143380557520901E-5</v>
      </c>
      <c r="F6072" s="6" t="s">
        <v>29350</v>
      </c>
    </row>
    <row r="6073" spans="1:6" x14ac:dyDescent="0.2">
      <c r="A6073" s="24" t="s">
        <v>4682</v>
      </c>
      <c r="C6073" s="22">
        <v>201</v>
      </c>
      <c r="D6073" s="22">
        <v>1.6961514448143999E-4</v>
      </c>
      <c r="E6073" s="30">
        <v>3.2268260844106301E-5</v>
      </c>
      <c r="F6073" s="6" t="s">
        <v>29350</v>
      </c>
    </row>
    <row r="6074" spans="1:6" x14ac:dyDescent="0.2">
      <c r="A6074" s="24" t="s">
        <v>4895</v>
      </c>
      <c r="C6074" s="22">
        <v>201</v>
      </c>
      <c r="D6074" s="22">
        <v>2.82168394080147E-4</v>
      </c>
      <c r="E6074" s="30">
        <v>4.3544858372545997E-5</v>
      </c>
      <c r="F6074" s="6" t="s">
        <v>29350</v>
      </c>
    </row>
    <row r="6075" spans="1:6" x14ac:dyDescent="0.2">
      <c r="A6075" s="24" t="s">
        <v>6902</v>
      </c>
      <c r="C6075" s="22">
        <v>201</v>
      </c>
      <c r="D6075" s="30">
        <v>3.1742608730096998E-5</v>
      </c>
      <c r="E6075" s="30">
        <v>3.00439004729286E-5</v>
      </c>
      <c r="F6075" s="6" t="s">
        <v>29350</v>
      </c>
    </row>
    <row r="6076" spans="1:6" x14ac:dyDescent="0.2">
      <c r="A6076" s="24" t="s">
        <v>7209</v>
      </c>
      <c r="C6076" s="22">
        <v>201</v>
      </c>
      <c r="D6076" s="22">
        <v>1.9719838771224801E-4</v>
      </c>
      <c r="E6076" s="30">
        <v>5.1847387250764801E-5</v>
      </c>
      <c r="F6076" s="6" t="s">
        <v>29350</v>
      </c>
    </row>
    <row r="6077" spans="1:6" x14ac:dyDescent="0.2">
      <c r="A6077" s="24" t="s">
        <v>8629</v>
      </c>
      <c r="C6077" s="22">
        <v>201</v>
      </c>
      <c r="D6077" s="30">
        <v>6.5578878782975101E-5</v>
      </c>
      <c r="E6077" s="30">
        <v>3.19797554289142E-5</v>
      </c>
      <c r="F6077" s="6" t="s">
        <v>29350</v>
      </c>
    </row>
    <row r="6078" spans="1:6" x14ac:dyDescent="0.2">
      <c r="A6078" s="24" t="s">
        <v>10114</v>
      </c>
      <c r="C6078" s="22">
        <v>201</v>
      </c>
      <c r="D6078" s="22">
        <v>1.6926209476716999E-4</v>
      </c>
      <c r="E6078" s="30">
        <v>4.0696656918463499E-5</v>
      </c>
      <c r="F6078" s="6" t="s">
        <v>29350</v>
      </c>
    </row>
    <row r="6079" spans="1:6" x14ac:dyDescent="0.2">
      <c r="A6079" s="24" t="s">
        <v>10223</v>
      </c>
      <c r="C6079" s="22">
        <v>201</v>
      </c>
      <c r="D6079" s="22">
        <v>2.10573959548692E-4</v>
      </c>
      <c r="E6079" s="30">
        <v>3.9393144778244203E-5</v>
      </c>
      <c r="F6079" s="6" t="s">
        <v>29350</v>
      </c>
    </row>
    <row r="6080" spans="1:6" x14ac:dyDescent="0.2">
      <c r="A6080" s="24" t="s">
        <v>10614</v>
      </c>
      <c r="C6080" s="22">
        <v>201</v>
      </c>
      <c r="D6080" s="30">
        <v>2.82381314703065E-5</v>
      </c>
      <c r="E6080" s="30">
        <v>3.4005333218321002E-5</v>
      </c>
      <c r="F6080" s="6" t="s">
        <v>29350</v>
      </c>
    </row>
    <row r="6081" spans="1:6" x14ac:dyDescent="0.2">
      <c r="A6081" s="24" t="s">
        <v>10903</v>
      </c>
      <c r="C6081" s="22">
        <v>201</v>
      </c>
      <c r="D6081" s="22">
        <v>2.57204452927406E-4</v>
      </c>
      <c r="E6081" s="30">
        <v>4.6472665839270497E-5</v>
      </c>
      <c r="F6081" s="6" t="s">
        <v>29350</v>
      </c>
    </row>
    <row r="6082" spans="1:6" x14ac:dyDescent="0.2">
      <c r="A6082" s="24" t="s">
        <v>11374</v>
      </c>
      <c r="C6082" s="22">
        <v>201</v>
      </c>
      <c r="D6082" s="22">
        <v>1.1872496572598101E-4</v>
      </c>
      <c r="E6082" s="30">
        <v>3.9674192162978401E-5</v>
      </c>
      <c r="F6082" s="6" t="s">
        <v>29350</v>
      </c>
    </row>
    <row r="6083" spans="1:6" x14ac:dyDescent="0.2">
      <c r="A6083" s="24" t="s">
        <v>11845</v>
      </c>
      <c r="C6083" s="22">
        <v>201</v>
      </c>
      <c r="D6083" s="30">
        <v>2.0802068522467301E-5</v>
      </c>
      <c r="E6083" s="30">
        <v>3.0267488381300699E-5</v>
      </c>
      <c r="F6083" s="6" t="s">
        <v>29350</v>
      </c>
    </row>
    <row r="6084" spans="1:6" x14ac:dyDescent="0.2">
      <c r="A6084" s="24" t="s">
        <v>12239</v>
      </c>
      <c r="C6084" s="22">
        <v>201</v>
      </c>
      <c r="D6084" s="22">
        <v>2.6001392986246E-4</v>
      </c>
      <c r="E6084" s="30">
        <v>4.7797051791221902E-5</v>
      </c>
      <c r="F6084" s="6" t="s">
        <v>29350</v>
      </c>
    </row>
    <row r="6085" spans="1:6" x14ac:dyDescent="0.2">
      <c r="A6085" s="24" t="s">
        <v>13772</v>
      </c>
      <c r="C6085" s="22">
        <v>201</v>
      </c>
      <c r="D6085" s="22">
        <v>1.9694759223824499E-4</v>
      </c>
      <c r="E6085" s="30">
        <v>3.9853348314186602E-5</v>
      </c>
      <c r="F6085" s="6" t="s">
        <v>29350</v>
      </c>
    </row>
    <row r="6086" spans="1:6" x14ac:dyDescent="0.2">
      <c r="A6086" s="24" t="s">
        <v>15126</v>
      </c>
      <c r="C6086" s="22">
        <v>201</v>
      </c>
      <c r="D6086" s="22">
        <v>2.11062912262395E-4</v>
      </c>
      <c r="E6086" s="30">
        <v>4.2850425773044098E-5</v>
      </c>
      <c r="F6086" s="6" t="s">
        <v>29350</v>
      </c>
    </row>
    <row r="6087" spans="1:6" x14ac:dyDescent="0.2">
      <c r="A6087" s="24" t="s">
        <v>15292</v>
      </c>
      <c r="C6087" s="22">
        <v>201</v>
      </c>
      <c r="D6087" s="22">
        <v>1.94478874584876E-4</v>
      </c>
      <c r="E6087" s="30">
        <v>4.2844169051415897E-5</v>
      </c>
      <c r="F6087" s="6" t="s">
        <v>29350</v>
      </c>
    </row>
    <row r="6088" spans="1:6" x14ac:dyDescent="0.2">
      <c r="A6088" s="24" t="s">
        <v>15303</v>
      </c>
      <c r="C6088" s="22">
        <v>201</v>
      </c>
      <c r="D6088" s="30">
        <v>1.9709744826890801E-5</v>
      </c>
      <c r="E6088" s="30">
        <v>3.3409258986063001E-5</v>
      </c>
      <c r="F6088" s="6" t="s">
        <v>29350</v>
      </c>
    </row>
    <row r="6089" spans="1:6" x14ac:dyDescent="0.2">
      <c r="A6089" s="24" t="s">
        <v>19408</v>
      </c>
      <c r="C6089" s="22">
        <v>201</v>
      </c>
      <c r="D6089" s="22">
        <v>2.6401469388149401E-4</v>
      </c>
      <c r="E6089" s="30">
        <v>4.4234903554418003E-5</v>
      </c>
      <c r="F6089" s="6" t="s">
        <v>29350</v>
      </c>
    </row>
    <row r="6090" spans="1:6" x14ac:dyDescent="0.2">
      <c r="A6090" s="24" t="s">
        <v>23054</v>
      </c>
      <c r="C6090" s="22">
        <v>201</v>
      </c>
      <c r="D6090" s="22">
        <v>2.3955036332952301E-4</v>
      </c>
      <c r="E6090" s="30">
        <v>4.6772844514044002E-5</v>
      </c>
      <c r="F6090" s="6" t="s">
        <v>29350</v>
      </c>
    </row>
    <row r="6091" spans="1:6" x14ac:dyDescent="0.2">
      <c r="A6091" s="24" t="s">
        <v>23126</v>
      </c>
      <c r="C6091" s="22">
        <v>201</v>
      </c>
      <c r="D6091" s="30">
        <v>2.6008540066026801E-5</v>
      </c>
      <c r="E6091" s="30">
        <v>3.4114738141808302E-5</v>
      </c>
      <c r="F6091" s="6" t="s">
        <v>29350</v>
      </c>
    </row>
    <row r="6092" spans="1:6" x14ac:dyDescent="0.2">
      <c r="A6092" s="24" t="s">
        <v>28005</v>
      </c>
      <c r="C6092" s="22">
        <v>201</v>
      </c>
      <c r="D6092" s="30">
        <v>9.2034298665684896E-5</v>
      </c>
      <c r="E6092" s="30">
        <v>2.9880234596049999E-5</v>
      </c>
      <c r="F6092" s="6" t="s">
        <v>29350</v>
      </c>
    </row>
    <row r="6093" spans="1:6" x14ac:dyDescent="0.2">
      <c r="A6093" s="24" t="s">
        <v>7184</v>
      </c>
      <c r="C6093" s="22">
        <v>201</v>
      </c>
      <c r="D6093" s="22">
        <v>1.4032161012572899E-4</v>
      </c>
      <c r="E6093" s="30">
        <v>5.9467837370708003E-5</v>
      </c>
      <c r="F6093" s="6" t="s">
        <v>29358</v>
      </c>
    </row>
    <row r="6094" spans="1:6" x14ac:dyDescent="0.2">
      <c r="A6094" s="24" t="s">
        <v>19207</v>
      </c>
      <c r="C6094" s="22">
        <v>201</v>
      </c>
      <c r="D6094" s="22">
        <v>1.2422089155389099E-4</v>
      </c>
      <c r="E6094" s="30">
        <v>6.2741784201893704E-5</v>
      </c>
      <c r="F6094" s="6" t="s">
        <v>29358</v>
      </c>
    </row>
    <row r="6095" spans="1:6" x14ac:dyDescent="0.2">
      <c r="A6095" s="24" t="s">
        <v>2537</v>
      </c>
      <c r="C6095" s="22">
        <v>201</v>
      </c>
      <c r="D6095" s="30">
        <v>4.8490498385253597E-5</v>
      </c>
      <c r="E6095" s="22">
        <v>1.3290575503171399E-4</v>
      </c>
      <c r="F6095" s="6" t="s">
        <v>29357</v>
      </c>
    </row>
    <row r="6096" spans="1:6" x14ac:dyDescent="0.2">
      <c r="A6096" s="24" t="s">
        <v>9746</v>
      </c>
      <c r="C6096" s="22">
        <v>201</v>
      </c>
      <c r="D6096" s="22">
        <v>2.0874209026484501E-4</v>
      </c>
      <c r="E6096" s="30">
        <v>7.4081462394106102E-5</v>
      </c>
      <c r="F6096" s="6" t="s">
        <v>29357</v>
      </c>
    </row>
    <row r="6097" spans="1:6" x14ac:dyDescent="0.2">
      <c r="A6097" s="24" t="s">
        <v>15090</v>
      </c>
      <c r="C6097" s="22">
        <v>201</v>
      </c>
      <c r="D6097" s="22">
        <v>1.53209181684526E-4</v>
      </c>
      <c r="E6097" s="30">
        <v>4.6332672312064998E-5</v>
      </c>
      <c r="F6097" s="6" t="s">
        <v>29357</v>
      </c>
    </row>
    <row r="6098" spans="1:6" x14ac:dyDescent="0.2">
      <c r="A6098" s="24" t="s">
        <v>15822</v>
      </c>
      <c r="C6098" s="22">
        <v>201</v>
      </c>
      <c r="D6098" s="22">
        <v>1.6519186911408099E-4</v>
      </c>
      <c r="E6098" s="30">
        <v>7.7212239327060698E-5</v>
      </c>
      <c r="F6098" s="6" t="s">
        <v>29357</v>
      </c>
    </row>
    <row r="6099" spans="1:6" x14ac:dyDescent="0.2">
      <c r="A6099" s="24" t="s">
        <v>1979</v>
      </c>
      <c r="C6099" s="22">
        <v>201</v>
      </c>
      <c r="D6099" s="22">
        <v>2.40419346734533E-4</v>
      </c>
      <c r="E6099" s="30">
        <v>4.4378447305610501E-5</v>
      </c>
      <c r="F6099" s="6" t="s">
        <v>29353</v>
      </c>
    </row>
    <row r="6100" spans="1:6" x14ac:dyDescent="0.2">
      <c r="A6100" s="24" t="s">
        <v>8727</v>
      </c>
      <c r="C6100" s="22">
        <v>201</v>
      </c>
      <c r="D6100" s="22">
        <v>1.8830848849605601E-4</v>
      </c>
      <c r="E6100" s="30">
        <v>8.3599088217419003E-5</v>
      </c>
      <c r="F6100" s="6" t="s">
        <v>29354</v>
      </c>
    </row>
    <row r="6101" spans="1:6" x14ac:dyDescent="0.2">
      <c r="A6101" s="24" t="s">
        <v>496</v>
      </c>
      <c r="C6101" s="22">
        <v>201</v>
      </c>
      <c r="D6101" s="22">
        <v>1.04604073584947E-4</v>
      </c>
      <c r="E6101" s="22">
        <v>1.51855798280022E-4</v>
      </c>
      <c r="F6101" s="6" t="s">
        <v>29354</v>
      </c>
    </row>
    <row r="6102" spans="1:6" x14ac:dyDescent="0.2">
      <c r="A6102" s="24" t="s">
        <v>766</v>
      </c>
      <c r="C6102" s="22">
        <v>201</v>
      </c>
      <c r="D6102" s="22">
        <v>2.05458133810845E-4</v>
      </c>
      <c r="E6102" s="30">
        <v>5.72076452405686E-5</v>
      </c>
      <c r="F6102" s="6" t="s">
        <v>29354</v>
      </c>
    </row>
    <row r="6103" spans="1:6" x14ac:dyDescent="0.2">
      <c r="A6103" s="24" t="s">
        <v>893</v>
      </c>
      <c r="C6103" s="22">
        <v>201</v>
      </c>
      <c r="D6103" s="22">
        <v>2.4435337354895403E-4</v>
      </c>
      <c r="E6103" s="22">
        <v>1.3396233091818801E-4</v>
      </c>
      <c r="F6103" s="6" t="s">
        <v>29354</v>
      </c>
    </row>
    <row r="6104" spans="1:6" x14ac:dyDescent="0.2">
      <c r="A6104" s="24" t="s">
        <v>17444</v>
      </c>
      <c r="C6104" s="22">
        <v>201</v>
      </c>
      <c r="D6104" s="22">
        <v>2.0442787480772799E-4</v>
      </c>
      <c r="E6104" s="30">
        <v>4.3203752013785099E-5</v>
      </c>
      <c r="F6104" s="6" t="s">
        <v>29355</v>
      </c>
    </row>
    <row r="6105" spans="1:6" x14ac:dyDescent="0.2">
      <c r="A6105" s="24" t="s">
        <v>12356</v>
      </c>
      <c r="C6105" s="22">
        <v>201</v>
      </c>
      <c r="D6105" s="22">
        <v>1.63787390991824E-4</v>
      </c>
      <c r="E6105" s="30">
        <v>4.3996263157989598E-5</v>
      </c>
      <c r="F6105" s="6" t="s">
        <v>29352</v>
      </c>
    </row>
    <row r="6106" spans="1:6" x14ac:dyDescent="0.2">
      <c r="A6106" s="24" t="s">
        <v>12901</v>
      </c>
      <c r="C6106" s="22">
        <v>201</v>
      </c>
      <c r="D6106" s="22">
        <v>1.68460093842101E-4</v>
      </c>
      <c r="E6106" s="30">
        <v>6.0267551322191802E-5</v>
      </c>
      <c r="F6106" s="6" t="s">
        <v>29352</v>
      </c>
    </row>
    <row r="6107" spans="1:6" x14ac:dyDescent="0.2">
      <c r="A6107" s="24" t="s">
        <v>3430</v>
      </c>
      <c r="C6107" s="22">
        <v>201</v>
      </c>
      <c r="D6107" s="22">
        <v>3.0475721169996898E-4</v>
      </c>
      <c r="E6107" s="30">
        <v>4.6468913476200399E-5</v>
      </c>
      <c r="F6107" s="6" t="s">
        <v>29356</v>
      </c>
    </row>
    <row r="6108" spans="1:6" x14ac:dyDescent="0.2">
      <c r="A6108" s="24" t="s">
        <v>19460</v>
      </c>
      <c r="C6108" s="22">
        <v>201</v>
      </c>
      <c r="D6108" s="22">
        <v>1.4345471996263001E-4</v>
      </c>
      <c r="E6108" s="30">
        <v>3.7309534017736699E-5</v>
      </c>
      <c r="F6108" s="6" t="s">
        <v>29356</v>
      </c>
    </row>
    <row r="6109" spans="1:6" x14ac:dyDescent="0.2">
      <c r="A6109" s="24" t="s">
        <v>1251</v>
      </c>
      <c r="C6109" s="22">
        <v>200</v>
      </c>
      <c r="D6109" s="30">
        <v>9.3707365903010598E-5</v>
      </c>
      <c r="E6109" s="30">
        <v>3.2920180577881102E-5</v>
      </c>
      <c r="F6109" s="6" t="s">
        <v>29350</v>
      </c>
    </row>
    <row r="6110" spans="1:6" x14ac:dyDescent="0.2">
      <c r="A6110" s="24" t="s">
        <v>4315</v>
      </c>
      <c r="C6110" s="22">
        <v>200</v>
      </c>
      <c r="D6110" s="30">
        <v>9.6272823174015594E-5</v>
      </c>
      <c r="E6110" s="30">
        <v>4.03474341219284E-5</v>
      </c>
      <c r="F6110" s="6" t="s">
        <v>29350</v>
      </c>
    </row>
    <row r="6111" spans="1:6" x14ac:dyDescent="0.2">
      <c r="A6111" s="24" t="s">
        <v>7110</v>
      </c>
      <c r="C6111" s="22">
        <v>200</v>
      </c>
      <c r="D6111" s="30">
        <v>4.9544447991772997E-5</v>
      </c>
      <c r="E6111" s="30">
        <v>3.8765098342849698E-5</v>
      </c>
      <c r="F6111" s="6" t="s">
        <v>29350</v>
      </c>
    </row>
    <row r="6112" spans="1:6" x14ac:dyDescent="0.2">
      <c r="A6112" s="24" t="s">
        <v>9486</v>
      </c>
      <c r="C6112" s="22">
        <v>200</v>
      </c>
      <c r="D6112" s="22">
        <v>2.37773486497185E-4</v>
      </c>
      <c r="E6112" s="30">
        <v>4.73760128410622E-5</v>
      </c>
      <c r="F6112" s="6" t="s">
        <v>29350</v>
      </c>
    </row>
    <row r="6113" spans="1:6" x14ac:dyDescent="0.2">
      <c r="A6113" s="24" t="s">
        <v>11941</v>
      </c>
      <c r="C6113" s="22">
        <v>200</v>
      </c>
      <c r="D6113" s="22">
        <v>1.1849339263036001E-4</v>
      </c>
      <c r="E6113" s="30">
        <v>3.8244109573676401E-5</v>
      </c>
      <c r="F6113" s="6" t="s">
        <v>29350</v>
      </c>
    </row>
    <row r="6114" spans="1:6" x14ac:dyDescent="0.2">
      <c r="A6114" s="24" t="s">
        <v>15411</v>
      </c>
      <c r="C6114" s="22">
        <v>200</v>
      </c>
      <c r="D6114" s="30">
        <v>3.59680272730137E-5</v>
      </c>
      <c r="E6114" s="30">
        <v>3.2739382042343297E-5</v>
      </c>
      <c r="F6114" s="6" t="s">
        <v>29350</v>
      </c>
    </row>
    <row r="6115" spans="1:6" x14ac:dyDescent="0.2">
      <c r="A6115" s="24" t="s">
        <v>15571</v>
      </c>
      <c r="C6115" s="22">
        <v>200</v>
      </c>
      <c r="D6115" s="22">
        <v>1.32686699012019E-4</v>
      </c>
      <c r="E6115" s="30">
        <v>4.3798621721901402E-5</v>
      </c>
      <c r="F6115" s="6" t="s">
        <v>29350</v>
      </c>
    </row>
    <row r="6116" spans="1:6" x14ac:dyDescent="0.2">
      <c r="A6116" s="24" t="s">
        <v>17770</v>
      </c>
      <c r="C6116" s="22">
        <v>200</v>
      </c>
      <c r="D6116" s="22">
        <v>1.8058901129183901E-4</v>
      </c>
      <c r="E6116" s="30">
        <v>4.3732485873000403E-5</v>
      </c>
      <c r="F6116" s="6" t="s">
        <v>29350</v>
      </c>
    </row>
    <row r="6117" spans="1:6" x14ac:dyDescent="0.2">
      <c r="A6117" s="24" t="s">
        <v>18025</v>
      </c>
      <c r="C6117" s="22">
        <v>200</v>
      </c>
      <c r="D6117" s="22">
        <v>1.9244447054606899E-4</v>
      </c>
      <c r="E6117" s="30">
        <v>4.56884632641391E-5</v>
      </c>
      <c r="F6117" s="6" t="s">
        <v>29350</v>
      </c>
    </row>
    <row r="6118" spans="1:6" x14ac:dyDescent="0.2">
      <c r="A6118" s="24" t="s">
        <v>18778</v>
      </c>
      <c r="C6118" s="22">
        <v>200</v>
      </c>
      <c r="D6118" s="22">
        <v>2.2391019673872101E-4</v>
      </c>
      <c r="E6118" s="30">
        <v>4.2385122716936102E-5</v>
      </c>
      <c r="F6118" s="6" t="s">
        <v>29350</v>
      </c>
    </row>
    <row r="6119" spans="1:6" x14ac:dyDescent="0.2">
      <c r="A6119" s="24" t="s">
        <v>18917</v>
      </c>
      <c r="C6119" s="22">
        <v>200</v>
      </c>
      <c r="D6119" s="22">
        <v>1.5630028451420899E-4</v>
      </c>
      <c r="E6119" s="30">
        <v>3.9448817757984103E-5</v>
      </c>
      <c r="F6119" s="6" t="s">
        <v>29350</v>
      </c>
    </row>
    <row r="6120" spans="1:6" x14ac:dyDescent="0.2">
      <c r="A6120" s="24" t="s">
        <v>20621</v>
      </c>
      <c r="C6120" s="22">
        <v>200</v>
      </c>
      <c r="D6120" s="22">
        <v>2.24896686334682E-4</v>
      </c>
      <c r="E6120" s="30">
        <v>3.6043219070157699E-5</v>
      </c>
      <c r="F6120" s="6" t="s">
        <v>29350</v>
      </c>
    </row>
    <row r="6121" spans="1:6" x14ac:dyDescent="0.2">
      <c r="A6121" s="24" t="s">
        <v>21039</v>
      </c>
      <c r="C6121" s="22">
        <v>200</v>
      </c>
      <c r="D6121" s="30">
        <v>2.5164312803404101E-5</v>
      </c>
      <c r="E6121" s="30">
        <v>2.61490646135182E-5</v>
      </c>
      <c r="F6121" s="6" t="s">
        <v>29350</v>
      </c>
    </row>
    <row r="6122" spans="1:6" x14ac:dyDescent="0.2">
      <c r="A6122" s="24" t="s">
        <v>24513</v>
      </c>
      <c r="C6122" s="22">
        <v>200</v>
      </c>
      <c r="D6122" s="22">
        <v>1.41347206102113E-4</v>
      </c>
      <c r="E6122" s="30">
        <v>2.8148990256379899E-5</v>
      </c>
      <c r="F6122" s="6" t="s">
        <v>29350</v>
      </c>
    </row>
    <row r="6123" spans="1:6" x14ac:dyDescent="0.2">
      <c r="A6123" s="24" t="s">
        <v>25346</v>
      </c>
      <c r="C6123" s="22">
        <v>200</v>
      </c>
      <c r="D6123" s="22">
        <v>2.4958208636962801E-4</v>
      </c>
      <c r="E6123" s="30">
        <v>3.6434114014632097E-5</v>
      </c>
      <c r="F6123" s="6" t="s">
        <v>29350</v>
      </c>
    </row>
    <row r="6124" spans="1:6" x14ac:dyDescent="0.2">
      <c r="A6124" s="24" t="s">
        <v>9582</v>
      </c>
      <c r="C6124" s="22">
        <v>200</v>
      </c>
      <c r="D6124" s="30">
        <v>7.5825223766593701E-5</v>
      </c>
      <c r="E6124" s="30">
        <v>4.5224395950537602E-5</v>
      </c>
      <c r="F6124" s="6" t="s">
        <v>29360</v>
      </c>
    </row>
    <row r="6125" spans="1:6" x14ac:dyDescent="0.2">
      <c r="A6125" s="24" t="s">
        <v>9681</v>
      </c>
      <c r="C6125" s="22">
        <v>200</v>
      </c>
      <c r="D6125" s="30">
        <v>9.50433202857005E-5</v>
      </c>
      <c r="E6125" s="30">
        <v>3.4476009149206803E-5</v>
      </c>
      <c r="F6125" s="6" t="s">
        <v>29360</v>
      </c>
    </row>
    <row r="6126" spans="1:6" x14ac:dyDescent="0.2">
      <c r="A6126" s="24" t="s">
        <v>12895</v>
      </c>
      <c r="C6126" s="22">
        <v>200</v>
      </c>
      <c r="D6126" s="30">
        <v>4.0328305590750801E-5</v>
      </c>
      <c r="E6126" s="30">
        <v>8.08792762301024E-5</v>
      </c>
      <c r="F6126" s="6" t="s">
        <v>29358</v>
      </c>
    </row>
    <row r="6127" spans="1:6" x14ac:dyDescent="0.2">
      <c r="A6127" s="24" t="s">
        <v>13663</v>
      </c>
      <c r="C6127" s="22">
        <v>200</v>
      </c>
      <c r="D6127" s="22">
        <v>1.3778133915163E-4</v>
      </c>
      <c r="E6127" s="30">
        <v>3.5681443923222502E-5</v>
      </c>
      <c r="F6127" s="6" t="s">
        <v>29358</v>
      </c>
    </row>
    <row r="6128" spans="1:6" x14ac:dyDescent="0.2">
      <c r="A6128" s="24" t="s">
        <v>2188</v>
      </c>
      <c r="C6128" s="22">
        <v>200</v>
      </c>
      <c r="D6128" s="30">
        <v>3.8866639513468599E-5</v>
      </c>
      <c r="E6128" s="22">
        <v>1.4641630607805701E-4</v>
      </c>
      <c r="F6128" s="6" t="s">
        <v>29357</v>
      </c>
    </row>
    <row r="6129" spans="1:6" x14ac:dyDescent="0.2">
      <c r="A6129" s="24" t="s">
        <v>4294</v>
      </c>
      <c r="C6129" s="22">
        <v>200</v>
      </c>
      <c r="D6129" s="30">
        <v>7.1582330941132903E-5</v>
      </c>
      <c r="E6129" s="30">
        <v>7.94848701884811E-5</v>
      </c>
      <c r="F6129" s="6" t="s">
        <v>29357</v>
      </c>
    </row>
    <row r="6130" spans="1:6" x14ac:dyDescent="0.2">
      <c r="A6130" s="24" t="s">
        <v>10640</v>
      </c>
      <c r="C6130" s="22">
        <v>200</v>
      </c>
      <c r="D6130" s="30">
        <v>5.1214330081885898E-5</v>
      </c>
      <c r="E6130" s="22">
        <v>1.2421763663888799E-4</v>
      </c>
      <c r="F6130" s="6" t="s">
        <v>29357</v>
      </c>
    </row>
    <row r="6131" spans="1:6" x14ac:dyDescent="0.2">
      <c r="A6131" s="24" t="s">
        <v>3452</v>
      </c>
      <c r="C6131" s="22">
        <v>200</v>
      </c>
      <c r="D6131" s="22">
        <v>2.01394313173436E-4</v>
      </c>
      <c r="E6131" s="30">
        <v>7.7477796570284401E-5</v>
      </c>
      <c r="F6131" s="6" t="s">
        <v>29354</v>
      </c>
    </row>
    <row r="6132" spans="1:6" x14ac:dyDescent="0.2">
      <c r="A6132" s="24" t="s">
        <v>19659</v>
      </c>
      <c r="C6132" s="22">
        <v>200</v>
      </c>
      <c r="D6132" s="30">
        <v>3.4205419562702603E-5</v>
      </c>
      <c r="E6132" s="22">
        <v>1.6872004421915001E-4</v>
      </c>
      <c r="F6132" s="6" t="s">
        <v>29354</v>
      </c>
    </row>
    <row r="6133" spans="1:6" x14ac:dyDescent="0.2">
      <c r="A6133" s="24" t="s">
        <v>521</v>
      </c>
      <c r="C6133" s="22">
        <v>200</v>
      </c>
      <c r="D6133" s="22">
        <v>1.3164183343291201E-4</v>
      </c>
      <c r="E6133" s="30">
        <v>8.1056417353675902E-5</v>
      </c>
      <c r="F6133" s="6" t="s">
        <v>29354</v>
      </c>
    </row>
    <row r="6134" spans="1:6" x14ac:dyDescent="0.2">
      <c r="A6134" s="24" t="s">
        <v>6519</v>
      </c>
      <c r="C6134" s="22">
        <v>200</v>
      </c>
      <c r="D6134" s="22">
        <v>1.93428649019847E-4</v>
      </c>
      <c r="E6134" s="30">
        <v>4.5349810371470702E-5</v>
      </c>
      <c r="F6134" s="6" t="s">
        <v>29355</v>
      </c>
    </row>
    <row r="6135" spans="1:6" x14ac:dyDescent="0.2">
      <c r="A6135" s="24" t="s">
        <v>22133</v>
      </c>
      <c r="C6135" s="22">
        <v>200</v>
      </c>
      <c r="D6135" s="22">
        <v>1.41191427862039E-4</v>
      </c>
      <c r="E6135" s="30">
        <v>2.6324359472592701E-5</v>
      </c>
      <c r="F6135" s="6" t="s">
        <v>29355</v>
      </c>
    </row>
    <row r="6136" spans="1:6" x14ac:dyDescent="0.2">
      <c r="A6136" s="24" t="s">
        <v>1548</v>
      </c>
      <c r="C6136" s="22">
        <v>200</v>
      </c>
      <c r="D6136" s="22">
        <v>2.8029549929902499E-4</v>
      </c>
      <c r="E6136" s="30">
        <v>3.9681100964678799E-5</v>
      </c>
      <c r="F6136" s="6" t="s">
        <v>29352</v>
      </c>
    </row>
    <row r="6137" spans="1:6" x14ac:dyDescent="0.2">
      <c r="A6137" s="24" t="s">
        <v>6706</v>
      </c>
      <c r="C6137" s="22">
        <v>200</v>
      </c>
      <c r="D6137" s="22">
        <v>1.3498266781651101E-4</v>
      </c>
      <c r="E6137" s="30">
        <v>8.4114382013053096E-5</v>
      </c>
      <c r="F6137" s="6" t="s">
        <v>29352</v>
      </c>
    </row>
    <row r="6138" spans="1:6" x14ac:dyDescent="0.2">
      <c r="A6138" s="24" t="s">
        <v>9816</v>
      </c>
      <c r="C6138" s="22">
        <v>200</v>
      </c>
      <c r="D6138" s="22">
        <v>1.1468016563562299E-4</v>
      </c>
      <c r="E6138" s="30">
        <v>8.7839815354127501E-5</v>
      </c>
      <c r="F6138" s="6" t="s">
        <v>29352</v>
      </c>
    </row>
    <row r="6139" spans="1:6" x14ac:dyDescent="0.2">
      <c r="A6139" s="24" t="s">
        <v>20961</v>
      </c>
      <c r="C6139" s="22">
        <v>200</v>
      </c>
      <c r="D6139" s="30">
        <v>9.8367773804021702E-5</v>
      </c>
      <c r="E6139" s="30">
        <v>4.2923696301101801E-5</v>
      </c>
      <c r="F6139" s="6" t="s">
        <v>29352</v>
      </c>
    </row>
    <row r="6140" spans="1:6" x14ac:dyDescent="0.2">
      <c r="A6140" s="24" t="s">
        <v>22123</v>
      </c>
      <c r="C6140" s="22">
        <v>200</v>
      </c>
      <c r="D6140" s="30">
        <v>7.9711370394949707E-5</v>
      </c>
      <c r="E6140" s="22">
        <v>1.24346093168944E-4</v>
      </c>
      <c r="F6140" s="6" t="s">
        <v>29352</v>
      </c>
    </row>
    <row r="6141" spans="1:6" x14ac:dyDescent="0.2">
      <c r="A6141" s="24" t="s">
        <v>28614</v>
      </c>
      <c r="C6141" s="22">
        <v>200</v>
      </c>
      <c r="D6141" s="22">
        <v>2.5855591888897499E-4</v>
      </c>
      <c r="E6141" s="30">
        <v>5.2353199471617499E-5</v>
      </c>
      <c r="F6141" s="6" t="s">
        <v>29352</v>
      </c>
    </row>
    <row r="6142" spans="1:6" x14ac:dyDescent="0.2">
      <c r="A6142" s="24" t="s">
        <v>3267</v>
      </c>
      <c r="C6142" s="22">
        <v>200</v>
      </c>
      <c r="D6142" s="30">
        <v>5.4240874092077902E-5</v>
      </c>
      <c r="E6142" s="30">
        <v>5.4019562337932898E-5</v>
      </c>
      <c r="F6142" s="6" t="s">
        <v>29356</v>
      </c>
    </row>
    <row r="6143" spans="1:6" x14ac:dyDescent="0.2">
      <c r="A6143" s="24" t="s">
        <v>5474</v>
      </c>
      <c r="C6143" s="22">
        <v>200</v>
      </c>
      <c r="D6143" s="22">
        <v>2.05816889361549E-4</v>
      </c>
      <c r="E6143" s="30">
        <v>5.9351726173787201E-5</v>
      </c>
      <c r="F6143" s="6" t="s">
        <v>29356</v>
      </c>
    </row>
    <row r="6144" spans="1:6" x14ac:dyDescent="0.2">
      <c r="A6144" s="24" t="s">
        <v>14528</v>
      </c>
      <c r="C6144" s="22">
        <v>200</v>
      </c>
      <c r="D6144" s="30">
        <v>1.5104510282709099E-5</v>
      </c>
      <c r="E6144" s="30">
        <v>3.2097552741878697E-5</v>
      </c>
      <c r="F6144" s="6" t="s">
        <v>29356</v>
      </c>
    </row>
    <row r="6145" spans="1:6" x14ac:dyDescent="0.2">
      <c r="A6145" s="24" t="s">
        <v>23181</v>
      </c>
      <c r="C6145" s="22">
        <v>200</v>
      </c>
      <c r="D6145" s="22">
        <v>1.7102332445875499E-4</v>
      </c>
      <c r="E6145" s="30">
        <v>4.5219359586010702E-5</v>
      </c>
      <c r="F6145" s="6" t="s">
        <v>29356</v>
      </c>
    </row>
    <row r="6146" spans="1:6" x14ac:dyDescent="0.2">
      <c r="A6146" s="24" t="s">
        <v>7254</v>
      </c>
      <c r="C6146" s="22">
        <v>199</v>
      </c>
      <c r="D6146" s="22">
        <v>2.30948491843732E-4</v>
      </c>
      <c r="E6146" s="30">
        <v>5.3074588124322402E-5</v>
      </c>
      <c r="F6146" s="6" t="s">
        <v>29350</v>
      </c>
    </row>
    <row r="6147" spans="1:6" x14ac:dyDescent="0.2">
      <c r="A6147" s="24" t="s">
        <v>7328</v>
      </c>
      <c r="C6147" s="22">
        <v>199</v>
      </c>
      <c r="D6147" s="22">
        <v>2.0062113814818601E-4</v>
      </c>
      <c r="E6147" s="30">
        <v>5.4857712892476903E-5</v>
      </c>
      <c r="F6147" s="6" t="s">
        <v>29350</v>
      </c>
    </row>
    <row r="6148" spans="1:6" x14ac:dyDescent="0.2">
      <c r="A6148" s="24" t="s">
        <v>7810</v>
      </c>
      <c r="C6148" s="22">
        <v>199</v>
      </c>
      <c r="D6148" s="22">
        <v>3.68007540281936E-4</v>
      </c>
      <c r="E6148" s="30">
        <v>4.2999463930249902E-5</v>
      </c>
      <c r="F6148" s="6" t="s">
        <v>29350</v>
      </c>
    </row>
    <row r="6149" spans="1:6" x14ac:dyDescent="0.2">
      <c r="A6149" s="24" t="s">
        <v>10133</v>
      </c>
      <c r="C6149" s="22">
        <v>199</v>
      </c>
      <c r="D6149" s="30">
        <v>2.4882467079654501E-5</v>
      </c>
      <c r="E6149" s="30">
        <v>3.5416729655911301E-5</v>
      </c>
      <c r="F6149" s="6" t="s">
        <v>29350</v>
      </c>
    </row>
    <row r="6150" spans="1:6" x14ac:dyDescent="0.2">
      <c r="A6150" s="24" t="s">
        <v>10455</v>
      </c>
      <c r="C6150" s="22">
        <v>199</v>
      </c>
      <c r="D6150" s="22">
        <v>1.5896972252730401E-4</v>
      </c>
      <c r="E6150" s="30">
        <v>5.1817642972232099E-5</v>
      </c>
      <c r="F6150" s="6" t="s">
        <v>29350</v>
      </c>
    </row>
    <row r="6151" spans="1:6" x14ac:dyDescent="0.2">
      <c r="A6151" s="24" t="s">
        <v>11616</v>
      </c>
      <c r="C6151" s="22">
        <v>199</v>
      </c>
      <c r="D6151" s="22">
        <v>1.52952803936309E-4</v>
      </c>
      <c r="E6151" s="30">
        <v>5.39643033596746E-5</v>
      </c>
      <c r="F6151" s="6" t="s">
        <v>29350</v>
      </c>
    </row>
    <row r="6152" spans="1:6" x14ac:dyDescent="0.2">
      <c r="A6152" s="24" t="s">
        <v>11657</v>
      </c>
      <c r="C6152" s="22">
        <v>199</v>
      </c>
      <c r="D6152" s="30">
        <v>1.9650552492299499E-5</v>
      </c>
      <c r="E6152" s="30">
        <v>3.1649075203591199E-5</v>
      </c>
      <c r="F6152" s="6" t="s">
        <v>29350</v>
      </c>
    </row>
    <row r="6153" spans="1:6" x14ac:dyDescent="0.2">
      <c r="A6153" s="24" t="s">
        <v>17405</v>
      </c>
      <c r="C6153" s="22">
        <v>199</v>
      </c>
      <c r="D6153" s="22">
        <v>1.36240469076788E-4</v>
      </c>
      <c r="E6153" s="30">
        <v>3.30547096832382E-5</v>
      </c>
      <c r="F6153" s="6" t="s">
        <v>29350</v>
      </c>
    </row>
    <row r="6154" spans="1:6" x14ac:dyDescent="0.2">
      <c r="A6154" s="24" t="s">
        <v>18175</v>
      </c>
      <c r="C6154" s="22">
        <v>199</v>
      </c>
      <c r="D6154" s="30">
        <v>2.9941393241279698E-5</v>
      </c>
      <c r="E6154" s="30">
        <v>2.64897962507632E-5</v>
      </c>
      <c r="F6154" s="6" t="s">
        <v>29350</v>
      </c>
    </row>
    <row r="6155" spans="1:6" x14ac:dyDescent="0.2">
      <c r="A6155" s="24" t="s">
        <v>18531</v>
      </c>
      <c r="C6155" s="22">
        <v>199</v>
      </c>
      <c r="D6155" s="22">
        <v>1.51730411274149E-4</v>
      </c>
      <c r="E6155" s="30">
        <v>4.0801895970787198E-5</v>
      </c>
      <c r="F6155" s="6" t="s">
        <v>29350</v>
      </c>
    </row>
    <row r="6156" spans="1:6" x14ac:dyDescent="0.2">
      <c r="A6156" s="24" t="s">
        <v>19442</v>
      </c>
      <c r="C6156" s="22">
        <v>199</v>
      </c>
      <c r="D6156" s="30">
        <v>4.6476026277275E-5</v>
      </c>
      <c r="E6156" s="30">
        <v>2.6087096393330502E-5</v>
      </c>
      <c r="F6156" s="6" t="s">
        <v>29350</v>
      </c>
    </row>
    <row r="6157" spans="1:6" x14ac:dyDescent="0.2">
      <c r="A6157" s="24" t="s">
        <v>22187</v>
      </c>
      <c r="C6157" s="22">
        <v>199</v>
      </c>
      <c r="D6157" s="22">
        <v>1.79601154343034E-4</v>
      </c>
      <c r="E6157" s="30">
        <v>3.85706080842233E-5</v>
      </c>
      <c r="F6157" s="6" t="s">
        <v>29350</v>
      </c>
    </row>
    <row r="6158" spans="1:6" x14ac:dyDescent="0.2">
      <c r="A6158" s="24" t="s">
        <v>22284</v>
      </c>
      <c r="C6158" s="22">
        <v>199</v>
      </c>
      <c r="D6158" s="22">
        <v>2.5515517220759098E-4</v>
      </c>
      <c r="E6158" s="30">
        <v>4.4812211643449501E-5</v>
      </c>
      <c r="F6158" s="6" t="s">
        <v>29350</v>
      </c>
    </row>
    <row r="6159" spans="1:6" x14ac:dyDescent="0.2">
      <c r="A6159" s="24" t="s">
        <v>23187</v>
      </c>
      <c r="C6159" s="22">
        <v>199</v>
      </c>
      <c r="D6159" s="22">
        <v>1.5208768051836399E-4</v>
      </c>
      <c r="E6159" s="30">
        <v>3.7851379639821398E-5</v>
      </c>
      <c r="F6159" s="6" t="s">
        <v>29350</v>
      </c>
    </row>
    <row r="6160" spans="1:6" x14ac:dyDescent="0.2">
      <c r="A6160" s="24" t="s">
        <v>26432</v>
      </c>
      <c r="C6160" s="22">
        <v>199</v>
      </c>
      <c r="D6160" s="22">
        <v>3.1309518085666401E-4</v>
      </c>
      <c r="E6160" s="30">
        <v>3.9714946768030903E-5</v>
      </c>
      <c r="F6160" s="6" t="s">
        <v>29350</v>
      </c>
    </row>
    <row r="6161" spans="1:6" x14ac:dyDescent="0.2">
      <c r="A6161" s="24" t="s">
        <v>28315</v>
      </c>
      <c r="C6161" s="22">
        <v>199</v>
      </c>
      <c r="D6161" s="22">
        <v>1.31700900815136E-4</v>
      </c>
      <c r="E6161" s="30">
        <v>3.3732107772495797E-5</v>
      </c>
      <c r="F6161" s="6" t="s">
        <v>29350</v>
      </c>
    </row>
    <row r="6162" spans="1:6" x14ac:dyDescent="0.2">
      <c r="A6162" s="24" t="s">
        <v>11267</v>
      </c>
      <c r="C6162" s="22">
        <v>199</v>
      </c>
      <c r="D6162" s="22">
        <v>1.65882926741487E-4</v>
      </c>
      <c r="E6162" s="30">
        <v>3.6207466538488398E-5</v>
      </c>
      <c r="F6162" s="6" t="s">
        <v>29358</v>
      </c>
    </row>
    <row r="6163" spans="1:6" x14ac:dyDescent="0.2">
      <c r="A6163" s="24" t="s">
        <v>29341</v>
      </c>
      <c r="C6163" s="22">
        <v>199</v>
      </c>
      <c r="D6163" s="22">
        <v>1.20828174602093E-4</v>
      </c>
      <c r="E6163" s="30">
        <v>4.2843269972414402E-5</v>
      </c>
      <c r="F6163" s="6" t="s">
        <v>29358</v>
      </c>
    </row>
    <row r="6164" spans="1:6" x14ac:dyDescent="0.2">
      <c r="A6164" s="24" t="s">
        <v>1866</v>
      </c>
      <c r="C6164" s="22">
        <v>199</v>
      </c>
      <c r="D6164" s="22">
        <v>1.0705923545381001E-4</v>
      </c>
      <c r="E6164" s="30">
        <v>5.4702835385114598E-5</v>
      </c>
      <c r="F6164" s="6" t="s">
        <v>29357</v>
      </c>
    </row>
    <row r="6165" spans="1:6" x14ac:dyDescent="0.2">
      <c r="A6165" s="24" t="s">
        <v>19001</v>
      </c>
      <c r="C6165" s="22">
        <v>199</v>
      </c>
      <c r="D6165" s="22">
        <v>2.4831592160562697E-4</v>
      </c>
      <c r="E6165" s="30">
        <v>5.5751060894707498E-5</v>
      </c>
      <c r="F6165" s="6" t="s">
        <v>29357</v>
      </c>
    </row>
    <row r="6166" spans="1:6" x14ac:dyDescent="0.2">
      <c r="A6166" s="24" t="s">
        <v>5854</v>
      </c>
      <c r="C6166" s="22">
        <v>199</v>
      </c>
      <c r="D6166" s="30">
        <v>6.10806690291473E-5</v>
      </c>
      <c r="E6166" s="30">
        <v>7.0766027878751899E-5</v>
      </c>
      <c r="F6166" s="6" t="s">
        <v>29353</v>
      </c>
    </row>
    <row r="6167" spans="1:6" x14ac:dyDescent="0.2">
      <c r="A6167" s="24" t="s">
        <v>12539</v>
      </c>
      <c r="C6167" s="22">
        <v>199</v>
      </c>
      <c r="D6167" s="22">
        <v>1.2170518227427501E-4</v>
      </c>
      <c r="E6167" s="30">
        <v>4.2872037618913802E-5</v>
      </c>
      <c r="F6167" s="6" t="s">
        <v>29353</v>
      </c>
    </row>
    <row r="6168" spans="1:6" x14ac:dyDescent="0.2">
      <c r="A6168" s="24" t="s">
        <v>16696</v>
      </c>
      <c r="C6168" s="22">
        <v>199</v>
      </c>
      <c r="D6168" s="30">
        <v>2.6158889866835701E-5</v>
      </c>
      <c r="E6168" s="30">
        <v>5.76125969384911E-5</v>
      </c>
      <c r="F6168" s="6" t="s">
        <v>29353</v>
      </c>
    </row>
    <row r="6169" spans="1:6" x14ac:dyDescent="0.2">
      <c r="A6169" s="24" t="s">
        <v>947</v>
      </c>
      <c r="C6169" s="22">
        <v>199</v>
      </c>
      <c r="D6169" s="22">
        <v>1.8159582088959301E-4</v>
      </c>
      <c r="E6169" s="22">
        <v>1.4200480264910201E-4</v>
      </c>
      <c r="F6169" s="6" t="s">
        <v>29354</v>
      </c>
    </row>
    <row r="6170" spans="1:6" x14ac:dyDescent="0.2">
      <c r="A6170" s="24" t="s">
        <v>18928</v>
      </c>
      <c r="C6170" s="22">
        <v>199</v>
      </c>
      <c r="D6170" s="22">
        <v>1.70446293095986E-4</v>
      </c>
      <c r="E6170" s="30">
        <v>8.15039228799347E-5</v>
      </c>
      <c r="F6170" s="6" t="s">
        <v>29354</v>
      </c>
    </row>
    <row r="6171" spans="1:6" x14ac:dyDescent="0.2">
      <c r="A6171" s="24" t="s">
        <v>4588</v>
      </c>
      <c r="C6171" s="22">
        <v>199</v>
      </c>
      <c r="D6171" s="30">
        <v>6.6736965419800194E-5</v>
      </c>
      <c r="E6171" s="22">
        <v>1.1167264641870501E-4</v>
      </c>
      <c r="F6171" s="6" t="s">
        <v>29355</v>
      </c>
    </row>
    <row r="6172" spans="1:6" x14ac:dyDescent="0.2">
      <c r="A6172" s="24" t="s">
        <v>22404</v>
      </c>
      <c r="C6172" s="22">
        <v>199</v>
      </c>
      <c r="D6172" s="22">
        <v>1.36980227853558E-4</v>
      </c>
      <c r="E6172" s="30">
        <v>6.2973893768865499E-5</v>
      </c>
      <c r="F6172" s="6" t="s">
        <v>29355</v>
      </c>
    </row>
    <row r="6173" spans="1:6" x14ac:dyDescent="0.2">
      <c r="A6173" s="24" t="s">
        <v>26377</v>
      </c>
      <c r="C6173" s="22">
        <v>199</v>
      </c>
      <c r="D6173" s="30">
        <v>9.8923676805472006E-5</v>
      </c>
      <c r="E6173" s="30">
        <v>3.6512142383613599E-5</v>
      </c>
      <c r="F6173" s="6" t="s">
        <v>29355</v>
      </c>
    </row>
    <row r="6174" spans="1:6" x14ac:dyDescent="0.2">
      <c r="A6174" s="24" t="s">
        <v>26679</v>
      </c>
      <c r="C6174" s="22">
        <v>199</v>
      </c>
      <c r="D6174" s="30">
        <v>6.0234799718540203E-5</v>
      </c>
      <c r="E6174" s="30">
        <v>3.7023733299905797E-5</v>
      </c>
      <c r="F6174" s="6" t="s">
        <v>29355</v>
      </c>
    </row>
    <row r="6175" spans="1:6" x14ac:dyDescent="0.2">
      <c r="A6175" s="24" t="s">
        <v>26837</v>
      </c>
      <c r="C6175" s="22">
        <v>199</v>
      </c>
      <c r="D6175" s="30">
        <v>6.3413291087048899E-5</v>
      </c>
      <c r="E6175" s="30">
        <v>4.6741185826347398E-5</v>
      </c>
      <c r="F6175" s="6" t="s">
        <v>29355</v>
      </c>
    </row>
    <row r="6176" spans="1:6" x14ac:dyDescent="0.2">
      <c r="A6176" s="24" t="s">
        <v>6208</v>
      </c>
      <c r="C6176" s="22">
        <v>199</v>
      </c>
      <c r="D6176" s="22">
        <v>1.5444388940641799E-4</v>
      </c>
      <c r="E6176" s="30">
        <v>6.4884012235349694E-5</v>
      </c>
      <c r="F6176" s="6" t="s">
        <v>29352</v>
      </c>
    </row>
    <row r="6177" spans="1:6" x14ac:dyDescent="0.2">
      <c r="A6177" s="24" t="s">
        <v>9255</v>
      </c>
      <c r="C6177" s="22">
        <v>199</v>
      </c>
      <c r="D6177" s="22">
        <v>1.39830500503859E-4</v>
      </c>
      <c r="E6177" s="30">
        <v>6.8379866182701103E-5</v>
      </c>
      <c r="F6177" s="6" t="s">
        <v>29352</v>
      </c>
    </row>
    <row r="6178" spans="1:6" x14ac:dyDescent="0.2">
      <c r="A6178" s="24" t="s">
        <v>24463</v>
      </c>
      <c r="C6178" s="22">
        <v>199</v>
      </c>
      <c r="D6178" s="22">
        <v>1.20856348864602E-4</v>
      </c>
      <c r="E6178" s="30">
        <v>8.8522623127882197E-5</v>
      </c>
      <c r="F6178" s="6" t="s">
        <v>29352</v>
      </c>
    </row>
    <row r="6179" spans="1:6" x14ac:dyDescent="0.2">
      <c r="A6179" s="24" t="s">
        <v>25779</v>
      </c>
      <c r="C6179" s="22">
        <v>199</v>
      </c>
      <c r="D6179" s="22">
        <v>1.5723348653213999E-4</v>
      </c>
      <c r="E6179" s="30">
        <v>3.7353754128971001E-5</v>
      </c>
      <c r="F6179" s="6" t="s">
        <v>29352</v>
      </c>
    </row>
    <row r="6180" spans="1:6" x14ac:dyDescent="0.2">
      <c r="A6180" s="24" t="s">
        <v>2585</v>
      </c>
      <c r="C6180" s="22">
        <v>199</v>
      </c>
      <c r="D6180" s="22">
        <v>1.3128825201914001E-4</v>
      </c>
      <c r="E6180" s="30">
        <v>4.5442287852970697E-5</v>
      </c>
      <c r="F6180" s="6" t="s">
        <v>29356</v>
      </c>
    </row>
    <row r="6181" spans="1:6" x14ac:dyDescent="0.2">
      <c r="A6181" s="24" t="s">
        <v>8011</v>
      </c>
      <c r="C6181" s="22">
        <v>199</v>
      </c>
      <c r="D6181" s="22">
        <v>1.55284192290019E-4</v>
      </c>
      <c r="E6181" s="30">
        <v>5.0162284624965298E-5</v>
      </c>
      <c r="F6181" s="6" t="s">
        <v>29356</v>
      </c>
    </row>
    <row r="6182" spans="1:6" x14ac:dyDescent="0.2">
      <c r="A6182" s="24" t="s">
        <v>10463</v>
      </c>
      <c r="C6182" s="22">
        <v>199</v>
      </c>
      <c r="D6182" s="30">
        <v>1.50724336992762E-5</v>
      </c>
      <c r="E6182" s="30">
        <v>2.9426482063334901E-5</v>
      </c>
      <c r="F6182" s="6" t="s">
        <v>29356</v>
      </c>
    </row>
    <row r="6183" spans="1:6" x14ac:dyDescent="0.2">
      <c r="A6183" s="24" t="s">
        <v>1689</v>
      </c>
      <c r="C6183" s="22">
        <v>198</v>
      </c>
      <c r="D6183" s="22">
        <v>2.11929353799357E-4</v>
      </c>
      <c r="E6183" s="30">
        <v>6.3495577577582198E-5</v>
      </c>
      <c r="F6183" s="6" t="s">
        <v>29350</v>
      </c>
    </row>
    <row r="6184" spans="1:6" x14ac:dyDescent="0.2">
      <c r="A6184" s="24" t="s">
        <v>4091</v>
      </c>
      <c r="C6184" s="22">
        <v>198</v>
      </c>
      <c r="D6184" s="22">
        <v>1.5773580285938701E-4</v>
      </c>
      <c r="E6184" s="30">
        <v>4.4288990436198801E-5</v>
      </c>
      <c r="F6184" s="6" t="s">
        <v>29350</v>
      </c>
    </row>
    <row r="6185" spans="1:6" x14ac:dyDescent="0.2">
      <c r="A6185" s="24" t="s">
        <v>4436</v>
      </c>
      <c r="C6185" s="22">
        <v>198</v>
      </c>
      <c r="D6185" s="30">
        <v>4.0471730962267602E-5</v>
      </c>
      <c r="E6185" s="30">
        <v>3.6046044240860297E-5</v>
      </c>
      <c r="F6185" s="6" t="s">
        <v>29350</v>
      </c>
    </row>
    <row r="6186" spans="1:6" x14ac:dyDescent="0.2">
      <c r="A6186" s="24" t="s">
        <v>5118</v>
      </c>
      <c r="C6186" s="22">
        <v>198</v>
      </c>
      <c r="D6186" s="22">
        <v>1.26173997951343E-4</v>
      </c>
      <c r="E6186" s="30">
        <v>4.0819387329675498E-5</v>
      </c>
      <c r="F6186" s="6" t="s">
        <v>29350</v>
      </c>
    </row>
    <row r="6187" spans="1:6" x14ac:dyDescent="0.2">
      <c r="A6187" s="24" t="s">
        <v>7684</v>
      </c>
      <c r="C6187" s="22">
        <v>198</v>
      </c>
      <c r="D6187" s="22">
        <v>2.11999322393467E-4</v>
      </c>
      <c r="E6187" s="30">
        <v>4.2161435095837998E-5</v>
      </c>
      <c r="F6187" s="6" t="s">
        <v>29350</v>
      </c>
    </row>
    <row r="6188" spans="1:6" x14ac:dyDescent="0.2">
      <c r="A6188" s="24" t="s">
        <v>9446</v>
      </c>
      <c r="C6188" s="22">
        <v>198</v>
      </c>
      <c r="D6188" s="22">
        <v>2.1032185458845401E-4</v>
      </c>
      <c r="E6188" s="30">
        <v>4.4862228474243199E-5</v>
      </c>
      <c r="F6188" s="6" t="s">
        <v>29350</v>
      </c>
    </row>
    <row r="6189" spans="1:6" x14ac:dyDescent="0.2">
      <c r="A6189" s="24" t="s">
        <v>9534</v>
      </c>
      <c r="C6189" s="22">
        <v>198</v>
      </c>
      <c r="D6189" s="22">
        <v>2.1097517684142799E-4</v>
      </c>
      <c r="E6189" s="30">
        <v>5.1475992464527198E-5</v>
      </c>
      <c r="F6189" s="6" t="s">
        <v>29350</v>
      </c>
    </row>
    <row r="6190" spans="1:6" x14ac:dyDescent="0.2">
      <c r="A6190" s="24" t="s">
        <v>10921</v>
      </c>
      <c r="C6190" s="22">
        <v>198</v>
      </c>
      <c r="D6190" s="22">
        <v>1.6984516895691E-4</v>
      </c>
      <c r="E6190" s="30">
        <v>3.2772742990306002E-5</v>
      </c>
      <c r="F6190" s="6" t="s">
        <v>29350</v>
      </c>
    </row>
    <row r="6191" spans="1:6" x14ac:dyDescent="0.2">
      <c r="A6191" s="24" t="s">
        <v>11444</v>
      </c>
      <c r="C6191" s="22">
        <v>198</v>
      </c>
      <c r="D6191" s="22">
        <v>2.7549592392313202E-4</v>
      </c>
      <c r="E6191" s="30">
        <v>4.5011417219452E-5</v>
      </c>
      <c r="F6191" s="6" t="s">
        <v>29350</v>
      </c>
    </row>
    <row r="6192" spans="1:6" x14ac:dyDescent="0.2">
      <c r="A6192" s="24" t="s">
        <v>14332</v>
      </c>
      <c r="C6192" s="22">
        <v>198</v>
      </c>
      <c r="D6192" s="22">
        <v>1.67793269296459E-4</v>
      </c>
      <c r="E6192" s="30">
        <v>4.6181808102967E-5</v>
      </c>
      <c r="F6192" s="6" t="s">
        <v>29350</v>
      </c>
    </row>
    <row r="6193" spans="1:6" x14ac:dyDescent="0.2">
      <c r="A6193" s="24" t="s">
        <v>15341</v>
      </c>
      <c r="C6193" s="22">
        <v>198</v>
      </c>
      <c r="D6193" s="22">
        <v>2.17392789475054E-4</v>
      </c>
      <c r="E6193" s="30">
        <v>4.16274683208107E-5</v>
      </c>
      <c r="F6193" s="6" t="s">
        <v>29350</v>
      </c>
    </row>
    <row r="6194" spans="1:6" x14ac:dyDescent="0.2">
      <c r="A6194" s="24" t="s">
        <v>18826</v>
      </c>
      <c r="C6194" s="22">
        <v>198</v>
      </c>
      <c r="D6194" s="22">
        <v>1.8878811399289499E-4</v>
      </c>
      <c r="E6194" s="30">
        <v>4.18896680831345E-5</v>
      </c>
      <c r="F6194" s="6" t="s">
        <v>29350</v>
      </c>
    </row>
    <row r="6195" spans="1:6" x14ac:dyDescent="0.2">
      <c r="A6195" s="24" t="s">
        <v>18973</v>
      </c>
      <c r="C6195" s="22">
        <v>198</v>
      </c>
      <c r="D6195" s="22">
        <v>1.54980581247542E-4</v>
      </c>
      <c r="E6195" s="30">
        <v>4.9336083870365097E-5</v>
      </c>
      <c r="F6195" s="6" t="s">
        <v>29350</v>
      </c>
    </row>
    <row r="6196" spans="1:6" x14ac:dyDescent="0.2">
      <c r="A6196" s="24" t="s">
        <v>19235</v>
      </c>
      <c r="C6196" s="22">
        <v>198</v>
      </c>
      <c r="D6196" s="30">
        <v>4.5234390375790302E-5</v>
      </c>
      <c r="E6196" s="30">
        <v>3.2582478095481398E-5</v>
      </c>
      <c r="F6196" s="6" t="s">
        <v>29350</v>
      </c>
    </row>
    <row r="6197" spans="1:6" x14ac:dyDescent="0.2">
      <c r="A6197" s="24" t="s">
        <v>19614</v>
      </c>
      <c r="C6197" s="22">
        <v>198</v>
      </c>
      <c r="D6197" s="30">
        <v>2.7428866556999699E-5</v>
      </c>
      <c r="E6197" s="30">
        <v>3.1584310674335597E-5</v>
      </c>
      <c r="F6197" s="6" t="s">
        <v>29350</v>
      </c>
    </row>
    <row r="6198" spans="1:6" x14ac:dyDescent="0.2">
      <c r="A6198" s="24" t="s">
        <v>21045</v>
      </c>
      <c r="C6198" s="22">
        <v>198</v>
      </c>
      <c r="D6198" s="22">
        <v>1.6345409136891601E-4</v>
      </c>
      <c r="E6198" s="30">
        <v>3.46698911707592E-5</v>
      </c>
      <c r="F6198" s="6" t="s">
        <v>29350</v>
      </c>
    </row>
    <row r="6199" spans="1:6" x14ac:dyDescent="0.2">
      <c r="A6199" s="24" t="s">
        <v>21098</v>
      </c>
      <c r="C6199" s="22">
        <v>198</v>
      </c>
      <c r="D6199" s="22">
        <v>2.8146757256832298E-4</v>
      </c>
      <c r="E6199" s="30">
        <v>4.0385080799570499E-5</v>
      </c>
      <c r="F6199" s="6" t="s">
        <v>29350</v>
      </c>
    </row>
    <row r="6200" spans="1:6" x14ac:dyDescent="0.2">
      <c r="A6200" s="24" t="s">
        <v>25077</v>
      </c>
      <c r="C6200" s="22">
        <v>198</v>
      </c>
      <c r="D6200" s="30">
        <v>2.7786870764442001E-5</v>
      </c>
      <c r="E6200" s="30">
        <v>3.0316693848386399E-5</v>
      </c>
      <c r="F6200" s="6" t="s">
        <v>29350</v>
      </c>
    </row>
    <row r="6201" spans="1:6" x14ac:dyDescent="0.2">
      <c r="A6201" s="24" t="s">
        <v>27295</v>
      </c>
      <c r="C6201" s="22">
        <v>198</v>
      </c>
      <c r="D6201" s="22">
        <v>1.5670803173357099E-4</v>
      </c>
      <c r="E6201" s="30">
        <v>3.7758307384578301E-5</v>
      </c>
      <c r="F6201" s="6" t="s">
        <v>29350</v>
      </c>
    </row>
    <row r="6202" spans="1:6" x14ac:dyDescent="0.2">
      <c r="A6202" s="24" t="s">
        <v>28671</v>
      </c>
      <c r="C6202" s="22">
        <v>198</v>
      </c>
      <c r="D6202" s="22">
        <v>2.0243488657465099E-4</v>
      </c>
      <c r="E6202" s="30">
        <v>5.04043227703987E-5</v>
      </c>
      <c r="F6202" s="6" t="s">
        <v>29350</v>
      </c>
    </row>
    <row r="6203" spans="1:6" x14ac:dyDescent="0.2">
      <c r="A6203" s="24" t="s">
        <v>2922</v>
      </c>
      <c r="C6203" s="22">
        <v>198</v>
      </c>
      <c r="D6203" s="22">
        <v>1.4897551552022799E-4</v>
      </c>
      <c r="E6203" s="30">
        <v>7.2386909853590996E-5</v>
      </c>
      <c r="F6203" s="6" t="s">
        <v>29358</v>
      </c>
    </row>
    <row r="6204" spans="1:6" x14ac:dyDescent="0.2">
      <c r="A6204" s="24" t="s">
        <v>17561</v>
      </c>
      <c r="C6204" s="22">
        <v>198</v>
      </c>
      <c r="D6204" s="22">
        <v>1.2520995179592001E-4</v>
      </c>
      <c r="E6204" s="30">
        <v>4.0569255480576098E-5</v>
      </c>
      <c r="F6204" s="6" t="s">
        <v>29358</v>
      </c>
    </row>
    <row r="6205" spans="1:6" x14ac:dyDescent="0.2">
      <c r="A6205" s="24" t="s">
        <v>18064</v>
      </c>
      <c r="C6205" s="22">
        <v>198</v>
      </c>
      <c r="D6205" s="30">
        <v>6.61423042119862E-5</v>
      </c>
      <c r="E6205" s="30">
        <v>6.6736549446903698E-5</v>
      </c>
      <c r="F6205" s="6" t="s">
        <v>29358</v>
      </c>
    </row>
    <row r="6206" spans="1:6" x14ac:dyDescent="0.2">
      <c r="A6206" s="24" t="s">
        <v>21454</v>
      </c>
      <c r="C6206" s="22">
        <v>198</v>
      </c>
      <c r="D6206" s="22">
        <v>1.3691192397525799E-4</v>
      </c>
      <c r="E6206" s="30">
        <v>5.47311800631018E-5</v>
      </c>
      <c r="F6206" s="6" t="s">
        <v>29358</v>
      </c>
    </row>
    <row r="6207" spans="1:6" x14ac:dyDescent="0.2">
      <c r="A6207" s="24" t="s">
        <v>8123</v>
      </c>
      <c r="C6207" s="22">
        <v>198</v>
      </c>
      <c r="D6207" s="30">
        <v>7.6285182601320097E-5</v>
      </c>
      <c r="E6207" s="22">
        <v>1.2344378723321901E-4</v>
      </c>
      <c r="F6207" s="6" t="s">
        <v>29357</v>
      </c>
    </row>
    <row r="6208" spans="1:6" x14ac:dyDescent="0.2">
      <c r="A6208" s="24" t="s">
        <v>9710</v>
      </c>
      <c r="C6208" s="22">
        <v>198</v>
      </c>
      <c r="D6208" s="30">
        <v>7.2097411838184403E-5</v>
      </c>
      <c r="E6208" s="22">
        <v>1.3257473725731501E-4</v>
      </c>
      <c r="F6208" s="6" t="s">
        <v>29357</v>
      </c>
    </row>
    <row r="6209" spans="1:6" x14ac:dyDescent="0.2">
      <c r="A6209" s="24" t="s">
        <v>23839</v>
      </c>
      <c r="C6209" s="22">
        <v>198</v>
      </c>
      <c r="D6209" s="30">
        <v>3.3064729163203301E-6</v>
      </c>
      <c r="E6209" s="22">
        <v>2.4892982570081501E-4</v>
      </c>
      <c r="F6209" s="6" t="s">
        <v>29357</v>
      </c>
    </row>
    <row r="6210" spans="1:6" x14ac:dyDescent="0.2">
      <c r="A6210" s="24" t="s">
        <v>469</v>
      </c>
      <c r="C6210" s="22">
        <v>198</v>
      </c>
      <c r="D6210" s="22">
        <v>2.4675888975612498E-4</v>
      </c>
      <c r="E6210" s="30">
        <v>9.1873672769653104E-5</v>
      </c>
      <c r="F6210" s="6" t="s">
        <v>29357</v>
      </c>
    </row>
    <row r="6211" spans="1:6" x14ac:dyDescent="0.2">
      <c r="A6211" s="24" t="s">
        <v>13397</v>
      </c>
      <c r="C6211" s="22">
        <v>198</v>
      </c>
      <c r="D6211" s="22">
        <v>1.9973423434584299E-4</v>
      </c>
      <c r="E6211" s="30">
        <v>6.2534626935367005E-5</v>
      </c>
      <c r="F6211" s="6" t="s">
        <v>29353</v>
      </c>
    </row>
    <row r="6212" spans="1:6" x14ac:dyDescent="0.2">
      <c r="A6212" s="24" t="s">
        <v>17435</v>
      </c>
      <c r="C6212" s="22">
        <v>198</v>
      </c>
      <c r="D6212" s="22">
        <v>1.4475921395511301E-4</v>
      </c>
      <c r="E6212" s="30">
        <v>4.4194490657202799E-5</v>
      </c>
      <c r="F6212" s="6" t="s">
        <v>29353</v>
      </c>
    </row>
    <row r="6213" spans="1:6" x14ac:dyDescent="0.2">
      <c r="A6213" s="24" t="s">
        <v>2779</v>
      </c>
      <c r="C6213" s="22">
        <v>198</v>
      </c>
      <c r="D6213" s="22">
        <v>2.54506058764918E-4</v>
      </c>
      <c r="E6213" s="30">
        <v>6.8960407370798705E-5</v>
      </c>
      <c r="F6213" s="6" t="s">
        <v>29354</v>
      </c>
    </row>
    <row r="6214" spans="1:6" x14ac:dyDescent="0.2">
      <c r="A6214" s="24" t="s">
        <v>848</v>
      </c>
      <c r="C6214" s="22">
        <v>198</v>
      </c>
      <c r="D6214" s="22">
        <v>2.3050296318894001E-4</v>
      </c>
      <c r="E6214" s="30">
        <v>6.7892386201801502E-5</v>
      </c>
      <c r="F6214" s="6" t="s">
        <v>29354</v>
      </c>
    </row>
    <row r="6215" spans="1:6" x14ac:dyDescent="0.2">
      <c r="A6215" s="24" t="s">
        <v>456</v>
      </c>
      <c r="C6215" s="22">
        <v>198</v>
      </c>
      <c r="D6215" s="22">
        <v>2.1780980148896099E-4</v>
      </c>
      <c r="E6215" s="22">
        <v>1.11447571679109E-4</v>
      </c>
      <c r="F6215" s="6" t="s">
        <v>29354</v>
      </c>
    </row>
    <row r="6216" spans="1:6" x14ac:dyDescent="0.2">
      <c r="A6216" s="24" t="s">
        <v>15647</v>
      </c>
      <c r="C6216" s="22">
        <v>198</v>
      </c>
      <c r="D6216" s="22">
        <v>2.1628731137222199E-4</v>
      </c>
      <c r="E6216" s="30">
        <v>4.9104861584162497E-5</v>
      </c>
      <c r="F6216" s="6" t="s">
        <v>29354</v>
      </c>
    </row>
    <row r="6217" spans="1:6" x14ac:dyDescent="0.2">
      <c r="A6217" s="24" t="s">
        <v>791</v>
      </c>
      <c r="C6217" s="22">
        <v>198</v>
      </c>
      <c r="D6217" s="30">
        <v>3.3781625753380299E-5</v>
      </c>
      <c r="E6217" s="22">
        <v>1.6213300148781401E-4</v>
      </c>
      <c r="F6217" s="6" t="s">
        <v>29354</v>
      </c>
    </row>
    <row r="6218" spans="1:6" x14ac:dyDescent="0.2">
      <c r="A6218" s="24" t="s">
        <v>3168</v>
      </c>
      <c r="C6218" s="22">
        <v>198</v>
      </c>
      <c r="D6218" s="22">
        <v>1.1670698837109701E-4</v>
      </c>
      <c r="E6218" s="22">
        <v>1.08031935661561E-4</v>
      </c>
      <c r="F6218" s="6" t="s">
        <v>29352</v>
      </c>
    </row>
    <row r="6219" spans="1:6" x14ac:dyDescent="0.2">
      <c r="A6219" s="24" t="s">
        <v>14911</v>
      </c>
      <c r="C6219" s="22">
        <v>198</v>
      </c>
      <c r="D6219" s="22">
        <v>2.2578648430579101E-4</v>
      </c>
      <c r="E6219" s="30">
        <v>6.5720143532009006E-5</v>
      </c>
      <c r="F6219" s="6" t="s">
        <v>29352</v>
      </c>
    </row>
    <row r="6220" spans="1:6" x14ac:dyDescent="0.2">
      <c r="A6220" s="24" t="s">
        <v>19258</v>
      </c>
      <c r="C6220" s="22">
        <v>198</v>
      </c>
      <c r="D6220" s="30">
        <v>9.7202403862704396E-5</v>
      </c>
      <c r="E6220" s="30">
        <v>9.8543851986048302E-5</v>
      </c>
      <c r="F6220" s="6" t="s">
        <v>29352</v>
      </c>
    </row>
    <row r="6221" spans="1:6" x14ac:dyDescent="0.2">
      <c r="A6221" s="24" t="s">
        <v>20394</v>
      </c>
      <c r="C6221" s="22">
        <v>198</v>
      </c>
      <c r="D6221" s="22">
        <v>1.9479235169574401E-4</v>
      </c>
      <c r="E6221" s="30">
        <v>7.8769638597385994E-5</v>
      </c>
      <c r="F6221" s="6" t="s">
        <v>29352</v>
      </c>
    </row>
    <row r="6222" spans="1:6" x14ac:dyDescent="0.2">
      <c r="A6222" s="24" t="s">
        <v>21147</v>
      </c>
      <c r="C6222" s="22">
        <v>198</v>
      </c>
      <c r="D6222" s="22">
        <v>1.1756174353430699E-4</v>
      </c>
      <c r="E6222" s="30">
        <v>3.6349276601656598E-5</v>
      </c>
      <c r="F6222" s="6" t="s">
        <v>29352</v>
      </c>
    </row>
    <row r="6223" spans="1:6" x14ac:dyDescent="0.2">
      <c r="A6223" s="24" t="s">
        <v>22435</v>
      </c>
      <c r="C6223" s="22">
        <v>198</v>
      </c>
      <c r="D6223" s="22">
        <v>1.0392284259812001E-4</v>
      </c>
      <c r="E6223" s="22">
        <v>1.04043120147562E-4</v>
      </c>
      <c r="F6223" s="6" t="s">
        <v>29352</v>
      </c>
    </row>
    <row r="6224" spans="1:6" x14ac:dyDescent="0.2">
      <c r="A6224" s="24" t="s">
        <v>23097</v>
      </c>
      <c r="C6224" s="22">
        <v>198</v>
      </c>
      <c r="D6224" s="30">
        <v>8.7046570646553495E-5</v>
      </c>
      <c r="E6224" s="30">
        <v>4.4792812017898798E-5</v>
      </c>
      <c r="F6224" s="6" t="s">
        <v>29352</v>
      </c>
    </row>
    <row r="6225" spans="1:6" x14ac:dyDescent="0.2">
      <c r="A6225" s="24" t="s">
        <v>24226</v>
      </c>
      <c r="C6225" s="22">
        <v>198</v>
      </c>
      <c r="D6225" s="22">
        <v>1.2438271150778599E-4</v>
      </c>
      <c r="E6225" s="30">
        <v>5.2320183010293498E-5</v>
      </c>
      <c r="F6225" s="6" t="s">
        <v>29352</v>
      </c>
    </row>
    <row r="6226" spans="1:6" x14ac:dyDescent="0.2">
      <c r="A6226" s="24" t="s">
        <v>14642</v>
      </c>
      <c r="C6226" s="22">
        <v>198</v>
      </c>
      <c r="D6226" s="30">
        <v>1.41313049675126E-5</v>
      </c>
      <c r="E6226" s="30">
        <v>2.5788483860968502E-5</v>
      </c>
      <c r="F6226" s="6" t="s">
        <v>29356</v>
      </c>
    </row>
    <row r="6227" spans="1:6" x14ac:dyDescent="0.2">
      <c r="A6227" s="24" t="s">
        <v>19297</v>
      </c>
      <c r="C6227" s="22">
        <v>198</v>
      </c>
      <c r="D6227" s="22">
        <v>2.20564903381029E-4</v>
      </c>
      <c r="E6227" s="30">
        <v>4.4776314571151401E-5</v>
      </c>
      <c r="F6227" s="6" t="s">
        <v>29356</v>
      </c>
    </row>
    <row r="6228" spans="1:6" x14ac:dyDescent="0.2">
      <c r="A6228" s="24" t="s">
        <v>24938</v>
      </c>
      <c r="C6228" s="22">
        <v>198</v>
      </c>
      <c r="D6228" s="30">
        <v>6.0811087578999897E-5</v>
      </c>
      <c r="E6228" s="30">
        <v>2.3946000965248298E-5</v>
      </c>
      <c r="F6228" s="6" t="s">
        <v>29356</v>
      </c>
    </row>
    <row r="6229" spans="1:6" x14ac:dyDescent="0.2">
      <c r="A6229" s="24" t="s">
        <v>25006</v>
      </c>
      <c r="C6229" s="22">
        <v>198</v>
      </c>
      <c r="D6229" s="22">
        <v>1.3829642725101299E-4</v>
      </c>
      <c r="E6229" s="30">
        <v>3.9411088727169301E-5</v>
      </c>
      <c r="F6229" s="6" t="s">
        <v>29356</v>
      </c>
    </row>
    <row r="6230" spans="1:6" x14ac:dyDescent="0.2">
      <c r="A6230" s="24" t="s">
        <v>601</v>
      </c>
      <c r="C6230" s="22">
        <v>198</v>
      </c>
      <c r="D6230" s="22">
        <v>1.30424844074324E-4</v>
      </c>
      <c r="E6230" s="30">
        <v>5.1452395201993602E-5</v>
      </c>
      <c r="F6230" s="6" t="s">
        <v>29351</v>
      </c>
    </row>
    <row r="6231" spans="1:6" x14ac:dyDescent="0.2">
      <c r="A6231" s="24" t="s">
        <v>1476</v>
      </c>
      <c r="C6231" s="22">
        <v>197</v>
      </c>
      <c r="D6231" s="22">
        <v>1.9886974656415499E-4</v>
      </c>
      <c r="E6231" s="30">
        <v>3.3882397206498499E-5</v>
      </c>
      <c r="F6231" s="6" t="s">
        <v>29350</v>
      </c>
    </row>
    <row r="6232" spans="1:6" x14ac:dyDescent="0.2">
      <c r="A6232" s="24" t="s">
        <v>2506</v>
      </c>
      <c r="C6232" s="22">
        <v>197</v>
      </c>
      <c r="D6232" s="22">
        <v>2.49331426532657E-4</v>
      </c>
      <c r="E6232" s="30">
        <v>4.7398938816646997E-5</v>
      </c>
      <c r="F6232" s="6" t="s">
        <v>29350</v>
      </c>
    </row>
    <row r="6233" spans="1:6" x14ac:dyDescent="0.2">
      <c r="A6233" s="24" t="s">
        <v>2793</v>
      </c>
      <c r="C6233" s="22">
        <v>197</v>
      </c>
      <c r="D6233" s="22">
        <v>2.1743077550577999E-4</v>
      </c>
      <c r="E6233" s="30">
        <v>5.0217373804777602E-5</v>
      </c>
      <c r="F6233" s="6" t="s">
        <v>29350</v>
      </c>
    </row>
    <row r="6234" spans="1:6" x14ac:dyDescent="0.2">
      <c r="A6234" s="24" t="s">
        <v>3826</v>
      </c>
      <c r="C6234" s="22">
        <v>197</v>
      </c>
      <c r="D6234" s="22">
        <v>1.8697461761886899E-4</v>
      </c>
      <c r="E6234" s="30">
        <v>4.3408135372709002E-5</v>
      </c>
      <c r="F6234" s="6" t="s">
        <v>29350</v>
      </c>
    </row>
    <row r="6235" spans="1:6" x14ac:dyDescent="0.2">
      <c r="A6235" s="24" t="s">
        <v>4391</v>
      </c>
      <c r="C6235" s="22">
        <v>197</v>
      </c>
      <c r="D6235" s="30">
        <v>4.8625637841855203E-5</v>
      </c>
      <c r="E6235" s="30">
        <v>3.2112461084773803E-5</v>
      </c>
      <c r="F6235" s="6" t="s">
        <v>29350</v>
      </c>
    </row>
    <row r="6236" spans="1:6" x14ac:dyDescent="0.2">
      <c r="A6236" s="24" t="s">
        <v>9246</v>
      </c>
      <c r="C6236" s="22">
        <v>197</v>
      </c>
      <c r="D6236" s="30">
        <v>9.7678414293597796E-5</v>
      </c>
      <c r="E6236" s="30">
        <v>5.1057351860942701E-5</v>
      </c>
      <c r="F6236" s="6" t="s">
        <v>29350</v>
      </c>
    </row>
    <row r="6237" spans="1:6" x14ac:dyDescent="0.2">
      <c r="A6237" s="24" t="s">
        <v>9937</v>
      </c>
      <c r="C6237" s="22">
        <v>197</v>
      </c>
      <c r="D6237" s="22">
        <v>2.0345151695245E-4</v>
      </c>
      <c r="E6237" s="30">
        <v>3.9838010683944398E-5</v>
      </c>
      <c r="F6237" s="6" t="s">
        <v>29350</v>
      </c>
    </row>
    <row r="6238" spans="1:6" x14ac:dyDescent="0.2">
      <c r="A6238" s="24" t="s">
        <v>12640</v>
      </c>
      <c r="C6238" s="22">
        <v>197</v>
      </c>
      <c r="D6238" s="22">
        <v>1.4941007407765701E-4</v>
      </c>
      <c r="E6238" s="30">
        <v>3.4213657452890102E-5</v>
      </c>
      <c r="F6238" s="6" t="s">
        <v>29350</v>
      </c>
    </row>
    <row r="6239" spans="1:6" x14ac:dyDescent="0.2">
      <c r="A6239" s="24" t="s">
        <v>15431</v>
      </c>
      <c r="C6239" s="22">
        <v>197</v>
      </c>
      <c r="D6239" s="22">
        <v>1.77106739278265E-4</v>
      </c>
      <c r="E6239" s="30">
        <v>4.0595294021313603E-5</v>
      </c>
      <c r="F6239" s="6" t="s">
        <v>29350</v>
      </c>
    </row>
    <row r="6240" spans="1:6" x14ac:dyDescent="0.2">
      <c r="A6240" s="24" t="s">
        <v>16217</v>
      </c>
      <c r="C6240" s="22">
        <v>197</v>
      </c>
      <c r="D6240" s="22">
        <v>1.6043893359025401E-4</v>
      </c>
      <c r="E6240" s="30">
        <v>3.3064913941610198E-5</v>
      </c>
      <c r="F6240" s="6" t="s">
        <v>29350</v>
      </c>
    </row>
    <row r="6241" spans="1:6" x14ac:dyDescent="0.2">
      <c r="A6241" s="24" t="s">
        <v>19353</v>
      </c>
      <c r="C6241" s="22">
        <v>197</v>
      </c>
      <c r="D6241" s="22">
        <v>1.7334107577518201E-4</v>
      </c>
      <c r="E6241" s="30">
        <v>3.5057474581916198E-5</v>
      </c>
      <c r="F6241" s="6" t="s">
        <v>29350</v>
      </c>
    </row>
    <row r="6242" spans="1:6" x14ac:dyDescent="0.2">
      <c r="A6242" s="24" t="s">
        <v>19463</v>
      </c>
      <c r="C6242" s="22">
        <v>197</v>
      </c>
      <c r="D6242" s="22">
        <v>1.04461094438497E-4</v>
      </c>
      <c r="E6242" s="30">
        <v>5.0363681442856697E-5</v>
      </c>
      <c r="F6242" s="6" t="s">
        <v>29350</v>
      </c>
    </row>
    <row r="6243" spans="1:6" x14ac:dyDescent="0.2">
      <c r="A6243" s="24" t="s">
        <v>23292</v>
      </c>
      <c r="C6243" s="22">
        <v>197</v>
      </c>
      <c r="D6243" s="22">
        <v>1.3198357888898299E-4</v>
      </c>
      <c r="E6243" s="30">
        <v>2.8485630473674799E-5</v>
      </c>
      <c r="F6243" s="6" t="s">
        <v>29350</v>
      </c>
    </row>
    <row r="6244" spans="1:6" x14ac:dyDescent="0.2">
      <c r="A6244" s="24" t="s">
        <v>23556</v>
      </c>
      <c r="C6244" s="22">
        <v>197</v>
      </c>
      <c r="D6244" s="22">
        <v>1.6696348986228399E-4</v>
      </c>
      <c r="E6244" s="30">
        <v>3.5618838685948303E-5</v>
      </c>
      <c r="F6244" s="6" t="s">
        <v>29350</v>
      </c>
    </row>
    <row r="6245" spans="1:6" x14ac:dyDescent="0.2">
      <c r="A6245" s="24" t="s">
        <v>26618</v>
      </c>
      <c r="C6245" s="22">
        <v>197</v>
      </c>
      <c r="D6245" s="30">
        <v>2.2114131647626701E-5</v>
      </c>
      <c r="E6245" s="30">
        <v>2.6564151629150901E-5</v>
      </c>
      <c r="F6245" s="6" t="s">
        <v>29350</v>
      </c>
    </row>
    <row r="6246" spans="1:6" x14ac:dyDescent="0.2">
      <c r="A6246" s="24" t="s">
        <v>27483</v>
      </c>
      <c r="C6246" s="22">
        <v>197</v>
      </c>
      <c r="D6246" s="22">
        <v>2.75791340502545E-4</v>
      </c>
      <c r="E6246" s="30">
        <v>3.5252094972935001E-5</v>
      </c>
      <c r="F6246" s="6" t="s">
        <v>29350</v>
      </c>
    </row>
    <row r="6247" spans="1:6" x14ac:dyDescent="0.2">
      <c r="A6247" s="24" t="s">
        <v>29311</v>
      </c>
      <c r="C6247" s="22">
        <v>197</v>
      </c>
      <c r="D6247" s="22">
        <v>2.16679395400624E-4</v>
      </c>
      <c r="E6247" s="30">
        <v>4.4036536492014398E-5</v>
      </c>
      <c r="F6247" s="6" t="s">
        <v>29350</v>
      </c>
    </row>
    <row r="6248" spans="1:6" x14ac:dyDescent="0.2">
      <c r="A6248" s="24" t="s">
        <v>9483</v>
      </c>
      <c r="C6248" s="22">
        <v>197</v>
      </c>
      <c r="D6248" s="22">
        <v>1.05583529087893E-4</v>
      </c>
      <c r="E6248" s="30">
        <v>4.3725860542835597E-5</v>
      </c>
      <c r="F6248" s="6" t="s">
        <v>29360</v>
      </c>
    </row>
    <row r="6249" spans="1:6" x14ac:dyDescent="0.2">
      <c r="A6249" s="24" t="s">
        <v>9496</v>
      </c>
      <c r="C6249" s="22">
        <v>197</v>
      </c>
      <c r="D6249" s="22">
        <v>3.0757224933474999E-4</v>
      </c>
      <c r="E6249" s="30">
        <v>5.3987388182874601E-5</v>
      </c>
      <c r="F6249" s="6" t="s">
        <v>29360</v>
      </c>
    </row>
    <row r="6250" spans="1:6" x14ac:dyDescent="0.2">
      <c r="A6250" s="24" t="s">
        <v>9512</v>
      </c>
      <c r="C6250" s="22">
        <v>197</v>
      </c>
      <c r="D6250" s="22">
        <v>1.9014526519622299E-4</v>
      </c>
      <c r="E6250" s="30">
        <v>4.6751680060971499E-5</v>
      </c>
      <c r="F6250" s="6" t="s">
        <v>29360</v>
      </c>
    </row>
    <row r="6251" spans="1:6" x14ac:dyDescent="0.2">
      <c r="A6251" s="24" t="s">
        <v>21803</v>
      </c>
      <c r="C6251" s="22">
        <v>197</v>
      </c>
      <c r="D6251" s="22">
        <v>1.66856168311849E-4</v>
      </c>
      <c r="E6251" s="30">
        <v>3.8297310749052801E-5</v>
      </c>
      <c r="F6251" s="6" t="s">
        <v>29360</v>
      </c>
    </row>
    <row r="6252" spans="1:6" x14ac:dyDescent="0.2">
      <c r="A6252" s="24" t="s">
        <v>6986</v>
      </c>
      <c r="C6252" s="22">
        <v>197</v>
      </c>
      <c r="D6252" s="22">
        <v>1.8981303215603399E-4</v>
      </c>
      <c r="E6252" s="30">
        <v>6.4677220746647596E-5</v>
      </c>
      <c r="F6252" s="6" t="s">
        <v>29358</v>
      </c>
    </row>
    <row r="6253" spans="1:6" x14ac:dyDescent="0.2">
      <c r="A6253" s="24" t="s">
        <v>7080</v>
      </c>
      <c r="C6253" s="22">
        <v>197</v>
      </c>
      <c r="D6253" s="30">
        <v>4.0790803299988303E-5</v>
      </c>
      <c r="E6253" s="22">
        <v>1.37771896483303E-4</v>
      </c>
      <c r="F6253" s="6" t="s">
        <v>29358</v>
      </c>
    </row>
    <row r="6254" spans="1:6" x14ac:dyDescent="0.2">
      <c r="A6254" s="24" t="s">
        <v>11905</v>
      </c>
      <c r="C6254" s="22">
        <v>197</v>
      </c>
      <c r="D6254" s="22">
        <v>1.21948147920456E-4</v>
      </c>
      <c r="E6254" s="30">
        <v>4.7214637248184402E-5</v>
      </c>
      <c r="F6254" s="6" t="s">
        <v>29358</v>
      </c>
    </row>
    <row r="6255" spans="1:6" x14ac:dyDescent="0.2">
      <c r="A6255" s="24" t="s">
        <v>24462</v>
      </c>
      <c r="C6255" s="22">
        <v>197</v>
      </c>
      <c r="D6255" s="30">
        <v>7.87193090135866E-5</v>
      </c>
      <c r="E6255" s="22">
        <v>1.07023482520738E-4</v>
      </c>
      <c r="F6255" s="6" t="s">
        <v>29358</v>
      </c>
    </row>
    <row r="6256" spans="1:6" x14ac:dyDescent="0.2">
      <c r="A6256" s="24" t="s">
        <v>3057</v>
      </c>
      <c r="C6256" s="22">
        <v>197</v>
      </c>
      <c r="D6256" s="30">
        <v>1.0230852664489E-5</v>
      </c>
      <c r="E6256" s="22">
        <v>1.4958050464718199E-4</v>
      </c>
      <c r="F6256" s="6" t="s">
        <v>29357</v>
      </c>
    </row>
    <row r="6257" spans="1:6" x14ac:dyDescent="0.2">
      <c r="A6257" s="24" t="s">
        <v>14296</v>
      </c>
      <c r="C6257" s="22">
        <v>197</v>
      </c>
      <c r="D6257" s="30">
        <v>3.2789333302305901E-5</v>
      </c>
      <c r="E6257" s="22">
        <v>1.10232458518069E-4</v>
      </c>
      <c r="F6257" s="6" t="s">
        <v>29357</v>
      </c>
    </row>
    <row r="6258" spans="1:6" x14ac:dyDescent="0.2">
      <c r="A6258" s="24" t="s">
        <v>14425</v>
      </c>
      <c r="C6258" s="22">
        <v>197</v>
      </c>
      <c r="D6258" s="30">
        <v>7.6095984662285704E-5</v>
      </c>
      <c r="E6258" s="22">
        <v>1.30453443377155E-4</v>
      </c>
      <c r="F6258" s="6" t="s">
        <v>29357</v>
      </c>
    </row>
    <row r="6259" spans="1:6" x14ac:dyDescent="0.2">
      <c r="A6259" s="24" t="s">
        <v>29336</v>
      </c>
      <c r="C6259" s="22">
        <v>197</v>
      </c>
      <c r="D6259" s="22">
        <v>1.6513152251026501E-4</v>
      </c>
      <c r="E6259" s="30">
        <v>4.9336811070647801E-5</v>
      </c>
      <c r="F6259" s="6" t="s">
        <v>29357</v>
      </c>
    </row>
    <row r="6260" spans="1:6" x14ac:dyDescent="0.2">
      <c r="A6260" s="24" t="s">
        <v>5377</v>
      </c>
      <c r="C6260" s="22">
        <v>197</v>
      </c>
      <c r="D6260" s="22">
        <v>1.20154621377418E-4</v>
      </c>
      <c r="E6260" s="30">
        <v>5.8594441024340903E-5</v>
      </c>
      <c r="F6260" s="6" t="s">
        <v>29353</v>
      </c>
    </row>
    <row r="6261" spans="1:6" x14ac:dyDescent="0.2">
      <c r="A6261" s="24" t="s">
        <v>15174</v>
      </c>
      <c r="C6261" s="22">
        <v>197</v>
      </c>
      <c r="D6261" s="30">
        <v>2.45314861340265E-5</v>
      </c>
      <c r="E6261" s="30">
        <v>8.1028828606750594E-5</v>
      </c>
      <c r="F6261" s="6" t="s">
        <v>29353</v>
      </c>
    </row>
    <row r="6262" spans="1:6" x14ac:dyDescent="0.2">
      <c r="A6262" s="24" t="s">
        <v>11249</v>
      </c>
      <c r="C6262" s="22">
        <v>197</v>
      </c>
      <c r="D6262" s="22">
        <v>1.7627195147264899E-4</v>
      </c>
      <c r="E6262" s="30">
        <v>7.0748866245108204E-5</v>
      </c>
      <c r="F6262" s="6" t="s">
        <v>29354</v>
      </c>
    </row>
    <row r="6263" spans="1:6" x14ac:dyDescent="0.2">
      <c r="A6263" s="24" t="s">
        <v>27267</v>
      </c>
      <c r="C6263" s="22">
        <v>197</v>
      </c>
      <c r="D6263" s="22">
        <v>3.1427439618227299E-4</v>
      </c>
      <c r="E6263" s="30">
        <v>6.7112371680552794E-5</v>
      </c>
      <c r="F6263" s="6" t="s">
        <v>29354</v>
      </c>
    </row>
    <row r="6264" spans="1:6" x14ac:dyDescent="0.2">
      <c r="A6264" s="24" t="s">
        <v>4903</v>
      </c>
      <c r="C6264" s="22">
        <v>197</v>
      </c>
      <c r="D6264" s="30">
        <v>8.9073173992991096E-5</v>
      </c>
      <c r="E6264" s="30">
        <v>7.9054688141295702E-5</v>
      </c>
      <c r="F6264" s="6" t="s">
        <v>29355</v>
      </c>
    </row>
    <row r="6265" spans="1:6" x14ac:dyDescent="0.2">
      <c r="A6265" s="24" t="s">
        <v>23956</v>
      </c>
      <c r="C6265" s="22">
        <v>197</v>
      </c>
      <c r="D6265" s="22">
        <v>1.12776424208051E-4</v>
      </c>
      <c r="E6265" s="30">
        <v>6.0849807733604597E-5</v>
      </c>
      <c r="F6265" s="6" t="s">
        <v>29355</v>
      </c>
    </row>
    <row r="6266" spans="1:6" x14ac:dyDescent="0.2">
      <c r="A6266" s="24" t="s">
        <v>28354</v>
      </c>
      <c r="C6266" s="22">
        <v>197</v>
      </c>
      <c r="D6266" s="30">
        <v>3.1632812132688998E-5</v>
      </c>
      <c r="E6266" s="30">
        <v>3.0162725940592802E-5</v>
      </c>
      <c r="F6266" s="6" t="s">
        <v>29355</v>
      </c>
    </row>
    <row r="6267" spans="1:6" x14ac:dyDescent="0.2">
      <c r="A6267" s="24" t="s">
        <v>1094</v>
      </c>
      <c r="C6267" s="22">
        <v>197</v>
      </c>
      <c r="D6267" s="22">
        <v>2.6881705029717297E-4</v>
      </c>
      <c r="E6267" s="30">
        <v>4.9212601758041301E-5</v>
      </c>
      <c r="F6267" s="6" t="s">
        <v>29352</v>
      </c>
    </row>
    <row r="6268" spans="1:6" x14ac:dyDescent="0.2">
      <c r="A6268" s="24" t="s">
        <v>2059</v>
      </c>
      <c r="C6268" s="22">
        <v>197</v>
      </c>
      <c r="D6268" s="30">
        <v>4.8878743743556598E-5</v>
      </c>
      <c r="E6268" s="22">
        <v>1.0646347916744001E-4</v>
      </c>
      <c r="F6268" s="6" t="s">
        <v>29352</v>
      </c>
    </row>
    <row r="6269" spans="1:6" x14ac:dyDescent="0.2">
      <c r="A6269" s="24" t="s">
        <v>11142</v>
      </c>
      <c r="C6269" s="22">
        <v>197</v>
      </c>
      <c r="D6269" s="30">
        <v>7.3494376536284802E-5</v>
      </c>
      <c r="E6269" s="30">
        <v>9.33645657725528E-5</v>
      </c>
      <c r="F6269" s="6" t="s">
        <v>29352</v>
      </c>
    </row>
    <row r="6270" spans="1:6" x14ac:dyDescent="0.2">
      <c r="A6270" s="24" t="s">
        <v>16299</v>
      </c>
      <c r="C6270" s="22">
        <v>197</v>
      </c>
      <c r="D6270" s="30">
        <v>5.84872541595666E-5</v>
      </c>
      <c r="E6270" s="22">
        <v>1.12530331127463E-4</v>
      </c>
      <c r="F6270" s="6" t="s">
        <v>29352</v>
      </c>
    </row>
    <row r="6271" spans="1:6" x14ac:dyDescent="0.2">
      <c r="A6271" s="24" t="s">
        <v>20854</v>
      </c>
      <c r="C6271" s="22">
        <v>197</v>
      </c>
      <c r="D6271" s="30">
        <v>9.8788855255948097E-5</v>
      </c>
      <c r="E6271" s="30">
        <v>4.3832594539707101E-5</v>
      </c>
      <c r="F6271" s="6" t="s">
        <v>29352</v>
      </c>
    </row>
    <row r="6272" spans="1:6" x14ac:dyDescent="0.2">
      <c r="A6272" s="24" t="s">
        <v>25872</v>
      </c>
      <c r="C6272" s="22">
        <v>197</v>
      </c>
      <c r="D6272" s="30">
        <v>7.4275074924030294E-5</v>
      </c>
      <c r="E6272" s="22">
        <v>1.1289452761859499E-4</v>
      </c>
      <c r="F6272" s="6" t="s">
        <v>29352</v>
      </c>
    </row>
    <row r="6273" spans="1:6" x14ac:dyDescent="0.2">
      <c r="A6273" s="24" t="s">
        <v>17418</v>
      </c>
      <c r="C6273" s="22">
        <v>197</v>
      </c>
      <c r="D6273" s="22">
        <v>2.0093013119700499E-4</v>
      </c>
      <c r="E6273" s="30">
        <v>3.3271893147809597E-5</v>
      </c>
      <c r="F6273" s="6" t="s">
        <v>29356</v>
      </c>
    </row>
    <row r="6274" spans="1:6" x14ac:dyDescent="0.2">
      <c r="A6274" s="24" t="s">
        <v>29236</v>
      </c>
      <c r="C6274" s="22">
        <v>197</v>
      </c>
      <c r="D6274" s="30">
        <v>1.52689695125225E-5</v>
      </c>
      <c r="E6274" s="30">
        <v>2.4574561041075501E-5</v>
      </c>
      <c r="F6274" s="6" t="s">
        <v>29356</v>
      </c>
    </row>
    <row r="6275" spans="1:6" x14ac:dyDescent="0.2">
      <c r="A6275" s="24" t="s">
        <v>1631</v>
      </c>
      <c r="C6275" s="22">
        <v>196</v>
      </c>
      <c r="D6275" s="22">
        <v>1.6936545566824499E-4</v>
      </c>
      <c r="E6275" s="30">
        <v>4.4825303880467202E-5</v>
      </c>
      <c r="F6275" s="6" t="s">
        <v>29350</v>
      </c>
    </row>
    <row r="6276" spans="1:6" x14ac:dyDescent="0.2">
      <c r="A6276" s="24" t="s">
        <v>2739</v>
      </c>
      <c r="C6276" s="22">
        <v>196</v>
      </c>
      <c r="D6276" s="22">
        <v>2.09085699834155E-4</v>
      </c>
      <c r="E6276" s="30">
        <v>4.6663218604006401E-5</v>
      </c>
      <c r="F6276" s="6" t="s">
        <v>29350</v>
      </c>
    </row>
    <row r="6277" spans="1:6" x14ac:dyDescent="0.2">
      <c r="A6277" s="24" t="s">
        <v>3437</v>
      </c>
      <c r="C6277" s="22">
        <v>196</v>
      </c>
      <c r="D6277" s="22">
        <v>2.7044332104462598E-4</v>
      </c>
      <c r="E6277" s="30">
        <v>5.6779032433591999E-5</v>
      </c>
      <c r="F6277" s="6" t="s">
        <v>29350</v>
      </c>
    </row>
    <row r="6278" spans="1:6" x14ac:dyDescent="0.2">
      <c r="A6278" s="24" t="s">
        <v>3598</v>
      </c>
      <c r="C6278" s="22">
        <v>196</v>
      </c>
      <c r="D6278" s="22">
        <v>1.68852302868643E-4</v>
      </c>
      <c r="E6278" s="30">
        <v>5.78813790929322E-5</v>
      </c>
      <c r="F6278" s="6" t="s">
        <v>29350</v>
      </c>
    </row>
    <row r="6279" spans="1:6" x14ac:dyDescent="0.2">
      <c r="A6279" s="24" t="s">
        <v>3605</v>
      </c>
      <c r="C6279" s="22">
        <v>196</v>
      </c>
      <c r="D6279" s="22">
        <v>1.3468099094548201E-4</v>
      </c>
      <c r="E6279" s="30">
        <v>4.96390923158589E-5</v>
      </c>
      <c r="F6279" s="6" t="s">
        <v>29350</v>
      </c>
    </row>
    <row r="6280" spans="1:6" x14ac:dyDescent="0.2">
      <c r="A6280" s="24" t="s">
        <v>5154</v>
      </c>
      <c r="C6280" s="22">
        <v>196</v>
      </c>
      <c r="D6280" s="30">
        <v>5.0315463030443897E-5</v>
      </c>
      <c r="E6280" s="30">
        <v>3.2544675155233999E-5</v>
      </c>
      <c r="F6280" s="6" t="s">
        <v>29350</v>
      </c>
    </row>
    <row r="6281" spans="1:6" x14ac:dyDescent="0.2">
      <c r="A6281" s="24" t="s">
        <v>5177</v>
      </c>
      <c r="C6281" s="22">
        <v>196</v>
      </c>
      <c r="D6281" s="22">
        <v>1.38157437181787E-4</v>
      </c>
      <c r="E6281" s="30">
        <v>4.1154669000341899E-5</v>
      </c>
      <c r="F6281" s="6" t="s">
        <v>29350</v>
      </c>
    </row>
    <row r="6282" spans="1:6" x14ac:dyDescent="0.2">
      <c r="A6282" s="24" t="s">
        <v>5179</v>
      </c>
      <c r="C6282" s="22">
        <v>196</v>
      </c>
      <c r="D6282" s="22">
        <v>3.6020294095408999E-4</v>
      </c>
      <c r="E6282" s="30">
        <v>5.05654660870072E-5</v>
      </c>
      <c r="F6282" s="6" t="s">
        <v>29350</v>
      </c>
    </row>
    <row r="6283" spans="1:6" x14ac:dyDescent="0.2">
      <c r="A6283" s="24" t="s">
        <v>7425</v>
      </c>
      <c r="C6283" s="22">
        <v>196</v>
      </c>
      <c r="D6283" s="22">
        <v>2.84545261408181E-4</v>
      </c>
      <c r="E6283" s="30">
        <v>4.4466537569274797E-5</v>
      </c>
      <c r="F6283" s="6" t="s">
        <v>29350</v>
      </c>
    </row>
    <row r="6284" spans="1:6" x14ac:dyDescent="0.2">
      <c r="A6284" s="24" t="s">
        <v>7880</v>
      </c>
      <c r="C6284" s="22">
        <v>196</v>
      </c>
      <c r="D6284" s="22">
        <v>1.9799588277417501E-4</v>
      </c>
      <c r="E6284" s="30">
        <v>5.88202161079039E-5</v>
      </c>
      <c r="F6284" s="6" t="s">
        <v>29350</v>
      </c>
    </row>
    <row r="6285" spans="1:6" x14ac:dyDescent="0.2">
      <c r="A6285" s="24" t="s">
        <v>10357</v>
      </c>
      <c r="C6285" s="22">
        <v>196</v>
      </c>
      <c r="D6285" s="22">
        <v>2.1795589932141799E-4</v>
      </c>
      <c r="E6285" s="30">
        <v>3.7750503707700498E-5</v>
      </c>
      <c r="F6285" s="6" t="s">
        <v>29350</v>
      </c>
    </row>
    <row r="6286" spans="1:6" x14ac:dyDescent="0.2">
      <c r="A6286" s="24" t="s">
        <v>10983</v>
      </c>
      <c r="C6286" s="22">
        <v>196</v>
      </c>
      <c r="D6286" s="30">
        <v>2.03038518864934E-5</v>
      </c>
      <c r="E6286" s="30">
        <v>3.0478507383446501E-5</v>
      </c>
      <c r="F6286" s="6" t="s">
        <v>29350</v>
      </c>
    </row>
    <row r="6287" spans="1:6" x14ac:dyDescent="0.2">
      <c r="A6287" s="24" t="s">
        <v>11939</v>
      </c>
      <c r="C6287" s="22">
        <v>196</v>
      </c>
      <c r="D6287" s="30">
        <v>4.10276936711051E-5</v>
      </c>
      <c r="E6287" s="30">
        <v>3.20134554647965E-5</v>
      </c>
      <c r="F6287" s="6" t="s">
        <v>29350</v>
      </c>
    </row>
    <row r="6288" spans="1:6" x14ac:dyDescent="0.2">
      <c r="A6288" s="24" t="s">
        <v>14405</v>
      </c>
      <c r="C6288" s="22">
        <v>196</v>
      </c>
      <c r="D6288" s="22">
        <v>1.44757572809737E-4</v>
      </c>
      <c r="E6288" s="30">
        <v>4.1175124035855098E-5</v>
      </c>
      <c r="F6288" s="6" t="s">
        <v>29350</v>
      </c>
    </row>
    <row r="6289" spans="1:6" x14ac:dyDescent="0.2">
      <c r="A6289" s="24" t="s">
        <v>15078</v>
      </c>
      <c r="C6289" s="22">
        <v>196</v>
      </c>
      <c r="D6289" s="22">
        <v>1.56075990531081E-4</v>
      </c>
      <c r="E6289" s="30">
        <v>4.1782830224619298E-5</v>
      </c>
      <c r="F6289" s="6" t="s">
        <v>29350</v>
      </c>
    </row>
    <row r="6290" spans="1:6" x14ac:dyDescent="0.2">
      <c r="A6290" s="24" t="s">
        <v>16661</v>
      </c>
      <c r="C6290" s="22">
        <v>196</v>
      </c>
      <c r="D6290" s="22">
        <v>1.9586120027956E-4</v>
      </c>
      <c r="E6290" s="30">
        <v>5.43360367793812E-5</v>
      </c>
      <c r="F6290" s="6" t="s">
        <v>29350</v>
      </c>
    </row>
    <row r="6291" spans="1:6" x14ac:dyDescent="0.2">
      <c r="A6291" s="24" t="s">
        <v>19677</v>
      </c>
      <c r="C6291" s="22">
        <v>196</v>
      </c>
      <c r="D6291" s="22">
        <v>2.2288064192368899E-4</v>
      </c>
      <c r="E6291" s="30">
        <v>5.0382609893575801E-5</v>
      </c>
      <c r="F6291" s="6" t="s">
        <v>29350</v>
      </c>
    </row>
    <row r="6292" spans="1:6" x14ac:dyDescent="0.2">
      <c r="A6292" s="24" t="s">
        <v>25636</v>
      </c>
      <c r="C6292" s="22">
        <v>196</v>
      </c>
      <c r="D6292" s="22">
        <v>1.57392455499357E-4</v>
      </c>
      <c r="E6292" s="30">
        <v>3.4940474333443401E-5</v>
      </c>
      <c r="F6292" s="6" t="s">
        <v>29350</v>
      </c>
    </row>
    <row r="6293" spans="1:6" x14ac:dyDescent="0.2">
      <c r="A6293" s="24" t="s">
        <v>26226</v>
      </c>
      <c r="C6293" s="22">
        <v>196</v>
      </c>
      <c r="D6293" s="22">
        <v>1.9910493174000001E-4</v>
      </c>
      <c r="E6293" s="30">
        <v>3.9126720891672397E-5</v>
      </c>
      <c r="F6293" s="6" t="s">
        <v>29350</v>
      </c>
    </row>
    <row r="6294" spans="1:6" x14ac:dyDescent="0.2">
      <c r="A6294" s="24" t="s">
        <v>26601</v>
      </c>
      <c r="C6294" s="22">
        <v>196</v>
      </c>
      <c r="D6294" s="22">
        <v>1.6426130629806701E-4</v>
      </c>
      <c r="E6294" s="30">
        <v>3.9074259969285498E-5</v>
      </c>
      <c r="F6294" s="6" t="s">
        <v>29350</v>
      </c>
    </row>
    <row r="6295" spans="1:6" x14ac:dyDescent="0.2">
      <c r="A6295" s="24" t="s">
        <v>26715</v>
      </c>
      <c r="C6295" s="22">
        <v>196</v>
      </c>
      <c r="D6295" s="22">
        <v>2.3810607419096701E-4</v>
      </c>
      <c r="E6295" s="30">
        <v>3.5164464228437901E-5</v>
      </c>
      <c r="F6295" s="6" t="s">
        <v>29350</v>
      </c>
    </row>
    <row r="6296" spans="1:6" x14ac:dyDescent="0.2">
      <c r="A6296" s="24" t="s">
        <v>27820</v>
      </c>
      <c r="C6296" s="22">
        <v>196</v>
      </c>
      <c r="D6296" s="22">
        <v>1.9934164134893399E-4</v>
      </c>
      <c r="E6296" s="30">
        <v>3.83046001581396E-5</v>
      </c>
      <c r="F6296" s="6" t="s">
        <v>29350</v>
      </c>
    </row>
    <row r="6297" spans="1:6" x14ac:dyDescent="0.2">
      <c r="A6297" s="24" t="s">
        <v>9442</v>
      </c>
      <c r="C6297" s="22">
        <v>196</v>
      </c>
      <c r="D6297" s="30">
        <v>9.9742995990082897E-5</v>
      </c>
      <c r="E6297" s="30">
        <v>3.9744481146195203E-5</v>
      </c>
      <c r="F6297" s="6" t="s">
        <v>29360</v>
      </c>
    </row>
    <row r="6298" spans="1:6" x14ac:dyDescent="0.2">
      <c r="A6298" s="24" t="s">
        <v>16117</v>
      </c>
      <c r="C6298" s="22">
        <v>196</v>
      </c>
      <c r="D6298" s="22">
        <v>2.3866413017312001E-4</v>
      </c>
      <c r="E6298" s="30">
        <v>7.5302528455348496E-5</v>
      </c>
      <c r="F6298" s="6" t="s">
        <v>29358</v>
      </c>
    </row>
    <row r="6299" spans="1:6" x14ac:dyDescent="0.2">
      <c r="A6299" s="24" t="s">
        <v>13324</v>
      </c>
      <c r="C6299" s="22">
        <v>196</v>
      </c>
      <c r="D6299" s="30">
        <v>1.40565996812886E-5</v>
      </c>
      <c r="E6299" s="22">
        <v>1.14353869280136E-4</v>
      </c>
      <c r="F6299" s="6" t="s">
        <v>29357</v>
      </c>
    </row>
    <row r="6300" spans="1:6" x14ac:dyDescent="0.2">
      <c r="A6300" s="24" t="s">
        <v>14596</v>
      </c>
      <c r="C6300" s="22">
        <v>196</v>
      </c>
      <c r="D6300" s="30">
        <v>3.7736975458433001E-5</v>
      </c>
      <c r="E6300" s="30">
        <v>5.7610769582769302E-5</v>
      </c>
      <c r="F6300" s="6" t="s">
        <v>29357</v>
      </c>
    </row>
    <row r="6301" spans="1:6" x14ac:dyDescent="0.2">
      <c r="A6301" s="24" t="s">
        <v>16895</v>
      </c>
      <c r="C6301" s="22">
        <v>196</v>
      </c>
      <c r="D6301" s="22">
        <v>2.23607368027496E-4</v>
      </c>
      <c r="E6301" s="30">
        <v>6.75755095904088E-5</v>
      </c>
      <c r="F6301" s="6" t="s">
        <v>29357</v>
      </c>
    </row>
    <row r="6302" spans="1:6" x14ac:dyDescent="0.2">
      <c r="A6302" s="24" t="s">
        <v>3040</v>
      </c>
      <c r="C6302" s="22">
        <v>196</v>
      </c>
      <c r="D6302" s="22">
        <v>1.19175326384857E-4</v>
      </c>
      <c r="E6302" s="30">
        <v>4.9348727631762103E-5</v>
      </c>
      <c r="F6302" s="6" t="s">
        <v>29353</v>
      </c>
    </row>
    <row r="6303" spans="1:6" x14ac:dyDescent="0.2">
      <c r="A6303" s="24" t="s">
        <v>429</v>
      </c>
      <c r="C6303" s="22">
        <v>196</v>
      </c>
      <c r="D6303" s="30">
        <v>7.6717369617419493E-5</v>
      </c>
      <c r="E6303" s="30">
        <v>6.9307337528467706E-5</v>
      </c>
      <c r="F6303" s="6" t="s">
        <v>29353</v>
      </c>
    </row>
    <row r="6304" spans="1:6" x14ac:dyDescent="0.2">
      <c r="A6304" s="24" t="s">
        <v>1492</v>
      </c>
      <c r="C6304" s="22">
        <v>196</v>
      </c>
      <c r="D6304" s="22">
        <v>2.2133242880939899E-4</v>
      </c>
      <c r="E6304" s="30">
        <v>8.5231414717508E-5</v>
      </c>
      <c r="F6304" s="6" t="s">
        <v>29354</v>
      </c>
    </row>
    <row r="6305" spans="1:6" x14ac:dyDescent="0.2">
      <c r="A6305" s="24" t="s">
        <v>12041</v>
      </c>
      <c r="C6305" s="22">
        <v>196</v>
      </c>
      <c r="D6305" s="22">
        <v>1.6950043604785399E-4</v>
      </c>
      <c r="E6305" s="30">
        <v>8.86276942513437E-5</v>
      </c>
      <c r="F6305" s="6" t="s">
        <v>29354</v>
      </c>
    </row>
    <row r="6306" spans="1:6" x14ac:dyDescent="0.2">
      <c r="A6306" s="24" t="s">
        <v>23263</v>
      </c>
      <c r="C6306" s="22">
        <v>196</v>
      </c>
      <c r="D6306" s="22">
        <v>2.7031425008876801E-4</v>
      </c>
      <c r="E6306" s="30">
        <v>8.0618752749427305E-5</v>
      </c>
      <c r="F6306" s="6" t="s">
        <v>29354</v>
      </c>
    </row>
    <row r="6307" spans="1:6" x14ac:dyDescent="0.2">
      <c r="A6307" s="24" t="s">
        <v>23634</v>
      </c>
      <c r="C6307" s="22">
        <v>196</v>
      </c>
      <c r="D6307" s="22">
        <v>1.68623307990583E-4</v>
      </c>
      <c r="E6307" s="30">
        <v>6.8310884813784403E-5</v>
      </c>
      <c r="F6307" s="6" t="s">
        <v>29354</v>
      </c>
    </row>
    <row r="6308" spans="1:6" x14ac:dyDescent="0.2">
      <c r="A6308" s="24" t="s">
        <v>1847</v>
      </c>
      <c r="C6308" s="22">
        <v>196</v>
      </c>
      <c r="D6308" s="30">
        <v>7.3734307649798902E-5</v>
      </c>
      <c r="E6308" s="30">
        <v>5.8398186170344798E-5</v>
      </c>
      <c r="F6308" s="6" t="s">
        <v>29355</v>
      </c>
    </row>
    <row r="6309" spans="1:6" x14ac:dyDescent="0.2">
      <c r="A6309" s="24" t="s">
        <v>1929</v>
      </c>
      <c r="C6309" s="22">
        <v>196</v>
      </c>
      <c r="D6309" s="30">
        <v>4.0737754423068599E-5</v>
      </c>
      <c r="E6309" s="30">
        <v>6.7270411000215101E-5</v>
      </c>
      <c r="F6309" s="6" t="s">
        <v>29355</v>
      </c>
    </row>
    <row r="6310" spans="1:6" x14ac:dyDescent="0.2">
      <c r="A6310" s="24" t="s">
        <v>7313</v>
      </c>
      <c r="C6310" s="22">
        <v>196</v>
      </c>
      <c r="D6310" s="22">
        <v>1.75421175460638E-4</v>
      </c>
      <c r="E6310" s="30">
        <v>4.3777665100085301E-5</v>
      </c>
      <c r="F6310" s="6" t="s">
        <v>29355</v>
      </c>
    </row>
    <row r="6311" spans="1:6" x14ac:dyDescent="0.2">
      <c r="A6311" s="24" t="s">
        <v>12628</v>
      </c>
      <c r="C6311" s="22">
        <v>196</v>
      </c>
      <c r="D6311" s="30">
        <v>3.6192306669949297E-5</v>
      </c>
      <c r="E6311" s="30">
        <v>4.3108437998994402E-5</v>
      </c>
      <c r="F6311" s="6" t="s">
        <v>29355</v>
      </c>
    </row>
    <row r="6312" spans="1:6" x14ac:dyDescent="0.2">
      <c r="A6312" s="24" t="s">
        <v>21974</v>
      </c>
      <c r="C6312" s="22">
        <v>196</v>
      </c>
      <c r="D6312" s="22">
        <v>1.0836365674002E-4</v>
      </c>
      <c r="E6312" s="22">
        <v>1.3201079832150101E-4</v>
      </c>
      <c r="F6312" s="6" t="s">
        <v>29355</v>
      </c>
    </row>
    <row r="6313" spans="1:6" x14ac:dyDescent="0.2">
      <c r="A6313" s="24" t="s">
        <v>28503</v>
      </c>
      <c r="C6313" s="22">
        <v>196</v>
      </c>
      <c r="D6313" s="30">
        <v>7.8702699360897894E-5</v>
      </c>
      <c r="E6313" s="30">
        <v>7.7465822815971802E-5</v>
      </c>
      <c r="F6313" s="6" t="s">
        <v>29355</v>
      </c>
    </row>
    <row r="6314" spans="1:6" x14ac:dyDescent="0.2">
      <c r="A6314" s="24" t="s">
        <v>2106</v>
      </c>
      <c r="C6314" s="22">
        <v>196</v>
      </c>
      <c r="D6314" s="22">
        <v>1.22867117705088E-4</v>
      </c>
      <c r="E6314" s="22">
        <v>1.01116358216706E-4</v>
      </c>
      <c r="F6314" s="6" t="s">
        <v>29352</v>
      </c>
    </row>
    <row r="6315" spans="1:6" x14ac:dyDescent="0.2">
      <c r="A6315" s="24" t="s">
        <v>5852</v>
      </c>
      <c r="C6315" s="22">
        <v>196</v>
      </c>
      <c r="D6315" s="22">
        <v>3.9749242666239199E-4</v>
      </c>
      <c r="E6315" s="30">
        <v>5.2436764060163301E-5</v>
      </c>
      <c r="F6315" s="6" t="s">
        <v>29352</v>
      </c>
    </row>
    <row r="6316" spans="1:6" x14ac:dyDescent="0.2">
      <c r="A6316" s="24" t="s">
        <v>8979</v>
      </c>
      <c r="C6316" s="22">
        <v>196</v>
      </c>
      <c r="D6316" s="22">
        <v>1.2788976467026001E-4</v>
      </c>
      <c r="E6316" s="30">
        <v>6.1466160245389397E-5</v>
      </c>
      <c r="F6316" s="6" t="s">
        <v>29352</v>
      </c>
    </row>
    <row r="6317" spans="1:6" x14ac:dyDescent="0.2">
      <c r="A6317" s="24" t="s">
        <v>13552</v>
      </c>
      <c r="C6317" s="22">
        <v>196</v>
      </c>
      <c r="D6317" s="22">
        <v>1.8075930038510699E-4</v>
      </c>
      <c r="E6317" s="30">
        <v>5.58479267572835E-5</v>
      </c>
      <c r="F6317" s="6" t="s">
        <v>29352</v>
      </c>
    </row>
    <row r="6318" spans="1:6" x14ac:dyDescent="0.2">
      <c r="A6318" s="24" t="s">
        <v>16773</v>
      </c>
      <c r="C6318" s="22">
        <v>196</v>
      </c>
      <c r="D6318" s="22">
        <v>1.5500235456044701E-4</v>
      </c>
      <c r="E6318" s="22">
        <v>1.14742956509512E-4</v>
      </c>
      <c r="F6318" s="6" t="s">
        <v>29352</v>
      </c>
    </row>
    <row r="6319" spans="1:6" x14ac:dyDescent="0.2">
      <c r="A6319" s="24" t="s">
        <v>18227</v>
      </c>
      <c r="C6319" s="22">
        <v>196</v>
      </c>
      <c r="D6319" s="22">
        <v>1.54073168244943E-4</v>
      </c>
      <c r="E6319" s="30">
        <v>8.1217985145480402E-5</v>
      </c>
      <c r="F6319" s="6" t="s">
        <v>29352</v>
      </c>
    </row>
    <row r="6320" spans="1:6" x14ac:dyDescent="0.2">
      <c r="A6320" s="24" t="s">
        <v>19847</v>
      </c>
      <c r="C6320" s="22">
        <v>196</v>
      </c>
      <c r="D6320" s="22">
        <v>1.68635062461214E-4</v>
      </c>
      <c r="E6320" s="30">
        <v>7.0535347294763899E-5</v>
      </c>
      <c r="F6320" s="6" t="s">
        <v>29352</v>
      </c>
    </row>
    <row r="6321" spans="1:6" x14ac:dyDescent="0.2">
      <c r="A6321" s="24" t="s">
        <v>22926</v>
      </c>
      <c r="C6321" s="22">
        <v>196</v>
      </c>
      <c r="D6321" s="22">
        <v>1.16903007148264E-4</v>
      </c>
      <c r="E6321" s="30">
        <v>7.0737357415613894E-5</v>
      </c>
      <c r="F6321" s="6" t="s">
        <v>29352</v>
      </c>
    </row>
    <row r="6322" spans="1:6" x14ac:dyDescent="0.2">
      <c r="A6322" s="24" t="s">
        <v>4105</v>
      </c>
      <c r="C6322" s="22">
        <v>196</v>
      </c>
      <c r="D6322" s="22">
        <v>1.54106801131266E-4</v>
      </c>
      <c r="E6322" s="30">
        <v>5.55095690873316E-5</v>
      </c>
      <c r="F6322" s="6" t="s">
        <v>29356</v>
      </c>
    </row>
    <row r="6323" spans="1:6" x14ac:dyDescent="0.2">
      <c r="A6323" s="24" t="s">
        <v>16980</v>
      </c>
      <c r="C6323" s="22">
        <v>196</v>
      </c>
      <c r="D6323" s="30">
        <v>1.35713744693929E-5</v>
      </c>
      <c r="E6323" s="30">
        <v>2.85675734441271E-5</v>
      </c>
      <c r="F6323" s="6" t="s">
        <v>29356</v>
      </c>
    </row>
    <row r="6324" spans="1:6" x14ac:dyDescent="0.2">
      <c r="A6324" s="24" t="s">
        <v>1743</v>
      </c>
      <c r="C6324" s="22">
        <v>195</v>
      </c>
      <c r="D6324" s="30">
        <v>6.9073136707432207E-5</v>
      </c>
      <c r="E6324" s="30">
        <v>3.0168321605367899E-5</v>
      </c>
      <c r="F6324" s="6" t="s">
        <v>29350</v>
      </c>
    </row>
    <row r="6325" spans="1:6" x14ac:dyDescent="0.2">
      <c r="A6325" s="24" t="s">
        <v>2907</v>
      </c>
      <c r="C6325" s="22">
        <v>195</v>
      </c>
      <c r="D6325" s="22">
        <v>2.1262723262908701E-4</v>
      </c>
      <c r="E6325" s="30">
        <v>4.4296370312061001E-5</v>
      </c>
      <c r="F6325" s="6" t="s">
        <v>29350</v>
      </c>
    </row>
    <row r="6326" spans="1:6" x14ac:dyDescent="0.2">
      <c r="A6326" s="24" t="s">
        <v>5581</v>
      </c>
      <c r="C6326" s="22">
        <v>195</v>
      </c>
      <c r="D6326" s="22">
        <v>1.9848949606185499E-4</v>
      </c>
      <c r="E6326" s="30">
        <v>4.9404429755928798E-5</v>
      </c>
      <c r="F6326" s="6" t="s">
        <v>29350</v>
      </c>
    </row>
    <row r="6327" spans="1:6" x14ac:dyDescent="0.2">
      <c r="A6327" s="24" t="s">
        <v>5582</v>
      </c>
      <c r="C6327" s="22">
        <v>195</v>
      </c>
      <c r="D6327" s="22">
        <v>2.1037457061643601E-4</v>
      </c>
      <c r="E6327" s="30">
        <v>5.0099154012882298E-5</v>
      </c>
      <c r="F6327" s="6" t="s">
        <v>29350</v>
      </c>
    </row>
    <row r="6328" spans="1:6" x14ac:dyDescent="0.2">
      <c r="A6328" s="24" t="s">
        <v>10470</v>
      </c>
      <c r="C6328" s="22">
        <v>195</v>
      </c>
      <c r="D6328" s="22">
        <v>2.0936223521148499E-4</v>
      </c>
      <c r="E6328" s="30">
        <v>3.60201990921444E-5</v>
      </c>
      <c r="F6328" s="6" t="s">
        <v>29350</v>
      </c>
    </row>
    <row r="6329" spans="1:6" x14ac:dyDescent="0.2">
      <c r="A6329" s="24" t="s">
        <v>15297</v>
      </c>
      <c r="C6329" s="22">
        <v>195</v>
      </c>
      <c r="D6329" s="22">
        <v>2.9103872352057697E-4</v>
      </c>
      <c r="E6329" s="30">
        <v>6.1943987732737194E-5</v>
      </c>
      <c r="F6329" s="6" t="s">
        <v>29350</v>
      </c>
    </row>
    <row r="6330" spans="1:6" x14ac:dyDescent="0.2">
      <c r="A6330" s="24" t="s">
        <v>16629</v>
      </c>
      <c r="C6330" s="22">
        <v>195</v>
      </c>
      <c r="D6330" s="22">
        <v>1.10040222293679E-4</v>
      </c>
      <c r="E6330" s="30">
        <v>2.86774016036178E-5</v>
      </c>
      <c r="F6330" s="6" t="s">
        <v>29350</v>
      </c>
    </row>
    <row r="6331" spans="1:6" x14ac:dyDescent="0.2">
      <c r="A6331" s="24" t="s">
        <v>17085</v>
      </c>
      <c r="C6331" s="22">
        <v>195</v>
      </c>
      <c r="D6331" s="22">
        <v>1.4657244897750901E-4</v>
      </c>
      <c r="E6331" s="30">
        <v>3.3759438801493303E-5</v>
      </c>
      <c r="F6331" s="6" t="s">
        <v>29350</v>
      </c>
    </row>
    <row r="6332" spans="1:6" x14ac:dyDescent="0.2">
      <c r="A6332" s="24" t="s">
        <v>18106</v>
      </c>
      <c r="C6332" s="22">
        <v>195</v>
      </c>
      <c r="D6332" s="22">
        <v>2.2942366276372899E-4</v>
      </c>
      <c r="E6332" s="30">
        <v>4.0395573892043603E-5</v>
      </c>
      <c r="F6332" s="6" t="s">
        <v>29350</v>
      </c>
    </row>
    <row r="6333" spans="1:6" x14ac:dyDescent="0.2">
      <c r="A6333" s="24" t="s">
        <v>18982</v>
      </c>
      <c r="C6333" s="22">
        <v>195</v>
      </c>
      <c r="D6333" s="22">
        <v>1.15749754312116E-4</v>
      </c>
      <c r="E6333" s="30">
        <v>4.7286680382131699E-5</v>
      </c>
      <c r="F6333" s="6" t="s">
        <v>29350</v>
      </c>
    </row>
    <row r="6334" spans="1:6" x14ac:dyDescent="0.2">
      <c r="A6334" s="24" t="s">
        <v>20211</v>
      </c>
      <c r="C6334" s="22">
        <v>195</v>
      </c>
      <c r="D6334" s="22">
        <v>2.6631843367840599E-4</v>
      </c>
      <c r="E6334" s="30">
        <v>4.7892447328944301E-5</v>
      </c>
      <c r="F6334" s="6" t="s">
        <v>29350</v>
      </c>
    </row>
    <row r="6335" spans="1:6" x14ac:dyDescent="0.2">
      <c r="A6335" s="24" t="s">
        <v>20338</v>
      </c>
      <c r="C6335" s="22">
        <v>195</v>
      </c>
      <c r="D6335" s="22">
        <v>1.9562994414434699E-4</v>
      </c>
      <c r="E6335" s="30">
        <v>5.5522909734525702E-5</v>
      </c>
      <c r="F6335" s="6" t="s">
        <v>29350</v>
      </c>
    </row>
    <row r="6336" spans="1:6" x14ac:dyDescent="0.2">
      <c r="A6336" s="24" t="s">
        <v>20410</v>
      </c>
      <c r="C6336" s="22">
        <v>195</v>
      </c>
      <c r="D6336" s="22">
        <v>2.0925252383923899E-4</v>
      </c>
      <c r="E6336" s="30">
        <v>4.2642363765131003E-5</v>
      </c>
      <c r="F6336" s="6" t="s">
        <v>29350</v>
      </c>
    </row>
    <row r="6337" spans="1:6" x14ac:dyDescent="0.2">
      <c r="A6337" s="24" t="s">
        <v>20902</v>
      </c>
      <c r="C6337" s="22">
        <v>195</v>
      </c>
      <c r="D6337" s="22">
        <v>2.6367902748420502E-4</v>
      </c>
      <c r="E6337" s="30">
        <v>5.8225548826320503E-5</v>
      </c>
      <c r="F6337" s="6" t="s">
        <v>29350</v>
      </c>
    </row>
    <row r="6338" spans="1:6" x14ac:dyDescent="0.2">
      <c r="A6338" s="24" t="s">
        <v>22812</v>
      </c>
      <c r="C6338" s="22">
        <v>195</v>
      </c>
      <c r="D6338" s="30">
        <v>4.4285446048754702E-5</v>
      </c>
      <c r="E6338" s="30">
        <v>2.6806776091343901E-5</v>
      </c>
      <c r="F6338" s="6" t="s">
        <v>29350</v>
      </c>
    </row>
    <row r="6339" spans="1:6" x14ac:dyDescent="0.2">
      <c r="A6339" s="24" t="s">
        <v>23073</v>
      </c>
      <c r="C6339" s="22">
        <v>195</v>
      </c>
      <c r="D6339" s="22">
        <v>1.4698193794742201E-4</v>
      </c>
      <c r="E6339" s="30">
        <v>3.8551795688778399E-5</v>
      </c>
      <c r="F6339" s="6" t="s">
        <v>29350</v>
      </c>
    </row>
    <row r="6340" spans="1:6" x14ac:dyDescent="0.2">
      <c r="A6340" s="24" t="s">
        <v>23189</v>
      </c>
      <c r="C6340" s="22">
        <v>195</v>
      </c>
      <c r="D6340" s="22">
        <v>2.06448775208582E-4</v>
      </c>
      <c r="E6340" s="30">
        <v>4.3811001095516199E-5</v>
      </c>
      <c r="F6340" s="6" t="s">
        <v>29350</v>
      </c>
    </row>
    <row r="6341" spans="1:6" x14ac:dyDescent="0.2">
      <c r="A6341" s="24" t="s">
        <v>25454</v>
      </c>
      <c r="C6341" s="22">
        <v>195</v>
      </c>
      <c r="D6341" s="22">
        <v>1.60285917020947E-4</v>
      </c>
      <c r="E6341" s="30">
        <v>7.3734256944493496E-5</v>
      </c>
      <c r="F6341" s="6" t="s">
        <v>29350</v>
      </c>
    </row>
    <row r="6342" spans="1:6" x14ac:dyDescent="0.2">
      <c r="A6342" s="24" t="s">
        <v>26490</v>
      </c>
      <c r="C6342" s="22">
        <v>195</v>
      </c>
      <c r="D6342" s="22">
        <v>2.5849883302716701E-4</v>
      </c>
      <c r="E6342" s="30">
        <v>4.4790890662006898E-5</v>
      </c>
      <c r="F6342" s="6" t="s">
        <v>29350</v>
      </c>
    </row>
    <row r="6343" spans="1:6" x14ac:dyDescent="0.2">
      <c r="A6343" s="24" t="s">
        <v>26753</v>
      </c>
      <c r="C6343" s="22">
        <v>195</v>
      </c>
      <c r="D6343" s="30">
        <v>1.8135924647026201E-5</v>
      </c>
      <c r="E6343" s="30">
        <v>2.8261665031340299E-5</v>
      </c>
      <c r="F6343" s="6" t="s">
        <v>29350</v>
      </c>
    </row>
    <row r="6344" spans="1:6" x14ac:dyDescent="0.2">
      <c r="A6344" s="24" t="s">
        <v>17411</v>
      </c>
      <c r="C6344" s="22">
        <v>195</v>
      </c>
      <c r="D6344" s="22">
        <v>3.0552682520416501E-4</v>
      </c>
      <c r="E6344" s="30">
        <v>7.6938630065163103E-5</v>
      </c>
      <c r="F6344" s="6" t="s">
        <v>29358</v>
      </c>
    </row>
    <row r="6345" spans="1:6" x14ac:dyDescent="0.2">
      <c r="A6345" s="24" t="s">
        <v>12237</v>
      </c>
      <c r="C6345" s="22">
        <v>195</v>
      </c>
      <c r="D6345" s="22">
        <v>1.6223718135290901E-4</v>
      </c>
      <c r="E6345" s="30">
        <v>4.6342419496632003E-5</v>
      </c>
      <c r="F6345" s="6" t="s">
        <v>29357</v>
      </c>
    </row>
    <row r="6346" spans="1:6" x14ac:dyDescent="0.2">
      <c r="A6346" s="24" t="s">
        <v>19830</v>
      </c>
      <c r="C6346" s="22">
        <v>195</v>
      </c>
      <c r="D6346" s="22">
        <v>2.5361774057946801E-4</v>
      </c>
      <c r="E6346" s="30">
        <v>4.2214697807815497E-5</v>
      </c>
      <c r="F6346" s="6" t="s">
        <v>29354</v>
      </c>
    </row>
    <row r="6347" spans="1:6" x14ac:dyDescent="0.2">
      <c r="A6347" s="24" t="s">
        <v>6718</v>
      </c>
      <c r="C6347" s="22">
        <v>195</v>
      </c>
      <c r="D6347" s="22">
        <v>1.63428671138249E-4</v>
      </c>
      <c r="E6347" s="30">
        <v>6.7147991939593005E-5</v>
      </c>
      <c r="F6347" s="6" t="s">
        <v>29355</v>
      </c>
    </row>
    <row r="6348" spans="1:6" x14ac:dyDescent="0.2">
      <c r="A6348" s="24" t="s">
        <v>14564</v>
      </c>
      <c r="C6348" s="22">
        <v>195</v>
      </c>
      <c r="D6348" s="30">
        <v>5.8865696473812399E-5</v>
      </c>
      <c r="E6348" s="30">
        <v>3.5453110103959899E-5</v>
      </c>
      <c r="F6348" s="6" t="s">
        <v>29355</v>
      </c>
    </row>
    <row r="6349" spans="1:6" x14ac:dyDescent="0.2">
      <c r="A6349" s="24" t="s">
        <v>21855</v>
      </c>
      <c r="C6349" s="22">
        <v>195</v>
      </c>
      <c r="D6349" s="22">
        <v>1.25000197357179E-4</v>
      </c>
      <c r="E6349" s="30">
        <v>5.2746633112920399E-5</v>
      </c>
      <c r="F6349" s="6" t="s">
        <v>29355</v>
      </c>
    </row>
    <row r="6350" spans="1:6" x14ac:dyDescent="0.2">
      <c r="A6350" s="24" t="s">
        <v>22647</v>
      </c>
      <c r="C6350" s="22">
        <v>195</v>
      </c>
      <c r="D6350" s="22">
        <v>1.07435501297587E-4</v>
      </c>
      <c r="E6350" s="30">
        <v>2.9160319405289701E-5</v>
      </c>
      <c r="F6350" s="6" t="s">
        <v>29355</v>
      </c>
    </row>
    <row r="6351" spans="1:6" x14ac:dyDescent="0.2">
      <c r="A6351" s="24" t="s">
        <v>666</v>
      </c>
      <c r="C6351" s="22">
        <v>195</v>
      </c>
      <c r="D6351" s="22">
        <v>1.6558926196620101E-4</v>
      </c>
      <c r="E6351" s="30">
        <v>7.5477802211093895E-5</v>
      </c>
      <c r="F6351" s="6" t="s">
        <v>29355</v>
      </c>
    </row>
    <row r="6352" spans="1:6" x14ac:dyDescent="0.2">
      <c r="A6352" s="24" t="s">
        <v>7407</v>
      </c>
      <c r="C6352" s="22">
        <v>195</v>
      </c>
      <c r="D6352" s="30">
        <v>8.0941861049144796E-5</v>
      </c>
      <c r="E6352" s="30">
        <v>7.5539043557772104E-5</v>
      </c>
      <c r="F6352" s="6" t="s">
        <v>29352</v>
      </c>
    </row>
    <row r="6353" spans="1:6" x14ac:dyDescent="0.2">
      <c r="A6353" s="24" t="s">
        <v>9344</v>
      </c>
      <c r="C6353" s="22">
        <v>195</v>
      </c>
      <c r="D6353" s="22">
        <v>1.5840271002528E-4</v>
      </c>
      <c r="E6353" s="30">
        <v>8.3554439131767902E-5</v>
      </c>
      <c r="F6353" s="6" t="s">
        <v>29352</v>
      </c>
    </row>
    <row r="6354" spans="1:6" x14ac:dyDescent="0.2">
      <c r="A6354" s="24" t="s">
        <v>17584</v>
      </c>
      <c r="C6354" s="22">
        <v>195</v>
      </c>
      <c r="D6354" s="30">
        <v>7.9533705164570805E-5</v>
      </c>
      <c r="E6354" s="30">
        <v>7.6452725098826894E-5</v>
      </c>
      <c r="F6354" s="6" t="s">
        <v>29352</v>
      </c>
    </row>
    <row r="6355" spans="1:6" x14ac:dyDescent="0.2">
      <c r="A6355" s="24" t="s">
        <v>18892</v>
      </c>
      <c r="C6355" s="22">
        <v>195</v>
      </c>
      <c r="D6355" s="22">
        <v>1.4165003029050101E-4</v>
      </c>
      <c r="E6355" s="30">
        <v>5.1296848864786701E-5</v>
      </c>
      <c r="F6355" s="6" t="s">
        <v>29352</v>
      </c>
    </row>
    <row r="6356" spans="1:6" x14ac:dyDescent="0.2">
      <c r="A6356" s="24" t="s">
        <v>3572</v>
      </c>
      <c r="C6356" s="22">
        <v>195</v>
      </c>
      <c r="D6356" s="30">
        <v>9.8569606580515401E-5</v>
      </c>
      <c r="E6356" s="30">
        <v>3.3009737736764997E-5</v>
      </c>
      <c r="F6356" s="6" t="s">
        <v>29356</v>
      </c>
    </row>
    <row r="6357" spans="1:6" x14ac:dyDescent="0.2">
      <c r="A6357" s="24" t="s">
        <v>14620</v>
      </c>
      <c r="C6357" s="22">
        <v>195</v>
      </c>
      <c r="D6357" s="30">
        <v>5.5098596015431602E-5</v>
      </c>
      <c r="E6357" s="30">
        <v>2.98023573214964E-5</v>
      </c>
      <c r="F6357" s="6" t="s">
        <v>29356</v>
      </c>
    </row>
    <row r="6358" spans="1:6" x14ac:dyDescent="0.2">
      <c r="A6358" s="24" t="s">
        <v>15137</v>
      </c>
      <c r="C6358" s="22">
        <v>195</v>
      </c>
      <c r="D6358" s="30">
        <v>9.2569758056469905E-5</v>
      </c>
      <c r="E6358" s="30">
        <v>2.7480186195846699E-5</v>
      </c>
      <c r="F6358" s="6" t="s">
        <v>29356</v>
      </c>
    </row>
    <row r="6359" spans="1:6" x14ac:dyDescent="0.2">
      <c r="A6359" s="24" t="s">
        <v>15828</v>
      </c>
      <c r="C6359" s="22">
        <v>195</v>
      </c>
      <c r="D6359" s="30">
        <v>1.03766161731386E-5</v>
      </c>
      <c r="E6359" s="30">
        <v>2.5913191179447301E-5</v>
      </c>
      <c r="F6359" s="6" t="s">
        <v>29356</v>
      </c>
    </row>
    <row r="6360" spans="1:6" x14ac:dyDescent="0.2">
      <c r="A6360" s="24" t="s">
        <v>25126</v>
      </c>
      <c r="C6360" s="22">
        <v>195</v>
      </c>
      <c r="D6360" s="22">
        <v>1.26812476552045E-4</v>
      </c>
      <c r="E6360" s="30">
        <v>3.1893024593259803E-5</v>
      </c>
      <c r="F6360" s="6" t="s">
        <v>29356</v>
      </c>
    </row>
    <row r="6361" spans="1:6" x14ac:dyDescent="0.2">
      <c r="A6361" s="24" t="s">
        <v>1562</v>
      </c>
      <c r="C6361" s="22">
        <v>194</v>
      </c>
      <c r="D6361" s="30">
        <v>4.0930529404038202E-5</v>
      </c>
      <c r="E6361" s="30">
        <v>3.2430271173126298E-5</v>
      </c>
      <c r="F6361" s="6" t="s">
        <v>29350</v>
      </c>
    </row>
    <row r="6362" spans="1:6" x14ac:dyDescent="0.2">
      <c r="A6362" s="24" t="s">
        <v>1566</v>
      </c>
      <c r="C6362" s="22">
        <v>194</v>
      </c>
      <c r="D6362" s="30">
        <v>4.5492619171576001E-5</v>
      </c>
      <c r="E6362" s="30">
        <v>3.1018238574896201E-5</v>
      </c>
      <c r="F6362" s="6" t="s">
        <v>29350</v>
      </c>
    </row>
    <row r="6363" spans="1:6" x14ac:dyDescent="0.2">
      <c r="A6363" s="24" t="s">
        <v>2420</v>
      </c>
      <c r="C6363" s="22">
        <v>194</v>
      </c>
      <c r="D6363" s="22">
        <v>1.5827782136988E-4</v>
      </c>
      <c r="E6363" s="30">
        <v>4.56547411922831E-5</v>
      </c>
      <c r="F6363" s="6" t="s">
        <v>29350</v>
      </c>
    </row>
    <row r="6364" spans="1:6" x14ac:dyDescent="0.2">
      <c r="A6364" s="24" t="s">
        <v>2856</v>
      </c>
      <c r="C6364" s="22">
        <v>194</v>
      </c>
      <c r="D6364" s="22">
        <v>1.8852547691830299E-4</v>
      </c>
      <c r="E6364" s="30">
        <v>4.0980770773897999E-5</v>
      </c>
      <c r="F6364" s="6" t="s">
        <v>29350</v>
      </c>
    </row>
    <row r="6365" spans="1:6" x14ac:dyDescent="0.2">
      <c r="A6365" s="24" t="s">
        <v>8146</v>
      </c>
      <c r="C6365" s="22">
        <v>194</v>
      </c>
      <c r="D6365" s="30">
        <v>2.8114168025649E-5</v>
      </c>
      <c r="E6365" s="30">
        <v>2.9964944243299201E-5</v>
      </c>
      <c r="F6365" s="6" t="s">
        <v>29350</v>
      </c>
    </row>
    <row r="6366" spans="1:6" x14ac:dyDescent="0.2">
      <c r="A6366" s="24" t="s">
        <v>8511</v>
      </c>
      <c r="C6366" s="22">
        <v>194</v>
      </c>
      <c r="D6366" s="22">
        <v>2.1648954857500199E-4</v>
      </c>
      <c r="E6366" s="30">
        <v>4.6631071379260502E-5</v>
      </c>
      <c r="F6366" s="6" t="s">
        <v>29350</v>
      </c>
    </row>
    <row r="6367" spans="1:6" x14ac:dyDescent="0.2">
      <c r="A6367" s="24" t="s">
        <v>11343</v>
      </c>
      <c r="C6367" s="22">
        <v>194</v>
      </c>
      <c r="D6367" s="22">
        <v>2.2139316359468401E-4</v>
      </c>
      <c r="E6367" s="30">
        <v>3.8081930565158198E-5</v>
      </c>
      <c r="F6367" s="6" t="s">
        <v>29350</v>
      </c>
    </row>
    <row r="6368" spans="1:6" x14ac:dyDescent="0.2">
      <c r="A6368" s="24" t="s">
        <v>13322</v>
      </c>
      <c r="C6368" s="22">
        <v>194</v>
      </c>
      <c r="D6368" s="30">
        <v>4.9275546469323899E-5</v>
      </c>
      <c r="E6368" s="30">
        <v>2.98544475243373E-5</v>
      </c>
      <c r="F6368" s="6" t="s">
        <v>29350</v>
      </c>
    </row>
    <row r="6369" spans="1:6" x14ac:dyDescent="0.2">
      <c r="A6369" s="24" t="s">
        <v>13469</v>
      </c>
      <c r="C6369" s="22">
        <v>194</v>
      </c>
      <c r="D6369" s="30">
        <v>3.4303327740119799E-5</v>
      </c>
      <c r="E6369" s="30">
        <v>2.5518392495661899E-5</v>
      </c>
      <c r="F6369" s="6" t="s">
        <v>29350</v>
      </c>
    </row>
    <row r="6370" spans="1:6" x14ac:dyDescent="0.2">
      <c r="A6370" s="24" t="s">
        <v>14338</v>
      </c>
      <c r="C6370" s="22">
        <v>194</v>
      </c>
      <c r="D6370" s="22">
        <v>2.0277594693514399E-4</v>
      </c>
      <c r="E6370" s="30">
        <v>4.8965482480786297E-5</v>
      </c>
      <c r="F6370" s="6" t="s">
        <v>29350</v>
      </c>
    </row>
    <row r="6371" spans="1:6" x14ac:dyDescent="0.2">
      <c r="A6371" s="24" t="s">
        <v>18380</v>
      </c>
      <c r="C6371" s="22">
        <v>194</v>
      </c>
      <c r="D6371" s="22">
        <v>2.32221412438479E-4</v>
      </c>
      <c r="E6371" s="30">
        <v>5.3134151581016398E-5</v>
      </c>
      <c r="F6371" s="6" t="s">
        <v>29350</v>
      </c>
    </row>
    <row r="6372" spans="1:6" x14ac:dyDescent="0.2">
      <c r="A6372" s="24" t="s">
        <v>20460</v>
      </c>
      <c r="C6372" s="22">
        <v>194</v>
      </c>
      <c r="D6372" s="30">
        <v>2.2376276303856999E-5</v>
      </c>
      <c r="E6372" s="30">
        <v>3.2083848875301802E-5</v>
      </c>
      <c r="F6372" s="6" t="s">
        <v>29350</v>
      </c>
    </row>
    <row r="6373" spans="1:6" x14ac:dyDescent="0.2">
      <c r="A6373" s="24" t="s">
        <v>24540</v>
      </c>
      <c r="C6373" s="22">
        <v>194</v>
      </c>
      <c r="D6373" s="22">
        <v>1.7672111828585701E-4</v>
      </c>
      <c r="E6373" s="30">
        <v>2.7331607712218801E-5</v>
      </c>
      <c r="F6373" s="6" t="s">
        <v>29350</v>
      </c>
    </row>
    <row r="6374" spans="1:6" x14ac:dyDescent="0.2">
      <c r="A6374" s="24" t="s">
        <v>24601</v>
      </c>
      <c r="C6374" s="22">
        <v>194</v>
      </c>
      <c r="D6374" s="30">
        <v>1.3877135545527299E-5</v>
      </c>
      <c r="E6374" s="30">
        <v>2.7954871656237098E-5</v>
      </c>
      <c r="F6374" s="6" t="s">
        <v>29350</v>
      </c>
    </row>
    <row r="6375" spans="1:6" x14ac:dyDescent="0.2">
      <c r="A6375" s="24" t="s">
        <v>25335</v>
      </c>
      <c r="C6375" s="22">
        <v>194</v>
      </c>
      <c r="D6375" s="22">
        <v>1.2895072970130799E-4</v>
      </c>
      <c r="E6375" s="30">
        <v>3.7837261962252899E-5</v>
      </c>
      <c r="F6375" s="6" t="s">
        <v>29350</v>
      </c>
    </row>
    <row r="6376" spans="1:6" x14ac:dyDescent="0.2">
      <c r="A6376" s="24" t="s">
        <v>28103</v>
      </c>
      <c r="C6376" s="22">
        <v>194</v>
      </c>
      <c r="D6376" s="22">
        <v>1.3241594825953799E-4</v>
      </c>
      <c r="E6376" s="30">
        <v>3.7567881656620698E-5</v>
      </c>
      <c r="F6376" s="6" t="s">
        <v>29350</v>
      </c>
    </row>
    <row r="6377" spans="1:6" x14ac:dyDescent="0.2">
      <c r="A6377" s="24" t="s">
        <v>28827</v>
      </c>
      <c r="C6377" s="22">
        <v>194</v>
      </c>
      <c r="D6377" s="22">
        <v>1.5457785937312101E-4</v>
      </c>
      <c r="E6377" s="30">
        <v>2.6894232445570899E-5</v>
      </c>
      <c r="F6377" s="6" t="s">
        <v>29350</v>
      </c>
    </row>
    <row r="6378" spans="1:6" x14ac:dyDescent="0.2">
      <c r="A6378" s="24" t="s">
        <v>20479</v>
      </c>
      <c r="C6378" s="22">
        <v>194</v>
      </c>
      <c r="D6378" s="30">
        <v>9.9543455192594899E-5</v>
      </c>
      <c r="E6378" s="30">
        <v>4.1929759054344198E-5</v>
      </c>
      <c r="F6378" s="6" t="s">
        <v>29358</v>
      </c>
    </row>
    <row r="6379" spans="1:6" x14ac:dyDescent="0.2">
      <c r="A6379" s="24" t="s">
        <v>4855</v>
      </c>
      <c r="C6379" s="22">
        <v>194</v>
      </c>
      <c r="D6379" s="30">
        <v>4.2157460505652904E-6</v>
      </c>
      <c r="E6379" s="22">
        <v>1.5238389587452899E-4</v>
      </c>
      <c r="F6379" s="6" t="s">
        <v>29357</v>
      </c>
    </row>
    <row r="6380" spans="1:6" x14ac:dyDescent="0.2">
      <c r="A6380" s="24" t="s">
        <v>112</v>
      </c>
      <c r="C6380" s="22">
        <v>194</v>
      </c>
      <c r="D6380" s="22">
        <v>2.0648562684678001E-4</v>
      </c>
      <c r="E6380" s="30">
        <v>7.9784707941632E-5</v>
      </c>
      <c r="F6380" s="6" t="s">
        <v>29357</v>
      </c>
    </row>
    <row r="6381" spans="1:6" x14ac:dyDescent="0.2">
      <c r="A6381" s="24" t="s">
        <v>6723</v>
      </c>
      <c r="C6381" s="22">
        <v>194</v>
      </c>
      <c r="D6381" s="30">
        <v>8.3319156907442205E-5</v>
      </c>
      <c r="E6381" s="30">
        <v>8.0145601402606805E-5</v>
      </c>
      <c r="F6381" s="6" t="s">
        <v>29357</v>
      </c>
    </row>
    <row r="6382" spans="1:6" x14ac:dyDescent="0.2">
      <c r="A6382" s="24" t="s">
        <v>14183</v>
      </c>
      <c r="C6382" s="22">
        <v>194</v>
      </c>
      <c r="D6382" s="22">
        <v>2.1162004250711001E-4</v>
      </c>
      <c r="E6382" s="30">
        <v>4.5930527632468501E-5</v>
      </c>
      <c r="F6382" s="6" t="s">
        <v>29357</v>
      </c>
    </row>
    <row r="6383" spans="1:6" x14ac:dyDescent="0.2">
      <c r="A6383" s="24" t="s">
        <v>17937</v>
      </c>
      <c r="C6383" s="22">
        <v>194</v>
      </c>
      <c r="D6383" s="30">
        <v>4.49493087372843E-5</v>
      </c>
      <c r="E6383" s="30">
        <v>6.4100503750210395E-5</v>
      </c>
      <c r="F6383" s="6" t="s">
        <v>29357</v>
      </c>
    </row>
    <row r="6384" spans="1:6" x14ac:dyDescent="0.2">
      <c r="A6384" s="24" t="s">
        <v>25632</v>
      </c>
      <c r="C6384" s="22">
        <v>194</v>
      </c>
      <c r="D6384" s="22">
        <v>1.4621857875589199E-4</v>
      </c>
      <c r="E6384" s="30">
        <v>4.4671715576321003E-5</v>
      </c>
      <c r="F6384" s="6" t="s">
        <v>29353</v>
      </c>
    </row>
    <row r="6385" spans="1:6" x14ac:dyDescent="0.2">
      <c r="A6385" s="24" t="s">
        <v>6401</v>
      </c>
      <c r="C6385" s="22">
        <v>194</v>
      </c>
      <c r="D6385" s="30">
        <v>6.1491700030811595E-5</v>
      </c>
      <c r="E6385" s="22">
        <v>1.6226933632661601E-4</v>
      </c>
      <c r="F6385" s="6" t="s">
        <v>29354</v>
      </c>
    </row>
    <row r="6386" spans="1:6" x14ac:dyDescent="0.2">
      <c r="A6386" s="24" t="s">
        <v>8526</v>
      </c>
      <c r="C6386" s="22">
        <v>194</v>
      </c>
      <c r="D6386" s="22">
        <v>3.7704100306865899E-4</v>
      </c>
      <c r="E6386" s="30">
        <v>7.4464674414182605E-5</v>
      </c>
      <c r="F6386" s="6" t="s">
        <v>29354</v>
      </c>
    </row>
    <row r="6387" spans="1:6" x14ac:dyDescent="0.2">
      <c r="A6387" s="24" t="s">
        <v>1817</v>
      </c>
      <c r="C6387" s="22">
        <v>194</v>
      </c>
      <c r="D6387" s="22">
        <v>1.66281730776293E-4</v>
      </c>
      <c r="E6387" s="30">
        <v>4.31134044582983E-5</v>
      </c>
      <c r="F6387" s="6" t="s">
        <v>29355</v>
      </c>
    </row>
    <row r="6388" spans="1:6" x14ac:dyDescent="0.2">
      <c r="A6388" s="24" t="s">
        <v>8041</v>
      </c>
      <c r="C6388" s="22">
        <v>194</v>
      </c>
      <c r="D6388" s="30">
        <v>6.2163817121201696E-5</v>
      </c>
      <c r="E6388" s="22">
        <v>1.4642218118256499E-4</v>
      </c>
      <c r="F6388" s="6" t="s">
        <v>29355</v>
      </c>
    </row>
    <row r="6389" spans="1:6" x14ac:dyDescent="0.2">
      <c r="A6389" s="24" t="s">
        <v>17465</v>
      </c>
      <c r="C6389" s="22">
        <v>194</v>
      </c>
      <c r="D6389" s="30">
        <v>9.3685962898312295E-5</v>
      </c>
      <c r="E6389" s="30">
        <v>7.3863807179847505E-5</v>
      </c>
      <c r="F6389" s="6" t="s">
        <v>29352</v>
      </c>
    </row>
    <row r="6390" spans="1:6" x14ac:dyDescent="0.2">
      <c r="A6390" s="24" t="s">
        <v>23818</v>
      </c>
      <c r="C6390" s="22">
        <v>194</v>
      </c>
      <c r="D6390" s="22">
        <v>1.05307261162896E-4</v>
      </c>
      <c r="E6390" s="30">
        <v>5.3516705268655103E-5</v>
      </c>
      <c r="F6390" s="6" t="s">
        <v>29352</v>
      </c>
    </row>
    <row r="6391" spans="1:6" x14ac:dyDescent="0.2">
      <c r="A6391" s="24" t="s">
        <v>25094</v>
      </c>
      <c r="C6391" s="22">
        <v>194</v>
      </c>
      <c r="D6391" s="22">
        <v>2.3855457954376601E-4</v>
      </c>
      <c r="E6391" s="30">
        <v>6.3961603060040307E-5</v>
      </c>
      <c r="F6391" s="6" t="s">
        <v>29352</v>
      </c>
    </row>
    <row r="6392" spans="1:6" x14ac:dyDescent="0.2">
      <c r="A6392" s="24" t="s">
        <v>2017</v>
      </c>
      <c r="C6392" s="22">
        <v>194</v>
      </c>
      <c r="D6392" s="30">
        <v>6.5157019812704306E-5</v>
      </c>
      <c r="E6392" s="30">
        <v>7.7724006967835397E-5</v>
      </c>
      <c r="F6392" s="6" t="s">
        <v>29356</v>
      </c>
    </row>
    <row r="6393" spans="1:6" x14ac:dyDescent="0.2">
      <c r="A6393" s="24" t="s">
        <v>2092</v>
      </c>
      <c r="C6393" s="22">
        <v>194</v>
      </c>
      <c r="D6393" s="22">
        <v>1.2664654157975501E-4</v>
      </c>
      <c r="E6393" s="30">
        <v>4.7707769102537702E-5</v>
      </c>
      <c r="F6393" s="6" t="s">
        <v>29356</v>
      </c>
    </row>
    <row r="6394" spans="1:6" x14ac:dyDescent="0.2">
      <c r="A6394" s="24" t="s">
        <v>4307</v>
      </c>
      <c r="C6394" s="22">
        <v>194</v>
      </c>
      <c r="D6394" s="30">
        <v>2.6216950459863901E-5</v>
      </c>
      <c r="E6394" s="30">
        <v>6.9966563403432795E-5</v>
      </c>
      <c r="F6394" s="6" t="s">
        <v>29356</v>
      </c>
    </row>
    <row r="6395" spans="1:6" x14ac:dyDescent="0.2">
      <c r="A6395" s="24" t="s">
        <v>11590</v>
      </c>
      <c r="C6395" s="22">
        <v>194</v>
      </c>
      <c r="D6395" s="22">
        <v>1.0733811208505E-4</v>
      </c>
      <c r="E6395" s="30">
        <v>5.3618929676760103E-5</v>
      </c>
      <c r="F6395" s="6" t="s">
        <v>29356</v>
      </c>
    </row>
    <row r="6396" spans="1:6" x14ac:dyDescent="0.2">
      <c r="A6396" s="24" t="s">
        <v>13022</v>
      </c>
      <c r="C6396" s="22">
        <v>194</v>
      </c>
      <c r="D6396" s="22">
        <v>1.3700416249126299E-4</v>
      </c>
      <c r="E6396" s="30">
        <v>5.3084565374917302E-5</v>
      </c>
      <c r="F6396" s="6" t="s">
        <v>29356</v>
      </c>
    </row>
    <row r="6397" spans="1:6" x14ac:dyDescent="0.2">
      <c r="A6397" s="24" t="s">
        <v>19738</v>
      </c>
      <c r="C6397" s="22">
        <v>194</v>
      </c>
      <c r="D6397" s="30">
        <v>5.8110441599552198E-5</v>
      </c>
      <c r="E6397" s="30">
        <v>2.3567482561753801E-5</v>
      </c>
      <c r="F6397" s="6" t="s">
        <v>29356</v>
      </c>
    </row>
    <row r="6398" spans="1:6" x14ac:dyDescent="0.2">
      <c r="A6398" s="24" t="s">
        <v>1269</v>
      </c>
      <c r="C6398" s="22">
        <v>193</v>
      </c>
      <c r="D6398" s="22">
        <v>1.6114919032307601E-4</v>
      </c>
      <c r="E6398" s="30">
        <v>3.9351734747792498E-5</v>
      </c>
      <c r="F6398" s="6" t="s">
        <v>29350</v>
      </c>
    </row>
    <row r="6399" spans="1:6" x14ac:dyDescent="0.2">
      <c r="A6399" s="24" t="s">
        <v>1433</v>
      </c>
      <c r="C6399" s="22">
        <v>193</v>
      </c>
      <c r="D6399" s="22">
        <v>1.8314622329811001E-4</v>
      </c>
      <c r="E6399" s="30">
        <v>4.7894675374569298E-5</v>
      </c>
      <c r="F6399" s="6" t="s">
        <v>29350</v>
      </c>
    </row>
    <row r="6400" spans="1:6" x14ac:dyDescent="0.2">
      <c r="A6400" s="24" t="s">
        <v>1604</v>
      </c>
      <c r="C6400" s="22">
        <v>193</v>
      </c>
      <c r="D6400" s="22">
        <v>1.94875181343251E-4</v>
      </c>
      <c r="E6400" s="30">
        <v>3.8350725106007698E-5</v>
      </c>
      <c r="F6400" s="6" t="s">
        <v>29350</v>
      </c>
    </row>
    <row r="6401" spans="1:6" x14ac:dyDescent="0.2">
      <c r="A6401" s="24" t="s">
        <v>2162</v>
      </c>
      <c r="C6401" s="22">
        <v>193</v>
      </c>
      <c r="D6401" s="30">
        <v>4.3415786859627101E-5</v>
      </c>
      <c r="E6401" s="30">
        <v>3.0849807175195799E-5</v>
      </c>
      <c r="F6401" s="6" t="s">
        <v>29350</v>
      </c>
    </row>
    <row r="6402" spans="1:6" x14ac:dyDescent="0.2">
      <c r="A6402" s="24" t="s">
        <v>2572</v>
      </c>
      <c r="C6402" s="22">
        <v>193</v>
      </c>
      <c r="D6402" s="30">
        <v>5.54363865903505E-5</v>
      </c>
      <c r="E6402" s="30">
        <v>3.6319758871362901E-5</v>
      </c>
      <c r="F6402" s="6" t="s">
        <v>29350</v>
      </c>
    </row>
    <row r="6403" spans="1:6" x14ac:dyDescent="0.2">
      <c r="A6403" s="24" t="s">
        <v>3156</v>
      </c>
      <c r="C6403" s="22">
        <v>193</v>
      </c>
      <c r="D6403" s="22">
        <v>1.52260549008513E-4</v>
      </c>
      <c r="E6403" s="30">
        <v>5.1311317776161102E-5</v>
      </c>
      <c r="F6403" s="6" t="s">
        <v>29350</v>
      </c>
    </row>
    <row r="6404" spans="1:6" x14ac:dyDescent="0.2">
      <c r="A6404" s="24" t="s">
        <v>3204</v>
      </c>
      <c r="C6404" s="22">
        <v>193</v>
      </c>
      <c r="D6404" s="22">
        <v>1.7104862436440399E-4</v>
      </c>
      <c r="E6404" s="30">
        <v>5.1108477214820299E-5</v>
      </c>
      <c r="F6404" s="6" t="s">
        <v>29350</v>
      </c>
    </row>
    <row r="6405" spans="1:6" x14ac:dyDescent="0.2">
      <c r="A6405" s="24" t="s">
        <v>5046</v>
      </c>
      <c r="C6405" s="22">
        <v>193</v>
      </c>
      <c r="D6405" s="22">
        <v>1.7151270451008701E-4</v>
      </c>
      <c r="E6405" s="30">
        <v>4.2805283050769002E-5</v>
      </c>
      <c r="F6405" s="6" t="s">
        <v>29350</v>
      </c>
    </row>
    <row r="6406" spans="1:6" x14ac:dyDescent="0.2">
      <c r="A6406" s="24" t="s">
        <v>6992</v>
      </c>
      <c r="C6406" s="22">
        <v>193</v>
      </c>
      <c r="D6406" s="22">
        <v>2.08470878308687E-4</v>
      </c>
      <c r="E6406" s="30">
        <v>4.47268326297848E-5</v>
      </c>
      <c r="F6406" s="6" t="s">
        <v>29350</v>
      </c>
    </row>
    <row r="6407" spans="1:6" x14ac:dyDescent="0.2">
      <c r="A6407" s="24" t="s">
        <v>8192</v>
      </c>
      <c r="C6407" s="22">
        <v>193</v>
      </c>
      <c r="D6407" s="22">
        <v>1.1114648949855499E-4</v>
      </c>
      <c r="E6407" s="30">
        <v>3.8338686469007402E-5</v>
      </c>
      <c r="F6407" s="6" t="s">
        <v>29350</v>
      </c>
    </row>
    <row r="6408" spans="1:6" x14ac:dyDescent="0.2">
      <c r="A6408" s="24" t="s">
        <v>9293</v>
      </c>
      <c r="C6408" s="22">
        <v>193</v>
      </c>
      <c r="D6408" s="30">
        <v>2.8031677934162902E-5</v>
      </c>
      <c r="E6408" s="30">
        <v>2.6442321806874898E-5</v>
      </c>
      <c r="F6408" s="6" t="s">
        <v>29350</v>
      </c>
    </row>
    <row r="6409" spans="1:6" x14ac:dyDescent="0.2">
      <c r="A6409" s="24" t="s">
        <v>11767</v>
      </c>
      <c r="C6409" s="22">
        <v>193</v>
      </c>
      <c r="D6409" s="30">
        <v>1.6528767048704099E-5</v>
      </c>
      <c r="E6409" s="30">
        <v>3.0666463010493899E-5</v>
      </c>
      <c r="F6409" s="6" t="s">
        <v>29350</v>
      </c>
    </row>
    <row r="6410" spans="1:6" x14ac:dyDescent="0.2">
      <c r="A6410" s="24" t="s">
        <v>12345</v>
      </c>
      <c r="C6410" s="22">
        <v>193</v>
      </c>
      <c r="D6410" s="22">
        <v>1.8183282190036899E-4</v>
      </c>
      <c r="E6410" s="30">
        <v>3.9973332135600298E-5</v>
      </c>
      <c r="F6410" s="6" t="s">
        <v>29350</v>
      </c>
    </row>
    <row r="6411" spans="1:6" x14ac:dyDescent="0.2">
      <c r="A6411" s="24" t="s">
        <v>15811</v>
      </c>
      <c r="C6411" s="22">
        <v>193</v>
      </c>
      <c r="D6411" s="22">
        <v>1.7295288552969699E-4</v>
      </c>
      <c r="E6411" s="30">
        <v>4.7463477495586402E-5</v>
      </c>
      <c r="F6411" s="6" t="s">
        <v>29350</v>
      </c>
    </row>
    <row r="6412" spans="1:6" x14ac:dyDescent="0.2">
      <c r="A6412" s="24" t="s">
        <v>17207</v>
      </c>
      <c r="C6412" s="22">
        <v>193</v>
      </c>
      <c r="D6412" s="30">
        <v>1.51216991979039E-5</v>
      </c>
      <c r="E6412" s="30">
        <v>2.8708373883575501E-5</v>
      </c>
      <c r="F6412" s="6" t="s">
        <v>29350</v>
      </c>
    </row>
    <row r="6413" spans="1:6" x14ac:dyDescent="0.2">
      <c r="A6413" s="24" t="s">
        <v>18513</v>
      </c>
      <c r="C6413" s="22">
        <v>193</v>
      </c>
      <c r="D6413" s="22">
        <v>1.6277001610246299E-4</v>
      </c>
      <c r="E6413" s="30">
        <v>2.58244403906099E-5</v>
      </c>
      <c r="F6413" s="6" t="s">
        <v>29350</v>
      </c>
    </row>
    <row r="6414" spans="1:6" x14ac:dyDescent="0.2">
      <c r="A6414" s="24" t="s">
        <v>18655</v>
      </c>
      <c r="C6414" s="22">
        <v>193</v>
      </c>
      <c r="D6414" s="22">
        <v>2.4808966232834002E-4</v>
      </c>
      <c r="E6414" s="30">
        <v>4.7648925265886399E-5</v>
      </c>
      <c r="F6414" s="6" t="s">
        <v>29350</v>
      </c>
    </row>
    <row r="6415" spans="1:6" x14ac:dyDescent="0.2">
      <c r="A6415" s="24" t="s">
        <v>18667</v>
      </c>
      <c r="C6415" s="22">
        <v>193</v>
      </c>
      <c r="D6415" s="22">
        <v>2.2389321802718899E-4</v>
      </c>
      <c r="E6415" s="30">
        <v>5.6121652282307703E-5</v>
      </c>
      <c r="F6415" s="6" t="s">
        <v>29350</v>
      </c>
    </row>
    <row r="6416" spans="1:6" x14ac:dyDescent="0.2">
      <c r="A6416" s="24" t="s">
        <v>20638</v>
      </c>
      <c r="C6416" s="22">
        <v>193</v>
      </c>
      <c r="D6416" s="30">
        <v>1.5332346296751801E-5</v>
      </c>
      <c r="E6416" s="30">
        <v>2.8598041158658099E-5</v>
      </c>
      <c r="F6416" s="6" t="s">
        <v>29350</v>
      </c>
    </row>
    <row r="6417" spans="1:6" x14ac:dyDescent="0.2">
      <c r="A6417" s="24" t="s">
        <v>21216</v>
      </c>
      <c r="C6417" s="22">
        <v>193</v>
      </c>
      <c r="D6417" s="22">
        <v>1.5518369012132899E-4</v>
      </c>
      <c r="E6417" s="30">
        <v>3.12108366607372E-5</v>
      </c>
      <c r="F6417" s="6" t="s">
        <v>29350</v>
      </c>
    </row>
    <row r="6418" spans="1:6" x14ac:dyDescent="0.2">
      <c r="A6418" s="24" t="s">
        <v>22584</v>
      </c>
      <c r="C6418" s="22">
        <v>193</v>
      </c>
      <c r="D6418" s="22">
        <v>2.36881722740013E-4</v>
      </c>
      <c r="E6418" s="30">
        <v>4.1399499926928503E-5</v>
      </c>
      <c r="F6418" s="6" t="s">
        <v>29350</v>
      </c>
    </row>
    <row r="6419" spans="1:6" x14ac:dyDescent="0.2">
      <c r="A6419" s="24" t="s">
        <v>23261</v>
      </c>
      <c r="C6419" s="22">
        <v>193</v>
      </c>
      <c r="D6419" s="22">
        <v>2.43718016749648E-4</v>
      </c>
      <c r="E6419" s="30">
        <v>4.4895214199983003E-5</v>
      </c>
      <c r="F6419" s="6" t="s">
        <v>29350</v>
      </c>
    </row>
    <row r="6420" spans="1:6" x14ac:dyDescent="0.2">
      <c r="A6420" s="24" t="s">
        <v>24128</v>
      </c>
      <c r="C6420" s="22">
        <v>193</v>
      </c>
      <c r="D6420" s="22">
        <v>2.4610128989352101E-4</v>
      </c>
      <c r="E6420" s="30">
        <v>3.7773087573610397E-5</v>
      </c>
      <c r="F6420" s="6" t="s">
        <v>29350</v>
      </c>
    </row>
    <row r="6421" spans="1:6" x14ac:dyDescent="0.2">
      <c r="A6421" s="24" t="s">
        <v>25225</v>
      </c>
      <c r="C6421" s="22">
        <v>193</v>
      </c>
      <c r="D6421" s="22">
        <v>2.1978131575681501E-4</v>
      </c>
      <c r="E6421" s="30">
        <v>3.4801769006834497E-5</v>
      </c>
      <c r="F6421" s="6" t="s">
        <v>29350</v>
      </c>
    </row>
    <row r="6422" spans="1:6" x14ac:dyDescent="0.2">
      <c r="A6422" s="24" t="s">
        <v>25608</v>
      </c>
      <c r="C6422" s="22">
        <v>193</v>
      </c>
      <c r="D6422" s="22">
        <v>1.2960540351028601E-4</v>
      </c>
      <c r="E6422" s="30">
        <v>4.8195990229166502E-5</v>
      </c>
      <c r="F6422" s="6" t="s">
        <v>29350</v>
      </c>
    </row>
    <row r="6423" spans="1:6" x14ac:dyDescent="0.2">
      <c r="A6423" s="24" t="s">
        <v>29046</v>
      </c>
      <c r="C6423" s="22">
        <v>193</v>
      </c>
      <c r="D6423" s="22">
        <v>1.47148315178484E-4</v>
      </c>
      <c r="E6423" s="30">
        <v>3.0811599390900398E-5</v>
      </c>
      <c r="F6423" s="6" t="s">
        <v>29350</v>
      </c>
    </row>
    <row r="6424" spans="1:6" x14ac:dyDescent="0.2">
      <c r="A6424" s="24" t="s">
        <v>14109</v>
      </c>
      <c r="C6424" s="22">
        <v>193</v>
      </c>
      <c r="D6424" s="22">
        <v>1.6455979686320901E-4</v>
      </c>
      <c r="E6424" s="30">
        <v>4.3196352152338903E-5</v>
      </c>
      <c r="F6424" s="6" t="s">
        <v>29360</v>
      </c>
    </row>
    <row r="6425" spans="1:6" x14ac:dyDescent="0.2">
      <c r="A6425" s="24" t="s">
        <v>16716</v>
      </c>
      <c r="C6425" s="22">
        <v>193</v>
      </c>
      <c r="D6425" s="22">
        <v>2.0116207347303301E-4</v>
      </c>
      <c r="E6425" s="30">
        <v>4.4540983116467599E-5</v>
      </c>
      <c r="F6425" s="6" t="s">
        <v>29360</v>
      </c>
    </row>
    <row r="6426" spans="1:6" x14ac:dyDescent="0.2">
      <c r="A6426" s="24" t="s">
        <v>7077</v>
      </c>
      <c r="C6426" s="22">
        <v>193</v>
      </c>
      <c r="D6426" s="22">
        <v>1.32878348270562E-4</v>
      </c>
      <c r="E6426" s="22">
        <v>1.3685829526284099E-4</v>
      </c>
      <c r="F6426" s="6" t="s">
        <v>29358</v>
      </c>
    </row>
    <row r="6427" spans="1:6" x14ac:dyDescent="0.2">
      <c r="A6427" s="24" t="s">
        <v>27923</v>
      </c>
      <c r="C6427" s="22">
        <v>193</v>
      </c>
      <c r="D6427" s="22">
        <v>3.3378767521245203E-4</v>
      </c>
      <c r="E6427" s="30">
        <v>9.83126658798957E-5</v>
      </c>
      <c r="F6427" s="6" t="s">
        <v>29358</v>
      </c>
    </row>
    <row r="6428" spans="1:6" x14ac:dyDescent="0.2">
      <c r="A6428" s="24" t="s">
        <v>1230</v>
      </c>
      <c r="C6428" s="22">
        <v>193</v>
      </c>
      <c r="D6428" s="30">
        <v>8.8688972730644299E-5</v>
      </c>
      <c r="E6428" s="30">
        <v>3.00808140597045E-5</v>
      </c>
      <c r="F6428" s="6" t="s">
        <v>29357</v>
      </c>
    </row>
    <row r="6429" spans="1:6" x14ac:dyDescent="0.2">
      <c r="A6429" s="24" t="s">
        <v>13434</v>
      </c>
      <c r="C6429" s="22">
        <v>193</v>
      </c>
      <c r="D6429" s="30">
        <v>2.4724554418540998E-6</v>
      </c>
      <c r="E6429" s="22">
        <v>2.6132811211804799E-4</v>
      </c>
      <c r="F6429" s="6" t="s">
        <v>29357</v>
      </c>
    </row>
    <row r="6430" spans="1:6" x14ac:dyDescent="0.2">
      <c r="A6430" s="24" t="s">
        <v>27384</v>
      </c>
      <c r="C6430" s="22">
        <v>193</v>
      </c>
      <c r="D6430" s="30">
        <v>1.27902749950651E-5</v>
      </c>
      <c r="E6430" s="22">
        <v>1.02309030076826E-4</v>
      </c>
      <c r="F6430" s="6" t="s">
        <v>29357</v>
      </c>
    </row>
    <row r="6431" spans="1:6" x14ac:dyDescent="0.2">
      <c r="A6431" s="24" t="s">
        <v>6630</v>
      </c>
      <c r="C6431" s="22">
        <v>193</v>
      </c>
      <c r="D6431" s="22">
        <v>1.6148107150008899E-4</v>
      </c>
      <c r="E6431" s="30">
        <v>4.8330651349445598E-5</v>
      </c>
      <c r="F6431" s="6" t="s">
        <v>29353</v>
      </c>
    </row>
    <row r="6432" spans="1:6" x14ac:dyDescent="0.2">
      <c r="A6432" s="24" t="s">
        <v>18772</v>
      </c>
      <c r="C6432" s="22">
        <v>193</v>
      </c>
      <c r="D6432" s="22">
        <v>1.6111948781700799E-4</v>
      </c>
      <c r="E6432" s="30">
        <v>7.87333022410349E-5</v>
      </c>
      <c r="F6432" s="6" t="s">
        <v>29354</v>
      </c>
    </row>
    <row r="6433" spans="1:6" x14ac:dyDescent="0.2">
      <c r="A6433" s="24" t="s">
        <v>24082</v>
      </c>
      <c r="C6433" s="22">
        <v>193</v>
      </c>
      <c r="D6433" s="22">
        <v>2.8589156196709198E-4</v>
      </c>
      <c r="E6433" s="30">
        <v>6.1217834398431107E-5</v>
      </c>
      <c r="F6433" s="6" t="s">
        <v>29354</v>
      </c>
    </row>
    <row r="6434" spans="1:6" x14ac:dyDescent="0.2">
      <c r="A6434" s="24" t="s">
        <v>4384</v>
      </c>
      <c r="C6434" s="22">
        <v>193</v>
      </c>
      <c r="D6434" s="22">
        <v>1.88286002382601E-4</v>
      </c>
      <c r="E6434" s="30">
        <v>8.6121936550168795E-5</v>
      </c>
      <c r="F6434" s="6" t="s">
        <v>29355</v>
      </c>
    </row>
    <row r="6435" spans="1:6" x14ac:dyDescent="0.2">
      <c r="A6435" s="24" t="s">
        <v>4920</v>
      </c>
      <c r="C6435" s="22">
        <v>193</v>
      </c>
      <c r="D6435" s="22">
        <v>1.3766115157224401E-4</v>
      </c>
      <c r="E6435" s="30">
        <v>7.0968126026132999E-5</v>
      </c>
      <c r="F6435" s="6" t="s">
        <v>29355</v>
      </c>
    </row>
    <row r="6436" spans="1:6" x14ac:dyDescent="0.2">
      <c r="A6436" s="24" t="s">
        <v>18431</v>
      </c>
      <c r="C6436" s="22">
        <v>193</v>
      </c>
      <c r="D6436" s="22">
        <v>1.14967803427223E-4</v>
      </c>
      <c r="E6436" s="30">
        <v>4.8452355896734598E-5</v>
      </c>
      <c r="F6436" s="6" t="s">
        <v>29355</v>
      </c>
    </row>
    <row r="6437" spans="1:6" x14ac:dyDescent="0.2">
      <c r="A6437" s="24" t="s">
        <v>21818</v>
      </c>
      <c r="C6437" s="22">
        <v>193</v>
      </c>
      <c r="D6437" s="30">
        <v>4.5867167000612401E-5</v>
      </c>
      <c r="E6437" s="30">
        <v>3.3910594876316601E-5</v>
      </c>
      <c r="F6437" s="6" t="s">
        <v>29355</v>
      </c>
    </row>
    <row r="6438" spans="1:6" x14ac:dyDescent="0.2">
      <c r="A6438" s="24" t="s">
        <v>1192</v>
      </c>
      <c r="C6438" s="22">
        <v>193</v>
      </c>
      <c r="D6438" s="22">
        <v>2.5051840867915099E-4</v>
      </c>
      <c r="E6438" s="30">
        <v>7.40345730323483E-5</v>
      </c>
      <c r="F6438" s="6" t="s">
        <v>29352</v>
      </c>
    </row>
    <row r="6439" spans="1:6" x14ac:dyDescent="0.2">
      <c r="A6439" s="24" t="s">
        <v>5620</v>
      </c>
      <c r="C6439" s="22">
        <v>193</v>
      </c>
      <c r="D6439" s="22">
        <v>1.15434136491487E-4</v>
      </c>
      <c r="E6439" s="30">
        <v>5.5563927713611203E-5</v>
      </c>
      <c r="F6439" s="6" t="s">
        <v>29352</v>
      </c>
    </row>
    <row r="6440" spans="1:6" x14ac:dyDescent="0.2">
      <c r="A6440" s="24" t="s">
        <v>12325</v>
      </c>
      <c r="C6440" s="22">
        <v>193</v>
      </c>
      <c r="D6440" s="22">
        <v>1.6895960516015001E-4</v>
      </c>
      <c r="E6440" s="30">
        <v>4.0900178283014997E-5</v>
      </c>
      <c r="F6440" s="6" t="s">
        <v>29352</v>
      </c>
    </row>
    <row r="6441" spans="1:6" x14ac:dyDescent="0.2">
      <c r="A6441" s="24" t="s">
        <v>13449</v>
      </c>
      <c r="C6441" s="22">
        <v>193</v>
      </c>
      <c r="D6441" s="22">
        <v>1.9186276591323201E-4</v>
      </c>
      <c r="E6441" s="30">
        <v>7.1134623215558397E-5</v>
      </c>
      <c r="F6441" s="6" t="s">
        <v>29352</v>
      </c>
    </row>
    <row r="6442" spans="1:6" x14ac:dyDescent="0.2">
      <c r="A6442" s="24" t="s">
        <v>8883</v>
      </c>
      <c r="C6442" s="22">
        <v>193</v>
      </c>
      <c r="D6442" s="22">
        <v>1.0847407875227801E-4</v>
      </c>
      <c r="E6442" s="30">
        <v>3.3980314184489897E-5</v>
      </c>
      <c r="F6442" s="6" t="s">
        <v>29356</v>
      </c>
    </row>
    <row r="6443" spans="1:6" x14ac:dyDescent="0.2">
      <c r="A6443" s="24" t="s">
        <v>15283</v>
      </c>
      <c r="C6443" s="22">
        <v>193</v>
      </c>
      <c r="D6443" s="22">
        <v>1.2703094429944301E-4</v>
      </c>
      <c r="E6443" s="30">
        <v>4.1979559265577702E-5</v>
      </c>
      <c r="F6443" s="6" t="s">
        <v>29356</v>
      </c>
    </row>
    <row r="6444" spans="1:6" x14ac:dyDescent="0.2">
      <c r="A6444" s="24" t="s">
        <v>18432</v>
      </c>
      <c r="C6444" s="22">
        <v>193</v>
      </c>
      <c r="D6444" s="30">
        <v>5.3944731119678502E-5</v>
      </c>
      <c r="E6444" s="30">
        <v>3.6020137402701898E-5</v>
      </c>
      <c r="F6444" s="6" t="s">
        <v>29356</v>
      </c>
    </row>
    <row r="6445" spans="1:6" x14ac:dyDescent="0.2">
      <c r="A6445" s="24" t="s">
        <v>20054</v>
      </c>
      <c r="C6445" s="22">
        <v>193</v>
      </c>
      <c r="D6445" s="30">
        <v>9.6510746648445202E-5</v>
      </c>
      <c r="E6445" s="30">
        <v>5.1047558860672598E-5</v>
      </c>
      <c r="F6445" s="6" t="s">
        <v>29356</v>
      </c>
    </row>
    <row r="6446" spans="1:6" x14ac:dyDescent="0.2">
      <c r="A6446" s="24" t="s">
        <v>613</v>
      </c>
      <c r="C6446" s="22">
        <v>193</v>
      </c>
      <c r="D6446" s="30">
        <v>6.7547230468423204E-5</v>
      </c>
      <c r="E6446" s="30">
        <v>9.6974427965021003E-5</v>
      </c>
      <c r="F6446" s="6" t="s">
        <v>29351</v>
      </c>
    </row>
    <row r="6447" spans="1:6" x14ac:dyDescent="0.2">
      <c r="A6447" s="24" t="s">
        <v>2027</v>
      </c>
      <c r="C6447" s="22">
        <v>192</v>
      </c>
      <c r="D6447" s="30">
        <v>5.2479110139692102E-5</v>
      </c>
      <c r="E6447" s="30">
        <v>3.3017207192034999E-5</v>
      </c>
      <c r="F6447" s="6" t="s">
        <v>29350</v>
      </c>
    </row>
    <row r="6448" spans="1:6" x14ac:dyDescent="0.2">
      <c r="A6448" s="24" t="s">
        <v>3593</v>
      </c>
      <c r="C6448" s="22">
        <v>192</v>
      </c>
      <c r="D6448" s="22">
        <v>1.8190027709526701E-4</v>
      </c>
      <c r="E6448" s="30">
        <v>4.2778970823045201E-5</v>
      </c>
      <c r="F6448" s="6" t="s">
        <v>29350</v>
      </c>
    </row>
    <row r="6449" spans="1:6" x14ac:dyDescent="0.2">
      <c r="A6449" s="24" t="s">
        <v>4881</v>
      </c>
      <c r="C6449" s="22">
        <v>192</v>
      </c>
      <c r="D6449" s="30">
        <v>1.85732906110602E-5</v>
      </c>
      <c r="E6449" s="30">
        <v>3.29612785403209E-5</v>
      </c>
      <c r="F6449" s="6" t="s">
        <v>29350</v>
      </c>
    </row>
    <row r="6450" spans="1:6" x14ac:dyDescent="0.2">
      <c r="A6450" s="24" t="s">
        <v>7475</v>
      </c>
      <c r="C6450" s="22">
        <v>192</v>
      </c>
      <c r="D6450" s="30">
        <v>1.9023689256509598E-5</v>
      </c>
      <c r="E6450" s="30">
        <v>2.89686757706349E-5</v>
      </c>
      <c r="F6450" s="6" t="s">
        <v>29350</v>
      </c>
    </row>
    <row r="6451" spans="1:6" x14ac:dyDescent="0.2">
      <c r="A6451" s="24" t="s">
        <v>7609</v>
      </c>
      <c r="C6451" s="22">
        <v>192</v>
      </c>
      <c r="D6451" s="30">
        <v>3.8386520692279503E-5</v>
      </c>
      <c r="E6451" s="30">
        <v>2.8529614888831201E-5</v>
      </c>
      <c r="F6451" s="6" t="s">
        <v>29350</v>
      </c>
    </row>
    <row r="6452" spans="1:6" x14ac:dyDescent="0.2">
      <c r="A6452" s="24" t="s">
        <v>8033</v>
      </c>
      <c r="C6452" s="22">
        <v>192</v>
      </c>
      <c r="D6452" s="22">
        <v>1.8794591383905899E-4</v>
      </c>
      <c r="E6452" s="30">
        <v>4.5022774068459697E-5</v>
      </c>
      <c r="F6452" s="6" t="s">
        <v>29350</v>
      </c>
    </row>
    <row r="6453" spans="1:6" x14ac:dyDescent="0.2">
      <c r="A6453" s="24" t="s">
        <v>11190</v>
      </c>
      <c r="C6453" s="22">
        <v>192</v>
      </c>
      <c r="D6453" s="30">
        <v>3.09763537534361E-5</v>
      </c>
      <c r="E6453" s="30">
        <v>3.1990092469499502E-5</v>
      </c>
      <c r="F6453" s="6" t="s">
        <v>29350</v>
      </c>
    </row>
    <row r="6454" spans="1:6" x14ac:dyDescent="0.2">
      <c r="A6454" s="24" t="s">
        <v>13901</v>
      </c>
      <c r="C6454" s="22">
        <v>192</v>
      </c>
      <c r="D6454" s="30">
        <v>1.5420048688667899E-5</v>
      </c>
      <c r="E6454" s="30">
        <v>2.9071217085408101E-5</v>
      </c>
      <c r="F6454" s="6" t="s">
        <v>29350</v>
      </c>
    </row>
    <row r="6455" spans="1:6" x14ac:dyDescent="0.2">
      <c r="A6455" s="24" t="s">
        <v>15040</v>
      </c>
      <c r="C6455" s="22">
        <v>192</v>
      </c>
      <c r="D6455" s="30">
        <v>3.4734079683196202E-5</v>
      </c>
      <c r="E6455" s="30">
        <v>2.7770194377859901E-5</v>
      </c>
      <c r="F6455" s="6" t="s">
        <v>29350</v>
      </c>
    </row>
    <row r="6456" spans="1:6" x14ac:dyDescent="0.2">
      <c r="A6456" s="24" t="s">
        <v>16836</v>
      </c>
      <c r="C6456" s="22">
        <v>192</v>
      </c>
      <c r="D6456" s="22">
        <v>1.6084616092263199E-4</v>
      </c>
      <c r="E6456" s="30">
        <v>4.5846972916836899E-5</v>
      </c>
      <c r="F6456" s="6" t="s">
        <v>29350</v>
      </c>
    </row>
    <row r="6457" spans="1:6" x14ac:dyDescent="0.2">
      <c r="A6457" s="24" t="s">
        <v>19862</v>
      </c>
      <c r="C6457" s="22">
        <v>192</v>
      </c>
      <c r="D6457" s="22">
        <v>1.45847943496443E-4</v>
      </c>
      <c r="E6457" s="30">
        <v>2.9329210159882999E-5</v>
      </c>
      <c r="F6457" s="6" t="s">
        <v>29350</v>
      </c>
    </row>
    <row r="6458" spans="1:6" x14ac:dyDescent="0.2">
      <c r="A6458" s="24" t="s">
        <v>20080</v>
      </c>
      <c r="C6458" s="22">
        <v>192</v>
      </c>
      <c r="D6458" s="30">
        <v>4.09302939945813E-5</v>
      </c>
      <c r="E6458" s="30">
        <v>2.8070912123104901E-5</v>
      </c>
      <c r="F6458" s="6" t="s">
        <v>29350</v>
      </c>
    </row>
    <row r="6459" spans="1:6" x14ac:dyDescent="0.2">
      <c r="A6459" s="24" t="s">
        <v>23435</v>
      </c>
      <c r="C6459" s="22">
        <v>192</v>
      </c>
      <c r="D6459" s="22">
        <v>1.6938970206165199E-4</v>
      </c>
      <c r="E6459" s="30">
        <v>3.6352612827701298E-5</v>
      </c>
      <c r="F6459" s="6" t="s">
        <v>29350</v>
      </c>
    </row>
    <row r="6460" spans="1:6" x14ac:dyDescent="0.2">
      <c r="A6460" s="24" t="s">
        <v>23669</v>
      </c>
      <c r="C6460" s="22">
        <v>192</v>
      </c>
      <c r="D6460" s="30">
        <v>4.5950691582403397E-5</v>
      </c>
      <c r="E6460" s="30">
        <v>2.4840615412345402E-5</v>
      </c>
      <c r="F6460" s="6" t="s">
        <v>29350</v>
      </c>
    </row>
    <row r="6461" spans="1:6" x14ac:dyDescent="0.2">
      <c r="A6461" s="24" t="s">
        <v>23676</v>
      </c>
      <c r="C6461" s="22">
        <v>192</v>
      </c>
      <c r="D6461" s="22">
        <v>2.0379202767629E-4</v>
      </c>
      <c r="E6461" s="30">
        <v>5.9274024659058197E-5</v>
      </c>
      <c r="F6461" s="6" t="s">
        <v>29350</v>
      </c>
    </row>
    <row r="6462" spans="1:6" x14ac:dyDescent="0.2">
      <c r="A6462" s="24" t="s">
        <v>25348</v>
      </c>
      <c r="C6462" s="22">
        <v>192</v>
      </c>
      <c r="D6462" s="30">
        <v>4.1138590037631403E-5</v>
      </c>
      <c r="E6462" s="30">
        <v>2.4257395379199099E-5</v>
      </c>
      <c r="F6462" s="6" t="s">
        <v>29350</v>
      </c>
    </row>
    <row r="6463" spans="1:6" x14ac:dyDescent="0.2">
      <c r="A6463" s="24" t="s">
        <v>28771</v>
      </c>
      <c r="C6463" s="22">
        <v>192</v>
      </c>
      <c r="D6463" s="30">
        <v>9.5526882139518204E-5</v>
      </c>
      <c r="E6463" s="30">
        <v>2.9206182153040499E-5</v>
      </c>
      <c r="F6463" s="6" t="s">
        <v>29350</v>
      </c>
    </row>
    <row r="6464" spans="1:6" x14ac:dyDescent="0.2">
      <c r="A6464" s="24" t="s">
        <v>29053</v>
      </c>
      <c r="C6464" s="22">
        <v>192</v>
      </c>
      <c r="D6464" s="22">
        <v>1.1653360629373E-4</v>
      </c>
      <c r="E6464" s="30">
        <v>1.90389988717905E-5</v>
      </c>
      <c r="F6464" s="6" t="s">
        <v>29350</v>
      </c>
    </row>
    <row r="6465" spans="1:6" x14ac:dyDescent="0.2">
      <c r="A6465" s="24" t="s">
        <v>6249</v>
      </c>
      <c r="C6465" s="22">
        <v>192</v>
      </c>
      <c r="D6465" s="22">
        <v>1.588387018779E-4</v>
      </c>
      <c r="E6465" s="30">
        <v>4.6149655352508902E-5</v>
      </c>
      <c r="F6465" s="6" t="s">
        <v>29360</v>
      </c>
    </row>
    <row r="6466" spans="1:6" x14ac:dyDescent="0.2">
      <c r="A6466" s="24" t="s">
        <v>9522</v>
      </c>
      <c r="C6466" s="22">
        <v>192</v>
      </c>
      <c r="D6466" s="30">
        <v>8.8775410455807E-5</v>
      </c>
      <c r="E6466" s="30">
        <v>4.71921282029551E-5</v>
      </c>
      <c r="F6466" s="6" t="s">
        <v>29360</v>
      </c>
    </row>
    <row r="6467" spans="1:6" x14ac:dyDescent="0.2">
      <c r="A6467" s="24" t="s">
        <v>19283</v>
      </c>
      <c r="C6467" s="22">
        <v>192</v>
      </c>
      <c r="D6467" s="30">
        <v>9.9961994429284402E-5</v>
      </c>
      <c r="E6467" s="30">
        <v>3.69539017909123E-5</v>
      </c>
      <c r="F6467" s="6" t="s">
        <v>29360</v>
      </c>
    </row>
    <row r="6468" spans="1:6" x14ac:dyDescent="0.2">
      <c r="A6468" s="24" t="s">
        <v>6566</v>
      </c>
      <c r="C6468" s="22">
        <v>192</v>
      </c>
      <c r="D6468" s="30">
        <v>5.9270741794922302E-5</v>
      </c>
      <c r="E6468" s="30">
        <v>6.1925373032709906E-5</v>
      </c>
      <c r="F6468" s="6" t="s">
        <v>29358</v>
      </c>
    </row>
    <row r="6469" spans="1:6" x14ac:dyDescent="0.2">
      <c r="A6469" s="24" t="s">
        <v>11300</v>
      </c>
      <c r="C6469" s="22">
        <v>192</v>
      </c>
      <c r="D6469" s="22">
        <v>1.93405584791384E-4</v>
      </c>
      <c r="E6469" s="30">
        <v>4.9321362307147199E-5</v>
      </c>
      <c r="F6469" s="6" t="s">
        <v>29357</v>
      </c>
    </row>
    <row r="6470" spans="1:6" x14ac:dyDescent="0.2">
      <c r="A6470" s="24" t="s">
        <v>17805</v>
      </c>
      <c r="C6470" s="22">
        <v>192</v>
      </c>
      <c r="D6470" s="30">
        <v>2.0610323055215399E-5</v>
      </c>
      <c r="E6470" s="22">
        <v>1.5562724598431699E-4</v>
      </c>
      <c r="F6470" s="6" t="s">
        <v>29357</v>
      </c>
    </row>
    <row r="6471" spans="1:6" x14ac:dyDescent="0.2">
      <c r="A6471" s="24" t="s">
        <v>18436</v>
      </c>
      <c r="C6471" s="22">
        <v>192</v>
      </c>
      <c r="D6471" s="22">
        <v>1.8289187520123E-4</v>
      </c>
      <c r="E6471" s="30">
        <v>7.1026801568609103E-5</v>
      </c>
      <c r="F6471" s="6" t="s">
        <v>29357</v>
      </c>
    </row>
    <row r="6472" spans="1:6" x14ac:dyDescent="0.2">
      <c r="A6472" s="24" t="s">
        <v>906</v>
      </c>
      <c r="C6472" s="22">
        <v>192</v>
      </c>
      <c r="D6472" s="22">
        <v>2.7069058329069501E-4</v>
      </c>
      <c r="E6472" s="30">
        <v>4.9374127917669098E-5</v>
      </c>
      <c r="F6472" s="6" t="s">
        <v>29357</v>
      </c>
    </row>
    <row r="6473" spans="1:6" x14ac:dyDescent="0.2">
      <c r="A6473" s="24" t="s">
        <v>26757</v>
      </c>
      <c r="C6473" s="22">
        <v>192</v>
      </c>
      <c r="D6473" s="22">
        <v>1.6570668177814601E-4</v>
      </c>
      <c r="E6473" s="30">
        <v>3.33641571423824E-5</v>
      </c>
      <c r="F6473" s="6" t="s">
        <v>29357</v>
      </c>
    </row>
    <row r="6474" spans="1:6" x14ac:dyDescent="0.2">
      <c r="A6474" s="24" t="s">
        <v>11259</v>
      </c>
      <c r="C6474" s="22">
        <v>192</v>
      </c>
      <c r="D6474" s="30">
        <v>9.6666656769207499E-5</v>
      </c>
      <c r="E6474" s="30">
        <v>7.2759987724289294E-5</v>
      </c>
      <c r="F6474" s="6" t="s">
        <v>29353</v>
      </c>
    </row>
    <row r="6475" spans="1:6" x14ac:dyDescent="0.2">
      <c r="A6475" s="24" t="s">
        <v>15059</v>
      </c>
      <c r="C6475" s="22">
        <v>192</v>
      </c>
      <c r="D6475" s="22">
        <v>1.3859792299607699E-4</v>
      </c>
      <c r="E6475" s="30">
        <v>4.5623922692394E-5</v>
      </c>
      <c r="F6475" s="6" t="s">
        <v>29353</v>
      </c>
    </row>
    <row r="6476" spans="1:6" x14ac:dyDescent="0.2">
      <c r="A6476" s="24" t="s">
        <v>15452</v>
      </c>
      <c r="C6476" s="22">
        <v>192</v>
      </c>
      <c r="D6476" s="22">
        <v>1.5438531800713299E-4</v>
      </c>
      <c r="E6476" s="30">
        <v>6.7762001384508494E-5</v>
      </c>
      <c r="F6476" s="6" t="s">
        <v>29355</v>
      </c>
    </row>
    <row r="6477" spans="1:6" x14ac:dyDescent="0.2">
      <c r="A6477" s="24" t="s">
        <v>22474</v>
      </c>
      <c r="C6477" s="22">
        <v>192</v>
      </c>
      <c r="D6477" s="30">
        <v>3.3413096152764597E-5</v>
      </c>
      <c r="E6477" s="30">
        <v>3.3743798932044503E-5</v>
      </c>
      <c r="F6477" s="6" t="s">
        <v>29355</v>
      </c>
    </row>
    <row r="6478" spans="1:6" x14ac:dyDescent="0.2">
      <c r="A6478" s="24" t="s">
        <v>24577</v>
      </c>
      <c r="C6478" s="22">
        <v>192</v>
      </c>
      <c r="D6478" s="22">
        <v>1.3967903217070699E-4</v>
      </c>
      <c r="E6478" s="30">
        <v>7.09624971949874E-5</v>
      </c>
      <c r="F6478" s="6" t="s">
        <v>29355</v>
      </c>
    </row>
    <row r="6479" spans="1:6" x14ac:dyDescent="0.2">
      <c r="A6479" s="24" t="s">
        <v>26058</v>
      </c>
      <c r="C6479" s="22">
        <v>192</v>
      </c>
      <c r="D6479" s="30">
        <v>3.2983410139973801E-5</v>
      </c>
      <c r="E6479" s="30">
        <v>3.14498312667848E-5</v>
      </c>
      <c r="F6479" s="6" t="s">
        <v>29355</v>
      </c>
    </row>
    <row r="6480" spans="1:6" x14ac:dyDescent="0.2">
      <c r="A6480" s="24" t="s">
        <v>4530</v>
      </c>
      <c r="C6480" s="22">
        <v>192</v>
      </c>
      <c r="D6480" s="22">
        <v>1.9881443929103699E-4</v>
      </c>
      <c r="E6480" s="30">
        <v>6.4327498297676202E-5</v>
      </c>
      <c r="F6480" s="6" t="s">
        <v>29352</v>
      </c>
    </row>
    <row r="6481" spans="1:6" x14ac:dyDescent="0.2">
      <c r="A6481" s="24" t="s">
        <v>7949</v>
      </c>
      <c r="C6481" s="22">
        <v>192</v>
      </c>
      <c r="D6481" s="22">
        <v>1.41949095876769E-4</v>
      </c>
      <c r="E6481" s="30">
        <v>6.1060458918432594E-5</v>
      </c>
      <c r="F6481" s="6" t="s">
        <v>29352</v>
      </c>
    </row>
    <row r="6482" spans="1:6" x14ac:dyDescent="0.2">
      <c r="A6482" s="24" t="s">
        <v>9933</v>
      </c>
      <c r="C6482" s="22">
        <v>192</v>
      </c>
      <c r="D6482" s="30">
        <v>8.5137922979154905E-5</v>
      </c>
      <c r="E6482" s="30">
        <v>7.8795775705221594E-5</v>
      </c>
      <c r="F6482" s="6" t="s">
        <v>29352</v>
      </c>
    </row>
    <row r="6483" spans="1:6" x14ac:dyDescent="0.2">
      <c r="A6483" s="24" t="s">
        <v>11244</v>
      </c>
      <c r="C6483" s="22">
        <v>192</v>
      </c>
      <c r="D6483" s="22">
        <v>1.0761416204151199E-4</v>
      </c>
      <c r="E6483" s="30">
        <v>6.7855676295703406E-5</v>
      </c>
      <c r="F6483" s="6" t="s">
        <v>29352</v>
      </c>
    </row>
    <row r="6484" spans="1:6" x14ac:dyDescent="0.2">
      <c r="A6484" s="24" t="s">
        <v>17532</v>
      </c>
      <c r="C6484" s="22">
        <v>192</v>
      </c>
      <c r="D6484" s="30">
        <v>8.0716482649325594E-5</v>
      </c>
      <c r="E6484" s="30">
        <v>5.1560928218257703E-5</v>
      </c>
      <c r="F6484" s="6" t="s">
        <v>29352</v>
      </c>
    </row>
    <row r="6485" spans="1:6" x14ac:dyDescent="0.2">
      <c r="A6485" s="24" t="s">
        <v>18643</v>
      </c>
      <c r="C6485" s="22">
        <v>192</v>
      </c>
      <c r="D6485" s="22">
        <v>1.97521520955362E-4</v>
      </c>
      <c r="E6485" s="30">
        <v>6.6613700971821096E-5</v>
      </c>
      <c r="F6485" s="6" t="s">
        <v>29352</v>
      </c>
    </row>
    <row r="6486" spans="1:6" x14ac:dyDescent="0.2">
      <c r="A6486" s="24" t="s">
        <v>18930</v>
      </c>
      <c r="C6486" s="22">
        <v>192</v>
      </c>
      <c r="D6486" s="22">
        <v>1.1272561361594101E-4</v>
      </c>
      <c r="E6486" s="30">
        <v>4.2416496131342798E-5</v>
      </c>
      <c r="F6486" s="6" t="s">
        <v>29352</v>
      </c>
    </row>
    <row r="6487" spans="1:6" x14ac:dyDescent="0.2">
      <c r="A6487" s="24" t="s">
        <v>19894</v>
      </c>
      <c r="C6487" s="22">
        <v>192</v>
      </c>
      <c r="D6487" s="30">
        <v>5.97810877115681E-5</v>
      </c>
      <c r="E6487" s="30">
        <v>8.5603494650001596E-5</v>
      </c>
      <c r="F6487" s="6" t="s">
        <v>29352</v>
      </c>
    </row>
    <row r="6488" spans="1:6" x14ac:dyDescent="0.2">
      <c r="A6488" s="24" t="s">
        <v>21590</v>
      </c>
      <c r="C6488" s="22">
        <v>192</v>
      </c>
      <c r="D6488" s="22">
        <v>1.93904850123724E-4</v>
      </c>
      <c r="E6488" s="22">
        <v>1.1109488832385101E-4</v>
      </c>
      <c r="F6488" s="6" t="s">
        <v>29352</v>
      </c>
    </row>
    <row r="6489" spans="1:6" x14ac:dyDescent="0.2">
      <c r="A6489" s="24" t="s">
        <v>12891</v>
      </c>
      <c r="C6489" s="22">
        <v>192</v>
      </c>
      <c r="D6489" s="22">
        <v>1.3497926131714701E-4</v>
      </c>
      <c r="E6489" s="30">
        <v>3.5978356861853402E-5</v>
      </c>
      <c r="F6489" s="6" t="s">
        <v>29356</v>
      </c>
    </row>
    <row r="6490" spans="1:6" x14ac:dyDescent="0.2">
      <c r="A6490" s="24" t="s">
        <v>19048</v>
      </c>
      <c r="C6490" s="22">
        <v>192</v>
      </c>
      <c r="D6490" s="30">
        <v>3.2529551057865802E-5</v>
      </c>
      <c r="E6490" s="30">
        <v>2.4076049076707699E-5</v>
      </c>
      <c r="F6490" s="6" t="s">
        <v>29356</v>
      </c>
    </row>
    <row r="6491" spans="1:6" x14ac:dyDescent="0.2">
      <c r="A6491" s="24" t="s">
        <v>27971</v>
      </c>
      <c r="C6491" s="22">
        <v>192</v>
      </c>
      <c r="D6491" s="30">
        <v>6.7913928227780797E-5</v>
      </c>
      <c r="E6491" s="30">
        <v>2.3375539099261501E-5</v>
      </c>
      <c r="F6491" s="6" t="s">
        <v>29356</v>
      </c>
    </row>
    <row r="6492" spans="1:6" x14ac:dyDescent="0.2">
      <c r="A6492" s="24" t="s">
        <v>1608</v>
      </c>
      <c r="C6492" s="22">
        <v>192</v>
      </c>
      <c r="D6492" s="30">
        <v>9.0008155601268506E-5</v>
      </c>
      <c r="E6492" s="22">
        <v>1.19042470537403E-4</v>
      </c>
      <c r="F6492" s="6" t="s">
        <v>29351</v>
      </c>
    </row>
    <row r="6493" spans="1:6" x14ac:dyDescent="0.2">
      <c r="A6493" s="24" t="s">
        <v>3294</v>
      </c>
      <c r="C6493" s="22">
        <v>191</v>
      </c>
      <c r="D6493" s="22">
        <v>1.39636074641336E-4</v>
      </c>
      <c r="E6493" s="30">
        <v>4.55918154577837E-5</v>
      </c>
      <c r="F6493" s="6" t="s">
        <v>29350</v>
      </c>
    </row>
    <row r="6494" spans="1:6" x14ac:dyDescent="0.2">
      <c r="A6494" s="24" t="s">
        <v>3633</v>
      </c>
      <c r="C6494" s="22">
        <v>191</v>
      </c>
      <c r="D6494" s="22">
        <v>1.3794153616226499E-4</v>
      </c>
      <c r="E6494" s="30">
        <v>5.2597640043572502E-5</v>
      </c>
      <c r="F6494" s="6" t="s">
        <v>29350</v>
      </c>
    </row>
    <row r="6495" spans="1:6" x14ac:dyDescent="0.2">
      <c r="A6495" s="24" t="s">
        <v>3906</v>
      </c>
      <c r="C6495" s="22">
        <v>191</v>
      </c>
      <c r="D6495" s="22">
        <v>1.6424595912830001E-4</v>
      </c>
      <c r="E6495" s="30">
        <v>5.1785944400291401E-5</v>
      </c>
      <c r="F6495" s="6" t="s">
        <v>29350</v>
      </c>
    </row>
    <row r="6496" spans="1:6" x14ac:dyDescent="0.2">
      <c r="A6496" s="24" t="s">
        <v>7027</v>
      </c>
      <c r="C6496" s="22">
        <v>191</v>
      </c>
      <c r="D6496" s="22">
        <v>1.70803705306237E-4</v>
      </c>
      <c r="E6496" s="30">
        <v>4.2587151875852E-5</v>
      </c>
      <c r="F6496" s="6" t="s">
        <v>29350</v>
      </c>
    </row>
    <row r="6497" spans="1:6" x14ac:dyDescent="0.2">
      <c r="A6497" s="24" t="s">
        <v>8111</v>
      </c>
      <c r="C6497" s="22">
        <v>191</v>
      </c>
      <c r="D6497" s="30">
        <v>6.0726577026182303E-5</v>
      </c>
      <c r="E6497" s="30">
        <v>2.94534046527385E-5</v>
      </c>
      <c r="F6497" s="6" t="s">
        <v>29350</v>
      </c>
    </row>
    <row r="6498" spans="1:6" x14ac:dyDescent="0.2">
      <c r="A6498" s="24" t="s">
        <v>9434</v>
      </c>
      <c r="C6498" s="22">
        <v>191</v>
      </c>
      <c r="D6498" s="30">
        <v>4.6731755646155203E-5</v>
      </c>
      <c r="E6498" s="30">
        <v>3.2839346548066998E-5</v>
      </c>
      <c r="F6498" s="6" t="s">
        <v>29350</v>
      </c>
    </row>
    <row r="6499" spans="1:6" x14ac:dyDescent="0.2">
      <c r="A6499" s="24" t="s">
        <v>17615</v>
      </c>
      <c r="C6499" s="22">
        <v>191</v>
      </c>
      <c r="D6499" s="30">
        <v>1.7674622186336198E-5</v>
      </c>
      <c r="E6499" s="30">
        <v>2.8412405441554301E-5</v>
      </c>
      <c r="F6499" s="6" t="s">
        <v>29350</v>
      </c>
    </row>
    <row r="6500" spans="1:6" x14ac:dyDescent="0.2">
      <c r="A6500" s="24" t="s">
        <v>18707</v>
      </c>
      <c r="C6500" s="22">
        <v>191</v>
      </c>
      <c r="D6500" s="22">
        <v>1.26868067515151E-4</v>
      </c>
      <c r="E6500" s="30">
        <v>3.44195666552408E-5</v>
      </c>
      <c r="F6500" s="6" t="s">
        <v>29350</v>
      </c>
    </row>
    <row r="6501" spans="1:6" x14ac:dyDescent="0.2">
      <c r="A6501" s="24" t="s">
        <v>20828</v>
      </c>
      <c r="C6501" s="22">
        <v>191</v>
      </c>
      <c r="D6501" s="30">
        <v>3.8468898969080103E-5</v>
      </c>
      <c r="E6501" s="30">
        <v>2.4698092399908101E-5</v>
      </c>
      <c r="F6501" s="6" t="s">
        <v>29350</v>
      </c>
    </row>
    <row r="6502" spans="1:6" x14ac:dyDescent="0.2">
      <c r="A6502" s="24" t="s">
        <v>25396</v>
      </c>
      <c r="C6502" s="22">
        <v>191</v>
      </c>
      <c r="D6502" s="30">
        <v>7.6852498860720801E-5</v>
      </c>
      <c r="E6502" s="30">
        <v>2.6673540352205201E-5</v>
      </c>
      <c r="F6502" s="6" t="s">
        <v>29350</v>
      </c>
    </row>
    <row r="6503" spans="1:6" x14ac:dyDescent="0.2">
      <c r="A6503" s="24" t="s">
        <v>26090</v>
      </c>
      <c r="C6503" s="22">
        <v>191</v>
      </c>
      <c r="D6503" s="30">
        <v>9.0476673381267704E-5</v>
      </c>
      <c r="E6503" s="30">
        <v>5.3737538676603402E-5</v>
      </c>
      <c r="F6503" s="6" t="s">
        <v>29350</v>
      </c>
    </row>
    <row r="6504" spans="1:6" x14ac:dyDescent="0.2">
      <c r="A6504" s="24" t="s">
        <v>27296</v>
      </c>
      <c r="C6504" s="22">
        <v>191</v>
      </c>
      <c r="D6504" s="22">
        <v>1.72141263874452E-4</v>
      </c>
      <c r="E6504" s="30">
        <v>4.9770017729248997E-5</v>
      </c>
      <c r="F6504" s="6" t="s">
        <v>29350</v>
      </c>
    </row>
    <row r="6505" spans="1:6" x14ac:dyDescent="0.2">
      <c r="A6505" s="24" t="s">
        <v>4713</v>
      </c>
      <c r="C6505" s="22">
        <v>191</v>
      </c>
      <c r="D6505" s="30">
        <v>5.4375922683141297E-5</v>
      </c>
      <c r="E6505" s="30">
        <v>6.2475034562736503E-5</v>
      </c>
      <c r="F6505" s="6" t="s">
        <v>29358</v>
      </c>
    </row>
    <row r="6506" spans="1:6" x14ac:dyDescent="0.2">
      <c r="A6506" s="24" t="s">
        <v>10647</v>
      </c>
      <c r="C6506" s="22">
        <v>191</v>
      </c>
      <c r="D6506" s="30">
        <v>2.6143260773746899E-5</v>
      </c>
      <c r="E6506" s="30">
        <v>9.3621545935462395E-5</v>
      </c>
      <c r="F6506" s="6" t="s">
        <v>29358</v>
      </c>
    </row>
    <row r="6507" spans="1:6" x14ac:dyDescent="0.2">
      <c r="A6507" s="24" t="s">
        <v>21621</v>
      </c>
      <c r="C6507" s="22">
        <v>191</v>
      </c>
      <c r="D6507" s="22">
        <v>1.00808257350376E-4</v>
      </c>
      <c r="E6507" s="30">
        <v>7.3751933938049597E-5</v>
      </c>
      <c r="F6507" s="6" t="s">
        <v>29358</v>
      </c>
    </row>
    <row r="6508" spans="1:6" x14ac:dyDescent="0.2">
      <c r="A6508" s="24" t="s">
        <v>22434</v>
      </c>
      <c r="C6508" s="22">
        <v>191</v>
      </c>
      <c r="D6508" s="22">
        <v>2.0768504000129699E-4</v>
      </c>
      <c r="E6508" s="22">
        <v>1.2290814147693401E-4</v>
      </c>
      <c r="F6508" s="6" t="s">
        <v>29357</v>
      </c>
    </row>
    <row r="6509" spans="1:6" x14ac:dyDescent="0.2">
      <c r="A6509" s="24" t="s">
        <v>24544</v>
      </c>
      <c r="C6509" s="22">
        <v>191</v>
      </c>
      <c r="D6509" s="22">
        <v>1.9375917007339799E-4</v>
      </c>
      <c r="E6509" s="30">
        <v>4.2542057173220097E-5</v>
      </c>
      <c r="F6509" s="6" t="s">
        <v>29357</v>
      </c>
    </row>
    <row r="6510" spans="1:6" x14ac:dyDescent="0.2">
      <c r="A6510" s="24" t="s">
        <v>15335</v>
      </c>
      <c r="C6510" s="22">
        <v>191</v>
      </c>
      <c r="D6510" s="22">
        <v>1.5260796343765401E-4</v>
      </c>
      <c r="E6510" s="30">
        <v>4.90726778920387E-5</v>
      </c>
      <c r="F6510" s="6" t="s">
        <v>29353</v>
      </c>
    </row>
    <row r="6511" spans="1:6" x14ac:dyDescent="0.2">
      <c r="A6511" s="24" t="s">
        <v>16296</v>
      </c>
      <c r="C6511" s="22">
        <v>191</v>
      </c>
      <c r="D6511" s="30">
        <v>9.4981339980795596E-5</v>
      </c>
      <c r="E6511" s="30">
        <v>6.8465294168003002E-5</v>
      </c>
      <c r="F6511" s="6" t="s">
        <v>29353</v>
      </c>
    </row>
    <row r="6512" spans="1:6" x14ac:dyDescent="0.2">
      <c r="A6512" s="24" t="s">
        <v>6594</v>
      </c>
      <c r="C6512" s="22">
        <v>191</v>
      </c>
      <c r="D6512" s="22">
        <v>1.0086911601340101E-4</v>
      </c>
      <c r="E6512" s="30">
        <v>5.6290561692363802E-5</v>
      </c>
      <c r="F6512" s="6" t="s">
        <v>29355</v>
      </c>
    </row>
    <row r="6513" spans="1:6" x14ac:dyDescent="0.2">
      <c r="A6513" s="24" t="s">
        <v>7377</v>
      </c>
      <c r="C6513" s="22">
        <v>191</v>
      </c>
      <c r="D6513" s="22">
        <v>1.03388166323815E-4</v>
      </c>
      <c r="E6513" s="30">
        <v>7.3914536605719397E-5</v>
      </c>
      <c r="F6513" s="6" t="s">
        <v>29355</v>
      </c>
    </row>
    <row r="6514" spans="1:6" x14ac:dyDescent="0.2">
      <c r="A6514" s="24" t="s">
        <v>8190</v>
      </c>
      <c r="C6514" s="22">
        <v>191</v>
      </c>
      <c r="D6514" s="30">
        <v>3.4980988203012103E-5</v>
      </c>
      <c r="E6514" s="30">
        <v>3.9176047074912198E-5</v>
      </c>
      <c r="F6514" s="6" t="s">
        <v>29355</v>
      </c>
    </row>
    <row r="6515" spans="1:6" x14ac:dyDescent="0.2">
      <c r="A6515" s="24" t="s">
        <v>5476</v>
      </c>
      <c r="C6515" s="22">
        <v>191</v>
      </c>
      <c r="D6515" s="30">
        <v>7.9744856952607604E-5</v>
      </c>
      <c r="E6515" s="30">
        <v>9.4615975091639798E-5</v>
      </c>
      <c r="F6515" s="6" t="s">
        <v>29352</v>
      </c>
    </row>
    <row r="6516" spans="1:6" x14ac:dyDescent="0.2">
      <c r="A6516" s="24" t="s">
        <v>11225</v>
      </c>
      <c r="C6516" s="22">
        <v>191</v>
      </c>
      <c r="D6516" s="22">
        <v>1.85684582819565E-4</v>
      </c>
      <c r="E6516" s="30">
        <v>5.1842590942399502E-5</v>
      </c>
      <c r="F6516" s="6" t="s">
        <v>29352</v>
      </c>
    </row>
    <row r="6517" spans="1:6" x14ac:dyDescent="0.2">
      <c r="A6517" s="24" t="s">
        <v>12399</v>
      </c>
      <c r="C6517" s="22">
        <v>191</v>
      </c>
      <c r="D6517" s="22">
        <v>1.2458365877399699E-4</v>
      </c>
      <c r="E6517" s="30">
        <v>5.8387974119073499E-5</v>
      </c>
      <c r="F6517" s="6" t="s">
        <v>29352</v>
      </c>
    </row>
    <row r="6518" spans="1:6" x14ac:dyDescent="0.2">
      <c r="A6518" s="24" t="s">
        <v>13763</v>
      </c>
      <c r="C6518" s="22">
        <v>191</v>
      </c>
      <c r="D6518" s="30">
        <v>6.5011692655342999E-5</v>
      </c>
      <c r="E6518" s="30">
        <v>8.7096697563337694E-5</v>
      </c>
      <c r="F6518" s="6" t="s">
        <v>29352</v>
      </c>
    </row>
    <row r="6519" spans="1:6" x14ac:dyDescent="0.2">
      <c r="A6519" s="24" t="s">
        <v>16489</v>
      </c>
      <c r="C6519" s="22">
        <v>191</v>
      </c>
      <c r="D6519" s="30">
        <v>8.8481386434206095E-5</v>
      </c>
      <c r="E6519" s="30">
        <v>8.5522570825648006E-5</v>
      </c>
      <c r="F6519" s="6" t="s">
        <v>29352</v>
      </c>
    </row>
    <row r="6520" spans="1:6" x14ac:dyDescent="0.2">
      <c r="A6520" s="24" t="s">
        <v>18833</v>
      </c>
      <c r="C6520" s="22">
        <v>191</v>
      </c>
      <c r="D6520" s="22">
        <v>1.33642938155092E-4</v>
      </c>
      <c r="E6520" s="30">
        <v>4.5088281187482199E-5</v>
      </c>
      <c r="F6520" s="6" t="s">
        <v>29352</v>
      </c>
    </row>
    <row r="6521" spans="1:6" x14ac:dyDescent="0.2">
      <c r="A6521" s="24" t="s">
        <v>20446</v>
      </c>
      <c r="C6521" s="22">
        <v>191</v>
      </c>
      <c r="D6521" s="22">
        <v>1.86234783961477E-4</v>
      </c>
      <c r="E6521" s="30">
        <v>5.0070511580463599E-5</v>
      </c>
      <c r="F6521" s="6" t="s">
        <v>29352</v>
      </c>
    </row>
    <row r="6522" spans="1:6" x14ac:dyDescent="0.2">
      <c r="A6522" s="24" t="s">
        <v>20753</v>
      </c>
      <c r="C6522" s="22">
        <v>191</v>
      </c>
      <c r="D6522" s="22">
        <v>2.2441704208619599E-4</v>
      </c>
      <c r="E6522" s="30">
        <v>5.4051230288036898E-5</v>
      </c>
      <c r="F6522" s="6" t="s">
        <v>29352</v>
      </c>
    </row>
    <row r="6523" spans="1:6" x14ac:dyDescent="0.2">
      <c r="A6523" s="24" t="s">
        <v>21253</v>
      </c>
      <c r="C6523" s="22">
        <v>191</v>
      </c>
      <c r="D6523" s="22">
        <v>1.8669523954909799E-4</v>
      </c>
      <c r="E6523" s="30">
        <v>5.4869785642677399E-5</v>
      </c>
      <c r="F6523" s="6" t="s">
        <v>29352</v>
      </c>
    </row>
    <row r="6524" spans="1:6" x14ac:dyDescent="0.2">
      <c r="A6524" s="24" t="s">
        <v>27501</v>
      </c>
      <c r="C6524" s="22">
        <v>191</v>
      </c>
      <c r="D6524" s="30">
        <v>8.5746040875062397E-5</v>
      </c>
      <c r="E6524" s="30">
        <v>2.43377823567531E-5</v>
      </c>
      <c r="F6524" s="6" t="s">
        <v>29352</v>
      </c>
    </row>
    <row r="6525" spans="1:6" x14ac:dyDescent="0.2">
      <c r="A6525" s="24" t="s">
        <v>1998</v>
      </c>
      <c r="C6525" s="22">
        <v>191</v>
      </c>
      <c r="D6525" s="30">
        <v>2.8835796942488798E-5</v>
      </c>
      <c r="E6525" s="30">
        <v>5.5982747035775497E-5</v>
      </c>
      <c r="F6525" s="6" t="s">
        <v>29356</v>
      </c>
    </row>
    <row r="6526" spans="1:6" x14ac:dyDescent="0.2">
      <c r="A6526" s="24" t="s">
        <v>6680</v>
      </c>
      <c r="C6526" s="22">
        <v>191</v>
      </c>
      <c r="D6526" s="22">
        <v>1.09514348488371E-4</v>
      </c>
      <c r="E6526" s="30">
        <v>4.2601017770413499E-5</v>
      </c>
      <c r="F6526" s="6" t="s">
        <v>29356</v>
      </c>
    </row>
    <row r="6527" spans="1:6" x14ac:dyDescent="0.2">
      <c r="A6527" s="24" t="s">
        <v>17503</v>
      </c>
      <c r="C6527" s="22">
        <v>191</v>
      </c>
      <c r="D6527" s="22">
        <v>1.1214190048496099E-4</v>
      </c>
      <c r="E6527" s="30">
        <v>3.7219872228125098E-5</v>
      </c>
      <c r="F6527" s="6" t="s">
        <v>29356</v>
      </c>
    </row>
    <row r="6528" spans="1:6" x14ac:dyDescent="0.2">
      <c r="A6528" s="24" t="s">
        <v>25290</v>
      </c>
      <c r="C6528" s="22">
        <v>191</v>
      </c>
      <c r="D6528" s="30">
        <v>7.67661970179682E-5</v>
      </c>
      <c r="E6528" s="30">
        <v>5.3853983890454001E-5</v>
      </c>
      <c r="F6528" s="6" t="s">
        <v>29356</v>
      </c>
    </row>
    <row r="6529" spans="1:6" x14ac:dyDescent="0.2">
      <c r="A6529" s="24" t="s">
        <v>1105</v>
      </c>
      <c r="C6529" s="22">
        <v>190</v>
      </c>
      <c r="D6529" s="22">
        <v>2.4101458432288501E-4</v>
      </c>
      <c r="E6529" s="30">
        <v>4.0979388517092401E-5</v>
      </c>
      <c r="F6529" s="6" t="s">
        <v>29350</v>
      </c>
    </row>
    <row r="6530" spans="1:6" x14ac:dyDescent="0.2">
      <c r="A6530" s="24" t="s">
        <v>3421</v>
      </c>
      <c r="C6530" s="22">
        <v>190</v>
      </c>
      <c r="D6530" s="30">
        <v>2.6300345404141299E-5</v>
      </c>
      <c r="E6530" s="30">
        <v>3.3336480242727002E-5</v>
      </c>
      <c r="F6530" s="6" t="s">
        <v>29350</v>
      </c>
    </row>
    <row r="6531" spans="1:6" x14ac:dyDescent="0.2">
      <c r="A6531" s="24" t="s">
        <v>4468</v>
      </c>
      <c r="C6531" s="22">
        <v>190</v>
      </c>
      <c r="D6531" s="22">
        <v>1.58271896302746E-4</v>
      </c>
      <c r="E6531" s="30">
        <v>4.9187668550316902E-5</v>
      </c>
      <c r="F6531" s="6" t="s">
        <v>29350</v>
      </c>
    </row>
    <row r="6532" spans="1:6" x14ac:dyDescent="0.2">
      <c r="A6532" s="24" t="s">
        <v>4741</v>
      </c>
      <c r="C6532" s="22">
        <v>190</v>
      </c>
      <c r="D6532" s="22">
        <v>2.9134594289120401E-4</v>
      </c>
      <c r="E6532" s="30">
        <v>4.9214851712128003E-5</v>
      </c>
      <c r="F6532" s="6" t="s">
        <v>29350</v>
      </c>
    </row>
    <row r="6533" spans="1:6" x14ac:dyDescent="0.2">
      <c r="A6533" s="24" t="s">
        <v>5608</v>
      </c>
      <c r="C6533" s="22">
        <v>190</v>
      </c>
      <c r="D6533" s="22">
        <v>3.3528311628074298E-4</v>
      </c>
      <c r="E6533" s="30">
        <v>4.6349036964096402E-5</v>
      </c>
      <c r="F6533" s="6" t="s">
        <v>29350</v>
      </c>
    </row>
    <row r="6534" spans="1:6" x14ac:dyDescent="0.2">
      <c r="A6534" s="24" t="s">
        <v>9299</v>
      </c>
      <c r="C6534" s="22">
        <v>190</v>
      </c>
      <c r="D6534" s="30">
        <v>4.3244594137929401E-5</v>
      </c>
      <c r="E6534" s="30">
        <v>3.2792271649194601E-5</v>
      </c>
      <c r="F6534" s="6" t="s">
        <v>29350</v>
      </c>
    </row>
    <row r="6535" spans="1:6" x14ac:dyDescent="0.2">
      <c r="A6535" s="24" t="s">
        <v>9498</v>
      </c>
      <c r="C6535" s="22">
        <v>190</v>
      </c>
      <c r="D6535" s="22">
        <v>2.8661074079584E-4</v>
      </c>
      <c r="E6535" s="30">
        <v>4.2812017536107003E-5</v>
      </c>
      <c r="F6535" s="6" t="s">
        <v>29350</v>
      </c>
    </row>
    <row r="6536" spans="1:6" x14ac:dyDescent="0.2">
      <c r="A6536" s="24" t="s">
        <v>11188</v>
      </c>
      <c r="C6536" s="22">
        <v>190</v>
      </c>
      <c r="D6536" s="22">
        <v>2.34214113256549E-4</v>
      </c>
      <c r="E6536" s="30">
        <v>4.0192872872838297E-5</v>
      </c>
      <c r="F6536" s="6" t="s">
        <v>29350</v>
      </c>
    </row>
    <row r="6537" spans="1:6" x14ac:dyDescent="0.2">
      <c r="A6537" s="24" t="s">
        <v>14683</v>
      </c>
      <c r="C6537" s="22">
        <v>190</v>
      </c>
      <c r="D6537" s="30">
        <v>2.3200358653867701E-5</v>
      </c>
      <c r="E6537" s="30">
        <v>2.7842255382212599E-5</v>
      </c>
      <c r="F6537" s="6" t="s">
        <v>29350</v>
      </c>
    </row>
    <row r="6538" spans="1:6" x14ac:dyDescent="0.2">
      <c r="A6538" s="24" t="s">
        <v>15430</v>
      </c>
      <c r="C6538" s="22">
        <v>190</v>
      </c>
      <c r="D6538" s="30">
        <v>3.6626746190022598E-5</v>
      </c>
      <c r="E6538" s="30">
        <v>2.8981100576599701E-5</v>
      </c>
      <c r="F6538" s="6" t="s">
        <v>29350</v>
      </c>
    </row>
    <row r="6539" spans="1:6" x14ac:dyDescent="0.2">
      <c r="A6539" s="24" t="s">
        <v>16632</v>
      </c>
      <c r="C6539" s="22">
        <v>190</v>
      </c>
      <c r="D6539" s="22">
        <v>1.4236608539820801E-4</v>
      </c>
      <c r="E6539" s="30">
        <v>3.5759432899721598E-5</v>
      </c>
      <c r="F6539" s="6" t="s">
        <v>29350</v>
      </c>
    </row>
    <row r="6540" spans="1:6" x14ac:dyDescent="0.2">
      <c r="A6540" s="24" t="s">
        <v>18046</v>
      </c>
      <c r="C6540" s="22">
        <v>190</v>
      </c>
      <c r="D6540" s="30">
        <v>4.0633005904299499E-5</v>
      </c>
      <c r="E6540" s="30">
        <v>2.5925765974245999E-5</v>
      </c>
      <c r="F6540" s="6" t="s">
        <v>29350</v>
      </c>
    </row>
    <row r="6541" spans="1:6" x14ac:dyDescent="0.2">
      <c r="A6541" s="24" t="s">
        <v>18094</v>
      </c>
      <c r="C6541" s="22">
        <v>190</v>
      </c>
      <c r="D6541" s="30">
        <v>2.51896991564089E-5</v>
      </c>
      <c r="E6541" s="30">
        <v>3.2796534568896103E-5</v>
      </c>
      <c r="F6541" s="6" t="s">
        <v>29350</v>
      </c>
    </row>
    <row r="6542" spans="1:6" x14ac:dyDescent="0.2">
      <c r="A6542" s="24" t="s">
        <v>19365</v>
      </c>
      <c r="C6542" s="22">
        <v>190</v>
      </c>
      <c r="D6542" s="22">
        <v>1.7858979710493899E-4</v>
      </c>
      <c r="E6542" s="30">
        <v>3.71226808531877E-5</v>
      </c>
      <c r="F6542" s="6" t="s">
        <v>29350</v>
      </c>
    </row>
    <row r="6543" spans="1:6" x14ac:dyDescent="0.2">
      <c r="A6543" s="24" t="s">
        <v>19471</v>
      </c>
      <c r="C6543" s="22">
        <v>190</v>
      </c>
      <c r="D6543" s="22">
        <v>2.08148291361164E-4</v>
      </c>
      <c r="E6543" s="30">
        <v>3.9589322726585503E-5</v>
      </c>
      <c r="F6543" s="6" t="s">
        <v>29350</v>
      </c>
    </row>
    <row r="6544" spans="1:6" x14ac:dyDescent="0.2">
      <c r="A6544" s="24" t="s">
        <v>673</v>
      </c>
      <c r="C6544" s="22">
        <v>190</v>
      </c>
      <c r="D6544" s="22">
        <v>2.6991289131877001E-4</v>
      </c>
      <c r="E6544" s="30">
        <v>4.0758234000057102E-5</v>
      </c>
      <c r="F6544" s="6" t="s">
        <v>29350</v>
      </c>
    </row>
    <row r="6545" spans="1:6" x14ac:dyDescent="0.2">
      <c r="A6545" s="24" t="s">
        <v>20457</v>
      </c>
      <c r="C6545" s="22">
        <v>190</v>
      </c>
      <c r="D6545" s="30">
        <v>3.6032591630553898E-5</v>
      </c>
      <c r="E6545" s="30">
        <v>2.90408151390744E-5</v>
      </c>
      <c r="F6545" s="6" t="s">
        <v>29350</v>
      </c>
    </row>
    <row r="6546" spans="1:6" x14ac:dyDescent="0.2">
      <c r="A6546" s="24" t="s">
        <v>20996</v>
      </c>
      <c r="C6546" s="22">
        <v>190</v>
      </c>
      <c r="D6546" s="22">
        <v>2.6208458683337502E-4</v>
      </c>
      <c r="E6546" s="30">
        <v>4.8254816294774799E-5</v>
      </c>
      <c r="F6546" s="6" t="s">
        <v>29350</v>
      </c>
    </row>
    <row r="6547" spans="1:6" x14ac:dyDescent="0.2">
      <c r="A6547" s="24" t="s">
        <v>21212</v>
      </c>
      <c r="C6547" s="22">
        <v>190</v>
      </c>
      <c r="D6547" s="22">
        <v>2.3650158782518801E-4</v>
      </c>
      <c r="E6547" s="30">
        <v>4.2340429182307103E-5</v>
      </c>
      <c r="F6547" s="6" t="s">
        <v>29350</v>
      </c>
    </row>
    <row r="6548" spans="1:6" x14ac:dyDescent="0.2">
      <c r="A6548" s="24" t="s">
        <v>21628</v>
      </c>
      <c r="C6548" s="22">
        <v>190</v>
      </c>
      <c r="D6548" s="22">
        <v>1.61107706889935E-4</v>
      </c>
      <c r="E6548" s="30">
        <v>3.8963011801558597E-5</v>
      </c>
      <c r="F6548" s="6" t="s">
        <v>29350</v>
      </c>
    </row>
    <row r="6549" spans="1:6" x14ac:dyDescent="0.2">
      <c r="A6549" s="24" t="s">
        <v>22979</v>
      </c>
      <c r="C6549" s="22">
        <v>190</v>
      </c>
      <c r="D6549" s="30">
        <v>1.51281034578029E-5</v>
      </c>
      <c r="E6549" s="30">
        <v>2.5947634828028701E-5</v>
      </c>
      <c r="F6549" s="6" t="s">
        <v>29350</v>
      </c>
    </row>
    <row r="6550" spans="1:6" x14ac:dyDescent="0.2">
      <c r="A6550" s="24" t="s">
        <v>23087</v>
      </c>
      <c r="C6550" s="22">
        <v>190</v>
      </c>
      <c r="D6550" s="30">
        <v>1.9479452943142399E-5</v>
      </c>
      <c r="E6550" s="30">
        <v>2.92097059754478E-5</v>
      </c>
      <c r="F6550" s="6" t="s">
        <v>29350</v>
      </c>
    </row>
    <row r="6551" spans="1:6" x14ac:dyDescent="0.2">
      <c r="A6551" s="24" t="s">
        <v>23090</v>
      </c>
      <c r="C6551" s="22">
        <v>190</v>
      </c>
      <c r="D6551" s="22">
        <v>2.06157049631472E-4</v>
      </c>
      <c r="E6551" s="30">
        <v>5.41615124027098E-5</v>
      </c>
      <c r="F6551" s="6" t="s">
        <v>29350</v>
      </c>
    </row>
    <row r="6552" spans="1:6" x14ac:dyDescent="0.2">
      <c r="A6552" s="24" t="s">
        <v>24328</v>
      </c>
      <c r="C6552" s="22">
        <v>190</v>
      </c>
      <c r="D6552" s="30">
        <v>1.36980689200482E-5</v>
      </c>
      <c r="E6552" s="30">
        <v>2.8639546287120102E-5</v>
      </c>
      <c r="F6552" s="6" t="s">
        <v>29350</v>
      </c>
    </row>
    <row r="6553" spans="1:6" x14ac:dyDescent="0.2">
      <c r="A6553" s="24" t="s">
        <v>26694</v>
      </c>
      <c r="C6553" s="22">
        <v>190</v>
      </c>
      <c r="D6553" s="30">
        <v>4.02050750839631E-5</v>
      </c>
      <c r="E6553" s="30">
        <v>2.9500170502176399E-5</v>
      </c>
      <c r="F6553" s="6" t="s">
        <v>29350</v>
      </c>
    </row>
    <row r="6554" spans="1:6" x14ac:dyDescent="0.2">
      <c r="A6554" s="24" t="s">
        <v>21111</v>
      </c>
      <c r="C6554" s="22">
        <v>190</v>
      </c>
      <c r="D6554" s="22">
        <v>2.7092816264336501E-4</v>
      </c>
      <c r="E6554" s="30">
        <v>4.6298602720133503E-5</v>
      </c>
      <c r="F6554" s="6" t="s">
        <v>29360</v>
      </c>
    </row>
    <row r="6555" spans="1:6" x14ac:dyDescent="0.2">
      <c r="A6555" s="24" t="s">
        <v>9846</v>
      </c>
      <c r="C6555" s="22">
        <v>190</v>
      </c>
      <c r="D6555" s="30">
        <v>2.9895507651265701E-5</v>
      </c>
      <c r="E6555" s="22">
        <v>1.3591582691034699E-4</v>
      </c>
      <c r="F6555" s="6" t="s">
        <v>29358</v>
      </c>
    </row>
    <row r="6556" spans="1:6" x14ac:dyDescent="0.2">
      <c r="A6556" s="24" t="s">
        <v>26185</v>
      </c>
      <c r="C6556" s="22">
        <v>190</v>
      </c>
      <c r="D6556" s="22">
        <v>1.11750979155214E-4</v>
      </c>
      <c r="E6556" s="30">
        <v>4.4691265560583699E-5</v>
      </c>
      <c r="F6556" s="6" t="s">
        <v>29358</v>
      </c>
    </row>
    <row r="6557" spans="1:6" x14ac:dyDescent="0.2">
      <c r="A6557" s="24" t="s">
        <v>4798</v>
      </c>
      <c r="C6557" s="22">
        <v>190</v>
      </c>
      <c r="D6557" s="22">
        <v>1.2463628703982099E-4</v>
      </c>
      <c r="E6557" s="30">
        <v>9.4842873260034106E-5</v>
      </c>
      <c r="F6557" s="6" t="s">
        <v>29357</v>
      </c>
    </row>
    <row r="6558" spans="1:6" x14ac:dyDescent="0.2">
      <c r="A6558" s="24" t="s">
        <v>10112</v>
      </c>
      <c r="C6558" s="22">
        <v>190</v>
      </c>
      <c r="D6558" s="30">
        <v>3.4029709768628002E-5</v>
      </c>
      <c r="E6558" s="22">
        <v>1.18929234979428E-4</v>
      </c>
      <c r="F6558" s="6" t="s">
        <v>29357</v>
      </c>
    </row>
    <row r="6559" spans="1:6" x14ac:dyDescent="0.2">
      <c r="A6559" s="24" t="s">
        <v>16404</v>
      </c>
      <c r="C6559" s="22">
        <v>190</v>
      </c>
      <c r="D6559" s="30">
        <v>8.9922193284871599E-5</v>
      </c>
      <c r="E6559" s="30">
        <v>4.9189166279796301E-5</v>
      </c>
      <c r="F6559" s="6" t="s">
        <v>29353</v>
      </c>
    </row>
    <row r="6560" spans="1:6" x14ac:dyDescent="0.2">
      <c r="A6560" s="24" t="s">
        <v>964</v>
      </c>
      <c r="C6560" s="22">
        <v>190</v>
      </c>
      <c r="D6560" s="22">
        <v>1.17252013568967E-4</v>
      </c>
      <c r="E6560" s="22">
        <v>1.02139677415015E-4</v>
      </c>
      <c r="F6560" s="6" t="s">
        <v>29354</v>
      </c>
    </row>
    <row r="6561" spans="1:6" x14ac:dyDescent="0.2">
      <c r="A6561" s="24" t="s">
        <v>20109</v>
      </c>
      <c r="C6561" s="22">
        <v>190</v>
      </c>
      <c r="D6561" s="22">
        <v>1.8101831756176399E-4</v>
      </c>
      <c r="E6561" s="30">
        <v>6.7433206441483594E-5</v>
      </c>
      <c r="F6561" s="6" t="s">
        <v>29354</v>
      </c>
    </row>
    <row r="6562" spans="1:6" x14ac:dyDescent="0.2">
      <c r="A6562" s="24" t="s">
        <v>1147</v>
      </c>
      <c r="C6562" s="22">
        <v>190</v>
      </c>
      <c r="D6562" s="22">
        <v>1.20786806212194E-4</v>
      </c>
      <c r="E6562" s="30">
        <v>3.0895062860991797E-5</v>
      </c>
      <c r="F6562" s="6" t="s">
        <v>29355</v>
      </c>
    </row>
    <row r="6563" spans="1:6" x14ac:dyDescent="0.2">
      <c r="A6563" s="24" t="s">
        <v>1210</v>
      </c>
      <c r="C6563" s="22">
        <v>190</v>
      </c>
      <c r="D6563" s="22">
        <v>3.3897413892166299E-4</v>
      </c>
      <c r="E6563" s="30">
        <v>7.6383580919474393E-5</v>
      </c>
      <c r="F6563" s="6" t="s">
        <v>29355</v>
      </c>
    </row>
    <row r="6564" spans="1:6" x14ac:dyDescent="0.2">
      <c r="A6564" s="24" t="s">
        <v>2149</v>
      </c>
      <c r="C6564" s="22">
        <v>190</v>
      </c>
      <c r="D6564" s="22">
        <v>2.02116186710653E-4</v>
      </c>
      <c r="E6564" s="30">
        <v>6.5125001622712094E-5</v>
      </c>
      <c r="F6564" s="6" t="s">
        <v>29355</v>
      </c>
    </row>
    <row r="6565" spans="1:6" x14ac:dyDescent="0.2">
      <c r="A6565" s="24" t="s">
        <v>3080</v>
      </c>
      <c r="C6565" s="22">
        <v>190</v>
      </c>
      <c r="D6565" s="22">
        <v>2.2259550132237201E-4</v>
      </c>
      <c r="E6565" s="30">
        <v>4.8281061192058799E-5</v>
      </c>
      <c r="F6565" s="6" t="s">
        <v>29355</v>
      </c>
    </row>
    <row r="6566" spans="1:6" x14ac:dyDescent="0.2">
      <c r="A6566" s="24" t="s">
        <v>4779</v>
      </c>
      <c r="C6566" s="22">
        <v>190</v>
      </c>
      <c r="D6566" s="30">
        <v>4.3236039431039303E-5</v>
      </c>
      <c r="E6566" s="30">
        <v>4.1933718640013498E-5</v>
      </c>
      <c r="F6566" s="6" t="s">
        <v>29355</v>
      </c>
    </row>
    <row r="6567" spans="1:6" x14ac:dyDescent="0.2">
      <c r="A6567" s="24" t="s">
        <v>5362</v>
      </c>
      <c r="C6567" s="22">
        <v>190</v>
      </c>
      <c r="D6567" s="30">
        <v>4.4979881331204303E-5</v>
      </c>
      <c r="E6567" s="30">
        <v>3.87555967978067E-5</v>
      </c>
      <c r="F6567" s="6" t="s">
        <v>29355</v>
      </c>
    </row>
    <row r="6568" spans="1:6" x14ac:dyDescent="0.2">
      <c r="A6568" s="24" t="s">
        <v>23696</v>
      </c>
      <c r="C6568" s="22">
        <v>190</v>
      </c>
      <c r="D6568" s="22">
        <v>1.0474117820557101E-4</v>
      </c>
      <c r="E6568" s="30">
        <v>2.38379431006197E-5</v>
      </c>
      <c r="F6568" s="6" t="s">
        <v>29355</v>
      </c>
    </row>
    <row r="6569" spans="1:6" x14ac:dyDescent="0.2">
      <c r="A6569" s="24" t="s">
        <v>130</v>
      </c>
      <c r="C6569" s="22">
        <v>190</v>
      </c>
      <c r="D6569" s="22">
        <v>1.50684633203711E-4</v>
      </c>
      <c r="E6569" s="30">
        <v>3.9953306856788197E-5</v>
      </c>
      <c r="F6569" s="6" t="s">
        <v>29355</v>
      </c>
    </row>
    <row r="6570" spans="1:6" x14ac:dyDescent="0.2">
      <c r="A6570" s="24" t="s">
        <v>5848</v>
      </c>
      <c r="C6570" s="22">
        <v>190</v>
      </c>
      <c r="D6570" s="22">
        <v>1.14328156710575E-4</v>
      </c>
      <c r="E6570" s="30">
        <v>8.1678027790558198E-5</v>
      </c>
      <c r="F6570" s="6" t="s">
        <v>29352</v>
      </c>
    </row>
    <row r="6571" spans="1:6" x14ac:dyDescent="0.2">
      <c r="A6571" s="24" t="s">
        <v>9726</v>
      </c>
      <c r="C6571" s="22">
        <v>190</v>
      </c>
      <c r="D6571" s="30">
        <v>4.3036630715783399E-5</v>
      </c>
      <c r="E6571" s="30">
        <v>8.8947635078233804E-5</v>
      </c>
      <c r="F6571" s="6" t="s">
        <v>29352</v>
      </c>
    </row>
    <row r="6572" spans="1:6" x14ac:dyDescent="0.2">
      <c r="A6572" s="24" t="s">
        <v>11185</v>
      </c>
      <c r="C6572" s="22">
        <v>190</v>
      </c>
      <c r="D6572" s="30">
        <v>5.4789339252325803E-5</v>
      </c>
      <c r="E6572" s="30">
        <v>5.4769239089773001E-5</v>
      </c>
      <c r="F6572" s="6" t="s">
        <v>29352</v>
      </c>
    </row>
    <row r="6573" spans="1:6" x14ac:dyDescent="0.2">
      <c r="A6573" s="24" t="s">
        <v>17075</v>
      </c>
      <c r="C6573" s="22">
        <v>190</v>
      </c>
      <c r="D6573" s="22">
        <v>1.4834695835934801E-4</v>
      </c>
      <c r="E6573" s="30">
        <v>4.64061433778417E-5</v>
      </c>
      <c r="F6573" s="6" t="s">
        <v>29352</v>
      </c>
    </row>
    <row r="6574" spans="1:6" x14ac:dyDescent="0.2">
      <c r="A6574" s="24" t="s">
        <v>18459</v>
      </c>
      <c r="C6574" s="22">
        <v>190</v>
      </c>
      <c r="D6574" s="30">
        <v>5.9644758738134103E-5</v>
      </c>
      <c r="E6574" s="30">
        <v>8.0630077823970499E-5</v>
      </c>
      <c r="F6574" s="6" t="s">
        <v>29352</v>
      </c>
    </row>
    <row r="6575" spans="1:6" x14ac:dyDescent="0.2">
      <c r="A6575" s="24" t="s">
        <v>1126</v>
      </c>
      <c r="C6575" s="22">
        <v>190</v>
      </c>
      <c r="D6575" s="22">
        <v>1.41837335384171E-4</v>
      </c>
      <c r="E6575" s="30">
        <v>3.1789200264567702E-5</v>
      </c>
      <c r="F6575" s="6" t="s">
        <v>29356</v>
      </c>
    </row>
    <row r="6576" spans="1:6" x14ac:dyDescent="0.2">
      <c r="A6576" s="24" t="s">
        <v>4701</v>
      </c>
      <c r="C6576" s="22">
        <v>190</v>
      </c>
      <c r="D6576" s="22">
        <v>1.04037029407681E-4</v>
      </c>
      <c r="E6576" s="30">
        <v>5.06333696740888E-5</v>
      </c>
      <c r="F6576" s="6" t="s">
        <v>29356</v>
      </c>
    </row>
    <row r="6577" spans="1:6" x14ac:dyDescent="0.2">
      <c r="A6577" s="24" t="s">
        <v>12767</v>
      </c>
      <c r="C6577" s="22">
        <v>190</v>
      </c>
      <c r="D6577" s="30">
        <v>8.4284495088806101E-5</v>
      </c>
      <c r="E6577" s="30">
        <v>3.3414914280353603E-5</v>
      </c>
      <c r="F6577" s="6" t="s">
        <v>29356</v>
      </c>
    </row>
    <row r="6578" spans="1:6" x14ac:dyDescent="0.2">
      <c r="A6578" s="24" t="s">
        <v>13363</v>
      </c>
      <c r="C6578" s="22">
        <v>190</v>
      </c>
      <c r="D6578" s="30">
        <v>7.2851166818131002E-5</v>
      </c>
      <c r="E6578" s="30">
        <v>2.8869698704602199E-5</v>
      </c>
      <c r="F6578" s="6" t="s">
        <v>29356</v>
      </c>
    </row>
    <row r="6579" spans="1:6" x14ac:dyDescent="0.2">
      <c r="A6579" s="24" t="s">
        <v>22484</v>
      </c>
      <c r="C6579" s="22">
        <v>190</v>
      </c>
      <c r="D6579" s="30">
        <v>5.8667329022375201E-5</v>
      </c>
      <c r="E6579" s="30">
        <v>2.42352447537836E-5</v>
      </c>
      <c r="F6579" s="6" t="s">
        <v>29356</v>
      </c>
    </row>
    <row r="6580" spans="1:6" x14ac:dyDescent="0.2">
      <c r="A6580" s="24" t="s">
        <v>1778</v>
      </c>
      <c r="C6580" s="22">
        <v>189</v>
      </c>
      <c r="D6580" s="22">
        <v>1.24702080978566E-4</v>
      </c>
      <c r="E6580" s="30">
        <v>2.83117453812752E-5</v>
      </c>
      <c r="F6580" s="6" t="s">
        <v>29350</v>
      </c>
    </row>
    <row r="6581" spans="1:6" x14ac:dyDescent="0.2">
      <c r="A6581" s="24" t="s">
        <v>4032</v>
      </c>
      <c r="C6581" s="22">
        <v>189</v>
      </c>
      <c r="D6581" s="30">
        <v>4.7829518139238802E-5</v>
      </c>
      <c r="E6581" s="30">
        <v>3.5035106369232899E-5</v>
      </c>
      <c r="F6581" s="6" t="s">
        <v>29350</v>
      </c>
    </row>
    <row r="6582" spans="1:6" x14ac:dyDescent="0.2">
      <c r="A6582" s="24" t="s">
        <v>6568</v>
      </c>
      <c r="C6582" s="22">
        <v>189</v>
      </c>
      <c r="D6582" s="22">
        <v>1.9607050362794901E-4</v>
      </c>
      <c r="E6582" s="30">
        <v>4.7375701535467501E-5</v>
      </c>
      <c r="F6582" s="6" t="s">
        <v>29350</v>
      </c>
    </row>
    <row r="6583" spans="1:6" x14ac:dyDescent="0.2">
      <c r="A6583" s="24" t="s">
        <v>6788</v>
      </c>
      <c r="C6583" s="22">
        <v>189</v>
      </c>
      <c r="D6583" s="22">
        <v>1.8870005076498201E-4</v>
      </c>
      <c r="E6583" s="30">
        <v>4.5305627047922098E-5</v>
      </c>
      <c r="F6583" s="6" t="s">
        <v>29350</v>
      </c>
    </row>
    <row r="6584" spans="1:6" x14ac:dyDescent="0.2">
      <c r="A6584" s="24" t="s">
        <v>7913</v>
      </c>
      <c r="C6584" s="22">
        <v>189</v>
      </c>
      <c r="D6584" s="22">
        <v>1.8011749259719701E-4</v>
      </c>
      <c r="E6584" s="30">
        <v>4.2022287737229502E-5</v>
      </c>
      <c r="F6584" s="6" t="s">
        <v>29350</v>
      </c>
    </row>
    <row r="6585" spans="1:6" x14ac:dyDescent="0.2">
      <c r="A6585" s="24" t="s">
        <v>8598</v>
      </c>
      <c r="C6585" s="22">
        <v>189</v>
      </c>
      <c r="D6585" s="30">
        <v>4.1107839285298897E-5</v>
      </c>
      <c r="E6585" s="30">
        <v>3.2499633561465201E-5</v>
      </c>
      <c r="F6585" s="6" t="s">
        <v>29350</v>
      </c>
    </row>
    <row r="6586" spans="1:6" x14ac:dyDescent="0.2">
      <c r="A6586" s="24" t="s">
        <v>9318</v>
      </c>
      <c r="C6586" s="22">
        <v>189</v>
      </c>
      <c r="D6586" s="22">
        <v>1.4845754754787499E-4</v>
      </c>
      <c r="E6586" s="30">
        <v>3.8035899264838502E-5</v>
      </c>
      <c r="F6586" s="6" t="s">
        <v>29350</v>
      </c>
    </row>
    <row r="6587" spans="1:6" x14ac:dyDescent="0.2">
      <c r="A6587" s="24" t="s">
        <v>9474</v>
      </c>
      <c r="C6587" s="22">
        <v>189</v>
      </c>
      <c r="D6587" s="22">
        <v>2.08492769547103E-4</v>
      </c>
      <c r="E6587" s="30">
        <v>3.8885666060346998E-5</v>
      </c>
      <c r="F6587" s="6" t="s">
        <v>29350</v>
      </c>
    </row>
    <row r="6588" spans="1:6" x14ac:dyDescent="0.2">
      <c r="A6588" s="24" t="s">
        <v>9678</v>
      </c>
      <c r="C6588" s="22">
        <v>189</v>
      </c>
      <c r="D6588" s="30">
        <v>4.5676649643979298E-5</v>
      </c>
      <c r="E6588" s="30">
        <v>2.6860544375973898E-5</v>
      </c>
      <c r="F6588" s="6" t="s">
        <v>29350</v>
      </c>
    </row>
    <row r="6589" spans="1:6" x14ac:dyDescent="0.2">
      <c r="A6589" s="24" t="s">
        <v>10153</v>
      </c>
      <c r="C6589" s="22">
        <v>189</v>
      </c>
      <c r="D6589" s="30">
        <v>3.83867770542409E-5</v>
      </c>
      <c r="E6589" s="30">
        <v>2.9067016796018499E-5</v>
      </c>
      <c r="F6589" s="6" t="s">
        <v>29350</v>
      </c>
    </row>
    <row r="6590" spans="1:6" x14ac:dyDescent="0.2">
      <c r="A6590" s="24" t="s">
        <v>10283</v>
      </c>
      <c r="C6590" s="22">
        <v>189</v>
      </c>
      <c r="D6590" s="22">
        <v>2.01061923623879E-4</v>
      </c>
      <c r="E6590" s="30">
        <v>4.4610841761583798E-5</v>
      </c>
      <c r="F6590" s="6" t="s">
        <v>29350</v>
      </c>
    </row>
    <row r="6591" spans="1:6" x14ac:dyDescent="0.2">
      <c r="A6591" s="24" t="s">
        <v>12157</v>
      </c>
      <c r="C6591" s="22">
        <v>189</v>
      </c>
      <c r="D6591" s="22">
        <v>1.9829798461280199E-4</v>
      </c>
      <c r="E6591" s="30">
        <v>4.5795600866212401E-5</v>
      </c>
      <c r="F6591" s="6" t="s">
        <v>29350</v>
      </c>
    </row>
    <row r="6592" spans="1:6" x14ac:dyDescent="0.2">
      <c r="A6592" s="24" t="s">
        <v>15396</v>
      </c>
      <c r="C6592" s="22">
        <v>189</v>
      </c>
      <c r="D6592" s="22">
        <v>1.98752903693215E-4</v>
      </c>
      <c r="E6592" s="30">
        <v>3.7263535354780403E-5</v>
      </c>
      <c r="F6592" s="6" t="s">
        <v>29350</v>
      </c>
    </row>
    <row r="6593" spans="1:6" x14ac:dyDescent="0.2">
      <c r="A6593" s="24" t="s">
        <v>15421</v>
      </c>
      <c r="C6593" s="22">
        <v>189</v>
      </c>
      <c r="D6593" s="30">
        <v>4.4095035004293203E-5</v>
      </c>
      <c r="E6593" s="30">
        <v>2.87892370582359E-5</v>
      </c>
      <c r="F6593" s="6" t="s">
        <v>29350</v>
      </c>
    </row>
    <row r="6594" spans="1:6" x14ac:dyDescent="0.2">
      <c r="A6594" s="24" t="s">
        <v>15455</v>
      </c>
      <c r="C6594" s="22">
        <v>189</v>
      </c>
      <c r="D6594" s="22">
        <v>1.6186140060817501E-4</v>
      </c>
      <c r="E6594" s="30">
        <v>3.3667867883545197E-5</v>
      </c>
      <c r="F6594" s="6" t="s">
        <v>29350</v>
      </c>
    </row>
    <row r="6595" spans="1:6" x14ac:dyDescent="0.2">
      <c r="A6595" s="24" t="s">
        <v>15547</v>
      </c>
      <c r="C6595" s="22">
        <v>189</v>
      </c>
      <c r="D6595" s="22">
        <v>1.8613892942197699E-4</v>
      </c>
      <c r="E6595" s="30">
        <v>4.1158910707139998E-5</v>
      </c>
      <c r="F6595" s="6" t="s">
        <v>29350</v>
      </c>
    </row>
    <row r="6596" spans="1:6" x14ac:dyDescent="0.2">
      <c r="A6596" s="24" t="s">
        <v>15611</v>
      </c>
      <c r="C6596" s="22">
        <v>189</v>
      </c>
      <c r="D6596" s="22">
        <v>2.2062507490396599E-4</v>
      </c>
      <c r="E6596" s="30">
        <v>4.2870194047640303E-5</v>
      </c>
      <c r="F6596" s="6" t="s">
        <v>29350</v>
      </c>
    </row>
    <row r="6597" spans="1:6" x14ac:dyDescent="0.2">
      <c r="A6597" s="24" t="s">
        <v>16216</v>
      </c>
      <c r="C6597" s="22">
        <v>189</v>
      </c>
      <c r="D6597" s="30">
        <v>3.1940357373211003E-5</v>
      </c>
      <c r="E6597" s="30">
        <v>2.7634589348211001E-5</v>
      </c>
      <c r="F6597" s="6" t="s">
        <v>29350</v>
      </c>
    </row>
    <row r="6598" spans="1:6" x14ac:dyDescent="0.2">
      <c r="A6598" s="24" t="s">
        <v>16270</v>
      </c>
      <c r="C6598" s="22">
        <v>189</v>
      </c>
      <c r="D6598" s="30">
        <v>3.0975933813063199E-5</v>
      </c>
      <c r="E6598" s="30">
        <v>2.6730005644587201E-5</v>
      </c>
      <c r="F6598" s="6" t="s">
        <v>29350</v>
      </c>
    </row>
    <row r="6599" spans="1:6" x14ac:dyDescent="0.2">
      <c r="A6599" s="24" t="s">
        <v>21998</v>
      </c>
      <c r="C6599" s="22">
        <v>189</v>
      </c>
      <c r="D6599" s="30">
        <v>3.6856520892515503E-5</v>
      </c>
      <c r="E6599" s="30">
        <v>2.89480123273324E-5</v>
      </c>
      <c r="F6599" s="6" t="s">
        <v>29350</v>
      </c>
    </row>
    <row r="6600" spans="1:6" x14ac:dyDescent="0.2">
      <c r="A6600" s="24" t="s">
        <v>22858</v>
      </c>
      <c r="C6600" s="22">
        <v>189</v>
      </c>
      <c r="D6600" s="22">
        <v>1.5942636971290301E-4</v>
      </c>
      <c r="E6600" s="30">
        <v>4.2313157520080197E-5</v>
      </c>
      <c r="F6600" s="6" t="s">
        <v>29350</v>
      </c>
    </row>
    <row r="6601" spans="1:6" x14ac:dyDescent="0.2">
      <c r="A6601" s="24" t="s">
        <v>27021</v>
      </c>
      <c r="C6601" s="22">
        <v>189</v>
      </c>
      <c r="D6601" s="30">
        <v>3.4692049583080798E-5</v>
      </c>
      <c r="E6601" s="30">
        <v>2.57390289785877E-5</v>
      </c>
      <c r="F6601" s="6" t="s">
        <v>29350</v>
      </c>
    </row>
    <row r="6602" spans="1:6" x14ac:dyDescent="0.2">
      <c r="A6602" s="24" t="s">
        <v>27254</v>
      </c>
      <c r="C6602" s="22">
        <v>189</v>
      </c>
      <c r="D6602" s="22">
        <v>1.0383770725270301E-4</v>
      </c>
      <c r="E6602" s="30">
        <v>2.4887780655961499E-5</v>
      </c>
      <c r="F6602" s="6" t="s">
        <v>29350</v>
      </c>
    </row>
    <row r="6603" spans="1:6" x14ac:dyDescent="0.2">
      <c r="A6603" s="24" t="s">
        <v>27733</v>
      </c>
      <c r="C6603" s="22">
        <v>189</v>
      </c>
      <c r="D6603" s="22">
        <v>2.4290094634265501E-4</v>
      </c>
      <c r="E6603" s="30">
        <v>4.0354361739846601E-5</v>
      </c>
      <c r="F6603" s="6" t="s">
        <v>29350</v>
      </c>
    </row>
    <row r="6604" spans="1:6" x14ac:dyDescent="0.2">
      <c r="A6604" s="24" t="s">
        <v>9541</v>
      </c>
      <c r="C6604" s="22">
        <v>189</v>
      </c>
      <c r="D6604" s="22">
        <v>1.1620889532271801E-4</v>
      </c>
      <c r="E6604" s="30">
        <v>4.7866303658401699E-5</v>
      </c>
      <c r="F6604" s="6" t="s">
        <v>29360</v>
      </c>
    </row>
    <row r="6605" spans="1:6" x14ac:dyDescent="0.2">
      <c r="A6605" s="24" t="s">
        <v>9661</v>
      </c>
      <c r="C6605" s="22">
        <v>189</v>
      </c>
      <c r="D6605" s="30">
        <v>7.9746678862317304E-5</v>
      </c>
      <c r="E6605" s="30">
        <v>4.6882256825063098E-5</v>
      </c>
      <c r="F6605" s="6" t="s">
        <v>29360</v>
      </c>
    </row>
    <row r="6606" spans="1:6" x14ac:dyDescent="0.2">
      <c r="A6606" s="24" t="s">
        <v>13219</v>
      </c>
      <c r="C6606" s="22">
        <v>189</v>
      </c>
      <c r="D6606" s="30">
        <v>5.9229044224470201E-5</v>
      </c>
      <c r="E6606" s="30">
        <v>7.7000495667380704E-5</v>
      </c>
      <c r="F6606" s="6" t="s">
        <v>29358</v>
      </c>
    </row>
    <row r="6607" spans="1:6" x14ac:dyDescent="0.2">
      <c r="A6607" s="24" t="s">
        <v>17851</v>
      </c>
      <c r="C6607" s="22">
        <v>189</v>
      </c>
      <c r="D6607" s="22">
        <v>1.9405542732943499E-4</v>
      </c>
      <c r="E6607" s="30">
        <v>4.1519014297945403E-5</v>
      </c>
      <c r="F6607" s="6" t="s">
        <v>29358</v>
      </c>
    </row>
    <row r="6608" spans="1:6" x14ac:dyDescent="0.2">
      <c r="A6608" s="24" t="s">
        <v>17976</v>
      </c>
      <c r="C6608" s="22">
        <v>189</v>
      </c>
      <c r="D6608" s="22">
        <v>1.4912750620272401E-4</v>
      </c>
      <c r="E6608" s="30">
        <v>4.8995402558404303E-5</v>
      </c>
      <c r="F6608" s="6" t="s">
        <v>29357</v>
      </c>
    </row>
    <row r="6609" spans="1:6" x14ac:dyDescent="0.2">
      <c r="A6609" s="24" t="s">
        <v>27854</v>
      </c>
      <c r="C6609" s="22">
        <v>189</v>
      </c>
      <c r="D6609" s="30">
        <v>2.50492814611926E-5</v>
      </c>
      <c r="E6609" s="30">
        <v>6.1011884879761102E-5</v>
      </c>
      <c r="F6609" s="6" t="s">
        <v>29357</v>
      </c>
    </row>
    <row r="6610" spans="1:6" x14ac:dyDescent="0.2">
      <c r="A6610" s="24" t="s">
        <v>27918</v>
      </c>
      <c r="C6610" s="22">
        <v>189</v>
      </c>
      <c r="D6610" s="30">
        <v>7.0725733575691902E-5</v>
      </c>
      <c r="E6610" s="30">
        <v>3.2883714781111398E-5</v>
      </c>
      <c r="F6610" s="6" t="s">
        <v>29357</v>
      </c>
    </row>
    <row r="6611" spans="1:6" x14ac:dyDescent="0.2">
      <c r="A6611" s="24" t="s">
        <v>28378</v>
      </c>
      <c r="C6611" s="22">
        <v>189</v>
      </c>
      <c r="D6611" s="22">
        <v>1.8136968583991301E-4</v>
      </c>
      <c r="E6611" s="30">
        <v>2.5177029865167E-5</v>
      </c>
      <c r="F6611" s="6" t="s">
        <v>29353</v>
      </c>
    </row>
    <row r="6612" spans="1:6" x14ac:dyDescent="0.2">
      <c r="A6612" s="24" t="s">
        <v>11175</v>
      </c>
      <c r="C6612" s="22">
        <v>189</v>
      </c>
      <c r="D6612" s="22">
        <v>2.3342240451145599E-4</v>
      </c>
      <c r="E6612" s="30">
        <v>4.8860133893602697E-5</v>
      </c>
      <c r="F6612" s="6" t="s">
        <v>29354</v>
      </c>
    </row>
    <row r="6613" spans="1:6" x14ac:dyDescent="0.2">
      <c r="A6613" s="24" t="s">
        <v>16726</v>
      </c>
      <c r="C6613" s="22">
        <v>189</v>
      </c>
      <c r="D6613" s="22">
        <v>3.8480068919038301E-4</v>
      </c>
      <c r="E6613" s="30">
        <v>6.2188120449143398E-5</v>
      </c>
      <c r="F6613" s="6" t="s">
        <v>29354</v>
      </c>
    </row>
    <row r="6614" spans="1:6" x14ac:dyDescent="0.2">
      <c r="A6614" s="24" t="s">
        <v>4548</v>
      </c>
      <c r="C6614" s="22">
        <v>189</v>
      </c>
      <c r="D6614" s="30">
        <v>7.5206167964745897E-5</v>
      </c>
      <c r="E6614" s="30">
        <v>7.7081435476652002E-5</v>
      </c>
      <c r="F6614" s="6" t="s">
        <v>29352</v>
      </c>
    </row>
    <row r="6615" spans="1:6" x14ac:dyDescent="0.2">
      <c r="A6615" s="24" t="s">
        <v>6305</v>
      </c>
      <c r="C6615" s="22">
        <v>189</v>
      </c>
      <c r="D6615" s="22">
        <v>1.27458884556354E-4</v>
      </c>
      <c r="E6615" s="30">
        <v>9.8514432007518895E-5</v>
      </c>
      <c r="F6615" s="6" t="s">
        <v>29352</v>
      </c>
    </row>
    <row r="6616" spans="1:6" x14ac:dyDescent="0.2">
      <c r="A6616" s="24" t="s">
        <v>9004</v>
      </c>
      <c r="C6616" s="22">
        <v>189</v>
      </c>
      <c r="D6616" s="22">
        <v>1.11920140034769E-4</v>
      </c>
      <c r="E6616" s="30">
        <v>7.0725246426071495E-5</v>
      </c>
      <c r="F6616" s="6" t="s">
        <v>29352</v>
      </c>
    </row>
    <row r="6617" spans="1:6" x14ac:dyDescent="0.2">
      <c r="A6617" s="24" t="s">
        <v>10093</v>
      </c>
      <c r="C6617" s="22">
        <v>189</v>
      </c>
      <c r="D6617" s="22">
        <v>1.2987503856599599E-4</v>
      </c>
      <c r="E6617" s="30">
        <v>5.2755728558452499E-5</v>
      </c>
      <c r="F6617" s="6" t="s">
        <v>29352</v>
      </c>
    </row>
    <row r="6618" spans="1:6" x14ac:dyDescent="0.2">
      <c r="A6618" s="24" t="s">
        <v>13028</v>
      </c>
      <c r="C6618" s="22">
        <v>189</v>
      </c>
      <c r="D6618" s="22">
        <v>2.08733523964465E-4</v>
      </c>
      <c r="E6618" s="30">
        <v>4.4813718884301303E-5</v>
      </c>
      <c r="F6618" s="6" t="s">
        <v>29352</v>
      </c>
    </row>
    <row r="6619" spans="1:6" x14ac:dyDescent="0.2">
      <c r="A6619" s="24" t="s">
        <v>13629</v>
      </c>
      <c r="C6619" s="22">
        <v>189</v>
      </c>
      <c r="D6619" s="22">
        <v>1.19866458268757E-4</v>
      </c>
      <c r="E6619" s="22">
        <v>1.0815350460638199E-4</v>
      </c>
      <c r="F6619" s="6" t="s">
        <v>29352</v>
      </c>
    </row>
    <row r="6620" spans="1:6" x14ac:dyDescent="0.2">
      <c r="A6620" s="24" t="s">
        <v>26363</v>
      </c>
      <c r="C6620" s="22">
        <v>189</v>
      </c>
      <c r="D6620" s="30">
        <v>9.6349917046176201E-5</v>
      </c>
      <c r="E6620" s="30">
        <v>7.9736885687768904E-5</v>
      </c>
      <c r="F6620" s="6" t="s">
        <v>29352</v>
      </c>
    </row>
    <row r="6621" spans="1:6" x14ac:dyDescent="0.2">
      <c r="A6621" s="24" t="s">
        <v>26896</v>
      </c>
      <c r="C6621" s="22">
        <v>189</v>
      </c>
      <c r="D6621" s="22">
        <v>1.90909821543917E-4</v>
      </c>
      <c r="E6621" s="30">
        <v>5.5999482475669399E-5</v>
      </c>
      <c r="F6621" s="6" t="s">
        <v>29352</v>
      </c>
    </row>
    <row r="6622" spans="1:6" x14ac:dyDescent="0.2">
      <c r="A6622" s="24" t="s">
        <v>2612</v>
      </c>
      <c r="C6622" s="22">
        <v>189</v>
      </c>
      <c r="D6622" s="22">
        <v>1.34648206297598E-4</v>
      </c>
      <c r="E6622" s="30">
        <v>5.34448569903009E-5</v>
      </c>
      <c r="F6622" s="6" t="s">
        <v>29356</v>
      </c>
    </row>
    <row r="6623" spans="1:6" x14ac:dyDescent="0.2">
      <c r="A6623" s="24" t="s">
        <v>17508</v>
      </c>
      <c r="C6623" s="22">
        <v>189</v>
      </c>
      <c r="D6623" s="30">
        <v>9.7750964189455698E-5</v>
      </c>
      <c r="E6623" s="30">
        <v>6.1358901811610296E-5</v>
      </c>
      <c r="F6623" s="6" t="s">
        <v>29356</v>
      </c>
    </row>
    <row r="6624" spans="1:6" x14ac:dyDescent="0.2">
      <c r="A6624" s="24" t="s">
        <v>21890</v>
      </c>
      <c r="C6624" s="22">
        <v>189</v>
      </c>
      <c r="D6624" s="30">
        <v>8.4064742186444396E-5</v>
      </c>
      <c r="E6624" s="30">
        <v>2.5801542059277299E-5</v>
      </c>
      <c r="F6624" s="6" t="s">
        <v>29356</v>
      </c>
    </row>
    <row r="6625" spans="1:6" x14ac:dyDescent="0.2">
      <c r="A6625" s="24" t="s">
        <v>23237</v>
      </c>
      <c r="C6625" s="22">
        <v>189</v>
      </c>
      <c r="D6625" s="22">
        <v>3.4037664910879399E-4</v>
      </c>
      <c r="E6625" s="30">
        <v>4.7708357231379797E-5</v>
      </c>
      <c r="F6625" s="6" t="s">
        <v>29356</v>
      </c>
    </row>
    <row r="6626" spans="1:6" x14ac:dyDescent="0.2">
      <c r="A6626" s="24" t="s">
        <v>23462</v>
      </c>
      <c r="C6626" s="22">
        <v>189</v>
      </c>
      <c r="D6626" s="30">
        <v>9.8753832517928599E-5</v>
      </c>
      <c r="E6626" s="30">
        <v>3.2021655992634301E-5</v>
      </c>
      <c r="F6626" s="6" t="s">
        <v>29356</v>
      </c>
    </row>
    <row r="6627" spans="1:6" x14ac:dyDescent="0.2">
      <c r="A6627" s="24" t="s">
        <v>4958</v>
      </c>
      <c r="C6627" s="22">
        <v>188</v>
      </c>
      <c r="D6627" s="22">
        <v>1.4071469846016699E-4</v>
      </c>
      <c r="E6627" s="30">
        <v>3.5892250874621703E-5</v>
      </c>
      <c r="F6627" s="6" t="s">
        <v>29350</v>
      </c>
    </row>
    <row r="6628" spans="1:6" x14ac:dyDescent="0.2">
      <c r="A6628" s="24" t="s">
        <v>5606</v>
      </c>
      <c r="C6628" s="22">
        <v>188</v>
      </c>
      <c r="D6628" s="30">
        <v>3.4263322517253498E-5</v>
      </c>
      <c r="E6628" s="30">
        <v>3.3183864833138802E-5</v>
      </c>
      <c r="F6628" s="6" t="s">
        <v>29350</v>
      </c>
    </row>
    <row r="6629" spans="1:6" x14ac:dyDescent="0.2">
      <c r="A6629" s="24" t="s">
        <v>5989</v>
      </c>
      <c r="C6629" s="22">
        <v>188</v>
      </c>
      <c r="D6629" s="30">
        <v>3.9108397935357801E-5</v>
      </c>
      <c r="E6629" s="30">
        <v>3.1700142607294502E-5</v>
      </c>
      <c r="F6629" s="6" t="s">
        <v>29350</v>
      </c>
    </row>
    <row r="6630" spans="1:6" x14ac:dyDescent="0.2">
      <c r="A6630" s="24" t="s">
        <v>8406</v>
      </c>
      <c r="C6630" s="22">
        <v>188</v>
      </c>
      <c r="D6630" s="22">
        <v>2.1408080437725901E-4</v>
      </c>
      <c r="E6630" s="30">
        <v>5.1129990333140897E-5</v>
      </c>
      <c r="F6630" s="6" t="s">
        <v>29350</v>
      </c>
    </row>
    <row r="6631" spans="1:6" x14ac:dyDescent="0.2">
      <c r="A6631" s="24" t="s">
        <v>9321</v>
      </c>
      <c r="C6631" s="22">
        <v>188</v>
      </c>
      <c r="D6631" s="22">
        <v>1.6636515946094301E-4</v>
      </c>
      <c r="E6631" s="30">
        <v>3.9700539985673298E-5</v>
      </c>
      <c r="F6631" s="6" t="s">
        <v>29350</v>
      </c>
    </row>
    <row r="6632" spans="1:6" x14ac:dyDescent="0.2">
      <c r="A6632" s="24" t="s">
        <v>10678</v>
      </c>
      <c r="C6632" s="22">
        <v>188</v>
      </c>
      <c r="D6632" s="22">
        <v>2.4879118529158698E-4</v>
      </c>
      <c r="E6632" s="30">
        <v>4.9873617994463202E-5</v>
      </c>
      <c r="F6632" s="6" t="s">
        <v>29350</v>
      </c>
    </row>
    <row r="6633" spans="1:6" x14ac:dyDescent="0.2">
      <c r="A6633" s="24" t="s">
        <v>11641</v>
      </c>
      <c r="C6633" s="22">
        <v>188</v>
      </c>
      <c r="D6633" s="30">
        <v>3.6967452854858302E-5</v>
      </c>
      <c r="E6633" s="30">
        <v>2.9610726127517499E-5</v>
      </c>
      <c r="F6633" s="6" t="s">
        <v>29350</v>
      </c>
    </row>
    <row r="6634" spans="1:6" x14ac:dyDescent="0.2">
      <c r="A6634" s="24" t="s">
        <v>14376</v>
      </c>
      <c r="C6634" s="22">
        <v>188</v>
      </c>
      <c r="D6634" s="30">
        <v>1.7053181066441701E-5</v>
      </c>
      <c r="E6634" s="30">
        <v>2.9245674960356498E-5</v>
      </c>
      <c r="F6634" s="6" t="s">
        <v>29350</v>
      </c>
    </row>
    <row r="6635" spans="1:6" x14ac:dyDescent="0.2">
      <c r="A6635" s="24" t="s">
        <v>16068</v>
      </c>
      <c r="C6635" s="22">
        <v>188</v>
      </c>
      <c r="D6635" s="30">
        <v>3.37975720685024E-5</v>
      </c>
      <c r="E6635" s="30">
        <v>2.9637097450101199E-5</v>
      </c>
      <c r="F6635" s="6" t="s">
        <v>29350</v>
      </c>
    </row>
    <row r="6636" spans="1:6" x14ac:dyDescent="0.2">
      <c r="A6636" s="24" t="s">
        <v>16977</v>
      </c>
      <c r="C6636" s="22">
        <v>188</v>
      </c>
      <c r="D6636" s="22">
        <v>1.7334781294986901E-4</v>
      </c>
      <c r="E6636" s="30">
        <v>4.2961497453924499E-5</v>
      </c>
      <c r="F6636" s="6" t="s">
        <v>29350</v>
      </c>
    </row>
    <row r="6637" spans="1:6" x14ac:dyDescent="0.2">
      <c r="A6637" s="24" t="s">
        <v>21168</v>
      </c>
      <c r="C6637" s="22">
        <v>188</v>
      </c>
      <c r="D6637" s="30">
        <v>2.0352967602110798E-5</v>
      </c>
      <c r="E6637" s="30">
        <v>2.8734657262857499E-5</v>
      </c>
      <c r="F6637" s="6" t="s">
        <v>29350</v>
      </c>
    </row>
    <row r="6638" spans="1:6" x14ac:dyDescent="0.2">
      <c r="A6638" s="24" t="s">
        <v>21939</v>
      </c>
      <c r="C6638" s="22">
        <v>188</v>
      </c>
      <c r="D6638" s="22">
        <v>1.45410642337195E-4</v>
      </c>
      <c r="E6638" s="30">
        <v>4.5892064273327397E-5</v>
      </c>
      <c r="F6638" s="6" t="s">
        <v>29350</v>
      </c>
    </row>
    <row r="6639" spans="1:6" x14ac:dyDescent="0.2">
      <c r="A6639" s="24" t="s">
        <v>23155</v>
      </c>
      <c r="C6639" s="22">
        <v>188</v>
      </c>
      <c r="D6639" s="22">
        <v>3.0129768634481303E-4</v>
      </c>
      <c r="E6639" s="30">
        <v>4.6107614885357397E-5</v>
      </c>
      <c r="F6639" s="6" t="s">
        <v>29350</v>
      </c>
    </row>
    <row r="6640" spans="1:6" x14ac:dyDescent="0.2">
      <c r="A6640" s="24" t="s">
        <v>23740</v>
      </c>
      <c r="C6640" s="22">
        <v>188</v>
      </c>
      <c r="D6640" s="22">
        <v>1.31597038331996E-4</v>
      </c>
      <c r="E6640" s="30">
        <v>2.0353482299862499E-5</v>
      </c>
      <c r="F6640" s="6" t="s">
        <v>29350</v>
      </c>
    </row>
    <row r="6641" spans="1:6" x14ac:dyDescent="0.2">
      <c r="A6641" s="24" t="s">
        <v>24171</v>
      </c>
      <c r="C6641" s="22">
        <v>188</v>
      </c>
      <c r="D6641" s="30">
        <v>3.7041380603410902E-5</v>
      </c>
      <c r="E6641" s="30">
        <v>2.85949907492659E-5</v>
      </c>
      <c r="F6641" s="6" t="s">
        <v>29350</v>
      </c>
    </row>
    <row r="6642" spans="1:6" x14ac:dyDescent="0.2">
      <c r="A6642" s="24" t="s">
        <v>25391</v>
      </c>
      <c r="C6642" s="22">
        <v>188</v>
      </c>
      <c r="D6642" s="30">
        <v>3.7650524199020698E-5</v>
      </c>
      <c r="E6642" s="30">
        <v>2.7027053452337101E-5</v>
      </c>
      <c r="F6642" s="6" t="s">
        <v>29350</v>
      </c>
    </row>
    <row r="6643" spans="1:6" x14ac:dyDescent="0.2">
      <c r="A6643" s="24" t="s">
        <v>26998</v>
      </c>
      <c r="C6643" s="22">
        <v>188</v>
      </c>
      <c r="D6643" s="22">
        <v>2.0583393399346701E-4</v>
      </c>
      <c r="E6643" s="30">
        <v>3.1032899637377103E-5</v>
      </c>
      <c r="F6643" s="6" t="s">
        <v>29350</v>
      </c>
    </row>
    <row r="6644" spans="1:6" x14ac:dyDescent="0.2">
      <c r="A6644" s="24" t="s">
        <v>16160</v>
      </c>
      <c r="C6644" s="22">
        <v>188</v>
      </c>
      <c r="D6644" s="22">
        <v>1.9640389084235E-4</v>
      </c>
      <c r="E6644" s="30">
        <v>3.2278342065509901E-5</v>
      </c>
      <c r="F6644" s="6" t="s">
        <v>29360</v>
      </c>
    </row>
    <row r="6645" spans="1:6" x14ac:dyDescent="0.2">
      <c r="A6645" s="24" t="s">
        <v>9899</v>
      </c>
      <c r="C6645" s="22">
        <v>188</v>
      </c>
      <c r="D6645" s="30">
        <v>4.98813041520784E-5</v>
      </c>
      <c r="E6645" s="22">
        <v>1.35544109034372E-4</v>
      </c>
      <c r="F6645" s="6" t="s">
        <v>29358</v>
      </c>
    </row>
    <row r="6646" spans="1:6" x14ac:dyDescent="0.2">
      <c r="A6646" s="24" t="s">
        <v>11170</v>
      </c>
      <c r="C6646" s="22">
        <v>188</v>
      </c>
      <c r="D6646" s="30">
        <v>7.0925430006795406E-5</v>
      </c>
      <c r="E6646" s="30">
        <v>4.8051595317712198E-5</v>
      </c>
      <c r="F6646" s="6" t="s">
        <v>29358</v>
      </c>
    </row>
    <row r="6647" spans="1:6" x14ac:dyDescent="0.2">
      <c r="A6647" s="24" t="s">
        <v>23980</v>
      </c>
      <c r="C6647" s="22">
        <v>188</v>
      </c>
      <c r="D6647" s="22">
        <v>1.0443668685874801E-4</v>
      </c>
      <c r="E6647" s="30">
        <v>3.2205406394381398E-5</v>
      </c>
      <c r="F6647" s="6" t="s">
        <v>29358</v>
      </c>
    </row>
    <row r="6648" spans="1:6" x14ac:dyDescent="0.2">
      <c r="A6648" s="24" t="s">
        <v>2776</v>
      </c>
      <c r="C6648" s="22">
        <v>188</v>
      </c>
      <c r="D6648" s="30">
        <v>5.8174988751699503E-5</v>
      </c>
      <c r="E6648" s="22">
        <v>1.05770464240934E-4</v>
      </c>
      <c r="F6648" s="6" t="s">
        <v>29357</v>
      </c>
    </row>
    <row r="6649" spans="1:6" x14ac:dyDescent="0.2">
      <c r="A6649" s="24" t="s">
        <v>14934</v>
      </c>
      <c r="C6649" s="22">
        <v>188</v>
      </c>
      <c r="D6649" s="30">
        <v>5.7646140358792897E-6</v>
      </c>
      <c r="E6649" s="22">
        <v>1.56023736705127E-4</v>
      </c>
      <c r="F6649" s="6" t="s">
        <v>29357</v>
      </c>
    </row>
    <row r="6650" spans="1:6" x14ac:dyDescent="0.2">
      <c r="A6650" s="24" t="s">
        <v>15459</v>
      </c>
      <c r="C6650" s="22">
        <v>188</v>
      </c>
      <c r="D6650" s="30">
        <v>6.49578147556323E-5</v>
      </c>
      <c r="E6650" s="30">
        <v>8.3845740116875197E-5</v>
      </c>
      <c r="F6650" s="6" t="s">
        <v>29357</v>
      </c>
    </row>
    <row r="6651" spans="1:6" x14ac:dyDescent="0.2">
      <c r="A6651" s="24" t="s">
        <v>18798</v>
      </c>
      <c r="C6651" s="22">
        <v>188</v>
      </c>
      <c r="D6651" s="22">
        <v>1.32149793134238E-4</v>
      </c>
      <c r="E6651" s="30">
        <v>3.6691283749762901E-5</v>
      </c>
      <c r="F6651" s="6" t="s">
        <v>29357</v>
      </c>
    </row>
    <row r="6652" spans="1:6" x14ac:dyDescent="0.2">
      <c r="A6652" s="24" t="s">
        <v>19969</v>
      </c>
      <c r="C6652" s="22">
        <v>188</v>
      </c>
      <c r="D6652" s="30">
        <v>8.4044447924921001E-5</v>
      </c>
      <c r="E6652" s="30">
        <v>6.1205356563463401E-5</v>
      </c>
      <c r="F6652" s="6" t="s">
        <v>29357</v>
      </c>
    </row>
    <row r="6653" spans="1:6" x14ac:dyDescent="0.2">
      <c r="A6653" s="24" t="s">
        <v>26166</v>
      </c>
      <c r="C6653" s="22">
        <v>188</v>
      </c>
      <c r="D6653" s="30">
        <v>4.50471173454299E-5</v>
      </c>
      <c r="E6653" s="30">
        <v>5.2253052281433397E-5</v>
      </c>
      <c r="F6653" s="6" t="s">
        <v>29357</v>
      </c>
    </row>
    <row r="6654" spans="1:6" x14ac:dyDescent="0.2">
      <c r="A6654" s="24" t="s">
        <v>29243</v>
      </c>
      <c r="C6654" s="22">
        <v>188</v>
      </c>
      <c r="D6654" s="30">
        <v>3.3204710730495001E-5</v>
      </c>
      <c r="E6654" s="22">
        <v>1.24160552158219E-4</v>
      </c>
      <c r="F6654" s="6" t="s">
        <v>29357</v>
      </c>
    </row>
    <row r="6655" spans="1:6" x14ac:dyDescent="0.2">
      <c r="A6655" s="24" t="s">
        <v>17055</v>
      </c>
      <c r="C6655" s="22">
        <v>188</v>
      </c>
      <c r="D6655" s="30">
        <v>3.5308241450220597E-5</v>
      </c>
      <c r="E6655" s="30">
        <v>6.0639961827151799E-5</v>
      </c>
      <c r="F6655" s="6" t="s">
        <v>29353</v>
      </c>
    </row>
    <row r="6656" spans="1:6" x14ac:dyDescent="0.2">
      <c r="A6656" s="24" t="s">
        <v>1500</v>
      </c>
      <c r="C6656" s="22">
        <v>188</v>
      </c>
      <c r="D6656" s="22">
        <v>1.43653972797842E-4</v>
      </c>
      <c r="E6656" s="30">
        <v>7.0000797612376599E-5</v>
      </c>
      <c r="F6656" s="6" t="s">
        <v>29354</v>
      </c>
    </row>
    <row r="6657" spans="1:6" x14ac:dyDescent="0.2">
      <c r="A6657" s="24" t="s">
        <v>15101</v>
      </c>
      <c r="C6657" s="22">
        <v>188</v>
      </c>
      <c r="D6657" s="22">
        <v>1.6798269047316601E-4</v>
      </c>
      <c r="E6657" s="22">
        <v>1.3916354014485301E-4</v>
      </c>
      <c r="F6657" s="6" t="s">
        <v>29354</v>
      </c>
    </row>
    <row r="6658" spans="1:6" x14ac:dyDescent="0.2">
      <c r="A6658" s="24" t="s">
        <v>21602</v>
      </c>
      <c r="C6658" s="22">
        <v>188</v>
      </c>
      <c r="D6658" s="22">
        <v>3.7450999794619202E-4</v>
      </c>
      <c r="E6658" s="22">
        <v>1.0276343043079699E-4</v>
      </c>
      <c r="F6658" s="6" t="s">
        <v>29354</v>
      </c>
    </row>
    <row r="6659" spans="1:6" x14ac:dyDescent="0.2">
      <c r="A6659" s="24" t="s">
        <v>22144</v>
      </c>
      <c r="C6659" s="22">
        <v>188</v>
      </c>
      <c r="D6659" s="30">
        <v>8.5080521277169804E-5</v>
      </c>
      <c r="E6659" s="22">
        <v>1.4243848352117101E-4</v>
      </c>
      <c r="F6659" s="6" t="s">
        <v>29354</v>
      </c>
    </row>
    <row r="6660" spans="1:6" x14ac:dyDescent="0.2">
      <c r="A6660" s="24" t="s">
        <v>24901</v>
      </c>
      <c r="C6660" s="22">
        <v>188</v>
      </c>
      <c r="D6660" s="22">
        <v>2.42168538021807E-4</v>
      </c>
      <c r="E6660" s="30">
        <v>3.77660712718398E-5</v>
      </c>
      <c r="F6660" s="6" t="s">
        <v>29354</v>
      </c>
    </row>
    <row r="6661" spans="1:6" x14ac:dyDescent="0.2">
      <c r="A6661" s="24" t="s">
        <v>933</v>
      </c>
      <c r="C6661" s="22">
        <v>188</v>
      </c>
      <c r="D6661" s="22">
        <v>1.9725058138381899E-4</v>
      </c>
      <c r="E6661" s="30">
        <v>7.5164462184261594E-5</v>
      </c>
      <c r="F6661" s="6" t="s">
        <v>29354</v>
      </c>
    </row>
    <row r="6662" spans="1:6" x14ac:dyDescent="0.2">
      <c r="A6662" s="24" t="s">
        <v>9910</v>
      </c>
      <c r="C6662" s="22">
        <v>188</v>
      </c>
      <c r="D6662" s="30">
        <v>4.5342063451222101E-5</v>
      </c>
      <c r="E6662" s="30">
        <v>8.1503830387114995E-5</v>
      </c>
      <c r="F6662" s="6" t="s">
        <v>29352</v>
      </c>
    </row>
    <row r="6663" spans="1:6" x14ac:dyDescent="0.2">
      <c r="A6663" s="24" t="s">
        <v>11895</v>
      </c>
      <c r="C6663" s="22">
        <v>188</v>
      </c>
      <c r="D6663" s="22">
        <v>1.52718938577793E-4</v>
      </c>
      <c r="E6663" s="22">
        <v>1.0240096742914499E-4</v>
      </c>
      <c r="F6663" s="6" t="s">
        <v>29352</v>
      </c>
    </row>
    <row r="6664" spans="1:6" x14ac:dyDescent="0.2">
      <c r="A6664" s="24" t="s">
        <v>14999</v>
      </c>
      <c r="C6664" s="22">
        <v>188</v>
      </c>
      <c r="D6664" s="22">
        <v>1.4051765834604399E-4</v>
      </c>
      <c r="E6664" s="30">
        <v>7.4488656539066801E-5</v>
      </c>
      <c r="F6664" s="6" t="s">
        <v>29352</v>
      </c>
    </row>
    <row r="6665" spans="1:6" x14ac:dyDescent="0.2">
      <c r="A6665" s="24" t="s">
        <v>15095</v>
      </c>
      <c r="C6665" s="22">
        <v>188</v>
      </c>
      <c r="D6665" s="30">
        <v>5.7684031971941701E-5</v>
      </c>
      <c r="E6665" s="30">
        <v>5.58137136935685E-5</v>
      </c>
      <c r="F6665" s="6" t="s">
        <v>29352</v>
      </c>
    </row>
    <row r="6666" spans="1:6" x14ac:dyDescent="0.2">
      <c r="A6666" s="24" t="s">
        <v>24930</v>
      </c>
      <c r="C6666" s="22">
        <v>188</v>
      </c>
      <c r="D6666" s="22">
        <v>2.3219226403985599E-4</v>
      </c>
      <c r="E6666" s="30">
        <v>4.9873736597429599E-5</v>
      </c>
      <c r="F6666" s="6" t="s">
        <v>29352</v>
      </c>
    </row>
    <row r="6667" spans="1:6" x14ac:dyDescent="0.2">
      <c r="A6667" s="24" t="s">
        <v>11645</v>
      </c>
      <c r="C6667" s="22">
        <v>188</v>
      </c>
      <c r="D6667" s="22">
        <v>1.04946918936736E-4</v>
      </c>
      <c r="E6667" s="30">
        <v>3.5848258730738101E-5</v>
      </c>
      <c r="F6667" s="6" t="s">
        <v>29356</v>
      </c>
    </row>
    <row r="6668" spans="1:6" x14ac:dyDescent="0.2">
      <c r="A6668" s="24" t="s">
        <v>13771</v>
      </c>
      <c r="C6668" s="22">
        <v>188</v>
      </c>
      <c r="D6668" s="30">
        <v>7.5680729117365706E-5</v>
      </c>
      <c r="E6668" s="30">
        <v>2.6112299788919499E-5</v>
      </c>
      <c r="F6668" s="6" t="s">
        <v>29356</v>
      </c>
    </row>
    <row r="6669" spans="1:6" x14ac:dyDescent="0.2">
      <c r="A6669" s="24" t="s">
        <v>15926</v>
      </c>
      <c r="C6669" s="22">
        <v>188</v>
      </c>
      <c r="D6669" s="22">
        <v>1.22018382980124E-4</v>
      </c>
      <c r="E6669" s="30">
        <v>4.8584286603349703E-5</v>
      </c>
      <c r="F6669" s="6" t="s">
        <v>29356</v>
      </c>
    </row>
    <row r="6670" spans="1:6" x14ac:dyDescent="0.2">
      <c r="A6670" s="24" t="s">
        <v>17201</v>
      </c>
      <c r="C6670" s="22">
        <v>188</v>
      </c>
      <c r="D6670" s="30">
        <v>6.6738355551414805E-5</v>
      </c>
      <c r="E6670" s="30">
        <v>3.0493778549546098E-5</v>
      </c>
      <c r="F6670" s="6" t="s">
        <v>29356</v>
      </c>
    </row>
    <row r="6671" spans="1:6" x14ac:dyDescent="0.2">
      <c r="A6671" s="24" t="s">
        <v>21526</v>
      </c>
      <c r="C6671" s="22">
        <v>188</v>
      </c>
      <c r="D6671" s="22">
        <v>1.04969581051232E-4</v>
      </c>
      <c r="E6671" s="30">
        <v>2.19583991802922E-5</v>
      </c>
      <c r="F6671" s="6" t="s">
        <v>29356</v>
      </c>
    </row>
    <row r="6672" spans="1:6" x14ac:dyDescent="0.2">
      <c r="A6672" s="24" t="s">
        <v>25038</v>
      </c>
      <c r="C6672" s="22">
        <v>188</v>
      </c>
      <c r="D6672" s="30">
        <v>8.7084057255901797E-5</v>
      </c>
      <c r="E6672" s="30">
        <v>2.6469586715175301E-5</v>
      </c>
      <c r="F6672" s="6" t="s">
        <v>29356</v>
      </c>
    </row>
    <row r="6673" spans="1:6" x14ac:dyDescent="0.2">
      <c r="A6673" s="24" t="s">
        <v>1484</v>
      </c>
      <c r="C6673" s="22">
        <v>187</v>
      </c>
      <c r="D6673" s="22">
        <v>3.2554433504644598E-4</v>
      </c>
      <c r="E6673" s="30">
        <v>4.04495359846583E-5</v>
      </c>
      <c r="F6673" s="6" t="s">
        <v>29350</v>
      </c>
    </row>
    <row r="6674" spans="1:6" x14ac:dyDescent="0.2">
      <c r="A6674" s="24" t="s">
        <v>3730</v>
      </c>
      <c r="C6674" s="22">
        <v>187</v>
      </c>
      <c r="D6674" s="30">
        <v>4.6466249474761099E-5</v>
      </c>
      <c r="E6674" s="30">
        <v>3.5859976142885602E-5</v>
      </c>
      <c r="F6674" s="6" t="s">
        <v>29350</v>
      </c>
    </row>
    <row r="6675" spans="1:6" x14ac:dyDescent="0.2">
      <c r="A6675" s="24" t="s">
        <v>5585</v>
      </c>
      <c r="C6675" s="22">
        <v>187</v>
      </c>
      <c r="D6675" s="30">
        <v>2.8211322792268E-5</v>
      </c>
      <c r="E6675" s="30">
        <v>3.1458456609909702E-5</v>
      </c>
      <c r="F6675" s="6" t="s">
        <v>29350</v>
      </c>
    </row>
    <row r="6676" spans="1:6" x14ac:dyDescent="0.2">
      <c r="A6676" s="24" t="s">
        <v>13134</v>
      </c>
      <c r="C6676" s="22">
        <v>187</v>
      </c>
      <c r="D6676" s="22">
        <v>2.3531843318760101E-4</v>
      </c>
      <c r="E6676" s="30">
        <v>4.1711657174418502E-5</v>
      </c>
      <c r="F6676" s="6" t="s">
        <v>29350</v>
      </c>
    </row>
    <row r="6677" spans="1:6" x14ac:dyDescent="0.2">
      <c r="A6677" s="24" t="s">
        <v>14041</v>
      </c>
      <c r="C6677" s="22">
        <v>187</v>
      </c>
      <c r="D6677" s="30">
        <v>3.9945871494447501E-5</v>
      </c>
      <c r="E6677" s="30">
        <v>3.1860515518030801E-5</v>
      </c>
      <c r="F6677" s="6" t="s">
        <v>29350</v>
      </c>
    </row>
    <row r="6678" spans="1:6" x14ac:dyDescent="0.2">
      <c r="A6678" s="24" t="s">
        <v>14367</v>
      </c>
      <c r="C6678" s="22">
        <v>187</v>
      </c>
      <c r="D6678" s="30">
        <v>6.5468299271941393E-5</v>
      </c>
      <c r="E6678" s="30">
        <v>2.8788569267354199E-5</v>
      </c>
      <c r="F6678" s="6" t="s">
        <v>29350</v>
      </c>
    </row>
    <row r="6679" spans="1:6" x14ac:dyDescent="0.2">
      <c r="A6679" s="24" t="s">
        <v>14748</v>
      </c>
      <c r="C6679" s="22">
        <v>187</v>
      </c>
      <c r="D6679" s="30">
        <v>4.6230446832773503E-5</v>
      </c>
      <c r="E6679" s="30">
        <v>3.0741667456349003E-5</v>
      </c>
      <c r="F6679" s="6" t="s">
        <v>29350</v>
      </c>
    </row>
    <row r="6680" spans="1:6" x14ac:dyDescent="0.2">
      <c r="A6680" s="24" t="s">
        <v>15012</v>
      </c>
      <c r="C6680" s="22">
        <v>187</v>
      </c>
      <c r="D6680" s="30">
        <v>1.2252779472089E-5</v>
      </c>
      <c r="E6680" s="30">
        <v>3.0958772800577902E-5</v>
      </c>
      <c r="F6680" s="6" t="s">
        <v>29350</v>
      </c>
    </row>
    <row r="6681" spans="1:6" x14ac:dyDescent="0.2">
      <c r="A6681" s="24" t="s">
        <v>15853</v>
      </c>
      <c r="C6681" s="22">
        <v>187</v>
      </c>
      <c r="D6681" s="22">
        <v>2.0177660221685199E-4</v>
      </c>
      <c r="E6681" s="30">
        <v>3.9104426613345701E-5</v>
      </c>
      <c r="F6681" s="6" t="s">
        <v>29350</v>
      </c>
    </row>
    <row r="6682" spans="1:6" x14ac:dyDescent="0.2">
      <c r="A6682" s="24" t="s">
        <v>18809</v>
      </c>
      <c r="C6682" s="22">
        <v>187</v>
      </c>
      <c r="D6682" s="22">
        <v>1.2798581914743801E-4</v>
      </c>
      <c r="E6682" s="30">
        <v>3.2210608955146703E-5</v>
      </c>
      <c r="F6682" s="6" t="s">
        <v>29350</v>
      </c>
    </row>
    <row r="6683" spans="1:6" x14ac:dyDescent="0.2">
      <c r="A6683" s="24" t="s">
        <v>19390</v>
      </c>
      <c r="C6683" s="22">
        <v>187</v>
      </c>
      <c r="D6683" s="22">
        <v>2.6734052129354498E-4</v>
      </c>
      <c r="E6683" s="30">
        <v>5.4922593262224699E-5</v>
      </c>
      <c r="F6683" s="6" t="s">
        <v>29350</v>
      </c>
    </row>
    <row r="6684" spans="1:6" x14ac:dyDescent="0.2">
      <c r="A6684" s="24" t="s">
        <v>19464</v>
      </c>
      <c r="C6684" s="22">
        <v>187</v>
      </c>
      <c r="D6684" s="22">
        <v>2.8529974252544898E-4</v>
      </c>
      <c r="E6684" s="30">
        <v>3.2802168413621701E-5</v>
      </c>
      <c r="F6684" s="6" t="s">
        <v>29350</v>
      </c>
    </row>
    <row r="6685" spans="1:6" x14ac:dyDescent="0.2">
      <c r="A6685" s="24" t="s">
        <v>19548</v>
      </c>
      <c r="C6685" s="22">
        <v>187</v>
      </c>
      <c r="D6685" s="22">
        <v>2.20680068826066E-4</v>
      </c>
      <c r="E6685" s="30">
        <v>3.3458744256628898E-5</v>
      </c>
      <c r="F6685" s="6" t="s">
        <v>29350</v>
      </c>
    </row>
    <row r="6686" spans="1:6" x14ac:dyDescent="0.2">
      <c r="A6686" s="24" t="s">
        <v>19599</v>
      </c>
      <c r="C6686" s="22">
        <v>187</v>
      </c>
      <c r="D6686" s="22">
        <v>1.6241950238443699E-4</v>
      </c>
      <c r="E6686" s="30">
        <v>3.5657360103412002E-5</v>
      </c>
      <c r="F6686" s="6" t="s">
        <v>29350</v>
      </c>
    </row>
    <row r="6687" spans="1:6" x14ac:dyDescent="0.2">
      <c r="A6687" s="24" t="s">
        <v>20214</v>
      </c>
      <c r="C6687" s="22">
        <v>187</v>
      </c>
      <c r="D6687" s="30">
        <v>1.6384130437356199E-5</v>
      </c>
      <c r="E6687" s="30">
        <v>2.5587035829530699E-5</v>
      </c>
      <c r="F6687" s="6" t="s">
        <v>29350</v>
      </c>
    </row>
    <row r="6688" spans="1:6" x14ac:dyDescent="0.2">
      <c r="A6688" s="24" t="s">
        <v>22080</v>
      </c>
      <c r="C6688" s="22">
        <v>187</v>
      </c>
      <c r="D6688" s="22">
        <v>1.54133470690975E-4</v>
      </c>
      <c r="E6688" s="30">
        <v>4.7544392112898097E-5</v>
      </c>
      <c r="F6688" s="6" t="s">
        <v>29350</v>
      </c>
    </row>
    <row r="6689" spans="1:6" x14ac:dyDescent="0.2">
      <c r="A6689" s="24" t="s">
        <v>23554</v>
      </c>
      <c r="C6689" s="22">
        <v>187</v>
      </c>
      <c r="D6689" s="30">
        <v>1.61620975006773E-5</v>
      </c>
      <c r="E6689" s="30">
        <v>3.1417302521362603E-5</v>
      </c>
      <c r="F6689" s="6" t="s">
        <v>29350</v>
      </c>
    </row>
    <row r="6690" spans="1:6" x14ac:dyDescent="0.2">
      <c r="A6690" s="24" t="s">
        <v>25235</v>
      </c>
      <c r="C6690" s="22">
        <v>187</v>
      </c>
      <c r="D6690" s="30">
        <v>3.5413823231809898E-5</v>
      </c>
      <c r="E6690" s="30">
        <v>2.2078486644191999E-5</v>
      </c>
      <c r="F6690" s="6" t="s">
        <v>29350</v>
      </c>
    </row>
    <row r="6691" spans="1:6" x14ac:dyDescent="0.2">
      <c r="A6691" s="24" t="s">
        <v>25291</v>
      </c>
      <c r="C6691" s="22">
        <v>187</v>
      </c>
      <c r="D6691" s="22">
        <v>1.3361240559530899E-4</v>
      </c>
      <c r="E6691" s="30">
        <v>5.3973965159077801E-5</v>
      </c>
      <c r="F6691" s="6" t="s">
        <v>29350</v>
      </c>
    </row>
    <row r="6692" spans="1:6" x14ac:dyDescent="0.2">
      <c r="A6692" s="24" t="s">
        <v>27262</v>
      </c>
      <c r="C6692" s="22">
        <v>187</v>
      </c>
      <c r="D6692" s="30">
        <v>8.3168365315653E-5</v>
      </c>
      <c r="E6692" s="30">
        <v>3.1267077497452002E-5</v>
      </c>
      <c r="F6692" s="6" t="s">
        <v>29350</v>
      </c>
    </row>
    <row r="6693" spans="1:6" x14ac:dyDescent="0.2">
      <c r="A6693" s="24" t="s">
        <v>28936</v>
      </c>
      <c r="C6693" s="22">
        <v>187</v>
      </c>
      <c r="D6693" s="22">
        <v>1.6365322394978901E-4</v>
      </c>
      <c r="E6693" s="30">
        <v>3.7542609325375401E-5</v>
      </c>
      <c r="F6693" s="6" t="s">
        <v>29350</v>
      </c>
    </row>
    <row r="6694" spans="1:6" x14ac:dyDescent="0.2">
      <c r="A6694" s="24" t="s">
        <v>6088</v>
      </c>
      <c r="C6694" s="22">
        <v>187</v>
      </c>
      <c r="D6694" s="30">
        <v>7.1355515644931603E-5</v>
      </c>
      <c r="E6694" s="30">
        <v>8.3088860161162107E-5</v>
      </c>
      <c r="F6694" s="6" t="s">
        <v>29358</v>
      </c>
    </row>
    <row r="6695" spans="1:6" x14ac:dyDescent="0.2">
      <c r="A6695" s="24" t="s">
        <v>21305</v>
      </c>
      <c r="C6695" s="22">
        <v>187</v>
      </c>
      <c r="D6695" s="22">
        <v>1.09717835179364E-4</v>
      </c>
      <c r="E6695" s="22">
        <v>1.19738963644521E-4</v>
      </c>
      <c r="F6695" s="6" t="s">
        <v>29357</v>
      </c>
    </row>
    <row r="6696" spans="1:6" x14ac:dyDescent="0.2">
      <c r="A6696" s="24" t="s">
        <v>25130</v>
      </c>
      <c r="C6696" s="22">
        <v>187</v>
      </c>
      <c r="D6696" s="30">
        <v>7.3383833719986507E-5</v>
      </c>
      <c r="E6696" s="22">
        <v>1.0014141597727901E-4</v>
      </c>
      <c r="F6696" s="6" t="s">
        <v>29357</v>
      </c>
    </row>
    <row r="6697" spans="1:6" x14ac:dyDescent="0.2">
      <c r="A6697" s="24" t="s">
        <v>2271</v>
      </c>
      <c r="C6697" s="22">
        <v>187</v>
      </c>
      <c r="D6697" s="30">
        <v>5.4859706857202298E-5</v>
      </c>
      <c r="E6697" s="30">
        <v>4.5238079243627098E-5</v>
      </c>
      <c r="F6697" s="6" t="s">
        <v>29353</v>
      </c>
    </row>
    <row r="6698" spans="1:6" x14ac:dyDescent="0.2">
      <c r="A6698" s="24" t="s">
        <v>23334</v>
      </c>
      <c r="C6698" s="22">
        <v>187</v>
      </c>
      <c r="D6698" s="22">
        <v>1.4386460859345799E-4</v>
      </c>
      <c r="E6698" s="30">
        <v>3.5146326017905399E-5</v>
      </c>
      <c r="F6698" s="6" t="s">
        <v>29353</v>
      </c>
    </row>
    <row r="6699" spans="1:6" x14ac:dyDescent="0.2">
      <c r="A6699" s="24" t="s">
        <v>12002</v>
      </c>
      <c r="C6699" s="22">
        <v>187</v>
      </c>
      <c r="D6699" s="30">
        <v>3.6659154697281599E-5</v>
      </c>
      <c r="E6699" s="22">
        <v>1.8261887788612101E-4</v>
      </c>
      <c r="F6699" s="6" t="s">
        <v>29354</v>
      </c>
    </row>
    <row r="6700" spans="1:6" x14ac:dyDescent="0.2">
      <c r="A6700" s="24" t="s">
        <v>502</v>
      </c>
      <c r="C6700" s="22">
        <v>187</v>
      </c>
      <c r="D6700" s="30">
        <v>2.0548529146895301E-5</v>
      </c>
      <c r="E6700" s="22">
        <v>2.0990191895019699E-4</v>
      </c>
      <c r="F6700" s="6" t="s">
        <v>29354</v>
      </c>
    </row>
    <row r="6701" spans="1:6" x14ac:dyDescent="0.2">
      <c r="A6701" s="24" t="s">
        <v>9863</v>
      </c>
      <c r="C6701" s="22">
        <v>187</v>
      </c>
      <c r="D6701" s="30">
        <v>7.4367401470990202E-5</v>
      </c>
      <c r="E6701" s="30">
        <v>6.8414126209725694E-5</v>
      </c>
      <c r="F6701" s="6" t="s">
        <v>29355</v>
      </c>
    </row>
    <row r="6702" spans="1:6" x14ac:dyDescent="0.2">
      <c r="A6702" s="24" t="s">
        <v>12321</v>
      </c>
      <c r="C6702" s="22">
        <v>187</v>
      </c>
      <c r="D6702" s="22">
        <v>1.2724477345039099E-4</v>
      </c>
      <c r="E6702" s="30">
        <v>3.57288798948173E-5</v>
      </c>
      <c r="F6702" s="6" t="s">
        <v>29355</v>
      </c>
    </row>
    <row r="6703" spans="1:6" x14ac:dyDescent="0.2">
      <c r="A6703" s="24" t="s">
        <v>15772</v>
      </c>
      <c r="C6703" s="22">
        <v>187</v>
      </c>
      <c r="D6703" s="22">
        <v>1.1718238303416101E-4</v>
      </c>
      <c r="E6703" s="30">
        <v>5.8643627642232099E-5</v>
      </c>
      <c r="F6703" s="6" t="s">
        <v>29355</v>
      </c>
    </row>
    <row r="6704" spans="1:6" x14ac:dyDescent="0.2">
      <c r="A6704" s="24" t="s">
        <v>17238</v>
      </c>
      <c r="C6704" s="22">
        <v>187</v>
      </c>
      <c r="D6704" s="30">
        <v>5.6817993109145099E-5</v>
      </c>
      <c r="E6704" s="22">
        <v>1.51516393119573E-4</v>
      </c>
      <c r="F6704" s="6" t="s">
        <v>29355</v>
      </c>
    </row>
    <row r="6705" spans="1:6" x14ac:dyDescent="0.2">
      <c r="A6705" s="24" t="s">
        <v>17527</v>
      </c>
      <c r="C6705" s="22">
        <v>187</v>
      </c>
      <c r="D6705" s="30">
        <v>2.8691851544616701E-5</v>
      </c>
      <c r="E6705" s="30">
        <v>3.4854870840087902E-5</v>
      </c>
      <c r="F6705" s="6" t="s">
        <v>29355</v>
      </c>
    </row>
    <row r="6706" spans="1:6" x14ac:dyDescent="0.2">
      <c r="A6706" s="24" t="s">
        <v>21920</v>
      </c>
      <c r="C6706" s="22">
        <v>187</v>
      </c>
      <c r="D6706" s="30">
        <v>2.9514345593010602E-5</v>
      </c>
      <c r="E6706" s="30">
        <v>3.2212598323693199E-5</v>
      </c>
      <c r="F6706" s="6" t="s">
        <v>29355</v>
      </c>
    </row>
    <row r="6707" spans="1:6" x14ac:dyDescent="0.2">
      <c r="A6707" s="24" t="s">
        <v>3012</v>
      </c>
      <c r="C6707" s="22">
        <v>187</v>
      </c>
      <c r="D6707" s="22">
        <v>1.07335519414997E-4</v>
      </c>
      <c r="E6707" s="30">
        <v>8.6770476824820795E-5</v>
      </c>
      <c r="F6707" s="6" t="s">
        <v>29352</v>
      </c>
    </row>
    <row r="6708" spans="1:6" x14ac:dyDescent="0.2">
      <c r="A6708" s="24" t="s">
        <v>3189</v>
      </c>
      <c r="C6708" s="22">
        <v>187</v>
      </c>
      <c r="D6708" s="30">
        <v>5.9614727000438401E-5</v>
      </c>
      <c r="E6708" s="30">
        <v>9.0936328642207697E-5</v>
      </c>
      <c r="F6708" s="6" t="s">
        <v>29352</v>
      </c>
    </row>
    <row r="6709" spans="1:6" x14ac:dyDescent="0.2">
      <c r="A6709" s="24" t="s">
        <v>6374</v>
      </c>
      <c r="C6709" s="22">
        <v>187</v>
      </c>
      <c r="D6709" s="22">
        <v>1.07433541656056E-4</v>
      </c>
      <c r="E6709" s="30">
        <v>8.6632858702115605E-5</v>
      </c>
      <c r="F6709" s="6" t="s">
        <v>29352</v>
      </c>
    </row>
    <row r="6710" spans="1:6" x14ac:dyDescent="0.2">
      <c r="A6710" s="24" t="s">
        <v>13290</v>
      </c>
      <c r="C6710" s="22">
        <v>187</v>
      </c>
      <c r="D6710" s="22">
        <v>2.67384316875311E-4</v>
      </c>
      <c r="E6710" s="30">
        <v>6.95292056963117E-5</v>
      </c>
      <c r="F6710" s="6" t="s">
        <v>29352</v>
      </c>
    </row>
    <row r="6711" spans="1:6" x14ac:dyDescent="0.2">
      <c r="A6711" s="24" t="s">
        <v>15838</v>
      </c>
      <c r="C6711" s="22">
        <v>187</v>
      </c>
      <c r="D6711" s="22">
        <v>1.7343090939985999E-4</v>
      </c>
      <c r="E6711" s="30">
        <v>6.3258618984570302E-5</v>
      </c>
      <c r="F6711" s="6" t="s">
        <v>29352</v>
      </c>
    </row>
    <row r="6712" spans="1:6" x14ac:dyDescent="0.2">
      <c r="A6712" s="24" t="s">
        <v>16337</v>
      </c>
      <c r="C6712" s="22">
        <v>187</v>
      </c>
      <c r="D6712" s="22">
        <v>1.19334466157004E-4</v>
      </c>
      <c r="E6712" s="30">
        <v>6.1880775005316701E-5</v>
      </c>
      <c r="F6712" s="6" t="s">
        <v>29352</v>
      </c>
    </row>
    <row r="6713" spans="1:6" x14ac:dyDescent="0.2">
      <c r="A6713" s="24" t="s">
        <v>18026</v>
      </c>
      <c r="C6713" s="22">
        <v>187</v>
      </c>
      <c r="D6713" s="22">
        <v>1.72606839373588E-4</v>
      </c>
      <c r="E6713" s="30">
        <v>3.77430832345411E-5</v>
      </c>
      <c r="F6713" s="6" t="s">
        <v>29356</v>
      </c>
    </row>
    <row r="6714" spans="1:6" x14ac:dyDescent="0.2">
      <c r="A6714" s="24" t="s">
        <v>27476</v>
      </c>
      <c r="C6714" s="22">
        <v>187</v>
      </c>
      <c r="D6714" s="22">
        <v>1.20564141933385E-4</v>
      </c>
      <c r="E6714" s="30">
        <v>3.5334766822719503E-5</v>
      </c>
      <c r="F6714" s="6" t="s">
        <v>29356</v>
      </c>
    </row>
    <row r="6715" spans="1:6" x14ac:dyDescent="0.2">
      <c r="A6715" s="24" t="s">
        <v>1330</v>
      </c>
      <c r="C6715" s="22">
        <v>186</v>
      </c>
      <c r="D6715" s="30">
        <v>7.1576690540611394E-5</v>
      </c>
      <c r="E6715" s="30">
        <v>2.5824609150718001E-5</v>
      </c>
      <c r="F6715" s="6" t="s">
        <v>29350</v>
      </c>
    </row>
    <row r="6716" spans="1:6" x14ac:dyDescent="0.2">
      <c r="A6716" s="24" t="s">
        <v>2373</v>
      </c>
      <c r="C6716" s="22">
        <v>186</v>
      </c>
      <c r="D6716" s="22">
        <v>2.2839362719651599E-4</v>
      </c>
      <c r="E6716" s="30">
        <v>4.19786382942876E-5</v>
      </c>
      <c r="F6716" s="6" t="s">
        <v>29350</v>
      </c>
    </row>
    <row r="6717" spans="1:6" x14ac:dyDescent="0.2">
      <c r="A6717" s="24" t="s">
        <v>2625</v>
      </c>
      <c r="C6717" s="22">
        <v>186</v>
      </c>
      <c r="D6717" s="22">
        <v>1.71191304493153E-4</v>
      </c>
      <c r="E6717" s="30">
        <v>3.6475831852552701E-5</v>
      </c>
      <c r="F6717" s="6" t="s">
        <v>29350</v>
      </c>
    </row>
    <row r="6718" spans="1:6" x14ac:dyDescent="0.2">
      <c r="A6718" s="24" t="s">
        <v>2938</v>
      </c>
      <c r="C6718" s="22">
        <v>186</v>
      </c>
      <c r="D6718" s="22">
        <v>1.19772035553327E-4</v>
      </c>
      <c r="E6718" s="30">
        <v>4.8344530188841997E-5</v>
      </c>
      <c r="F6718" s="6" t="s">
        <v>29350</v>
      </c>
    </row>
    <row r="6719" spans="1:6" x14ac:dyDescent="0.2">
      <c r="A6719" s="24" t="s">
        <v>3431</v>
      </c>
      <c r="C6719" s="22">
        <v>186</v>
      </c>
      <c r="D6719" s="30">
        <v>6.4210074680559598E-5</v>
      </c>
      <c r="E6719" s="30">
        <v>3.1367938828040001E-5</v>
      </c>
      <c r="F6719" s="6" t="s">
        <v>29350</v>
      </c>
    </row>
    <row r="6720" spans="1:6" x14ac:dyDescent="0.2">
      <c r="A6720" s="24" t="s">
        <v>4726</v>
      </c>
      <c r="C6720" s="22">
        <v>186</v>
      </c>
      <c r="D6720" s="22">
        <v>1.4659225744786001E-4</v>
      </c>
      <c r="E6720" s="30">
        <v>5.5595150036225E-5</v>
      </c>
      <c r="F6720" s="6" t="s">
        <v>29350</v>
      </c>
    </row>
    <row r="6721" spans="1:6" x14ac:dyDescent="0.2">
      <c r="A6721" s="24" t="s">
        <v>5457</v>
      </c>
      <c r="C6721" s="22">
        <v>186</v>
      </c>
      <c r="D6721" s="22">
        <v>1.7172870290166901E-4</v>
      </c>
      <c r="E6721" s="30">
        <v>3.2880164011007599E-5</v>
      </c>
      <c r="F6721" s="6" t="s">
        <v>29350</v>
      </c>
    </row>
    <row r="6722" spans="1:6" x14ac:dyDescent="0.2">
      <c r="A6722" s="24" t="s">
        <v>6678</v>
      </c>
      <c r="C6722" s="22">
        <v>186</v>
      </c>
      <c r="D6722" s="30">
        <v>4.8810490132556701E-5</v>
      </c>
      <c r="E6722" s="30">
        <v>2.9868769861665099E-5</v>
      </c>
      <c r="F6722" s="6" t="s">
        <v>29350</v>
      </c>
    </row>
    <row r="6723" spans="1:6" x14ac:dyDescent="0.2">
      <c r="A6723" s="24" t="s">
        <v>6715</v>
      </c>
      <c r="C6723" s="22">
        <v>186</v>
      </c>
      <c r="D6723" s="30">
        <v>3.56812448357627E-5</v>
      </c>
      <c r="E6723" s="30">
        <v>3.1867690499058198E-5</v>
      </c>
      <c r="F6723" s="6" t="s">
        <v>29350</v>
      </c>
    </row>
    <row r="6724" spans="1:6" x14ac:dyDescent="0.2">
      <c r="A6724" s="24" t="s">
        <v>11033</v>
      </c>
      <c r="C6724" s="22">
        <v>186</v>
      </c>
      <c r="D6724" s="22">
        <v>1.89439475363016E-4</v>
      </c>
      <c r="E6724" s="30">
        <v>3.9226023139462697E-5</v>
      </c>
      <c r="F6724" s="6" t="s">
        <v>29350</v>
      </c>
    </row>
    <row r="6725" spans="1:6" x14ac:dyDescent="0.2">
      <c r="A6725" s="24" t="s">
        <v>12160</v>
      </c>
      <c r="C6725" s="22">
        <v>186</v>
      </c>
      <c r="D6725" s="30">
        <v>4.2540662082650297E-5</v>
      </c>
      <c r="E6725" s="30">
        <v>2.7163564876178599E-5</v>
      </c>
      <c r="F6725" s="6" t="s">
        <v>29350</v>
      </c>
    </row>
    <row r="6726" spans="1:6" x14ac:dyDescent="0.2">
      <c r="A6726" s="24" t="s">
        <v>12161</v>
      </c>
      <c r="C6726" s="22">
        <v>186</v>
      </c>
      <c r="D6726" s="22">
        <v>1.8878552416284999E-4</v>
      </c>
      <c r="E6726" s="30">
        <v>3.6234260804387302E-5</v>
      </c>
      <c r="F6726" s="6" t="s">
        <v>29350</v>
      </c>
    </row>
    <row r="6727" spans="1:6" x14ac:dyDescent="0.2">
      <c r="A6727" s="24" t="s">
        <v>14322</v>
      </c>
      <c r="C6727" s="22">
        <v>186</v>
      </c>
      <c r="D6727" s="22">
        <v>1.72448995680291E-4</v>
      </c>
      <c r="E6727" s="30">
        <v>4.1554426428483401E-5</v>
      </c>
      <c r="F6727" s="6" t="s">
        <v>29350</v>
      </c>
    </row>
    <row r="6728" spans="1:6" x14ac:dyDescent="0.2">
      <c r="A6728" s="24" t="s">
        <v>14720</v>
      </c>
      <c r="C6728" s="22">
        <v>186</v>
      </c>
      <c r="D6728" s="22">
        <v>2.2972580192526199E-4</v>
      </c>
      <c r="E6728" s="30">
        <v>4.2085823691586903E-5</v>
      </c>
      <c r="F6728" s="6" t="s">
        <v>29350</v>
      </c>
    </row>
    <row r="6729" spans="1:6" x14ac:dyDescent="0.2">
      <c r="A6729" s="24" t="s">
        <v>19037</v>
      </c>
      <c r="C6729" s="22">
        <v>186</v>
      </c>
      <c r="D6729" s="30">
        <v>3.4125657169193801E-5</v>
      </c>
      <c r="E6729" s="30">
        <v>2.9317723927114802E-5</v>
      </c>
      <c r="F6729" s="6" t="s">
        <v>29350</v>
      </c>
    </row>
    <row r="6730" spans="1:6" x14ac:dyDescent="0.2">
      <c r="A6730" s="24" t="s">
        <v>20250</v>
      </c>
      <c r="C6730" s="22">
        <v>186</v>
      </c>
      <c r="D6730" s="22">
        <v>1.36429212256001E-4</v>
      </c>
      <c r="E6730" s="30">
        <v>3.2730591101306398E-5</v>
      </c>
      <c r="F6730" s="6" t="s">
        <v>29350</v>
      </c>
    </row>
    <row r="6731" spans="1:6" x14ac:dyDescent="0.2">
      <c r="A6731" s="24" t="s">
        <v>21115</v>
      </c>
      <c r="C6731" s="22">
        <v>186</v>
      </c>
      <c r="D6731" s="30">
        <v>1.4616026014486299E-5</v>
      </c>
      <c r="E6731" s="30">
        <v>2.3930386057701801E-5</v>
      </c>
      <c r="F6731" s="6" t="s">
        <v>29350</v>
      </c>
    </row>
    <row r="6732" spans="1:6" x14ac:dyDescent="0.2">
      <c r="A6732" s="24" t="s">
        <v>22815</v>
      </c>
      <c r="C6732" s="22">
        <v>186</v>
      </c>
      <c r="D6732" s="22">
        <v>1.5802732653548499E-4</v>
      </c>
      <c r="E6732" s="30">
        <v>3.9835974240379499E-5</v>
      </c>
      <c r="F6732" s="6" t="s">
        <v>29350</v>
      </c>
    </row>
    <row r="6733" spans="1:6" x14ac:dyDescent="0.2">
      <c r="A6733" s="24" t="s">
        <v>22873</v>
      </c>
      <c r="C6733" s="22">
        <v>186</v>
      </c>
      <c r="D6733" s="30">
        <v>2.2100800351145501E-5</v>
      </c>
      <c r="E6733" s="30">
        <v>2.9516032480944898E-5</v>
      </c>
      <c r="F6733" s="6" t="s">
        <v>29350</v>
      </c>
    </row>
    <row r="6734" spans="1:6" x14ac:dyDescent="0.2">
      <c r="A6734" s="24" t="s">
        <v>22925</v>
      </c>
      <c r="C6734" s="22">
        <v>186</v>
      </c>
      <c r="D6734" s="22">
        <v>1.3674511562646201E-4</v>
      </c>
      <c r="E6734" s="30">
        <v>2.9162880038206499E-5</v>
      </c>
      <c r="F6734" s="6" t="s">
        <v>29350</v>
      </c>
    </row>
    <row r="6735" spans="1:6" x14ac:dyDescent="0.2">
      <c r="A6735" s="24" t="s">
        <v>23593</v>
      </c>
      <c r="C6735" s="22">
        <v>186</v>
      </c>
      <c r="D6735" s="22">
        <v>1.29792795742231E-4</v>
      </c>
      <c r="E6735" s="30">
        <v>2.9564226059212599E-5</v>
      </c>
      <c r="F6735" s="6" t="s">
        <v>29350</v>
      </c>
    </row>
    <row r="6736" spans="1:6" x14ac:dyDescent="0.2">
      <c r="A6736" s="24" t="s">
        <v>28506</v>
      </c>
      <c r="C6736" s="22">
        <v>186</v>
      </c>
      <c r="D6736" s="22">
        <v>2.3058566650612501E-4</v>
      </c>
      <c r="E6736" s="30">
        <v>3.6361312022748499E-5</v>
      </c>
      <c r="F6736" s="6" t="s">
        <v>29350</v>
      </c>
    </row>
    <row r="6737" spans="1:6" x14ac:dyDescent="0.2">
      <c r="A6737" s="24" t="s">
        <v>9560</v>
      </c>
      <c r="C6737" s="22">
        <v>186</v>
      </c>
      <c r="D6737" s="22">
        <v>1.18734757266773E-4</v>
      </c>
      <c r="E6737" s="30">
        <v>3.7294113677111899E-5</v>
      </c>
      <c r="F6737" s="6" t="s">
        <v>29360</v>
      </c>
    </row>
    <row r="6738" spans="1:6" x14ac:dyDescent="0.2">
      <c r="A6738" s="24" t="s">
        <v>9694</v>
      </c>
      <c r="C6738" s="22">
        <v>186</v>
      </c>
      <c r="D6738" s="22">
        <v>1.4833810120758501E-4</v>
      </c>
      <c r="E6738" s="30">
        <v>4.8608220566912797E-5</v>
      </c>
      <c r="F6738" s="6" t="s">
        <v>29360</v>
      </c>
    </row>
    <row r="6739" spans="1:6" x14ac:dyDescent="0.2">
      <c r="A6739" s="24" t="s">
        <v>7545</v>
      </c>
      <c r="C6739" s="22">
        <v>186</v>
      </c>
      <c r="D6739" s="30">
        <v>2.3583008602502399E-5</v>
      </c>
      <c r="E6739" s="30">
        <v>9.3759711698325701E-5</v>
      </c>
      <c r="F6739" s="6" t="s">
        <v>29357</v>
      </c>
    </row>
    <row r="6740" spans="1:6" x14ac:dyDescent="0.2">
      <c r="A6740" s="24" t="s">
        <v>7617</v>
      </c>
      <c r="C6740" s="22">
        <v>186</v>
      </c>
      <c r="D6740" s="30">
        <v>8.3535194321740101E-5</v>
      </c>
      <c r="E6740" s="30">
        <v>7.1022429358872795E-5</v>
      </c>
      <c r="F6740" s="6" t="s">
        <v>29357</v>
      </c>
    </row>
    <row r="6741" spans="1:6" x14ac:dyDescent="0.2">
      <c r="A6741" s="24" t="s">
        <v>8203</v>
      </c>
      <c r="C6741" s="22">
        <v>186</v>
      </c>
      <c r="D6741" s="22">
        <v>1.2234258582378301E-4</v>
      </c>
      <c r="E6741" s="30">
        <v>5.9950231370958302E-5</v>
      </c>
      <c r="F6741" s="6" t="s">
        <v>29357</v>
      </c>
    </row>
    <row r="6742" spans="1:6" x14ac:dyDescent="0.2">
      <c r="A6742" s="24" t="s">
        <v>11287</v>
      </c>
      <c r="C6742" s="22">
        <v>186</v>
      </c>
      <c r="D6742" s="30">
        <v>1.38841289829028E-5</v>
      </c>
      <c r="E6742" s="22">
        <v>1.6934136685214501E-4</v>
      </c>
      <c r="F6742" s="6" t="s">
        <v>29357</v>
      </c>
    </row>
    <row r="6743" spans="1:6" x14ac:dyDescent="0.2">
      <c r="A6743" s="24" t="s">
        <v>12143</v>
      </c>
      <c r="C6743" s="22">
        <v>186</v>
      </c>
      <c r="D6743" s="22">
        <v>2.5279334823619202E-4</v>
      </c>
      <c r="E6743" s="30">
        <v>7.8471267816930201E-5</v>
      </c>
      <c r="F6743" s="6" t="s">
        <v>29357</v>
      </c>
    </row>
    <row r="6744" spans="1:6" x14ac:dyDescent="0.2">
      <c r="A6744" s="24" t="s">
        <v>17757</v>
      </c>
      <c r="C6744" s="22">
        <v>186</v>
      </c>
      <c r="D6744" s="30">
        <v>7.2815996962039494E-5</v>
      </c>
      <c r="E6744" s="30">
        <v>8.6242524066756901E-5</v>
      </c>
      <c r="F6744" s="6" t="s">
        <v>29357</v>
      </c>
    </row>
    <row r="6745" spans="1:6" x14ac:dyDescent="0.2">
      <c r="A6745" s="24" t="s">
        <v>28532</v>
      </c>
      <c r="C6745" s="22">
        <v>186</v>
      </c>
      <c r="D6745" s="22">
        <v>1.5189240116475901E-4</v>
      </c>
      <c r="E6745" s="22">
        <v>1.0174168377849001E-4</v>
      </c>
      <c r="F6745" s="6" t="s">
        <v>29357</v>
      </c>
    </row>
    <row r="6746" spans="1:6" x14ac:dyDescent="0.2">
      <c r="A6746" s="24" t="s">
        <v>17266</v>
      </c>
      <c r="C6746" s="22">
        <v>186</v>
      </c>
      <c r="D6746" s="30">
        <v>4.6548812113771599E-5</v>
      </c>
      <c r="E6746" s="30">
        <v>3.0447604065766E-5</v>
      </c>
      <c r="F6746" s="6" t="s">
        <v>29353</v>
      </c>
    </row>
    <row r="6747" spans="1:6" x14ac:dyDescent="0.2">
      <c r="A6747" s="24" t="s">
        <v>25946</v>
      </c>
      <c r="C6747" s="22">
        <v>186</v>
      </c>
      <c r="D6747" s="22">
        <v>1.2514540230349399E-4</v>
      </c>
      <c r="E6747" s="30">
        <v>4.3031209126090199E-5</v>
      </c>
      <c r="F6747" s="6" t="s">
        <v>29353</v>
      </c>
    </row>
    <row r="6748" spans="1:6" x14ac:dyDescent="0.2">
      <c r="A6748" s="24" t="s">
        <v>38</v>
      </c>
      <c r="C6748" s="22">
        <v>186</v>
      </c>
      <c r="D6748" s="22">
        <v>2.3572340971200799E-4</v>
      </c>
      <c r="E6748" s="30">
        <v>4.8381995190593098E-5</v>
      </c>
      <c r="F6748" s="6" t="s">
        <v>29355</v>
      </c>
    </row>
    <row r="6749" spans="1:6" x14ac:dyDescent="0.2">
      <c r="A6749" s="24" t="s">
        <v>1962</v>
      </c>
      <c r="C6749" s="22">
        <v>186</v>
      </c>
      <c r="D6749" s="22">
        <v>1.09316484250328E-4</v>
      </c>
      <c r="E6749" s="30">
        <v>5.7065165372504898E-5</v>
      </c>
      <c r="F6749" s="6" t="s">
        <v>29355</v>
      </c>
    </row>
    <row r="6750" spans="1:6" x14ac:dyDescent="0.2">
      <c r="A6750" s="24" t="s">
        <v>8964</v>
      </c>
      <c r="C6750" s="22">
        <v>186</v>
      </c>
      <c r="D6750" s="30">
        <v>4.9000353188313297E-5</v>
      </c>
      <c r="E6750" s="22">
        <v>1.4090074514074499E-4</v>
      </c>
      <c r="F6750" s="6" t="s">
        <v>29355</v>
      </c>
    </row>
    <row r="6751" spans="1:6" x14ac:dyDescent="0.2">
      <c r="A6751" s="24" t="s">
        <v>14450</v>
      </c>
      <c r="C6751" s="22">
        <v>186</v>
      </c>
      <c r="D6751" s="22">
        <v>1.4961819173025999E-4</v>
      </c>
      <c r="E6751" s="30">
        <v>3.8953729236600702E-5</v>
      </c>
      <c r="F6751" s="6" t="s">
        <v>29355</v>
      </c>
    </row>
    <row r="6752" spans="1:6" x14ac:dyDescent="0.2">
      <c r="A6752" s="24" t="s">
        <v>14554</v>
      </c>
      <c r="C6752" s="22">
        <v>186</v>
      </c>
      <c r="D6752" s="22">
        <v>2.7293035510732398E-4</v>
      </c>
      <c r="E6752" s="30">
        <v>5.1613524285038E-5</v>
      </c>
      <c r="F6752" s="6" t="s">
        <v>29355</v>
      </c>
    </row>
    <row r="6753" spans="1:6" x14ac:dyDescent="0.2">
      <c r="A6753" s="24" t="s">
        <v>15203</v>
      </c>
      <c r="C6753" s="22">
        <v>186</v>
      </c>
      <c r="D6753" s="22">
        <v>2.5342535659231101E-4</v>
      </c>
      <c r="E6753" s="30">
        <v>4.3587109080122398E-5</v>
      </c>
      <c r="F6753" s="6" t="s">
        <v>29355</v>
      </c>
    </row>
    <row r="6754" spans="1:6" x14ac:dyDescent="0.2">
      <c r="A6754" s="24" t="s">
        <v>49</v>
      </c>
      <c r="C6754" s="22">
        <v>186</v>
      </c>
      <c r="D6754" s="22">
        <v>1.00276062100921E-4</v>
      </c>
      <c r="E6754" s="30">
        <v>3.8679946936858401E-5</v>
      </c>
      <c r="F6754" s="6" t="s">
        <v>29355</v>
      </c>
    </row>
    <row r="6755" spans="1:6" x14ac:dyDescent="0.2">
      <c r="A6755" s="24" t="s">
        <v>21588</v>
      </c>
      <c r="C6755" s="22">
        <v>186</v>
      </c>
      <c r="D6755" s="22">
        <v>1.26153080287123E-4</v>
      </c>
      <c r="E6755" s="30">
        <v>3.0725563209909098E-5</v>
      </c>
      <c r="F6755" s="6" t="s">
        <v>29355</v>
      </c>
    </row>
    <row r="6756" spans="1:6" x14ac:dyDescent="0.2">
      <c r="A6756" s="24" t="s">
        <v>7470</v>
      </c>
      <c r="C6756" s="22">
        <v>186</v>
      </c>
      <c r="D6756" s="22">
        <v>3.10908542196593E-4</v>
      </c>
      <c r="E6756" s="30">
        <v>6.0325956102889198E-5</v>
      </c>
      <c r="F6756" s="6" t="s">
        <v>29352</v>
      </c>
    </row>
    <row r="6757" spans="1:6" x14ac:dyDescent="0.2">
      <c r="A6757" s="24" t="s">
        <v>12094</v>
      </c>
      <c r="C6757" s="22">
        <v>186</v>
      </c>
      <c r="D6757" s="22">
        <v>1.8782099110201299E-4</v>
      </c>
      <c r="E6757" s="30">
        <v>5.7845955497235403E-5</v>
      </c>
      <c r="F6757" s="6" t="s">
        <v>29352</v>
      </c>
    </row>
    <row r="6758" spans="1:6" x14ac:dyDescent="0.2">
      <c r="A6758" s="24" t="s">
        <v>15932</v>
      </c>
      <c r="C6758" s="22">
        <v>186</v>
      </c>
      <c r="D6758" s="22">
        <v>1.03171276380039E-4</v>
      </c>
      <c r="E6758" s="30">
        <v>6.5033747320205595E-5</v>
      </c>
      <c r="F6758" s="6" t="s">
        <v>29352</v>
      </c>
    </row>
    <row r="6759" spans="1:6" x14ac:dyDescent="0.2">
      <c r="A6759" s="24" t="s">
        <v>21306</v>
      </c>
      <c r="C6759" s="22">
        <v>186</v>
      </c>
      <c r="D6759" s="22">
        <v>1.1017988023743201E-4</v>
      </c>
      <c r="E6759" s="30">
        <v>7.0507265359203694E-5</v>
      </c>
      <c r="F6759" s="6" t="s">
        <v>29352</v>
      </c>
    </row>
    <row r="6760" spans="1:6" x14ac:dyDescent="0.2">
      <c r="A6760" s="24" t="s">
        <v>24972</v>
      </c>
      <c r="C6760" s="22">
        <v>186</v>
      </c>
      <c r="D6760" s="22">
        <v>1.6785300378329199E-4</v>
      </c>
      <c r="E6760" s="30">
        <v>7.3798047173079801E-5</v>
      </c>
      <c r="F6760" s="6" t="s">
        <v>29352</v>
      </c>
    </row>
    <row r="6761" spans="1:6" x14ac:dyDescent="0.2">
      <c r="A6761" s="24" t="s">
        <v>26553</v>
      </c>
      <c r="C6761" s="22">
        <v>186</v>
      </c>
      <c r="D6761" s="22">
        <v>1.5081331110587399E-4</v>
      </c>
      <c r="E6761" s="30">
        <v>5.1314425966930901E-5</v>
      </c>
      <c r="F6761" s="6" t="s">
        <v>29352</v>
      </c>
    </row>
    <row r="6762" spans="1:6" x14ac:dyDescent="0.2">
      <c r="A6762" s="24" t="s">
        <v>28372</v>
      </c>
      <c r="C6762" s="22">
        <v>186</v>
      </c>
      <c r="D6762" s="22">
        <v>1.4721619660229199E-4</v>
      </c>
      <c r="E6762" s="30">
        <v>6.3101732720395999E-5</v>
      </c>
      <c r="F6762" s="6" t="s">
        <v>29352</v>
      </c>
    </row>
    <row r="6763" spans="1:6" x14ac:dyDescent="0.2">
      <c r="A6763" s="24" t="s">
        <v>28457</v>
      </c>
      <c r="C6763" s="22">
        <v>186</v>
      </c>
      <c r="D6763" s="22">
        <v>1.11797787809857E-4</v>
      </c>
      <c r="E6763" s="30">
        <v>4.2916833681426797E-5</v>
      </c>
      <c r="F6763" s="6" t="s">
        <v>29352</v>
      </c>
    </row>
    <row r="6764" spans="1:6" x14ac:dyDescent="0.2">
      <c r="A6764" s="24" t="s">
        <v>1088</v>
      </c>
      <c r="C6764" s="22">
        <v>186</v>
      </c>
      <c r="D6764" s="22">
        <v>1.17979695855987E-4</v>
      </c>
      <c r="E6764" s="30">
        <v>3.70736866838272E-5</v>
      </c>
      <c r="F6764" s="6" t="s">
        <v>29356</v>
      </c>
    </row>
    <row r="6765" spans="1:6" x14ac:dyDescent="0.2">
      <c r="A6765" s="24" t="s">
        <v>12611</v>
      </c>
      <c r="C6765" s="22">
        <v>186</v>
      </c>
      <c r="D6765" s="22">
        <v>1.0206115019402001E-4</v>
      </c>
      <c r="E6765" s="30">
        <v>3.2180533415501399E-5</v>
      </c>
      <c r="F6765" s="6" t="s">
        <v>29356</v>
      </c>
    </row>
    <row r="6766" spans="1:6" x14ac:dyDescent="0.2">
      <c r="A6766" s="24" t="s">
        <v>15672</v>
      </c>
      <c r="C6766" s="22">
        <v>186</v>
      </c>
      <c r="D6766" s="22">
        <v>1.5717363415438301E-4</v>
      </c>
      <c r="E6766" s="30">
        <v>3.7997777727818502E-5</v>
      </c>
      <c r="F6766" s="6" t="s">
        <v>29356</v>
      </c>
    </row>
    <row r="6767" spans="1:6" x14ac:dyDescent="0.2">
      <c r="A6767" s="24" t="s">
        <v>27099</v>
      </c>
      <c r="C6767" s="22">
        <v>186</v>
      </c>
      <c r="D6767" s="30">
        <v>7.9988440337843303E-5</v>
      </c>
      <c r="E6767" s="30">
        <v>3.2581632606581599E-5</v>
      </c>
      <c r="F6767" s="6" t="s">
        <v>29356</v>
      </c>
    </row>
    <row r="6768" spans="1:6" x14ac:dyDescent="0.2">
      <c r="A6768" s="24" t="s">
        <v>28556</v>
      </c>
      <c r="C6768" s="22">
        <v>186</v>
      </c>
      <c r="D6768" s="30">
        <v>6.9505454770479297E-5</v>
      </c>
      <c r="E6768" s="30">
        <v>4.37986294883266E-5</v>
      </c>
      <c r="F6768" s="6" t="s">
        <v>29356</v>
      </c>
    </row>
    <row r="6769" spans="1:6" x14ac:dyDescent="0.2">
      <c r="A6769" s="24" t="s">
        <v>1086</v>
      </c>
      <c r="C6769" s="22">
        <v>185</v>
      </c>
      <c r="D6769" s="22">
        <v>2.7864488285554999E-4</v>
      </c>
      <c r="E6769" s="30">
        <v>4.6471402832993501E-5</v>
      </c>
      <c r="F6769" s="6" t="s">
        <v>29350</v>
      </c>
    </row>
    <row r="6770" spans="1:6" x14ac:dyDescent="0.2">
      <c r="A6770" s="24" t="s">
        <v>1515</v>
      </c>
      <c r="C6770" s="22">
        <v>185</v>
      </c>
      <c r="D6770" s="22">
        <v>2.1924473458555E-4</v>
      </c>
      <c r="E6770" s="30">
        <v>4.9128409492308702E-5</v>
      </c>
      <c r="F6770" s="6" t="s">
        <v>29350</v>
      </c>
    </row>
    <row r="6771" spans="1:6" x14ac:dyDescent="0.2">
      <c r="A6771" s="24" t="s">
        <v>1825</v>
      </c>
      <c r="C6771" s="22">
        <v>185</v>
      </c>
      <c r="D6771" s="22">
        <v>1.8198817290275199E-4</v>
      </c>
      <c r="E6771" s="30">
        <v>4.8545541280674399E-5</v>
      </c>
      <c r="F6771" s="6" t="s">
        <v>29350</v>
      </c>
    </row>
    <row r="6772" spans="1:6" x14ac:dyDescent="0.2">
      <c r="A6772" s="24" t="s">
        <v>2233</v>
      </c>
      <c r="C6772" s="22">
        <v>185</v>
      </c>
      <c r="D6772" s="22">
        <v>1.54436925440832E-4</v>
      </c>
      <c r="E6772" s="30">
        <v>4.7680534239636E-5</v>
      </c>
      <c r="F6772" s="6" t="s">
        <v>29350</v>
      </c>
    </row>
    <row r="6773" spans="1:6" x14ac:dyDescent="0.2">
      <c r="A6773" s="24" t="s">
        <v>8118</v>
      </c>
      <c r="C6773" s="22">
        <v>185</v>
      </c>
      <c r="D6773" s="30">
        <v>3.1371045946459997E-5</v>
      </c>
      <c r="E6773" s="30">
        <v>3.4156160001821399E-5</v>
      </c>
      <c r="F6773" s="6" t="s">
        <v>29350</v>
      </c>
    </row>
    <row r="6774" spans="1:6" x14ac:dyDescent="0.2">
      <c r="A6774" s="24" t="s">
        <v>9630</v>
      </c>
      <c r="C6774" s="22">
        <v>185</v>
      </c>
      <c r="D6774" s="22">
        <v>1.7995961777937501E-4</v>
      </c>
      <c r="E6774" s="30">
        <v>4.29584534145601E-5</v>
      </c>
      <c r="F6774" s="6" t="s">
        <v>29350</v>
      </c>
    </row>
    <row r="6775" spans="1:6" x14ac:dyDescent="0.2">
      <c r="A6775" s="24" t="s">
        <v>11077</v>
      </c>
      <c r="C6775" s="22">
        <v>185</v>
      </c>
      <c r="D6775" s="22">
        <v>1.09174222196827E-4</v>
      </c>
      <c r="E6775" s="30">
        <v>3.5516509336222602E-5</v>
      </c>
      <c r="F6775" s="6" t="s">
        <v>29350</v>
      </c>
    </row>
    <row r="6776" spans="1:6" x14ac:dyDescent="0.2">
      <c r="A6776" s="24" t="s">
        <v>12175</v>
      </c>
      <c r="C6776" s="22">
        <v>185</v>
      </c>
      <c r="D6776" s="22">
        <v>1.87619764186011E-4</v>
      </c>
      <c r="E6776" s="30">
        <v>5.0391419828965299E-5</v>
      </c>
      <c r="F6776" s="6" t="s">
        <v>29350</v>
      </c>
    </row>
    <row r="6777" spans="1:6" x14ac:dyDescent="0.2">
      <c r="A6777" s="24" t="s">
        <v>12702</v>
      </c>
      <c r="C6777" s="22">
        <v>185</v>
      </c>
      <c r="D6777" s="30">
        <v>2.6728519717122202E-5</v>
      </c>
      <c r="E6777" s="30">
        <v>3.1000434114510298E-5</v>
      </c>
      <c r="F6777" s="6" t="s">
        <v>29350</v>
      </c>
    </row>
    <row r="6778" spans="1:6" x14ac:dyDescent="0.2">
      <c r="A6778" s="24" t="s">
        <v>14903</v>
      </c>
      <c r="C6778" s="22">
        <v>185</v>
      </c>
      <c r="D6778" s="22">
        <v>1.4394957646922201E-4</v>
      </c>
      <c r="E6778" s="30">
        <v>3.5449625617380701E-5</v>
      </c>
      <c r="F6778" s="6" t="s">
        <v>29350</v>
      </c>
    </row>
    <row r="6779" spans="1:6" x14ac:dyDescent="0.2">
      <c r="A6779" s="24" t="s">
        <v>15014</v>
      </c>
      <c r="C6779" s="22">
        <v>185</v>
      </c>
      <c r="D6779" s="22">
        <v>1.2696810113421199E-4</v>
      </c>
      <c r="E6779" s="30">
        <v>3.1528145790346599E-5</v>
      </c>
      <c r="F6779" s="6" t="s">
        <v>29350</v>
      </c>
    </row>
    <row r="6780" spans="1:6" x14ac:dyDescent="0.2">
      <c r="A6780" s="24" t="s">
        <v>17244</v>
      </c>
      <c r="C6780" s="22">
        <v>185</v>
      </c>
      <c r="D6780" s="22">
        <v>2.0665960254995599E-4</v>
      </c>
      <c r="E6780" s="30">
        <v>3.8803494441221603E-5</v>
      </c>
      <c r="F6780" s="6" t="s">
        <v>29350</v>
      </c>
    </row>
    <row r="6781" spans="1:6" x14ac:dyDescent="0.2">
      <c r="A6781" s="24" t="s">
        <v>18420</v>
      </c>
      <c r="C6781" s="22">
        <v>185</v>
      </c>
      <c r="D6781" s="30">
        <v>1.6902216253773002E-5</v>
      </c>
      <c r="E6781" s="30">
        <v>2.7199242138745E-5</v>
      </c>
      <c r="F6781" s="6" t="s">
        <v>29350</v>
      </c>
    </row>
    <row r="6782" spans="1:6" x14ac:dyDescent="0.2">
      <c r="A6782" s="24" t="s">
        <v>19318</v>
      </c>
      <c r="C6782" s="22">
        <v>185</v>
      </c>
      <c r="D6782" s="22">
        <v>1.49453314955439E-4</v>
      </c>
      <c r="E6782" s="30">
        <v>3.3013355846142799E-5</v>
      </c>
      <c r="F6782" s="6" t="s">
        <v>29350</v>
      </c>
    </row>
    <row r="6783" spans="1:6" x14ac:dyDescent="0.2">
      <c r="A6783" s="24" t="s">
        <v>22230</v>
      </c>
      <c r="C6783" s="22">
        <v>185</v>
      </c>
      <c r="D6783" s="22">
        <v>1.9300750311441E-4</v>
      </c>
      <c r="E6783" s="30">
        <v>4.2048331618855397E-5</v>
      </c>
      <c r="F6783" s="6" t="s">
        <v>29350</v>
      </c>
    </row>
    <row r="6784" spans="1:6" x14ac:dyDescent="0.2">
      <c r="A6784" s="24" t="s">
        <v>22714</v>
      </c>
      <c r="C6784" s="22">
        <v>185</v>
      </c>
      <c r="D6784" s="22">
        <v>1.2672694331617099E-4</v>
      </c>
      <c r="E6784" s="30">
        <v>3.17102666224602E-5</v>
      </c>
      <c r="F6784" s="6" t="s">
        <v>29350</v>
      </c>
    </row>
    <row r="6785" spans="1:6" x14ac:dyDescent="0.2">
      <c r="A6785" s="24" t="s">
        <v>24858</v>
      </c>
      <c r="C6785" s="22">
        <v>185</v>
      </c>
      <c r="D6785" s="22">
        <v>1.8199147611768201E-4</v>
      </c>
      <c r="E6785" s="30">
        <v>2.6863202750394998E-5</v>
      </c>
      <c r="F6785" s="6" t="s">
        <v>29350</v>
      </c>
    </row>
    <row r="6786" spans="1:6" x14ac:dyDescent="0.2">
      <c r="A6786" s="24" t="s">
        <v>27313</v>
      </c>
      <c r="C6786" s="22">
        <v>185</v>
      </c>
      <c r="D6786" s="22">
        <v>1.84652518448688E-4</v>
      </c>
      <c r="E6786" s="30">
        <v>3.5962917223724103E-5</v>
      </c>
      <c r="F6786" s="6" t="s">
        <v>29350</v>
      </c>
    </row>
    <row r="6787" spans="1:6" x14ac:dyDescent="0.2">
      <c r="A6787" s="24" t="s">
        <v>28509</v>
      </c>
      <c r="C6787" s="22">
        <v>185</v>
      </c>
      <c r="D6787" s="22">
        <v>1.8927252997990299E-4</v>
      </c>
      <c r="E6787" s="30">
        <v>4.5850998535545098E-5</v>
      </c>
      <c r="F6787" s="6" t="s">
        <v>29350</v>
      </c>
    </row>
    <row r="6788" spans="1:6" x14ac:dyDescent="0.2">
      <c r="A6788" s="24" t="s">
        <v>2023</v>
      </c>
      <c r="C6788" s="22">
        <v>185</v>
      </c>
      <c r="D6788" s="30">
        <v>5.0372820205363099E-5</v>
      </c>
      <c r="E6788" s="30">
        <v>6.3989837659678695E-5</v>
      </c>
      <c r="F6788" s="6" t="s">
        <v>29358</v>
      </c>
    </row>
    <row r="6789" spans="1:6" x14ac:dyDescent="0.2">
      <c r="A6789" s="24" t="s">
        <v>2425</v>
      </c>
      <c r="C6789" s="22">
        <v>185</v>
      </c>
      <c r="D6789" s="22">
        <v>1.50492768059158E-4</v>
      </c>
      <c r="E6789" s="30">
        <v>5.88666653849619E-5</v>
      </c>
      <c r="F6789" s="6" t="s">
        <v>29358</v>
      </c>
    </row>
    <row r="6790" spans="1:6" x14ac:dyDescent="0.2">
      <c r="A6790" s="24" t="s">
        <v>12718</v>
      </c>
      <c r="C6790" s="22">
        <v>185</v>
      </c>
      <c r="D6790" s="22">
        <v>1.4065382890274199E-4</v>
      </c>
      <c r="E6790" s="30">
        <v>2.7695496138094399E-5</v>
      </c>
      <c r="F6790" s="6" t="s">
        <v>29358</v>
      </c>
    </row>
    <row r="6791" spans="1:6" x14ac:dyDescent="0.2">
      <c r="A6791" s="24" t="s">
        <v>15570</v>
      </c>
      <c r="C6791" s="22">
        <v>185</v>
      </c>
      <c r="D6791" s="22">
        <v>2.5147914892801102E-4</v>
      </c>
      <c r="E6791" s="30">
        <v>6.6379913941832394E-5</v>
      </c>
      <c r="F6791" s="6" t="s">
        <v>29358</v>
      </c>
    </row>
    <row r="6792" spans="1:6" x14ac:dyDescent="0.2">
      <c r="A6792" s="24" t="s">
        <v>1307</v>
      </c>
      <c r="C6792" s="22">
        <v>185</v>
      </c>
      <c r="D6792" s="22">
        <v>1.9157182426929301E-4</v>
      </c>
      <c r="E6792" s="30">
        <v>8.3408451946825394E-5</v>
      </c>
      <c r="F6792" s="6" t="s">
        <v>29357</v>
      </c>
    </row>
    <row r="6793" spans="1:6" x14ac:dyDescent="0.2">
      <c r="A6793" s="24" t="s">
        <v>2248</v>
      </c>
      <c r="C6793" s="22">
        <v>185</v>
      </c>
      <c r="D6793" s="30">
        <v>8.7006510211834306E-6</v>
      </c>
      <c r="E6793" s="22">
        <v>1.92460178643703E-4</v>
      </c>
      <c r="F6793" s="6" t="s">
        <v>29357</v>
      </c>
    </row>
    <row r="6794" spans="1:6" x14ac:dyDescent="0.2">
      <c r="A6794" s="24" t="s">
        <v>3339</v>
      </c>
      <c r="C6794" s="22">
        <v>185</v>
      </c>
      <c r="D6794" s="22">
        <v>1.20244476145381E-4</v>
      </c>
      <c r="E6794" s="30">
        <v>8.1534489889929399E-5</v>
      </c>
      <c r="F6794" s="6" t="s">
        <v>29357</v>
      </c>
    </row>
    <row r="6795" spans="1:6" x14ac:dyDescent="0.2">
      <c r="A6795" s="24" t="s">
        <v>6021</v>
      </c>
      <c r="C6795" s="22">
        <v>185</v>
      </c>
      <c r="D6795" s="22">
        <v>2.52177645277286E-4</v>
      </c>
      <c r="E6795" s="30">
        <v>6.0775169356381702E-5</v>
      </c>
      <c r="F6795" s="6" t="s">
        <v>29357</v>
      </c>
    </row>
    <row r="6796" spans="1:6" x14ac:dyDescent="0.2">
      <c r="A6796" s="24" t="s">
        <v>14133</v>
      </c>
      <c r="C6796" s="22">
        <v>185</v>
      </c>
      <c r="D6796" s="22">
        <v>1.6488529036044199E-4</v>
      </c>
      <c r="E6796" s="30">
        <v>4.1862314911574702E-5</v>
      </c>
      <c r="F6796" s="6" t="s">
        <v>29357</v>
      </c>
    </row>
    <row r="6797" spans="1:6" x14ac:dyDescent="0.2">
      <c r="A6797" s="24" t="s">
        <v>15332</v>
      </c>
      <c r="C6797" s="22">
        <v>185</v>
      </c>
      <c r="D6797" s="22">
        <v>2.0434758321395501E-4</v>
      </c>
      <c r="E6797" s="30">
        <v>8.4429677435339E-5</v>
      </c>
      <c r="F6797" s="6" t="s">
        <v>29357</v>
      </c>
    </row>
    <row r="6798" spans="1:6" x14ac:dyDescent="0.2">
      <c r="A6798" s="24" t="s">
        <v>26417</v>
      </c>
      <c r="C6798" s="22">
        <v>185</v>
      </c>
      <c r="D6798" s="22">
        <v>1.0453624162296001E-4</v>
      </c>
      <c r="E6798" s="30">
        <v>5.94883232480615E-5</v>
      </c>
      <c r="F6798" s="6" t="s">
        <v>29357</v>
      </c>
    </row>
    <row r="6799" spans="1:6" x14ac:dyDescent="0.2">
      <c r="A6799" s="24" t="s">
        <v>20239</v>
      </c>
      <c r="C6799" s="22">
        <v>185</v>
      </c>
      <c r="D6799" s="22">
        <v>1.8012570640768899E-4</v>
      </c>
      <c r="E6799" s="30">
        <v>4.0648819419540198E-5</v>
      </c>
      <c r="F6799" s="6" t="s">
        <v>29353</v>
      </c>
    </row>
    <row r="6800" spans="1:6" x14ac:dyDescent="0.2">
      <c r="A6800" s="24" t="s">
        <v>21005</v>
      </c>
      <c r="C6800" s="22">
        <v>185</v>
      </c>
      <c r="D6800" s="30">
        <v>5.2651143630134399E-5</v>
      </c>
      <c r="E6800" s="30">
        <v>1.94581911893884E-5</v>
      </c>
      <c r="F6800" s="6" t="s">
        <v>29353</v>
      </c>
    </row>
    <row r="6801" spans="1:6" x14ac:dyDescent="0.2">
      <c r="A6801" s="24" t="s">
        <v>16538</v>
      </c>
      <c r="C6801" s="22">
        <v>185</v>
      </c>
      <c r="D6801" s="22">
        <v>1.8185092753130101E-4</v>
      </c>
      <c r="E6801" s="30">
        <v>7.2713444201107395E-5</v>
      </c>
      <c r="F6801" s="6" t="s">
        <v>29354</v>
      </c>
    </row>
    <row r="6802" spans="1:6" x14ac:dyDescent="0.2">
      <c r="A6802" s="24" t="s">
        <v>22518</v>
      </c>
      <c r="C6802" s="22">
        <v>185</v>
      </c>
      <c r="D6802" s="22">
        <v>1.7687104905712999E-4</v>
      </c>
      <c r="E6802" s="30">
        <v>5.2197980775472503E-5</v>
      </c>
      <c r="F6802" s="6" t="s">
        <v>29354</v>
      </c>
    </row>
    <row r="6803" spans="1:6" x14ac:dyDescent="0.2">
      <c r="A6803" s="24" t="s">
        <v>12896</v>
      </c>
      <c r="C6803" s="22">
        <v>185</v>
      </c>
      <c r="D6803" s="30">
        <v>3.5796908426054602E-5</v>
      </c>
      <c r="E6803" s="30">
        <v>3.56416566112724E-5</v>
      </c>
      <c r="F6803" s="6" t="s">
        <v>29355</v>
      </c>
    </row>
    <row r="6804" spans="1:6" x14ac:dyDescent="0.2">
      <c r="A6804" s="24" t="s">
        <v>16658</v>
      </c>
      <c r="C6804" s="22">
        <v>185</v>
      </c>
      <c r="D6804" s="22">
        <v>2.1104469672497301E-4</v>
      </c>
      <c r="E6804" s="30">
        <v>6.3601556733894002E-5</v>
      </c>
      <c r="F6804" s="6" t="s">
        <v>29355</v>
      </c>
    </row>
    <row r="6805" spans="1:6" x14ac:dyDescent="0.2">
      <c r="A6805" s="24" t="s">
        <v>18469</v>
      </c>
      <c r="C6805" s="22">
        <v>185</v>
      </c>
      <c r="D6805" s="22">
        <v>2.8652307057951202E-4</v>
      </c>
      <c r="E6805" s="30">
        <v>5.4214336293432601E-5</v>
      </c>
      <c r="F6805" s="6" t="s">
        <v>29355</v>
      </c>
    </row>
    <row r="6806" spans="1:6" x14ac:dyDescent="0.2">
      <c r="A6806" s="24" t="s">
        <v>18877</v>
      </c>
      <c r="C6806" s="22">
        <v>185</v>
      </c>
      <c r="D6806" s="22">
        <v>2.3421352760814699E-4</v>
      </c>
      <c r="E6806" s="30">
        <v>5.3606634779597601E-5</v>
      </c>
      <c r="F6806" s="6" t="s">
        <v>29355</v>
      </c>
    </row>
    <row r="6807" spans="1:6" x14ac:dyDescent="0.2">
      <c r="A6807" s="24" t="s">
        <v>1453</v>
      </c>
      <c r="C6807" s="22">
        <v>185</v>
      </c>
      <c r="D6807" s="22">
        <v>1.71447055212935E-4</v>
      </c>
      <c r="E6807" s="30">
        <v>4.7886103747927203E-5</v>
      </c>
      <c r="F6807" s="6" t="s">
        <v>29352</v>
      </c>
    </row>
    <row r="6808" spans="1:6" x14ac:dyDescent="0.2">
      <c r="A6808" s="24" t="s">
        <v>3234</v>
      </c>
      <c r="C6808" s="22">
        <v>185</v>
      </c>
      <c r="D6808" s="30">
        <v>4.9511097557830399E-5</v>
      </c>
      <c r="E6808" s="30">
        <v>7.7910418161235406E-5</v>
      </c>
      <c r="F6808" s="6" t="s">
        <v>29352</v>
      </c>
    </row>
    <row r="6809" spans="1:6" x14ac:dyDescent="0.2">
      <c r="A6809" s="24" t="s">
        <v>4279</v>
      </c>
      <c r="C6809" s="22">
        <v>185</v>
      </c>
      <c r="D6809" s="30">
        <v>4.5257984113328403E-5</v>
      </c>
      <c r="E6809" s="30">
        <v>8.4557281066640296E-5</v>
      </c>
      <c r="F6809" s="6" t="s">
        <v>29352</v>
      </c>
    </row>
    <row r="6810" spans="1:6" x14ac:dyDescent="0.2">
      <c r="A6810" s="24" t="s">
        <v>6885</v>
      </c>
      <c r="C6810" s="22">
        <v>185</v>
      </c>
      <c r="D6810" s="22">
        <v>2.08239228416107E-4</v>
      </c>
      <c r="E6810" s="30">
        <v>7.8803583118523002E-5</v>
      </c>
      <c r="F6810" s="6" t="s">
        <v>29352</v>
      </c>
    </row>
    <row r="6811" spans="1:6" x14ac:dyDescent="0.2">
      <c r="A6811" s="24" t="s">
        <v>7502</v>
      </c>
      <c r="C6811" s="22">
        <v>185</v>
      </c>
      <c r="D6811" s="22">
        <v>1.09787531317396E-4</v>
      </c>
      <c r="E6811" s="22">
        <v>1.03666637726844E-4</v>
      </c>
      <c r="F6811" s="6" t="s">
        <v>29352</v>
      </c>
    </row>
    <row r="6812" spans="1:6" x14ac:dyDescent="0.2">
      <c r="A6812" s="24" t="s">
        <v>13740</v>
      </c>
      <c r="C6812" s="22">
        <v>185</v>
      </c>
      <c r="D6812" s="22">
        <v>1.3774194211526E-4</v>
      </c>
      <c r="E6812" s="30">
        <v>4.3383859245076397E-5</v>
      </c>
      <c r="F6812" s="6" t="s">
        <v>29352</v>
      </c>
    </row>
    <row r="6813" spans="1:6" x14ac:dyDescent="0.2">
      <c r="A6813" s="24" t="s">
        <v>18206</v>
      </c>
      <c r="C6813" s="22">
        <v>185</v>
      </c>
      <c r="D6813" s="22">
        <v>1.2469255396576099E-4</v>
      </c>
      <c r="E6813" s="30">
        <v>5.7826514976421802E-5</v>
      </c>
      <c r="F6813" s="6" t="s">
        <v>29352</v>
      </c>
    </row>
    <row r="6814" spans="1:6" x14ac:dyDescent="0.2">
      <c r="A6814" s="24" t="s">
        <v>19130</v>
      </c>
      <c r="C6814" s="22">
        <v>185</v>
      </c>
      <c r="D6814" s="30">
        <v>9.9398097222877697E-5</v>
      </c>
      <c r="E6814" s="30">
        <v>5.3392860912243397E-5</v>
      </c>
      <c r="F6814" s="6" t="s">
        <v>29352</v>
      </c>
    </row>
    <row r="6815" spans="1:6" x14ac:dyDescent="0.2">
      <c r="A6815" s="24" t="s">
        <v>19695</v>
      </c>
      <c r="C6815" s="22">
        <v>185</v>
      </c>
      <c r="D6815" s="30">
        <v>8.0079264106179706E-5</v>
      </c>
      <c r="E6815" s="30">
        <v>9.4690924327265E-5</v>
      </c>
      <c r="F6815" s="6" t="s">
        <v>29352</v>
      </c>
    </row>
    <row r="6816" spans="1:6" x14ac:dyDescent="0.2">
      <c r="A6816" s="24" t="s">
        <v>3832</v>
      </c>
      <c r="C6816" s="22">
        <v>185</v>
      </c>
      <c r="D6816" s="30">
        <v>7.5244511310669897E-5</v>
      </c>
      <c r="E6816" s="30">
        <v>3.6847078217387097E-5</v>
      </c>
      <c r="F6816" s="6" t="s">
        <v>29356</v>
      </c>
    </row>
    <row r="6817" spans="1:6" x14ac:dyDescent="0.2">
      <c r="A6817" s="24" t="s">
        <v>4283</v>
      </c>
      <c r="C6817" s="22">
        <v>184</v>
      </c>
      <c r="D6817" s="30">
        <v>9.6867726803236796E-5</v>
      </c>
      <c r="E6817" s="30">
        <v>3.7501794306755798E-5</v>
      </c>
      <c r="F6817" s="6" t="s">
        <v>29350</v>
      </c>
    </row>
    <row r="6818" spans="1:6" x14ac:dyDescent="0.2">
      <c r="A6818" s="24" t="s">
        <v>5356</v>
      </c>
      <c r="C6818" s="22">
        <v>184</v>
      </c>
      <c r="D6818" s="30">
        <v>4.0738402421868502E-5</v>
      </c>
      <c r="E6818" s="30">
        <v>2.7683915533855599E-5</v>
      </c>
      <c r="F6818" s="6" t="s">
        <v>29350</v>
      </c>
    </row>
    <row r="6819" spans="1:6" x14ac:dyDescent="0.2">
      <c r="A6819" s="24" t="s">
        <v>5890</v>
      </c>
      <c r="C6819" s="22">
        <v>184</v>
      </c>
      <c r="D6819" s="22">
        <v>3.2236043529367897E-4</v>
      </c>
      <c r="E6819" s="30">
        <v>4.0515040012659101E-5</v>
      </c>
      <c r="F6819" s="6" t="s">
        <v>29350</v>
      </c>
    </row>
    <row r="6820" spans="1:6" x14ac:dyDescent="0.2">
      <c r="A6820" s="24" t="s">
        <v>6219</v>
      </c>
      <c r="C6820" s="22">
        <v>184</v>
      </c>
      <c r="D6820" s="22">
        <v>1.8903316058789901E-4</v>
      </c>
      <c r="E6820" s="30">
        <v>4.0344150757244401E-5</v>
      </c>
      <c r="F6820" s="6" t="s">
        <v>29350</v>
      </c>
    </row>
    <row r="6821" spans="1:6" x14ac:dyDescent="0.2">
      <c r="A6821" s="24" t="s">
        <v>8444</v>
      </c>
      <c r="C6821" s="22">
        <v>184</v>
      </c>
      <c r="D6821" s="22">
        <v>2.2119048070305699E-4</v>
      </c>
      <c r="E6821" s="30">
        <v>4.86355637278907E-5</v>
      </c>
      <c r="F6821" s="6" t="s">
        <v>29350</v>
      </c>
    </row>
    <row r="6822" spans="1:6" x14ac:dyDescent="0.2">
      <c r="A6822" s="24" t="s">
        <v>8634</v>
      </c>
      <c r="C6822" s="22">
        <v>184</v>
      </c>
      <c r="D6822" s="22">
        <v>1.5577043339736599E-4</v>
      </c>
      <c r="E6822" s="30">
        <v>3.7831169319181903E-5</v>
      </c>
      <c r="F6822" s="6" t="s">
        <v>29350</v>
      </c>
    </row>
    <row r="6823" spans="1:6" x14ac:dyDescent="0.2">
      <c r="A6823" s="24" t="s">
        <v>10209</v>
      </c>
      <c r="C6823" s="22">
        <v>184</v>
      </c>
      <c r="D6823" s="22">
        <v>1.0706097264004801E-4</v>
      </c>
      <c r="E6823" s="30">
        <v>3.8620686307465902E-5</v>
      </c>
      <c r="F6823" s="6" t="s">
        <v>29350</v>
      </c>
    </row>
    <row r="6824" spans="1:6" x14ac:dyDescent="0.2">
      <c r="A6824" s="24" t="s">
        <v>10329</v>
      </c>
      <c r="C6824" s="22">
        <v>184</v>
      </c>
      <c r="D6824" s="30">
        <v>3.22370456981624E-5</v>
      </c>
      <c r="E6824" s="30">
        <v>2.9703043823651502E-5</v>
      </c>
      <c r="F6824" s="6" t="s">
        <v>29350</v>
      </c>
    </row>
    <row r="6825" spans="1:6" x14ac:dyDescent="0.2">
      <c r="A6825" s="24" t="s">
        <v>11415</v>
      </c>
      <c r="C6825" s="22">
        <v>184</v>
      </c>
      <c r="D6825" s="22">
        <v>1.42537682585356E-4</v>
      </c>
      <c r="E6825" s="30">
        <v>3.3056450151823501E-5</v>
      </c>
      <c r="F6825" s="6" t="s">
        <v>29350</v>
      </c>
    </row>
    <row r="6826" spans="1:6" x14ac:dyDescent="0.2">
      <c r="A6826" s="24" t="s">
        <v>11883</v>
      </c>
      <c r="C6826" s="22">
        <v>184</v>
      </c>
      <c r="D6826" s="30">
        <v>2.9818264814104701E-5</v>
      </c>
      <c r="E6826" s="30">
        <v>3.1463458509144003E-5</v>
      </c>
      <c r="F6826" s="6" t="s">
        <v>29350</v>
      </c>
    </row>
    <row r="6827" spans="1:6" x14ac:dyDescent="0.2">
      <c r="A6827" s="24" t="s">
        <v>12780</v>
      </c>
      <c r="C6827" s="22">
        <v>184</v>
      </c>
      <c r="D6827" s="30">
        <v>4.1849598954617402E-5</v>
      </c>
      <c r="E6827" s="30">
        <v>3.02637540128837E-5</v>
      </c>
      <c r="F6827" s="6" t="s">
        <v>29350</v>
      </c>
    </row>
    <row r="6828" spans="1:6" x14ac:dyDescent="0.2">
      <c r="A6828" s="24" t="s">
        <v>13532</v>
      </c>
      <c r="C6828" s="22">
        <v>184</v>
      </c>
      <c r="D6828" s="22">
        <v>1.9513421998828699E-4</v>
      </c>
      <c r="E6828" s="30">
        <v>4.3512004329149499E-5</v>
      </c>
      <c r="F6828" s="6" t="s">
        <v>29350</v>
      </c>
    </row>
    <row r="6829" spans="1:6" x14ac:dyDescent="0.2">
      <c r="A6829" s="24" t="s">
        <v>14834</v>
      </c>
      <c r="C6829" s="22">
        <v>184</v>
      </c>
      <c r="D6829" s="30">
        <v>2.2220481599030201E-5</v>
      </c>
      <c r="E6829" s="30">
        <v>2.75114110388666E-5</v>
      </c>
      <c r="F6829" s="6" t="s">
        <v>29350</v>
      </c>
    </row>
    <row r="6830" spans="1:6" x14ac:dyDescent="0.2">
      <c r="A6830" s="24" t="s">
        <v>17104</v>
      </c>
      <c r="C6830" s="22">
        <v>184</v>
      </c>
      <c r="D6830" s="22">
        <v>2.5364796473209501E-4</v>
      </c>
      <c r="E6830" s="30">
        <v>3.9066562797651698E-5</v>
      </c>
      <c r="F6830" s="6" t="s">
        <v>29350</v>
      </c>
    </row>
    <row r="6831" spans="1:6" x14ac:dyDescent="0.2">
      <c r="A6831" s="24" t="s">
        <v>17893</v>
      </c>
      <c r="C6831" s="22">
        <v>184</v>
      </c>
      <c r="D6831" s="22">
        <v>2.2195889751856499E-4</v>
      </c>
      <c r="E6831" s="30">
        <v>4.8386337414332498E-5</v>
      </c>
      <c r="F6831" s="6" t="s">
        <v>29350</v>
      </c>
    </row>
    <row r="6832" spans="1:6" x14ac:dyDescent="0.2">
      <c r="A6832" s="24" t="s">
        <v>18585</v>
      </c>
      <c r="C6832" s="22">
        <v>184</v>
      </c>
      <c r="D6832" s="30">
        <v>1.70328908753485E-5</v>
      </c>
      <c r="E6832" s="30">
        <v>2.62895448196398E-5</v>
      </c>
      <c r="F6832" s="6" t="s">
        <v>29350</v>
      </c>
    </row>
    <row r="6833" spans="1:6" x14ac:dyDescent="0.2">
      <c r="A6833" s="24" t="s">
        <v>19438</v>
      </c>
      <c r="C6833" s="22">
        <v>184</v>
      </c>
      <c r="D6833" s="22">
        <v>2.06952351824125E-4</v>
      </c>
      <c r="E6833" s="30">
        <v>4.5781844078561198E-5</v>
      </c>
      <c r="F6833" s="6" t="s">
        <v>29350</v>
      </c>
    </row>
    <row r="6834" spans="1:6" x14ac:dyDescent="0.2">
      <c r="A6834" s="24" t="s">
        <v>20100</v>
      </c>
      <c r="C6834" s="22">
        <v>184</v>
      </c>
      <c r="D6834" s="22">
        <v>3.0141204671306298E-4</v>
      </c>
      <c r="E6834" s="30">
        <v>4.5772862688929097E-5</v>
      </c>
      <c r="F6834" s="6" t="s">
        <v>29350</v>
      </c>
    </row>
    <row r="6835" spans="1:6" x14ac:dyDescent="0.2">
      <c r="A6835" s="24" t="s">
        <v>21229</v>
      </c>
      <c r="C6835" s="22">
        <v>184</v>
      </c>
      <c r="D6835" s="22">
        <v>1.9520776802687699E-4</v>
      </c>
      <c r="E6835" s="30">
        <v>4.1389785241374202E-5</v>
      </c>
      <c r="F6835" s="6" t="s">
        <v>29350</v>
      </c>
    </row>
    <row r="6836" spans="1:6" x14ac:dyDescent="0.2">
      <c r="A6836" s="24" t="s">
        <v>21671</v>
      </c>
      <c r="C6836" s="22">
        <v>184</v>
      </c>
      <c r="D6836" s="30">
        <v>3.3156821606631002E-5</v>
      </c>
      <c r="E6836" s="30">
        <v>2.8936846536286401E-5</v>
      </c>
      <c r="F6836" s="6" t="s">
        <v>29350</v>
      </c>
    </row>
    <row r="6837" spans="1:6" x14ac:dyDescent="0.2">
      <c r="A6837" s="24" t="s">
        <v>21798</v>
      </c>
      <c r="C6837" s="22">
        <v>184</v>
      </c>
      <c r="D6837" s="22">
        <v>1.4959439169546899E-4</v>
      </c>
      <c r="E6837" s="30">
        <v>4.7941963846845897E-5</v>
      </c>
      <c r="F6837" s="6" t="s">
        <v>29350</v>
      </c>
    </row>
    <row r="6838" spans="1:6" x14ac:dyDescent="0.2">
      <c r="A6838" s="24" t="s">
        <v>22681</v>
      </c>
      <c r="C6838" s="22">
        <v>184</v>
      </c>
      <c r="D6838" s="22">
        <v>1.11481677628271E-4</v>
      </c>
      <c r="E6838" s="30">
        <v>2.4668476098045399E-5</v>
      </c>
      <c r="F6838" s="6" t="s">
        <v>29350</v>
      </c>
    </row>
    <row r="6839" spans="1:6" x14ac:dyDescent="0.2">
      <c r="A6839" s="24" t="s">
        <v>23754</v>
      </c>
      <c r="C6839" s="22">
        <v>184</v>
      </c>
      <c r="D6839" s="22">
        <v>1.9877348471842999E-4</v>
      </c>
      <c r="E6839" s="30">
        <v>3.56403861745345E-5</v>
      </c>
      <c r="F6839" s="6" t="s">
        <v>29350</v>
      </c>
    </row>
    <row r="6840" spans="1:6" x14ac:dyDescent="0.2">
      <c r="A6840" s="24" t="s">
        <v>25102</v>
      </c>
      <c r="C6840" s="22">
        <v>184</v>
      </c>
      <c r="D6840" s="30">
        <v>1.50430128000517E-5</v>
      </c>
      <c r="E6840" s="30">
        <v>2.3782958348287399E-5</v>
      </c>
      <c r="F6840" s="6" t="s">
        <v>29350</v>
      </c>
    </row>
    <row r="6841" spans="1:6" x14ac:dyDescent="0.2">
      <c r="A6841" s="24" t="s">
        <v>29063</v>
      </c>
      <c r="C6841" s="22">
        <v>184</v>
      </c>
      <c r="D6841" s="30">
        <v>9.2888760272455203E-5</v>
      </c>
      <c r="E6841" s="30">
        <v>3.6691135252308903E-5</v>
      </c>
      <c r="F6841" s="6" t="s">
        <v>29350</v>
      </c>
    </row>
    <row r="6842" spans="1:6" x14ac:dyDescent="0.2">
      <c r="A6842" s="24" t="s">
        <v>16341</v>
      </c>
      <c r="C6842" s="22">
        <v>184</v>
      </c>
      <c r="D6842" s="22">
        <v>1.4916743326388399E-4</v>
      </c>
      <c r="E6842" s="30">
        <v>3.4900019215247701E-5</v>
      </c>
      <c r="F6842" s="6" t="s">
        <v>29360</v>
      </c>
    </row>
    <row r="6843" spans="1:6" x14ac:dyDescent="0.2">
      <c r="A6843" s="24" t="s">
        <v>7210</v>
      </c>
      <c r="C6843" s="22">
        <v>184</v>
      </c>
      <c r="D6843" s="30">
        <v>3.5109940071584398E-5</v>
      </c>
      <c r="E6843" s="30">
        <v>8.6037742031373199E-5</v>
      </c>
      <c r="F6843" s="6" t="s">
        <v>29358</v>
      </c>
    </row>
    <row r="6844" spans="1:6" x14ac:dyDescent="0.2">
      <c r="A6844" s="24" t="s">
        <v>15818</v>
      </c>
      <c r="C6844" s="22">
        <v>184</v>
      </c>
      <c r="D6844" s="30">
        <v>5.9481660580479099E-5</v>
      </c>
      <c r="E6844" s="30">
        <v>9.9117023683077506E-5</v>
      </c>
      <c r="F6844" s="6" t="s">
        <v>29358</v>
      </c>
    </row>
    <row r="6845" spans="1:6" x14ac:dyDescent="0.2">
      <c r="A6845" s="24" t="s">
        <v>5397</v>
      </c>
      <c r="C6845" s="22">
        <v>184</v>
      </c>
      <c r="D6845" s="22">
        <v>2.6262260749021401E-4</v>
      </c>
      <c r="E6845" s="30">
        <v>7.8594957474896297E-5</v>
      </c>
      <c r="F6845" s="6" t="s">
        <v>29357</v>
      </c>
    </row>
    <row r="6846" spans="1:6" x14ac:dyDescent="0.2">
      <c r="A6846" s="24" t="s">
        <v>12236</v>
      </c>
      <c r="C6846" s="22">
        <v>184</v>
      </c>
      <c r="D6846" s="22">
        <v>1.16616338121353E-4</v>
      </c>
      <c r="E6846" s="30">
        <v>5.7622587789345102E-5</v>
      </c>
      <c r="F6846" s="6" t="s">
        <v>29357</v>
      </c>
    </row>
    <row r="6847" spans="1:6" x14ac:dyDescent="0.2">
      <c r="A6847" s="24" t="s">
        <v>27879</v>
      </c>
      <c r="C6847" s="22">
        <v>184</v>
      </c>
      <c r="D6847" s="30">
        <v>1.8273617431084398E-5</v>
      </c>
      <c r="E6847" s="22">
        <v>1.25120225506822E-4</v>
      </c>
      <c r="F6847" s="6" t="s">
        <v>29357</v>
      </c>
    </row>
    <row r="6848" spans="1:6" x14ac:dyDescent="0.2">
      <c r="A6848" s="24" t="s">
        <v>12519</v>
      </c>
      <c r="C6848" s="22">
        <v>184</v>
      </c>
      <c r="D6848" s="30">
        <v>5.2716508374154901E-5</v>
      </c>
      <c r="E6848" s="30">
        <v>3.3105426767782499E-5</v>
      </c>
      <c r="F6848" s="6" t="s">
        <v>29353</v>
      </c>
    </row>
    <row r="6849" spans="1:6" x14ac:dyDescent="0.2">
      <c r="A6849" s="24" t="s">
        <v>1753</v>
      </c>
      <c r="C6849" s="22">
        <v>184</v>
      </c>
      <c r="D6849" s="22">
        <v>2.4971510724026302E-4</v>
      </c>
      <c r="E6849" s="30">
        <v>5.5276269635422501E-5</v>
      </c>
      <c r="F6849" s="6" t="s">
        <v>29354</v>
      </c>
    </row>
    <row r="6850" spans="1:6" x14ac:dyDescent="0.2">
      <c r="A6850" s="24" t="s">
        <v>10543</v>
      </c>
      <c r="C6850" s="22">
        <v>184</v>
      </c>
      <c r="D6850" s="22">
        <v>2.6280642034900103E-4</v>
      </c>
      <c r="E6850" s="30">
        <v>7.8975542175403797E-5</v>
      </c>
      <c r="F6850" s="6" t="s">
        <v>29354</v>
      </c>
    </row>
    <row r="6851" spans="1:6" x14ac:dyDescent="0.2">
      <c r="A6851" s="24" t="s">
        <v>11236</v>
      </c>
      <c r="C6851" s="22">
        <v>184</v>
      </c>
      <c r="D6851" s="22">
        <v>2.01070628443411E-4</v>
      </c>
      <c r="E6851" s="30">
        <v>6.3356602991723103E-5</v>
      </c>
      <c r="F6851" s="6" t="s">
        <v>29354</v>
      </c>
    </row>
    <row r="6852" spans="1:6" x14ac:dyDescent="0.2">
      <c r="A6852" s="24" t="s">
        <v>22000</v>
      </c>
      <c r="C6852" s="22">
        <v>184</v>
      </c>
      <c r="D6852" s="30">
        <v>5.1903750253267201E-5</v>
      </c>
      <c r="E6852" s="22">
        <v>1.1936826828108899E-4</v>
      </c>
      <c r="F6852" s="6" t="s">
        <v>29354</v>
      </c>
    </row>
    <row r="6853" spans="1:6" x14ac:dyDescent="0.2">
      <c r="A6853" s="24" t="s">
        <v>29139</v>
      </c>
      <c r="C6853" s="22">
        <v>184</v>
      </c>
      <c r="D6853" s="22">
        <v>2.8641014221207601E-4</v>
      </c>
      <c r="E6853" s="30">
        <v>6.7541881522636404E-5</v>
      </c>
      <c r="F6853" s="6" t="s">
        <v>29354</v>
      </c>
    </row>
    <row r="6854" spans="1:6" x14ac:dyDescent="0.2">
      <c r="A6854" s="24" t="s">
        <v>13780</v>
      </c>
      <c r="C6854" s="22">
        <v>184</v>
      </c>
      <c r="D6854" s="22">
        <v>2.4036372888315601E-4</v>
      </c>
      <c r="E6854" s="30">
        <v>8.8760088785601996E-5</v>
      </c>
      <c r="F6854" s="6" t="s">
        <v>29355</v>
      </c>
    </row>
    <row r="6855" spans="1:6" x14ac:dyDescent="0.2">
      <c r="A6855" s="24" t="s">
        <v>15172</v>
      </c>
      <c r="C6855" s="22">
        <v>184</v>
      </c>
      <c r="D6855" s="22">
        <v>1.9046501662881401E-4</v>
      </c>
      <c r="E6855" s="30">
        <v>8.8011252392928099E-5</v>
      </c>
      <c r="F6855" s="6" t="s">
        <v>29355</v>
      </c>
    </row>
    <row r="6856" spans="1:6" x14ac:dyDescent="0.2">
      <c r="A6856" s="24" t="s">
        <v>22508</v>
      </c>
      <c r="C6856" s="22">
        <v>184</v>
      </c>
      <c r="D6856" s="30">
        <v>4.76957783778971E-5</v>
      </c>
      <c r="E6856" s="30">
        <v>4.5447960555893398E-5</v>
      </c>
      <c r="F6856" s="6" t="s">
        <v>29355</v>
      </c>
    </row>
    <row r="6857" spans="1:6" x14ac:dyDescent="0.2">
      <c r="A6857" s="24" t="s">
        <v>28385</v>
      </c>
      <c r="C6857" s="22">
        <v>184</v>
      </c>
      <c r="D6857" s="30">
        <v>8.6686084671901695E-5</v>
      </c>
      <c r="E6857" s="30">
        <v>4.2176052947297301E-5</v>
      </c>
      <c r="F6857" s="6" t="s">
        <v>29355</v>
      </c>
    </row>
    <row r="6858" spans="1:6" x14ac:dyDescent="0.2">
      <c r="A6858" s="24" t="s">
        <v>2067</v>
      </c>
      <c r="C6858" s="22">
        <v>184</v>
      </c>
      <c r="D6858" s="22">
        <v>1.6850523397947799E-4</v>
      </c>
      <c r="E6858" s="30">
        <v>9.4985569696751497E-5</v>
      </c>
      <c r="F6858" s="6" t="s">
        <v>29352</v>
      </c>
    </row>
    <row r="6859" spans="1:6" x14ac:dyDescent="0.2">
      <c r="A6859" s="24" t="s">
        <v>6768</v>
      </c>
      <c r="C6859" s="22">
        <v>184</v>
      </c>
      <c r="D6859" s="22">
        <v>1.81446949639784E-4</v>
      </c>
      <c r="E6859" s="30">
        <v>5.64066321596162E-5</v>
      </c>
      <c r="F6859" s="6" t="s">
        <v>29352</v>
      </c>
    </row>
    <row r="6860" spans="1:6" x14ac:dyDescent="0.2">
      <c r="A6860" s="24" t="s">
        <v>23539</v>
      </c>
      <c r="C6860" s="22">
        <v>184</v>
      </c>
      <c r="D6860" s="30">
        <v>5.7132322551272903E-5</v>
      </c>
      <c r="E6860" s="30">
        <v>4.94544199973459E-5</v>
      </c>
      <c r="F6860" s="6" t="s">
        <v>29352</v>
      </c>
    </row>
    <row r="6861" spans="1:6" x14ac:dyDescent="0.2">
      <c r="A6861" s="24" t="s">
        <v>28912</v>
      </c>
      <c r="C6861" s="22">
        <v>184</v>
      </c>
      <c r="D6861" s="22">
        <v>1.9306173824383701E-4</v>
      </c>
      <c r="E6861" s="30">
        <v>6.1553336602582597E-5</v>
      </c>
      <c r="F6861" s="6" t="s">
        <v>29352</v>
      </c>
    </row>
    <row r="6862" spans="1:6" x14ac:dyDescent="0.2">
      <c r="A6862" s="24" t="s">
        <v>14871</v>
      </c>
      <c r="C6862" s="22">
        <v>184</v>
      </c>
      <c r="D6862" s="22">
        <v>1.6904085468412799E-4</v>
      </c>
      <c r="E6862" s="30">
        <v>3.95338419628351E-5</v>
      </c>
      <c r="F6862" s="6" t="s">
        <v>29356</v>
      </c>
    </row>
    <row r="6863" spans="1:6" x14ac:dyDescent="0.2">
      <c r="A6863" s="24" t="s">
        <v>27055</v>
      </c>
      <c r="C6863" s="22">
        <v>184</v>
      </c>
      <c r="D6863" s="22">
        <v>1.3679387966182899E-4</v>
      </c>
      <c r="E6863" s="30">
        <v>4.4006414348544697E-5</v>
      </c>
      <c r="F6863" s="6" t="s">
        <v>29351</v>
      </c>
    </row>
    <row r="6864" spans="1:6" x14ac:dyDescent="0.2">
      <c r="A6864" s="24" t="s">
        <v>1153</v>
      </c>
      <c r="C6864" s="22">
        <v>183</v>
      </c>
      <c r="D6864" s="22">
        <v>3.3571070806176799E-4</v>
      </c>
      <c r="E6864" s="30">
        <v>4.5770952761430701E-5</v>
      </c>
      <c r="F6864" s="6" t="s">
        <v>29350</v>
      </c>
    </row>
    <row r="6865" spans="1:6" x14ac:dyDescent="0.2">
      <c r="A6865" s="24" t="s">
        <v>1168</v>
      </c>
      <c r="C6865" s="22">
        <v>183</v>
      </c>
      <c r="D6865" s="22">
        <v>1.48262353309553E-4</v>
      </c>
      <c r="E6865" s="30">
        <v>4.5764758233119999E-5</v>
      </c>
      <c r="F6865" s="6" t="s">
        <v>29350</v>
      </c>
    </row>
    <row r="6866" spans="1:6" x14ac:dyDescent="0.2">
      <c r="A6866" s="24" t="s">
        <v>1365</v>
      </c>
      <c r="C6866" s="22">
        <v>183</v>
      </c>
      <c r="D6866" s="30">
        <v>6.0705340467829801E-5</v>
      </c>
      <c r="E6866" s="30">
        <v>3.4366733789716702E-5</v>
      </c>
      <c r="F6866" s="6" t="s">
        <v>29350</v>
      </c>
    </row>
    <row r="6867" spans="1:6" x14ac:dyDescent="0.2">
      <c r="A6867" s="24" t="s">
        <v>3240</v>
      </c>
      <c r="C6867" s="22">
        <v>183</v>
      </c>
      <c r="D6867" s="22">
        <v>1.02362712033421E-4</v>
      </c>
      <c r="E6867" s="30">
        <v>3.4007028719202297E-5</v>
      </c>
      <c r="F6867" s="6" t="s">
        <v>29350</v>
      </c>
    </row>
    <row r="6868" spans="1:6" x14ac:dyDescent="0.2">
      <c r="A6868" s="24" t="s">
        <v>6543</v>
      </c>
      <c r="C6868" s="22">
        <v>183</v>
      </c>
      <c r="D6868" s="22">
        <v>2.6736117585344002E-4</v>
      </c>
      <c r="E6868" s="30">
        <v>4.4532263804440898E-5</v>
      </c>
      <c r="F6868" s="6" t="s">
        <v>29350</v>
      </c>
    </row>
    <row r="6869" spans="1:6" x14ac:dyDescent="0.2">
      <c r="A6869" s="24" t="s">
        <v>8918</v>
      </c>
      <c r="C6869" s="22">
        <v>183</v>
      </c>
      <c r="D6869" s="30">
        <v>4.0477594792014502E-5</v>
      </c>
      <c r="E6869" s="30">
        <v>2.9739784171970801E-5</v>
      </c>
      <c r="F6869" s="6" t="s">
        <v>29350</v>
      </c>
    </row>
    <row r="6870" spans="1:6" x14ac:dyDescent="0.2">
      <c r="A6870" s="24" t="s">
        <v>9714</v>
      </c>
      <c r="C6870" s="22">
        <v>183</v>
      </c>
      <c r="D6870" s="22">
        <v>1.69299863474642E-4</v>
      </c>
      <c r="E6870" s="30">
        <v>4.6772047245686298E-5</v>
      </c>
      <c r="F6870" s="6" t="s">
        <v>29350</v>
      </c>
    </row>
    <row r="6871" spans="1:6" x14ac:dyDescent="0.2">
      <c r="A6871" s="24" t="s">
        <v>11224</v>
      </c>
      <c r="C6871" s="22">
        <v>183</v>
      </c>
      <c r="D6871" s="22">
        <v>1.64809219950395E-4</v>
      </c>
      <c r="E6871" s="30">
        <v>3.8941748082762402E-5</v>
      </c>
      <c r="F6871" s="6" t="s">
        <v>29350</v>
      </c>
    </row>
    <row r="6872" spans="1:6" x14ac:dyDescent="0.2">
      <c r="A6872" s="24" t="s">
        <v>14703</v>
      </c>
      <c r="C6872" s="22">
        <v>183</v>
      </c>
      <c r="D6872" s="22">
        <v>1.8047378320891301E-4</v>
      </c>
      <c r="E6872" s="30">
        <v>3.2665911811558E-5</v>
      </c>
      <c r="F6872" s="6" t="s">
        <v>29350</v>
      </c>
    </row>
    <row r="6873" spans="1:6" x14ac:dyDescent="0.2">
      <c r="A6873" s="24" t="s">
        <v>20493</v>
      </c>
      <c r="C6873" s="22">
        <v>183</v>
      </c>
      <c r="D6873" s="22">
        <v>2.04088183239946E-4</v>
      </c>
      <c r="E6873" s="30">
        <v>3.2647406502635197E-5</v>
      </c>
      <c r="F6873" s="6" t="s">
        <v>29350</v>
      </c>
    </row>
    <row r="6874" spans="1:6" x14ac:dyDescent="0.2">
      <c r="A6874" s="24" t="s">
        <v>27123</v>
      </c>
      <c r="C6874" s="22">
        <v>183</v>
      </c>
      <c r="D6874" s="30">
        <v>3.1551717214693102E-5</v>
      </c>
      <c r="E6874" s="30">
        <v>2.9190326406046401E-5</v>
      </c>
      <c r="F6874" s="6" t="s">
        <v>29350</v>
      </c>
    </row>
    <row r="6875" spans="1:6" x14ac:dyDescent="0.2">
      <c r="A6875" s="24" t="s">
        <v>28174</v>
      </c>
      <c r="C6875" s="22">
        <v>183</v>
      </c>
      <c r="D6875" s="22">
        <v>1.5839461814777799E-4</v>
      </c>
      <c r="E6875" s="30">
        <v>4.0022479786406199E-5</v>
      </c>
      <c r="F6875" s="6" t="s">
        <v>29350</v>
      </c>
    </row>
    <row r="6876" spans="1:6" x14ac:dyDescent="0.2">
      <c r="A6876" s="24" t="s">
        <v>28974</v>
      </c>
      <c r="C6876" s="22">
        <v>183</v>
      </c>
      <c r="D6876" s="22">
        <v>2.1428993055033101E-4</v>
      </c>
      <c r="E6876" s="30">
        <v>3.6791081074018498E-5</v>
      </c>
      <c r="F6876" s="6" t="s">
        <v>29350</v>
      </c>
    </row>
    <row r="6877" spans="1:6" x14ac:dyDescent="0.2">
      <c r="A6877" s="24" t="s">
        <v>4072</v>
      </c>
      <c r="C6877" s="22">
        <v>183</v>
      </c>
      <c r="D6877" s="30">
        <v>7.7954533637793099E-5</v>
      </c>
      <c r="E6877" s="30">
        <v>8.8533648915316095E-5</v>
      </c>
      <c r="F6877" s="6" t="s">
        <v>29358</v>
      </c>
    </row>
    <row r="6878" spans="1:6" x14ac:dyDescent="0.2">
      <c r="A6878" s="24" t="s">
        <v>15024</v>
      </c>
      <c r="C6878" s="22">
        <v>183</v>
      </c>
      <c r="D6878" s="22">
        <v>1.2454137255338E-4</v>
      </c>
      <c r="E6878" s="30">
        <v>6.7355555286524994E-5</v>
      </c>
      <c r="F6878" s="6" t="s">
        <v>29358</v>
      </c>
    </row>
    <row r="6879" spans="1:6" x14ac:dyDescent="0.2">
      <c r="A6879" s="24" t="s">
        <v>21682</v>
      </c>
      <c r="C6879" s="22">
        <v>183</v>
      </c>
      <c r="D6879" s="30">
        <v>6.1119875880624901E-5</v>
      </c>
      <c r="E6879" s="30">
        <v>2.8930682255794001E-5</v>
      </c>
      <c r="F6879" s="6" t="s">
        <v>29358</v>
      </c>
    </row>
    <row r="6880" spans="1:6" x14ac:dyDescent="0.2">
      <c r="A6880" s="24" t="s">
        <v>25831</v>
      </c>
      <c r="C6880" s="22">
        <v>183</v>
      </c>
      <c r="D6880" s="22">
        <v>2.2307311113192201E-4</v>
      </c>
      <c r="E6880" s="30">
        <v>4.2681720059082001E-5</v>
      </c>
      <c r="F6880" s="6" t="s">
        <v>29358</v>
      </c>
    </row>
    <row r="6881" spans="1:6" x14ac:dyDescent="0.2">
      <c r="A6881" s="24" t="s">
        <v>4562</v>
      </c>
      <c r="C6881" s="22">
        <v>183</v>
      </c>
      <c r="D6881" s="30">
        <v>4.6638339950037002E-5</v>
      </c>
      <c r="E6881" s="30">
        <v>9.9205734179295304E-5</v>
      </c>
      <c r="F6881" s="6" t="s">
        <v>29357</v>
      </c>
    </row>
    <row r="6882" spans="1:6" x14ac:dyDescent="0.2">
      <c r="A6882" s="24" t="s">
        <v>5486</v>
      </c>
      <c r="C6882" s="22">
        <v>183</v>
      </c>
      <c r="D6882" s="22">
        <v>1.27753619724032E-4</v>
      </c>
      <c r="E6882" s="30">
        <v>5.7415476200614699E-5</v>
      </c>
      <c r="F6882" s="6" t="s">
        <v>29357</v>
      </c>
    </row>
    <row r="6883" spans="1:6" x14ac:dyDescent="0.2">
      <c r="A6883" s="24" t="s">
        <v>18542</v>
      </c>
      <c r="C6883" s="22">
        <v>183</v>
      </c>
      <c r="D6883" s="30">
        <v>9.0180220565618796E-5</v>
      </c>
      <c r="E6883" s="30">
        <v>3.9709652333023098E-5</v>
      </c>
      <c r="F6883" s="6" t="s">
        <v>29357</v>
      </c>
    </row>
    <row r="6884" spans="1:6" x14ac:dyDescent="0.2">
      <c r="A6884" s="24" t="s">
        <v>781</v>
      </c>
      <c r="C6884" s="22">
        <v>183</v>
      </c>
      <c r="D6884" s="22">
        <v>3.14844926578964E-4</v>
      </c>
      <c r="E6884" s="30">
        <v>6.33298898960529E-5</v>
      </c>
      <c r="F6884" s="6" t="s">
        <v>29357</v>
      </c>
    </row>
    <row r="6885" spans="1:6" x14ac:dyDescent="0.2">
      <c r="A6885" s="24" t="s">
        <v>27926</v>
      </c>
      <c r="C6885" s="22">
        <v>183</v>
      </c>
      <c r="D6885" s="22">
        <v>3.08973481647895E-4</v>
      </c>
      <c r="E6885" s="30">
        <v>5.8256137992456098E-5</v>
      </c>
      <c r="F6885" s="6" t="s">
        <v>29357</v>
      </c>
    </row>
    <row r="6886" spans="1:6" x14ac:dyDescent="0.2">
      <c r="A6886" s="24" t="s">
        <v>3453</v>
      </c>
      <c r="C6886" s="22">
        <v>183</v>
      </c>
      <c r="D6886" s="30">
        <v>9.0570641054172997E-5</v>
      </c>
      <c r="E6886" s="30">
        <v>9.6072064690515502E-5</v>
      </c>
      <c r="F6886" s="6" t="s">
        <v>29354</v>
      </c>
    </row>
    <row r="6887" spans="1:6" x14ac:dyDescent="0.2">
      <c r="A6887" s="24" t="s">
        <v>3979</v>
      </c>
      <c r="C6887" s="22">
        <v>183</v>
      </c>
      <c r="D6887" s="30">
        <v>4.9263222535240898E-5</v>
      </c>
      <c r="E6887" s="22">
        <v>2.0674393826399E-4</v>
      </c>
      <c r="F6887" s="6" t="s">
        <v>29354</v>
      </c>
    </row>
    <row r="6888" spans="1:6" x14ac:dyDescent="0.2">
      <c r="A6888" s="24" t="s">
        <v>20208</v>
      </c>
      <c r="C6888" s="22">
        <v>183</v>
      </c>
      <c r="D6888" s="22">
        <v>1.9556879526660999E-4</v>
      </c>
      <c r="E6888" s="30">
        <v>3.1989746965031998E-5</v>
      </c>
      <c r="F6888" s="6" t="s">
        <v>29355</v>
      </c>
    </row>
    <row r="6889" spans="1:6" x14ac:dyDescent="0.2">
      <c r="A6889" s="24" t="s">
        <v>21033</v>
      </c>
      <c r="C6889" s="22">
        <v>183</v>
      </c>
      <c r="D6889" s="22">
        <v>1.8293302796974401E-4</v>
      </c>
      <c r="E6889" s="22">
        <v>1.00304411954236E-4</v>
      </c>
      <c r="F6889" s="6" t="s">
        <v>29355</v>
      </c>
    </row>
    <row r="6890" spans="1:6" x14ac:dyDescent="0.2">
      <c r="A6890" s="24" t="s">
        <v>24046</v>
      </c>
      <c r="C6890" s="22">
        <v>183</v>
      </c>
      <c r="D6890" s="30">
        <v>8.7316786172400199E-5</v>
      </c>
      <c r="E6890" s="30">
        <v>3.9132829812098502E-5</v>
      </c>
      <c r="F6890" s="6" t="s">
        <v>29355</v>
      </c>
    </row>
    <row r="6891" spans="1:6" x14ac:dyDescent="0.2">
      <c r="A6891" s="24" t="s">
        <v>28954</v>
      </c>
      <c r="C6891" s="22">
        <v>183</v>
      </c>
      <c r="D6891" s="22">
        <v>1.27096813671778E-4</v>
      </c>
      <c r="E6891" s="22">
        <v>1.2670817903711901E-4</v>
      </c>
      <c r="F6891" s="6" t="s">
        <v>29355</v>
      </c>
    </row>
    <row r="6892" spans="1:6" x14ac:dyDescent="0.2">
      <c r="A6892" s="24" t="s">
        <v>2121</v>
      </c>
      <c r="C6892" s="22">
        <v>183</v>
      </c>
      <c r="D6892" s="22">
        <v>1.4270449426118901E-4</v>
      </c>
      <c r="E6892" s="30">
        <v>7.9627799469806398E-5</v>
      </c>
      <c r="F6892" s="6" t="s">
        <v>29352</v>
      </c>
    </row>
    <row r="6893" spans="1:6" x14ac:dyDescent="0.2">
      <c r="A6893" s="24" t="s">
        <v>14281</v>
      </c>
      <c r="C6893" s="22">
        <v>183</v>
      </c>
      <c r="D6893" s="22">
        <v>1.02415486777652E-4</v>
      </c>
      <c r="E6893" s="30">
        <v>7.0365161742833599E-5</v>
      </c>
      <c r="F6893" s="6" t="s">
        <v>29352</v>
      </c>
    </row>
    <row r="6894" spans="1:6" x14ac:dyDescent="0.2">
      <c r="A6894" s="24" t="s">
        <v>14731</v>
      </c>
      <c r="C6894" s="22">
        <v>183</v>
      </c>
      <c r="D6894" s="22">
        <v>1.15007978955676E-4</v>
      </c>
      <c r="E6894" s="22">
        <v>1.19138400164735E-4</v>
      </c>
      <c r="F6894" s="6" t="s">
        <v>29352</v>
      </c>
    </row>
    <row r="6895" spans="1:6" x14ac:dyDescent="0.2">
      <c r="A6895" s="24" t="s">
        <v>19625</v>
      </c>
      <c r="C6895" s="22">
        <v>183</v>
      </c>
      <c r="D6895" s="22">
        <v>1.3424475582945501E-4</v>
      </c>
      <c r="E6895" s="30">
        <v>4.54875423237392E-5</v>
      </c>
      <c r="F6895" s="6" t="s">
        <v>29352</v>
      </c>
    </row>
    <row r="6896" spans="1:6" x14ac:dyDescent="0.2">
      <c r="A6896" s="24" t="s">
        <v>24562</v>
      </c>
      <c r="C6896" s="22">
        <v>183</v>
      </c>
      <c r="D6896" s="22">
        <v>1.20183223547172E-4</v>
      </c>
      <c r="E6896" s="30">
        <v>6.6378598035736296E-5</v>
      </c>
      <c r="F6896" s="6" t="s">
        <v>29352</v>
      </c>
    </row>
    <row r="6897" spans="1:6" x14ac:dyDescent="0.2">
      <c r="A6897" s="24" t="s">
        <v>29021</v>
      </c>
      <c r="C6897" s="22">
        <v>183</v>
      </c>
      <c r="D6897" s="30">
        <v>8.5026763107606004E-5</v>
      </c>
      <c r="E6897" s="30">
        <v>6.9101658385889903E-5</v>
      </c>
      <c r="F6897" s="6" t="s">
        <v>29352</v>
      </c>
    </row>
    <row r="6898" spans="1:6" x14ac:dyDescent="0.2">
      <c r="A6898" s="24" t="s">
        <v>9592</v>
      </c>
      <c r="C6898" s="22">
        <v>183</v>
      </c>
      <c r="D6898" s="30">
        <v>9.8369138782687903E-5</v>
      </c>
      <c r="E6898" s="30">
        <v>4.5355167743114702E-5</v>
      </c>
      <c r="F6898" s="6" t="s">
        <v>29356</v>
      </c>
    </row>
    <row r="6899" spans="1:6" x14ac:dyDescent="0.2">
      <c r="A6899" s="24" t="s">
        <v>9756</v>
      </c>
      <c r="C6899" s="22">
        <v>183</v>
      </c>
      <c r="D6899" s="30">
        <v>1.59120170802961E-5</v>
      </c>
      <c r="E6899" s="30">
        <v>4.2906601559567302E-5</v>
      </c>
      <c r="F6899" s="6" t="s">
        <v>29356</v>
      </c>
    </row>
    <row r="6900" spans="1:6" x14ac:dyDescent="0.2">
      <c r="A6900" s="24" t="s">
        <v>11494</v>
      </c>
      <c r="C6900" s="22">
        <v>183</v>
      </c>
      <c r="D6900" s="22">
        <v>2.3699339038542899E-4</v>
      </c>
      <c r="E6900" s="30">
        <v>4.2623985136151503E-5</v>
      </c>
      <c r="F6900" s="6" t="s">
        <v>29356</v>
      </c>
    </row>
    <row r="6901" spans="1:6" x14ac:dyDescent="0.2">
      <c r="A6901" s="24" t="s">
        <v>13651</v>
      </c>
      <c r="C6901" s="22">
        <v>183</v>
      </c>
      <c r="D6901" s="22">
        <v>1.36535151475304E-4</v>
      </c>
      <c r="E6901" s="30">
        <v>3.9944182575603198E-5</v>
      </c>
      <c r="F6901" s="6" t="s">
        <v>29356</v>
      </c>
    </row>
    <row r="6902" spans="1:6" x14ac:dyDescent="0.2">
      <c r="A6902" s="24" t="s">
        <v>14453</v>
      </c>
      <c r="C6902" s="22">
        <v>183</v>
      </c>
      <c r="D6902" s="30">
        <v>5.2678378738612703E-5</v>
      </c>
      <c r="E6902" s="30">
        <v>3.9402937476223698E-5</v>
      </c>
      <c r="F6902" s="6" t="s">
        <v>29356</v>
      </c>
    </row>
    <row r="6903" spans="1:6" x14ac:dyDescent="0.2">
      <c r="A6903" s="24" t="s">
        <v>15140</v>
      </c>
      <c r="C6903" s="22">
        <v>183</v>
      </c>
      <c r="D6903" s="30">
        <v>8.5040146861130894E-5</v>
      </c>
      <c r="E6903" s="30">
        <v>3.8762072303838697E-5</v>
      </c>
      <c r="F6903" s="6" t="s">
        <v>29356</v>
      </c>
    </row>
    <row r="6904" spans="1:6" x14ac:dyDescent="0.2">
      <c r="A6904" s="24" t="s">
        <v>1346</v>
      </c>
      <c r="C6904" s="22">
        <v>182</v>
      </c>
      <c r="D6904" s="30">
        <v>4.0861006973598098E-5</v>
      </c>
      <c r="E6904" s="30">
        <v>3.2656351927492303E-5</v>
      </c>
      <c r="F6904" s="6" t="s">
        <v>29350</v>
      </c>
    </row>
    <row r="6905" spans="1:6" x14ac:dyDescent="0.2">
      <c r="A6905" s="24" t="s">
        <v>1348</v>
      </c>
      <c r="C6905" s="22">
        <v>182</v>
      </c>
      <c r="D6905" s="30">
        <v>3.36778297492135E-5</v>
      </c>
      <c r="E6905" s="30">
        <v>3.1078017919141E-5</v>
      </c>
      <c r="F6905" s="6" t="s">
        <v>29350</v>
      </c>
    </row>
    <row r="6906" spans="1:6" x14ac:dyDescent="0.2">
      <c r="A6906" s="24" t="s">
        <v>4546</v>
      </c>
      <c r="C6906" s="22">
        <v>182</v>
      </c>
      <c r="D6906" s="22">
        <v>1.7368477062630399E-4</v>
      </c>
      <c r="E6906" s="30">
        <v>4.5637679872063402E-5</v>
      </c>
      <c r="F6906" s="6" t="s">
        <v>29350</v>
      </c>
    </row>
    <row r="6907" spans="1:6" x14ac:dyDescent="0.2">
      <c r="A6907" s="24" t="s">
        <v>4576</v>
      </c>
      <c r="C6907" s="22">
        <v>182</v>
      </c>
      <c r="D6907" s="30">
        <v>2.4048033883919498E-5</v>
      </c>
      <c r="E6907" s="30">
        <v>3.3246573454220802E-5</v>
      </c>
      <c r="F6907" s="6" t="s">
        <v>29350</v>
      </c>
    </row>
    <row r="6908" spans="1:6" x14ac:dyDescent="0.2">
      <c r="A6908" s="24" t="s">
        <v>6873</v>
      </c>
      <c r="C6908" s="22">
        <v>182</v>
      </c>
      <c r="D6908" s="30">
        <v>3.4624103502621701E-5</v>
      </c>
      <c r="E6908" s="30">
        <v>3.25477323499865E-5</v>
      </c>
      <c r="F6908" s="6" t="s">
        <v>29350</v>
      </c>
    </row>
    <row r="6909" spans="1:6" x14ac:dyDescent="0.2">
      <c r="A6909" s="24" t="s">
        <v>8373</v>
      </c>
      <c r="C6909" s="22">
        <v>182</v>
      </c>
      <c r="D6909" s="30">
        <v>3.2422430444337098E-5</v>
      </c>
      <c r="E6909" s="30">
        <v>2.8462569969799801E-5</v>
      </c>
      <c r="F6909" s="6" t="s">
        <v>29350</v>
      </c>
    </row>
    <row r="6910" spans="1:6" x14ac:dyDescent="0.2">
      <c r="A6910" s="24" t="s">
        <v>9740</v>
      </c>
      <c r="C6910" s="22">
        <v>182</v>
      </c>
      <c r="D6910" s="30">
        <v>3.8135487473989702E-5</v>
      </c>
      <c r="E6910" s="30">
        <v>2.8890589352275301E-5</v>
      </c>
      <c r="F6910" s="6" t="s">
        <v>29350</v>
      </c>
    </row>
    <row r="6911" spans="1:6" x14ac:dyDescent="0.2">
      <c r="A6911" s="24" t="s">
        <v>13488</v>
      </c>
      <c r="C6911" s="22">
        <v>182</v>
      </c>
      <c r="D6911" s="22">
        <v>2.05798083617337E-4</v>
      </c>
      <c r="E6911" s="30">
        <v>3.87762458244184E-5</v>
      </c>
      <c r="F6911" s="6" t="s">
        <v>29350</v>
      </c>
    </row>
    <row r="6912" spans="1:6" x14ac:dyDescent="0.2">
      <c r="A6912" s="24" t="s">
        <v>14406</v>
      </c>
      <c r="C6912" s="22">
        <v>182</v>
      </c>
      <c r="D6912" s="30">
        <v>4.2757164396025802E-5</v>
      </c>
      <c r="E6912" s="30">
        <v>2.6697639268225299E-5</v>
      </c>
      <c r="F6912" s="6" t="s">
        <v>29350</v>
      </c>
    </row>
    <row r="6913" spans="1:6" x14ac:dyDescent="0.2">
      <c r="A6913" s="24" t="s">
        <v>16739</v>
      </c>
      <c r="C6913" s="22">
        <v>182</v>
      </c>
      <c r="D6913" s="22">
        <v>1.9735761011109999E-4</v>
      </c>
      <c r="E6913" s="30">
        <v>4.8374743788262299E-5</v>
      </c>
      <c r="F6913" s="6" t="s">
        <v>29350</v>
      </c>
    </row>
    <row r="6914" spans="1:6" x14ac:dyDescent="0.2">
      <c r="A6914" s="24" t="s">
        <v>17033</v>
      </c>
      <c r="C6914" s="22">
        <v>182</v>
      </c>
      <c r="D6914" s="22">
        <v>1.47586956880951E-4</v>
      </c>
      <c r="E6914" s="30">
        <v>4.6309987040050699E-5</v>
      </c>
      <c r="F6914" s="6" t="s">
        <v>29350</v>
      </c>
    </row>
    <row r="6915" spans="1:6" x14ac:dyDescent="0.2">
      <c r="A6915" s="24" t="s">
        <v>17782</v>
      </c>
      <c r="C6915" s="22">
        <v>182</v>
      </c>
      <c r="D6915" s="22">
        <v>1.3309132808502099E-4</v>
      </c>
      <c r="E6915" s="30">
        <v>2.8324963458632799E-5</v>
      </c>
      <c r="F6915" s="6" t="s">
        <v>29350</v>
      </c>
    </row>
    <row r="6916" spans="1:6" x14ac:dyDescent="0.2">
      <c r="A6916" s="24" t="s">
        <v>19829</v>
      </c>
      <c r="C6916" s="22">
        <v>182</v>
      </c>
      <c r="D6916" s="30">
        <v>2.8983552252413E-5</v>
      </c>
      <c r="E6916" s="30">
        <v>2.7236431799400101E-5</v>
      </c>
      <c r="F6916" s="6" t="s">
        <v>29350</v>
      </c>
    </row>
    <row r="6917" spans="1:6" x14ac:dyDescent="0.2">
      <c r="A6917" s="24" t="s">
        <v>22261</v>
      </c>
      <c r="C6917" s="22">
        <v>182</v>
      </c>
      <c r="D6917" s="30">
        <v>2.88271837396184E-5</v>
      </c>
      <c r="E6917" s="30">
        <v>2.5976849423682999E-5</v>
      </c>
      <c r="F6917" s="6" t="s">
        <v>29350</v>
      </c>
    </row>
    <row r="6918" spans="1:6" x14ac:dyDescent="0.2">
      <c r="A6918" s="24" t="s">
        <v>22825</v>
      </c>
      <c r="C6918" s="22">
        <v>182</v>
      </c>
      <c r="D6918" s="30">
        <v>3.12432356573189E-5</v>
      </c>
      <c r="E6918" s="30">
        <v>2.71408979494212E-5</v>
      </c>
      <c r="F6918" s="6" t="s">
        <v>29350</v>
      </c>
    </row>
    <row r="6919" spans="1:6" x14ac:dyDescent="0.2">
      <c r="A6919" s="24" t="s">
        <v>23257</v>
      </c>
      <c r="C6919" s="22">
        <v>182</v>
      </c>
      <c r="D6919" s="22">
        <v>2.1114944724448799E-4</v>
      </c>
      <c r="E6919" s="30">
        <v>4.5328485152493297E-5</v>
      </c>
      <c r="F6919" s="6" t="s">
        <v>29350</v>
      </c>
    </row>
    <row r="6920" spans="1:6" x14ac:dyDescent="0.2">
      <c r="A6920" s="24" t="s">
        <v>23265</v>
      </c>
      <c r="C6920" s="22">
        <v>182</v>
      </c>
      <c r="D6920" s="22">
        <v>1.9094371168697699E-4</v>
      </c>
      <c r="E6920" s="30">
        <v>3.5793141087606598E-5</v>
      </c>
      <c r="F6920" s="6" t="s">
        <v>29350</v>
      </c>
    </row>
    <row r="6921" spans="1:6" x14ac:dyDescent="0.2">
      <c r="A6921" s="24" t="s">
        <v>24450</v>
      </c>
      <c r="C6921" s="22">
        <v>182</v>
      </c>
      <c r="D6921" s="22">
        <v>1.6633852415683201E-4</v>
      </c>
      <c r="E6921" s="30">
        <v>2.6947571097084301E-5</v>
      </c>
      <c r="F6921" s="6" t="s">
        <v>29350</v>
      </c>
    </row>
    <row r="6922" spans="1:6" x14ac:dyDescent="0.2">
      <c r="A6922" s="24" t="s">
        <v>25846</v>
      </c>
      <c r="C6922" s="22">
        <v>182</v>
      </c>
      <c r="D6922" s="22">
        <v>2.71181676496408E-4</v>
      </c>
      <c r="E6922" s="30">
        <v>4.8230479702328001E-5</v>
      </c>
      <c r="F6922" s="6" t="s">
        <v>29350</v>
      </c>
    </row>
    <row r="6923" spans="1:6" x14ac:dyDescent="0.2">
      <c r="A6923" s="24" t="s">
        <v>25998</v>
      </c>
      <c r="C6923" s="22">
        <v>182</v>
      </c>
      <c r="D6923" s="22">
        <v>2.1546835575169101E-4</v>
      </c>
      <c r="E6923" s="30">
        <v>3.5942103368961803E-5</v>
      </c>
      <c r="F6923" s="6" t="s">
        <v>29350</v>
      </c>
    </row>
    <row r="6924" spans="1:6" x14ac:dyDescent="0.2">
      <c r="A6924" s="24" t="s">
        <v>26517</v>
      </c>
      <c r="C6924" s="22">
        <v>182</v>
      </c>
      <c r="D6924" s="22">
        <v>2.14283853503441E-4</v>
      </c>
      <c r="E6924" s="30">
        <v>4.5974032504928E-5</v>
      </c>
      <c r="F6924" s="6" t="s">
        <v>29350</v>
      </c>
    </row>
    <row r="6925" spans="1:6" x14ac:dyDescent="0.2">
      <c r="A6925" s="24" t="s">
        <v>26620</v>
      </c>
      <c r="C6925" s="22">
        <v>182</v>
      </c>
      <c r="D6925" s="30">
        <v>3.4119314345532897E-5</v>
      </c>
      <c r="E6925" s="30">
        <v>3.1352819469178503E-5</v>
      </c>
      <c r="F6925" s="6" t="s">
        <v>29350</v>
      </c>
    </row>
    <row r="6926" spans="1:6" x14ac:dyDescent="0.2">
      <c r="A6926" s="24" t="s">
        <v>27520</v>
      </c>
      <c r="C6926" s="22">
        <v>182</v>
      </c>
      <c r="D6926" s="22">
        <v>2.7299538707993603E-4</v>
      </c>
      <c r="E6926" s="30">
        <v>4.1865346931150501E-5</v>
      </c>
      <c r="F6926" s="6" t="s">
        <v>29350</v>
      </c>
    </row>
    <row r="6927" spans="1:6" x14ac:dyDescent="0.2">
      <c r="A6927" s="24" t="s">
        <v>1218</v>
      </c>
      <c r="C6927" s="22">
        <v>182</v>
      </c>
      <c r="D6927" s="22">
        <v>3.4921829321915202E-4</v>
      </c>
      <c r="E6927" s="30">
        <v>7.16386709968758E-5</v>
      </c>
      <c r="F6927" s="6" t="s">
        <v>29358</v>
      </c>
    </row>
    <row r="6928" spans="1:6" x14ac:dyDescent="0.2">
      <c r="A6928" s="24" t="s">
        <v>13424</v>
      </c>
      <c r="C6928" s="22">
        <v>182</v>
      </c>
      <c r="D6928" s="30">
        <v>7.4510371963726506E-5</v>
      </c>
      <c r="E6928" s="30">
        <v>7.5690498334131205E-5</v>
      </c>
      <c r="F6928" s="6" t="s">
        <v>29358</v>
      </c>
    </row>
    <row r="6929" spans="1:6" x14ac:dyDescent="0.2">
      <c r="A6929" s="24" t="s">
        <v>26361</v>
      </c>
      <c r="C6929" s="22">
        <v>182</v>
      </c>
      <c r="D6929" s="30">
        <v>2.62779200740132E-5</v>
      </c>
      <c r="E6929" s="22">
        <v>1.20661189782978E-4</v>
      </c>
      <c r="F6929" s="6" t="s">
        <v>29358</v>
      </c>
    </row>
    <row r="6930" spans="1:6" x14ac:dyDescent="0.2">
      <c r="A6930" s="24" t="s">
        <v>15096</v>
      </c>
      <c r="C6930" s="22">
        <v>182</v>
      </c>
      <c r="D6930" s="30">
        <v>3.1226962359888599E-5</v>
      </c>
      <c r="E6930" s="22">
        <v>1.3297252093432199E-4</v>
      </c>
      <c r="F6930" s="6" t="s">
        <v>29357</v>
      </c>
    </row>
    <row r="6931" spans="1:6" x14ac:dyDescent="0.2">
      <c r="A6931" s="24" t="s">
        <v>20201</v>
      </c>
      <c r="C6931" s="22">
        <v>182</v>
      </c>
      <c r="D6931" s="30">
        <v>4.16058888468358E-5</v>
      </c>
      <c r="E6931" s="22">
        <v>1.10039891558727E-4</v>
      </c>
      <c r="F6931" s="6" t="s">
        <v>29357</v>
      </c>
    </row>
    <row r="6932" spans="1:6" x14ac:dyDescent="0.2">
      <c r="A6932" s="24" t="s">
        <v>7373</v>
      </c>
      <c r="C6932" s="22">
        <v>182</v>
      </c>
      <c r="D6932" s="22">
        <v>2.5656903013179702E-4</v>
      </c>
      <c r="E6932" s="30">
        <v>7.0427670785625703E-5</v>
      </c>
      <c r="F6932" s="6" t="s">
        <v>29353</v>
      </c>
    </row>
    <row r="6933" spans="1:6" x14ac:dyDescent="0.2">
      <c r="A6933" s="24" t="s">
        <v>17791</v>
      </c>
      <c r="C6933" s="22">
        <v>182</v>
      </c>
      <c r="D6933" s="22">
        <v>1.6811921650089799E-4</v>
      </c>
      <c r="E6933" s="30">
        <v>2.8205017212361201E-5</v>
      </c>
      <c r="F6933" s="6" t="s">
        <v>29353</v>
      </c>
    </row>
    <row r="6934" spans="1:6" x14ac:dyDescent="0.2">
      <c r="A6934" s="24" t="s">
        <v>587</v>
      </c>
      <c r="C6934" s="22">
        <v>182</v>
      </c>
      <c r="D6934" s="30">
        <v>6.7596133815990198E-5</v>
      </c>
      <c r="E6934" s="22">
        <v>1.60339782783012E-4</v>
      </c>
      <c r="F6934" s="6" t="s">
        <v>29354</v>
      </c>
    </row>
    <row r="6935" spans="1:6" x14ac:dyDescent="0.2">
      <c r="A6935" s="24" t="s">
        <v>7394</v>
      </c>
      <c r="C6935" s="22">
        <v>182</v>
      </c>
      <c r="D6935" s="22">
        <v>1.68398115676423E-4</v>
      </c>
      <c r="E6935" s="30">
        <v>4.48682553240937E-5</v>
      </c>
      <c r="F6935" s="6" t="s">
        <v>29354</v>
      </c>
    </row>
    <row r="6936" spans="1:6" x14ac:dyDescent="0.2">
      <c r="A6936" s="24" t="s">
        <v>8140</v>
      </c>
      <c r="C6936" s="22">
        <v>182</v>
      </c>
      <c r="D6936" s="22">
        <v>1.3538726898747999E-4</v>
      </c>
      <c r="E6936" s="30">
        <v>5.6828827734343997E-5</v>
      </c>
      <c r="F6936" s="6" t="s">
        <v>29354</v>
      </c>
    </row>
    <row r="6937" spans="1:6" x14ac:dyDescent="0.2">
      <c r="A6937" s="24" t="s">
        <v>15484</v>
      </c>
      <c r="C6937" s="22">
        <v>182</v>
      </c>
      <c r="D6937" s="30">
        <v>4.7325526090971498E-5</v>
      </c>
      <c r="E6937" s="22">
        <v>1.4550078402794699E-4</v>
      </c>
      <c r="F6937" s="6" t="s">
        <v>29354</v>
      </c>
    </row>
    <row r="6938" spans="1:6" x14ac:dyDescent="0.2">
      <c r="A6938" s="24" t="s">
        <v>8823</v>
      </c>
      <c r="C6938" s="22">
        <v>182</v>
      </c>
      <c r="D6938" s="22">
        <v>1.2116536015084201E-4</v>
      </c>
      <c r="E6938" s="30">
        <v>8.3882910187671103E-5</v>
      </c>
      <c r="F6938" s="6" t="s">
        <v>29355</v>
      </c>
    </row>
    <row r="6939" spans="1:6" x14ac:dyDescent="0.2">
      <c r="A6939" s="24" t="s">
        <v>8915</v>
      </c>
      <c r="C6939" s="22">
        <v>182</v>
      </c>
      <c r="D6939" s="30">
        <v>5.2685631803520398E-5</v>
      </c>
      <c r="E6939" s="22">
        <v>1.60325500307182E-4</v>
      </c>
      <c r="F6939" s="6" t="s">
        <v>29355</v>
      </c>
    </row>
    <row r="6940" spans="1:6" x14ac:dyDescent="0.2">
      <c r="A6940" s="24" t="s">
        <v>4151</v>
      </c>
      <c r="C6940" s="22">
        <v>182</v>
      </c>
      <c r="D6940" s="30">
        <v>7.9925443879601496E-5</v>
      </c>
      <c r="E6940" s="30">
        <v>6.8914507352532E-5</v>
      </c>
      <c r="F6940" s="6" t="s">
        <v>29352</v>
      </c>
    </row>
    <row r="6941" spans="1:6" x14ac:dyDescent="0.2">
      <c r="A6941" s="24" t="s">
        <v>6762</v>
      </c>
      <c r="C6941" s="22">
        <v>182</v>
      </c>
      <c r="D6941" s="22">
        <v>1.7767288877096601E-4</v>
      </c>
      <c r="E6941" s="30">
        <v>6.79541876119197E-5</v>
      </c>
      <c r="F6941" s="6" t="s">
        <v>29352</v>
      </c>
    </row>
    <row r="6942" spans="1:6" x14ac:dyDescent="0.2">
      <c r="A6942" s="24" t="s">
        <v>7926</v>
      </c>
      <c r="C6942" s="22">
        <v>182</v>
      </c>
      <c r="D6942" s="22">
        <v>1.1599869339574001E-4</v>
      </c>
      <c r="E6942" s="30">
        <v>9.2194705245660202E-5</v>
      </c>
      <c r="F6942" s="6" t="s">
        <v>29352</v>
      </c>
    </row>
    <row r="6943" spans="1:6" x14ac:dyDescent="0.2">
      <c r="A6943" s="24" t="s">
        <v>9346</v>
      </c>
      <c r="C6943" s="22">
        <v>182</v>
      </c>
      <c r="D6943" s="22">
        <v>1.24911443473365E-4</v>
      </c>
      <c r="E6943" s="30">
        <v>5.9760012231993803E-5</v>
      </c>
      <c r="F6943" s="6" t="s">
        <v>29352</v>
      </c>
    </row>
    <row r="6944" spans="1:6" x14ac:dyDescent="0.2">
      <c r="A6944" s="24" t="s">
        <v>15323</v>
      </c>
      <c r="C6944" s="22">
        <v>182</v>
      </c>
      <c r="D6944" s="22">
        <v>1.3455102840699399E-4</v>
      </c>
      <c r="E6944" s="30">
        <v>4.6510801860012898E-5</v>
      </c>
      <c r="F6944" s="6" t="s">
        <v>29352</v>
      </c>
    </row>
    <row r="6945" spans="1:6" x14ac:dyDescent="0.2">
      <c r="A6945" s="24" t="s">
        <v>16252</v>
      </c>
      <c r="C6945" s="22">
        <v>182</v>
      </c>
      <c r="D6945" s="22">
        <v>1.3689774697533901E-4</v>
      </c>
      <c r="E6945" s="30">
        <v>7.4101780857713804E-5</v>
      </c>
      <c r="F6945" s="6" t="s">
        <v>29352</v>
      </c>
    </row>
    <row r="6946" spans="1:6" x14ac:dyDescent="0.2">
      <c r="A6946" s="24" t="s">
        <v>17821</v>
      </c>
      <c r="C6946" s="22">
        <v>182</v>
      </c>
      <c r="D6946" s="22">
        <v>1.03307280746965E-4</v>
      </c>
      <c r="E6946" s="30">
        <v>2.63739129184125E-5</v>
      </c>
      <c r="F6946" s="6" t="s">
        <v>29356</v>
      </c>
    </row>
    <row r="6947" spans="1:6" x14ac:dyDescent="0.2">
      <c r="A6947" s="24" t="s">
        <v>29191</v>
      </c>
      <c r="C6947" s="22">
        <v>182</v>
      </c>
      <c r="D6947" s="30">
        <v>1.3809209268831599E-5</v>
      </c>
      <c r="E6947" s="30">
        <v>2.23916889252242E-5</v>
      </c>
      <c r="F6947" s="6" t="s">
        <v>29356</v>
      </c>
    </row>
    <row r="6948" spans="1:6" x14ac:dyDescent="0.2">
      <c r="A6948" s="24" t="s">
        <v>554</v>
      </c>
      <c r="C6948" s="22">
        <v>182</v>
      </c>
      <c r="D6948" s="22">
        <v>1.6636522174325499E-4</v>
      </c>
      <c r="E6948" s="30">
        <v>6.7842625686103004E-5</v>
      </c>
      <c r="F6948" s="6" t="s">
        <v>29351</v>
      </c>
    </row>
    <row r="6949" spans="1:6" x14ac:dyDescent="0.2">
      <c r="A6949" s="24" t="s">
        <v>646</v>
      </c>
      <c r="C6949" s="22">
        <v>182</v>
      </c>
      <c r="D6949" s="22">
        <v>1.14193408582202E-4</v>
      </c>
      <c r="E6949" s="30">
        <v>8.6631683005003199E-5</v>
      </c>
      <c r="F6949" s="6" t="s">
        <v>29351</v>
      </c>
    </row>
    <row r="6950" spans="1:6" x14ac:dyDescent="0.2">
      <c r="A6950" s="24" t="s">
        <v>526</v>
      </c>
      <c r="C6950" s="22">
        <v>182</v>
      </c>
      <c r="D6950" s="22">
        <v>1.12774062868843E-4</v>
      </c>
      <c r="E6950" s="30">
        <v>4.7646098009817897E-5</v>
      </c>
      <c r="F6950" s="6" t="s">
        <v>29351</v>
      </c>
    </row>
    <row r="6951" spans="1:6" x14ac:dyDescent="0.2">
      <c r="A6951" s="24" t="s">
        <v>1793</v>
      </c>
      <c r="C6951" s="22">
        <v>181</v>
      </c>
      <c r="D6951" s="22">
        <v>2.7463212544898298E-4</v>
      </c>
      <c r="E6951" s="30">
        <v>4.90757059024163E-5</v>
      </c>
      <c r="F6951" s="6" t="s">
        <v>29350</v>
      </c>
    </row>
    <row r="6952" spans="1:6" x14ac:dyDescent="0.2">
      <c r="A6952" s="24" t="s">
        <v>3418</v>
      </c>
      <c r="C6952" s="22">
        <v>181</v>
      </c>
      <c r="D6952" s="30">
        <v>3.7543621044383403E-5</v>
      </c>
      <c r="E6952" s="30">
        <v>3.1174356568897499E-5</v>
      </c>
      <c r="F6952" s="6" t="s">
        <v>29350</v>
      </c>
    </row>
    <row r="6953" spans="1:6" x14ac:dyDescent="0.2">
      <c r="A6953" s="24" t="s">
        <v>4657</v>
      </c>
      <c r="C6953" s="22">
        <v>181</v>
      </c>
      <c r="D6953" s="30">
        <v>4.0560156598349601E-5</v>
      </c>
      <c r="E6953" s="30">
        <v>2.7165014767023801E-5</v>
      </c>
      <c r="F6953" s="6" t="s">
        <v>29350</v>
      </c>
    </row>
    <row r="6954" spans="1:6" x14ac:dyDescent="0.2">
      <c r="A6954" s="24" t="s">
        <v>5097</v>
      </c>
      <c r="C6954" s="22">
        <v>181</v>
      </c>
      <c r="D6954" s="22">
        <v>1.9122447913947301E-4</v>
      </c>
      <c r="E6954" s="30">
        <v>4.30434106216872E-5</v>
      </c>
      <c r="F6954" s="6" t="s">
        <v>29350</v>
      </c>
    </row>
    <row r="6955" spans="1:6" x14ac:dyDescent="0.2">
      <c r="A6955" s="24" t="s">
        <v>6534</v>
      </c>
      <c r="C6955" s="22">
        <v>181</v>
      </c>
      <c r="D6955" s="22">
        <v>2.24183734760799E-4</v>
      </c>
      <c r="E6955" s="30">
        <v>5.13497584176337E-5</v>
      </c>
      <c r="F6955" s="6" t="s">
        <v>29350</v>
      </c>
    </row>
    <row r="6956" spans="1:6" x14ac:dyDescent="0.2">
      <c r="A6956" s="24" t="s">
        <v>7023</v>
      </c>
      <c r="C6956" s="22">
        <v>181</v>
      </c>
      <c r="D6956" s="30">
        <v>5.9159416799926503E-5</v>
      </c>
      <c r="E6956" s="30">
        <v>2.97444764582585E-5</v>
      </c>
      <c r="F6956" s="6" t="s">
        <v>29350</v>
      </c>
    </row>
    <row r="6957" spans="1:6" x14ac:dyDescent="0.2">
      <c r="A6957" s="24" t="s">
        <v>8626</v>
      </c>
      <c r="C6957" s="22">
        <v>181</v>
      </c>
      <c r="D6957" s="22">
        <v>1.78983774506493E-4</v>
      </c>
      <c r="E6957" s="30">
        <v>4.4567526265404399E-5</v>
      </c>
      <c r="F6957" s="6" t="s">
        <v>29350</v>
      </c>
    </row>
    <row r="6958" spans="1:6" x14ac:dyDescent="0.2">
      <c r="A6958" s="24" t="s">
        <v>9169</v>
      </c>
      <c r="C6958" s="22">
        <v>181</v>
      </c>
      <c r="D6958" s="30">
        <v>3.0636576429182099E-5</v>
      </c>
      <c r="E6958" s="30">
        <v>2.6633562170027801E-5</v>
      </c>
      <c r="F6958" s="6" t="s">
        <v>29350</v>
      </c>
    </row>
    <row r="6959" spans="1:6" x14ac:dyDescent="0.2">
      <c r="A6959" s="24" t="s">
        <v>9671</v>
      </c>
      <c r="C6959" s="22">
        <v>181</v>
      </c>
      <c r="D6959" s="30">
        <v>3.03608219178473E-5</v>
      </c>
      <c r="E6959" s="30">
        <v>2.8961502636888501E-5</v>
      </c>
      <c r="F6959" s="6" t="s">
        <v>29350</v>
      </c>
    </row>
    <row r="6960" spans="1:6" x14ac:dyDescent="0.2">
      <c r="A6960" s="24" t="s">
        <v>10553</v>
      </c>
      <c r="C6960" s="22">
        <v>181</v>
      </c>
      <c r="D6960" s="30">
        <v>3.1004428539970298E-5</v>
      </c>
      <c r="E6960" s="30">
        <v>3.0877776905274098E-5</v>
      </c>
      <c r="F6960" s="6" t="s">
        <v>29350</v>
      </c>
    </row>
    <row r="6961" spans="1:6" x14ac:dyDescent="0.2">
      <c r="A6961" s="24" t="s">
        <v>10965</v>
      </c>
      <c r="C6961" s="22">
        <v>181</v>
      </c>
      <c r="D6961" s="30">
        <v>2.3389005469061899E-5</v>
      </c>
      <c r="E6961" s="30">
        <v>3.1255540409287101E-5</v>
      </c>
      <c r="F6961" s="6" t="s">
        <v>29350</v>
      </c>
    </row>
    <row r="6962" spans="1:6" x14ac:dyDescent="0.2">
      <c r="A6962" s="24" t="s">
        <v>12406</v>
      </c>
      <c r="C6962" s="22">
        <v>181</v>
      </c>
      <c r="D6962" s="30">
        <v>3.7123521219197499E-5</v>
      </c>
      <c r="E6962" s="30">
        <v>3.2930649035030003E-5</v>
      </c>
      <c r="F6962" s="6" t="s">
        <v>29350</v>
      </c>
    </row>
    <row r="6963" spans="1:6" x14ac:dyDescent="0.2">
      <c r="A6963" s="24" t="s">
        <v>13113</v>
      </c>
      <c r="C6963" s="22">
        <v>181</v>
      </c>
      <c r="D6963" s="22">
        <v>1.0651036123536999E-4</v>
      </c>
      <c r="E6963" s="30">
        <v>3.7188260459598202E-5</v>
      </c>
      <c r="F6963" s="6" t="s">
        <v>29350</v>
      </c>
    </row>
    <row r="6964" spans="1:6" x14ac:dyDescent="0.2">
      <c r="A6964" s="24" t="s">
        <v>13642</v>
      </c>
      <c r="C6964" s="22">
        <v>181</v>
      </c>
      <c r="D6964" s="22">
        <v>1.7618903805718299E-4</v>
      </c>
      <c r="E6964" s="30">
        <v>4.5649149918012699E-5</v>
      </c>
      <c r="F6964" s="6" t="s">
        <v>29350</v>
      </c>
    </row>
    <row r="6965" spans="1:6" x14ac:dyDescent="0.2">
      <c r="A6965" s="24" t="s">
        <v>16168</v>
      </c>
      <c r="C6965" s="22">
        <v>181</v>
      </c>
      <c r="D6965" s="22">
        <v>1.66174329765845E-4</v>
      </c>
      <c r="E6965" s="30">
        <v>3.0611680865094802E-5</v>
      </c>
      <c r="F6965" s="6" t="s">
        <v>29350</v>
      </c>
    </row>
    <row r="6966" spans="1:6" x14ac:dyDescent="0.2">
      <c r="A6966" s="24" t="s">
        <v>21011</v>
      </c>
      <c r="C6966" s="22">
        <v>181</v>
      </c>
      <c r="D6966" s="30">
        <v>2.8896771906411398E-5</v>
      </c>
      <c r="E6966" s="30">
        <v>3.0878043720439397E-5</v>
      </c>
      <c r="F6966" s="6" t="s">
        <v>29350</v>
      </c>
    </row>
    <row r="6967" spans="1:6" x14ac:dyDescent="0.2">
      <c r="A6967" s="24" t="s">
        <v>21778</v>
      </c>
      <c r="C6967" s="22">
        <v>181</v>
      </c>
      <c r="D6967" s="22">
        <v>1.6723063535455099E-4</v>
      </c>
      <c r="E6967" s="30">
        <v>3.7074402896124E-5</v>
      </c>
      <c r="F6967" s="6" t="s">
        <v>29350</v>
      </c>
    </row>
    <row r="6968" spans="1:6" x14ac:dyDescent="0.2">
      <c r="A6968" s="24" t="s">
        <v>25261</v>
      </c>
      <c r="C6968" s="22">
        <v>181</v>
      </c>
      <c r="D6968" s="22">
        <v>1.5699647017454799E-4</v>
      </c>
      <c r="E6968" s="30">
        <v>3.7370018311224603E-5</v>
      </c>
      <c r="F6968" s="6" t="s">
        <v>29350</v>
      </c>
    </row>
    <row r="6969" spans="1:6" x14ac:dyDescent="0.2">
      <c r="A6969" s="24" t="s">
        <v>26550</v>
      </c>
      <c r="C6969" s="22">
        <v>181</v>
      </c>
      <c r="D6969" s="22">
        <v>1.3844558776459601E-4</v>
      </c>
      <c r="E6969" s="30">
        <v>3.4647637645072603E-5</v>
      </c>
      <c r="F6969" s="6" t="s">
        <v>29350</v>
      </c>
    </row>
    <row r="6970" spans="1:6" x14ac:dyDescent="0.2">
      <c r="A6970" s="24" t="s">
        <v>28251</v>
      </c>
      <c r="C6970" s="22">
        <v>181</v>
      </c>
      <c r="D6970" s="22">
        <v>1.8150344912924699E-4</v>
      </c>
      <c r="E6970" s="30">
        <v>3.3298671815979202E-5</v>
      </c>
      <c r="F6970" s="6" t="s">
        <v>29350</v>
      </c>
    </row>
    <row r="6971" spans="1:6" x14ac:dyDescent="0.2">
      <c r="A6971" s="24" t="s">
        <v>28439</v>
      </c>
      <c r="C6971" s="22">
        <v>181</v>
      </c>
      <c r="D6971" s="22">
        <v>2.4726252595373699E-4</v>
      </c>
      <c r="E6971" s="30">
        <v>4.0102437238250099E-5</v>
      </c>
      <c r="F6971" s="6" t="s">
        <v>29350</v>
      </c>
    </row>
    <row r="6972" spans="1:6" x14ac:dyDescent="0.2">
      <c r="A6972" s="24" t="s">
        <v>13198</v>
      </c>
      <c r="C6972" s="22">
        <v>181</v>
      </c>
      <c r="D6972" s="30">
        <v>5.08228812541616E-5</v>
      </c>
      <c r="E6972" s="30">
        <v>4.6675014012570898E-5</v>
      </c>
      <c r="F6972" s="6" t="s">
        <v>29358</v>
      </c>
    </row>
    <row r="6973" spans="1:6" x14ac:dyDescent="0.2">
      <c r="A6973" s="24" t="s">
        <v>3130</v>
      </c>
      <c r="C6973" s="22">
        <v>181</v>
      </c>
      <c r="D6973" s="30">
        <v>1.4081006913879399E-5</v>
      </c>
      <c r="E6973" s="22">
        <v>1.39965978312342E-4</v>
      </c>
      <c r="F6973" s="6" t="s">
        <v>29357</v>
      </c>
    </row>
    <row r="6974" spans="1:6" x14ac:dyDescent="0.2">
      <c r="A6974" s="24" t="s">
        <v>12507</v>
      </c>
      <c r="C6974" s="22">
        <v>181</v>
      </c>
      <c r="D6974" s="22">
        <v>1.8126480817656101E-4</v>
      </c>
      <c r="E6974" s="30">
        <v>8.8207195383015896E-5</v>
      </c>
      <c r="F6974" s="6" t="s">
        <v>29357</v>
      </c>
    </row>
    <row r="6975" spans="1:6" x14ac:dyDescent="0.2">
      <c r="A6975" s="24" t="s">
        <v>13417</v>
      </c>
      <c r="C6975" s="22">
        <v>181</v>
      </c>
      <c r="D6975" s="30">
        <v>3.6951775602158703E-5</v>
      </c>
      <c r="E6975" s="22">
        <v>1.3752333558711299E-4</v>
      </c>
      <c r="F6975" s="6" t="s">
        <v>29357</v>
      </c>
    </row>
    <row r="6976" spans="1:6" x14ac:dyDescent="0.2">
      <c r="A6976" s="24" t="s">
        <v>14514</v>
      </c>
      <c r="C6976" s="22">
        <v>181</v>
      </c>
      <c r="D6976" s="22">
        <v>2.59468872378684E-4</v>
      </c>
      <c r="E6976" s="30">
        <v>5.30316471643799E-5</v>
      </c>
      <c r="F6976" s="6" t="s">
        <v>29357</v>
      </c>
    </row>
    <row r="6977" spans="1:6" x14ac:dyDescent="0.2">
      <c r="A6977" s="24" t="s">
        <v>15970</v>
      </c>
      <c r="C6977" s="22">
        <v>181</v>
      </c>
      <c r="D6977" s="30">
        <v>1.89843265621698E-6</v>
      </c>
      <c r="E6977" s="22">
        <v>2.4576785769695798E-4</v>
      </c>
      <c r="F6977" s="6" t="s">
        <v>29357</v>
      </c>
    </row>
    <row r="6978" spans="1:6" x14ac:dyDescent="0.2">
      <c r="A6978" s="24" t="s">
        <v>18507</v>
      </c>
      <c r="C6978" s="22">
        <v>181</v>
      </c>
      <c r="D6978" s="22">
        <v>1.57858874175769E-4</v>
      </c>
      <c r="E6978" s="30">
        <v>3.5091650733297298E-5</v>
      </c>
      <c r="F6978" s="6" t="s">
        <v>29357</v>
      </c>
    </row>
    <row r="6979" spans="1:6" x14ac:dyDescent="0.2">
      <c r="A6979" s="24" t="s">
        <v>20570</v>
      </c>
      <c r="C6979" s="22">
        <v>181</v>
      </c>
      <c r="D6979" s="30">
        <v>8.1519801486011704E-5</v>
      </c>
      <c r="E6979" s="30">
        <v>8.2236459947726393E-5</v>
      </c>
      <c r="F6979" s="6" t="s">
        <v>29357</v>
      </c>
    </row>
    <row r="6980" spans="1:6" x14ac:dyDescent="0.2">
      <c r="A6980" s="24" t="s">
        <v>28523</v>
      </c>
      <c r="C6980" s="22">
        <v>181</v>
      </c>
      <c r="D6980" s="22">
        <v>1.58668540358026E-4</v>
      </c>
      <c r="E6980" s="30">
        <v>5.4307523818889598E-5</v>
      </c>
      <c r="F6980" s="6" t="s">
        <v>29357</v>
      </c>
    </row>
    <row r="6981" spans="1:6" x14ac:dyDescent="0.2">
      <c r="A6981" s="24" t="s">
        <v>9325</v>
      </c>
      <c r="C6981" s="22">
        <v>181</v>
      </c>
      <c r="D6981" s="22">
        <v>2.0005400532010901E-4</v>
      </c>
      <c r="E6981" s="30">
        <v>4.7141755429925999E-5</v>
      </c>
      <c r="F6981" s="6" t="s">
        <v>29354</v>
      </c>
    </row>
    <row r="6982" spans="1:6" x14ac:dyDescent="0.2">
      <c r="A6982" s="24" t="s">
        <v>20280</v>
      </c>
      <c r="C6982" s="22">
        <v>181</v>
      </c>
      <c r="D6982" s="22">
        <v>1.9226427058952801E-4</v>
      </c>
      <c r="E6982" s="30">
        <v>8.6707873975981804E-5</v>
      </c>
      <c r="F6982" s="6" t="s">
        <v>29354</v>
      </c>
    </row>
    <row r="6983" spans="1:6" x14ac:dyDescent="0.2">
      <c r="A6983" s="24" t="s">
        <v>21880</v>
      </c>
      <c r="C6983" s="22">
        <v>181</v>
      </c>
      <c r="D6983" s="22">
        <v>1.1832533855782001E-4</v>
      </c>
      <c r="E6983" s="30">
        <v>8.1939732391944905E-5</v>
      </c>
      <c r="F6983" s="6" t="s">
        <v>29354</v>
      </c>
    </row>
    <row r="6984" spans="1:6" x14ac:dyDescent="0.2">
      <c r="A6984" s="24" t="s">
        <v>1258</v>
      </c>
      <c r="C6984" s="22">
        <v>181</v>
      </c>
      <c r="D6984" s="22">
        <v>1.7669571382373299E-4</v>
      </c>
      <c r="E6984" s="30">
        <v>5.7707068512545797E-5</v>
      </c>
      <c r="F6984" s="6" t="s">
        <v>29355</v>
      </c>
    </row>
    <row r="6985" spans="1:6" x14ac:dyDescent="0.2">
      <c r="A6985" s="24" t="s">
        <v>18847</v>
      </c>
      <c r="C6985" s="22">
        <v>181</v>
      </c>
      <c r="D6985" s="30">
        <v>7.8271133347237803E-5</v>
      </c>
      <c r="E6985" s="30">
        <v>4.6915030928884901E-5</v>
      </c>
      <c r="F6985" s="6" t="s">
        <v>29355</v>
      </c>
    </row>
    <row r="6986" spans="1:6" x14ac:dyDescent="0.2">
      <c r="A6986" s="24" t="s">
        <v>6354</v>
      </c>
      <c r="C6986" s="22">
        <v>181</v>
      </c>
      <c r="D6986" s="22">
        <v>2.0203760914170999E-4</v>
      </c>
      <c r="E6986" s="30">
        <v>6.6355043169207803E-5</v>
      </c>
      <c r="F6986" s="6" t="s">
        <v>29352</v>
      </c>
    </row>
    <row r="6987" spans="1:6" x14ac:dyDescent="0.2">
      <c r="A6987" s="24" t="s">
        <v>6387</v>
      </c>
      <c r="C6987" s="22">
        <v>181</v>
      </c>
      <c r="D6987" s="22">
        <v>2.3800629563722501E-4</v>
      </c>
      <c r="E6987" s="30">
        <v>8.0273353246632001E-5</v>
      </c>
      <c r="F6987" s="6" t="s">
        <v>29352</v>
      </c>
    </row>
    <row r="6988" spans="1:6" x14ac:dyDescent="0.2">
      <c r="A6988" s="24" t="s">
        <v>18081</v>
      </c>
      <c r="C6988" s="22">
        <v>181</v>
      </c>
      <c r="D6988" s="22">
        <v>1.8441426876819399E-4</v>
      </c>
      <c r="E6988" s="30">
        <v>4.2535031621782001E-5</v>
      </c>
      <c r="F6988" s="6" t="s">
        <v>29352</v>
      </c>
    </row>
    <row r="6989" spans="1:6" x14ac:dyDescent="0.2">
      <c r="A6989" s="24" t="s">
        <v>18524</v>
      </c>
      <c r="C6989" s="22">
        <v>181</v>
      </c>
      <c r="D6989" s="22">
        <v>1.4814589292075101E-4</v>
      </c>
      <c r="E6989" s="30">
        <v>4.5657802593040002E-5</v>
      </c>
      <c r="F6989" s="6" t="s">
        <v>29352</v>
      </c>
    </row>
    <row r="6990" spans="1:6" x14ac:dyDescent="0.2">
      <c r="A6990" s="24" t="s">
        <v>20310</v>
      </c>
      <c r="C6990" s="22">
        <v>181</v>
      </c>
      <c r="D6990" s="22">
        <v>1.2333481285266E-4</v>
      </c>
      <c r="E6990" s="30">
        <v>4.7154035239391703E-5</v>
      </c>
      <c r="F6990" s="6" t="s">
        <v>29352</v>
      </c>
    </row>
    <row r="6991" spans="1:6" x14ac:dyDescent="0.2">
      <c r="A6991" s="24" t="s">
        <v>29225</v>
      </c>
      <c r="C6991" s="22">
        <v>181</v>
      </c>
      <c r="D6991" s="22">
        <v>1.0934275066994799E-4</v>
      </c>
      <c r="E6991" s="30">
        <v>4.2620903134036003E-5</v>
      </c>
      <c r="F6991" s="6" t="s">
        <v>29352</v>
      </c>
    </row>
    <row r="6992" spans="1:6" x14ac:dyDescent="0.2">
      <c r="A6992" s="24" t="s">
        <v>4450</v>
      </c>
      <c r="C6992" s="22">
        <v>181</v>
      </c>
      <c r="D6992" s="30">
        <v>3.28604656780845E-5</v>
      </c>
      <c r="E6992" s="30">
        <v>5.0437199130441403E-5</v>
      </c>
      <c r="F6992" s="6" t="s">
        <v>29356</v>
      </c>
    </row>
    <row r="6993" spans="1:6" x14ac:dyDescent="0.2">
      <c r="A6993" s="24" t="s">
        <v>10602</v>
      </c>
      <c r="C6993" s="22">
        <v>181</v>
      </c>
      <c r="D6993" s="22">
        <v>1.5607770876434099E-4</v>
      </c>
      <c r="E6993" s="30">
        <v>3.3988892532622199E-5</v>
      </c>
      <c r="F6993" s="6" t="s">
        <v>29356</v>
      </c>
    </row>
    <row r="6994" spans="1:6" x14ac:dyDescent="0.2">
      <c r="A6994" s="24" t="s">
        <v>12168</v>
      </c>
      <c r="C6994" s="22">
        <v>181</v>
      </c>
      <c r="D6994" s="22">
        <v>1.84235006756746E-4</v>
      </c>
      <c r="E6994" s="30">
        <v>4.0303265268560498E-5</v>
      </c>
      <c r="F6994" s="6" t="s">
        <v>29356</v>
      </c>
    </row>
    <row r="6995" spans="1:6" x14ac:dyDescent="0.2">
      <c r="A6995" s="24" t="s">
        <v>25355</v>
      </c>
      <c r="C6995" s="22">
        <v>181</v>
      </c>
      <c r="D6995" s="22">
        <v>1.7004766252923299E-4</v>
      </c>
      <c r="E6995" s="30">
        <v>3.90206120840233E-5</v>
      </c>
      <c r="F6995" s="6" t="s">
        <v>29356</v>
      </c>
    </row>
    <row r="6996" spans="1:6" x14ac:dyDescent="0.2">
      <c r="A6996" s="24" t="s">
        <v>2610</v>
      </c>
      <c r="C6996" s="22">
        <v>180</v>
      </c>
      <c r="D6996" s="22">
        <v>3.0574079091142499E-4</v>
      </c>
      <c r="E6996" s="30">
        <v>5.3157916990043197E-5</v>
      </c>
      <c r="F6996" s="6" t="s">
        <v>29350</v>
      </c>
    </row>
    <row r="6997" spans="1:6" x14ac:dyDescent="0.2">
      <c r="A6997" s="24" t="s">
        <v>3531</v>
      </c>
      <c r="C6997" s="22">
        <v>180</v>
      </c>
      <c r="D6997" s="30">
        <v>9.4576993072781598E-5</v>
      </c>
      <c r="E6997" s="30">
        <v>4.2946855338327603E-5</v>
      </c>
      <c r="F6997" s="6" t="s">
        <v>29350</v>
      </c>
    </row>
    <row r="6998" spans="1:6" x14ac:dyDescent="0.2">
      <c r="A6998" s="24" t="s">
        <v>3606</v>
      </c>
      <c r="C6998" s="22">
        <v>180</v>
      </c>
      <c r="D6998" s="30">
        <v>4.7161099912341602E-5</v>
      </c>
      <c r="E6998" s="30">
        <v>3.0811007602298098E-5</v>
      </c>
      <c r="F6998" s="6" t="s">
        <v>29350</v>
      </c>
    </row>
    <row r="6999" spans="1:6" x14ac:dyDescent="0.2">
      <c r="A6999" s="24" t="s">
        <v>4303</v>
      </c>
      <c r="C6999" s="22">
        <v>180</v>
      </c>
      <c r="D6999" s="22">
        <v>2.0099430461505499E-4</v>
      </c>
      <c r="E6999" s="30">
        <v>4.3194657886770303E-5</v>
      </c>
      <c r="F6999" s="6" t="s">
        <v>29350</v>
      </c>
    </row>
    <row r="7000" spans="1:6" x14ac:dyDescent="0.2">
      <c r="A7000" s="24" t="s">
        <v>5539</v>
      </c>
      <c r="C7000" s="22">
        <v>180</v>
      </c>
      <c r="D7000" s="22">
        <v>1.3580343487323501E-4</v>
      </c>
      <c r="E7000" s="30">
        <v>4.8874940170653203E-5</v>
      </c>
      <c r="F7000" s="6" t="s">
        <v>29350</v>
      </c>
    </row>
    <row r="7001" spans="1:6" x14ac:dyDescent="0.2">
      <c r="A7001" s="24" t="s">
        <v>9386</v>
      </c>
      <c r="C7001" s="22">
        <v>180</v>
      </c>
      <c r="D7001" s="30">
        <v>3.4937695018678E-5</v>
      </c>
      <c r="E7001" s="30">
        <v>3.3028467367731602E-5</v>
      </c>
      <c r="F7001" s="6" t="s">
        <v>29350</v>
      </c>
    </row>
    <row r="7002" spans="1:6" x14ac:dyDescent="0.2">
      <c r="A7002" s="24" t="s">
        <v>11359</v>
      </c>
      <c r="C7002" s="22">
        <v>180</v>
      </c>
      <c r="D7002" s="22">
        <v>1.9122833223503299E-4</v>
      </c>
      <c r="E7002" s="30">
        <v>4.4673119775931399E-5</v>
      </c>
      <c r="F7002" s="6" t="s">
        <v>29350</v>
      </c>
    </row>
    <row r="7003" spans="1:6" x14ac:dyDescent="0.2">
      <c r="A7003" s="24" t="s">
        <v>11634</v>
      </c>
      <c r="C7003" s="22">
        <v>180</v>
      </c>
      <c r="D7003" s="30">
        <v>1.4132320128218399E-5</v>
      </c>
      <c r="E7003" s="30">
        <v>2.95067335584668E-5</v>
      </c>
      <c r="F7003" s="6" t="s">
        <v>29350</v>
      </c>
    </row>
    <row r="7004" spans="1:6" x14ac:dyDescent="0.2">
      <c r="A7004" s="24" t="s">
        <v>14548</v>
      </c>
      <c r="C7004" s="22">
        <v>180</v>
      </c>
      <c r="D7004" s="22">
        <v>1.4847227774047599E-4</v>
      </c>
      <c r="E7004" s="30">
        <v>3.3911918165146297E-5</v>
      </c>
      <c r="F7004" s="6" t="s">
        <v>29350</v>
      </c>
    </row>
    <row r="7005" spans="1:6" x14ac:dyDescent="0.2">
      <c r="A7005" s="24" t="s">
        <v>15046</v>
      </c>
      <c r="C7005" s="22">
        <v>180</v>
      </c>
      <c r="D7005" s="22">
        <v>1.08079886331577E-4</v>
      </c>
      <c r="E7005" s="30">
        <v>4.2342103906943497E-5</v>
      </c>
      <c r="F7005" s="6" t="s">
        <v>29350</v>
      </c>
    </row>
    <row r="7006" spans="1:6" x14ac:dyDescent="0.2">
      <c r="A7006" s="24" t="s">
        <v>17074</v>
      </c>
      <c r="C7006" s="22">
        <v>180</v>
      </c>
      <c r="D7006" s="30">
        <v>3.2525688055822602E-5</v>
      </c>
      <c r="E7006" s="30">
        <v>3.2177467134226002E-5</v>
      </c>
      <c r="F7006" s="6" t="s">
        <v>29350</v>
      </c>
    </row>
    <row r="7007" spans="1:6" x14ac:dyDescent="0.2">
      <c r="A7007" s="24" t="s">
        <v>21720</v>
      </c>
      <c r="C7007" s="22">
        <v>180</v>
      </c>
      <c r="D7007" s="22">
        <v>1.83032578027531E-4</v>
      </c>
      <c r="E7007" s="30">
        <v>3.7352712957090701E-5</v>
      </c>
      <c r="F7007" s="6" t="s">
        <v>29350</v>
      </c>
    </row>
    <row r="7008" spans="1:6" x14ac:dyDescent="0.2">
      <c r="A7008" s="24" t="s">
        <v>25755</v>
      </c>
      <c r="C7008" s="22">
        <v>180</v>
      </c>
      <c r="D7008" s="22">
        <v>1.1895083585719299E-4</v>
      </c>
      <c r="E7008" s="30">
        <v>3.7269771702779802E-5</v>
      </c>
      <c r="F7008" s="6" t="s">
        <v>29350</v>
      </c>
    </row>
    <row r="7009" spans="1:6" x14ac:dyDescent="0.2">
      <c r="A7009" s="24" t="s">
        <v>25798</v>
      </c>
      <c r="C7009" s="22">
        <v>180</v>
      </c>
      <c r="D7009" s="22">
        <v>1.7382909557956501E-4</v>
      </c>
      <c r="E7009" s="30">
        <v>3.8267037140250102E-5</v>
      </c>
      <c r="F7009" s="6" t="s">
        <v>29350</v>
      </c>
    </row>
    <row r="7010" spans="1:6" x14ac:dyDescent="0.2">
      <c r="A7010" s="24" t="s">
        <v>25904</v>
      </c>
      <c r="C7010" s="22">
        <v>180</v>
      </c>
      <c r="D7010" s="22">
        <v>2.2254777620772599E-4</v>
      </c>
      <c r="E7010" s="30">
        <v>3.0727007732841303E-5</v>
      </c>
      <c r="F7010" s="6" t="s">
        <v>29350</v>
      </c>
    </row>
    <row r="7011" spans="1:6" x14ac:dyDescent="0.2">
      <c r="A7011" s="24" t="s">
        <v>27238</v>
      </c>
      <c r="C7011" s="22">
        <v>180</v>
      </c>
      <c r="D7011" s="30">
        <v>8.3017290131370502E-5</v>
      </c>
      <c r="E7011" s="30">
        <v>3.0404331603302799E-5</v>
      </c>
      <c r="F7011" s="6" t="s">
        <v>29350</v>
      </c>
    </row>
    <row r="7012" spans="1:6" x14ac:dyDescent="0.2">
      <c r="A7012" s="24" t="s">
        <v>27686</v>
      </c>
      <c r="C7012" s="22">
        <v>180</v>
      </c>
      <c r="D7012" s="30">
        <v>2.12242565009818E-5</v>
      </c>
      <c r="E7012" s="30">
        <v>2.42244937196189E-5</v>
      </c>
      <c r="F7012" s="6" t="s">
        <v>29350</v>
      </c>
    </row>
    <row r="7013" spans="1:6" x14ac:dyDescent="0.2">
      <c r="A7013" s="24" t="s">
        <v>28602</v>
      </c>
      <c r="C7013" s="22">
        <v>180</v>
      </c>
      <c r="D7013" s="30">
        <v>3.3542165539782503E-5</v>
      </c>
      <c r="E7013" s="30">
        <v>2.91646511468196E-5</v>
      </c>
      <c r="F7013" s="6" t="s">
        <v>29350</v>
      </c>
    </row>
    <row r="7014" spans="1:6" x14ac:dyDescent="0.2">
      <c r="A7014" s="24" t="s">
        <v>2583</v>
      </c>
      <c r="C7014" s="22">
        <v>180</v>
      </c>
      <c r="D7014" s="30">
        <v>6.9573683343681397E-5</v>
      </c>
      <c r="E7014" s="22">
        <v>1.2275775501226899E-4</v>
      </c>
      <c r="F7014" s="6" t="s">
        <v>29358</v>
      </c>
    </row>
    <row r="7015" spans="1:6" x14ac:dyDescent="0.2">
      <c r="A7015" s="24" t="s">
        <v>2710</v>
      </c>
      <c r="C7015" s="22">
        <v>180</v>
      </c>
      <c r="D7015" s="30">
        <v>3.4142067258440699E-5</v>
      </c>
      <c r="E7015" s="30">
        <v>9.6348684425135903E-5</v>
      </c>
      <c r="F7015" s="6" t="s">
        <v>29358</v>
      </c>
    </row>
    <row r="7016" spans="1:6" x14ac:dyDescent="0.2">
      <c r="A7016" s="24" t="s">
        <v>4086</v>
      </c>
      <c r="C7016" s="22">
        <v>180</v>
      </c>
      <c r="D7016" s="22">
        <v>1.2351774745724699E-4</v>
      </c>
      <c r="E7016" s="30">
        <v>6.5698724466387495E-5</v>
      </c>
      <c r="F7016" s="6" t="s">
        <v>29358</v>
      </c>
    </row>
    <row r="7017" spans="1:6" x14ac:dyDescent="0.2">
      <c r="A7017" s="24" t="s">
        <v>28700</v>
      </c>
      <c r="C7017" s="22">
        <v>180</v>
      </c>
      <c r="D7017" s="22">
        <v>1.7930348221762199E-4</v>
      </c>
      <c r="E7017" s="30">
        <v>4.67595363344083E-5</v>
      </c>
      <c r="F7017" s="6" t="s">
        <v>29358</v>
      </c>
    </row>
    <row r="7018" spans="1:6" x14ac:dyDescent="0.2">
      <c r="A7018" s="24" t="s">
        <v>2775</v>
      </c>
      <c r="C7018" s="22">
        <v>180</v>
      </c>
      <c r="D7018" s="30">
        <v>2.8309387329527301E-5</v>
      </c>
      <c r="E7018" s="22">
        <v>1.35418357177266E-4</v>
      </c>
      <c r="F7018" s="6" t="s">
        <v>29357</v>
      </c>
    </row>
    <row r="7019" spans="1:6" x14ac:dyDescent="0.2">
      <c r="A7019" s="24" t="s">
        <v>11338</v>
      </c>
      <c r="C7019" s="22">
        <v>180</v>
      </c>
      <c r="D7019" s="30">
        <v>9.6342349911461493E-5</v>
      </c>
      <c r="E7019" s="30">
        <v>4.49254409972593E-5</v>
      </c>
      <c r="F7019" s="6" t="s">
        <v>29357</v>
      </c>
    </row>
    <row r="7020" spans="1:6" x14ac:dyDescent="0.2">
      <c r="A7020" s="24" t="s">
        <v>1583</v>
      </c>
      <c r="C7020" s="22">
        <v>180</v>
      </c>
      <c r="D7020" s="22">
        <v>1.20698384626823E-4</v>
      </c>
      <c r="E7020" s="30">
        <v>3.7832903891962499E-5</v>
      </c>
      <c r="F7020" s="6" t="s">
        <v>29353</v>
      </c>
    </row>
    <row r="7021" spans="1:6" x14ac:dyDescent="0.2">
      <c r="A7021" s="24" t="s">
        <v>10999</v>
      </c>
      <c r="C7021" s="22">
        <v>180</v>
      </c>
      <c r="D7021" s="30">
        <v>7.6689872236890405E-5</v>
      </c>
      <c r="E7021" s="30">
        <v>4.4108541917372303E-5</v>
      </c>
      <c r="F7021" s="6" t="s">
        <v>29353</v>
      </c>
    </row>
    <row r="7022" spans="1:6" x14ac:dyDescent="0.2">
      <c r="A7022" s="24" t="s">
        <v>13695</v>
      </c>
      <c r="C7022" s="22">
        <v>180</v>
      </c>
      <c r="D7022" s="22">
        <v>1.6330660584417401E-4</v>
      </c>
      <c r="E7022" s="30">
        <v>6.6910184614304104E-5</v>
      </c>
      <c r="F7022" s="6" t="s">
        <v>29354</v>
      </c>
    </row>
    <row r="7023" spans="1:6" x14ac:dyDescent="0.2">
      <c r="A7023" s="24" t="s">
        <v>14595</v>
      </c>
      <c r="C7023" s="22">
        <v>180</v>
      </c>
      <c r="D7023" s="22">
        <v>1.6284364517856701E-4</v>
      </c>
      <c r="E7023" s="30">
        <v>8.4172370859871506E-5</v>
      </c>
      <c r="F7023" s="6" t="s">
        <v>29355</v>
      </c>
    </row>
    <row r="7024" spans="1:6" x14ac:dyDescent="0.2">
      <c r="A7024" s="24" t="s">
        <v>21856</v>
      </c>
      <c r="C7024" s="22">
        <v>180</v>
      </c>
      <c r="D7024" s="22">
        <v>1.13931805651462E-4</v>
      </c>
      <c r="E7024" s="30">
        <v>7.2191693387847601E-5</v>
      </c>
      <c r="F7024" s="6" t="s">
        <v>29355</v>
      </c>
    </row>
    <row r="7025" spans="1:6" x14ac:dyDescent="0.2">
      <c r="A7025" s="24" t="s">
        <v>5285</v>
      </c>
      <c r="C7025" s="22">
        <v>180</v>
      </c>
      <c r="D7025" s="22">
        <v>1.24451306130247E-4</v>
      </c>
      <c r="E7025" s="30">
        <v>6.9470975214333398E-5</v>
      </c>
      <c r="F7025" s="6" t="s">
        <v>29352</v>
      </c>
    </row>
    <row r="7026" spans="1:6" x14ac:dyDescent="0.2">
      <c r="A7026" s="24" t="s">
        <v>6920</v>
      </c>
      <c r="C7026" s="22">
        <v>180</v>
      </c>
      <c r="D7026" s="22">
        <v>1.5431268542845901E-4</v>
      </c>
      <c r="E7026" s="30">
        <v>4.7243467048331001E-5</v>
      </c>
      <c r="F7026" s="6" t="s">
        <v>29352</v>
      </c>
    </row>
    <row r="7027" spans="1:6" x14ac:dyDescent="0.2">
      <c r="A7027" s="24" t="s">
        <v>10393</v>
      </c>
      <c r="C7027" s="22">
        <v>180</v>
      </c>
      <c r="D7027" s="30">
        <v>9.0594847961177803E-5</v>
      </c>
      <c r="E7027" s="30">
        <v>9.6035313987896404E-5</v>
      </c>
      <c r="F7027" s="6" t="s">
        <v>29352</v>
      </c>
    </row>
    <row r="7028" spans="1:6" x14ac:dyDescent="0.2">
      <c r="A7028" s="24" t="s">
        <v>17358</v>
      </c>
      <c r="C7028" s="22">
        <v>180</v>
      </c>
      <c r="D7028" s="22">
        <v>1.33462908006087E-4</v>
      </c>
      <c r="E7028" s="30">
        <v>3.9991395718717198E-5</v>
      </c>
      <c r="F7028" s="6" t="s">
        <v>29352</v>
      </c>
    </row>
    <row r="7029" spans="1:6" x14ac:dyDescent="0.2">
      <c r="A7029" s="24" t="s">
        <v>25121</v>
      </c>
      <c r="C7029" s="22">
        <v>180</v>
      </c>
      <c r="D7029" s="22">
        <v>1.10831624443683E-4</v>
      </c>
      <c r="E7029" s="30">
        <v>4.6963505987904202E-5</v>
      </c>
      <c r="F7029" s="6" t="s">
        <v>29352</v>
      </c>
    </row>
    <row r="7030" spans="1:6" x14ac:dyDescent="0.2">
      <c r="A7030" s="24" t="s">
        <v>27544</v>
      </c>
      <c r="C7030" s="22">
        <v>180</v>
      </c>
      <c r="D7030" s="22">
        <v>2.4259777265148199E-4</v>
      </c>
      <c r="E7030" s="30">
        <v>4.8618837649204801E-5</v>
      </c>
      <c r="F7030" s="6" t="s">
        <v>29352</v>
      </c>
    </row>
    <row r="7031" spans="1:6" x14ac:dyDescent="0.2">
      <c r="A7031" s="24" t="s">
        <v>1358</v>
      </c>
      <c r="C7031" s="22">
        <v>180</v>
      </c>
      <c r="D7031" s="30">
        <v>9.2377951304065402E-5</v>
      </c>
      <c r="E7031" s="30">
        <v>2.9034825445983999E-5</v>
      </c>
      <c r="F7031" s="6" t="s">
        <v>29356</v>
      </c>
    </row>
    <row r="7032" spans="1:6" x14ac:dyDescent="0.2">
      <c r="A7032" s="24" t="s">
        <v>16638</v>
      </c>
      <c r="C7032" s="22">
        <v>180</v>
      </c>
      <c r="D7032" s="22">
        <v>1.1256650267819E-4</v>
      </c>
      <c r="E7032" s="30">
        <v>3.6793299762006197E-5</v>
      </c>
      <c r="F7032" s="6" t="s">
        <v>29356</v>
      </c>
    </row>
    <row r="7033" spans="1:6" x14ac:dyDescent="0.2">
      <c r="A7033" s="24" t="s">
        <v>20035</v>
      </c>
      <c r="C7033" s="22">
        <v>180</v>
      </c>
      <c r="D7033" s="22">
        <v>1.21941408664939E-4</v>
      </c>
      <c r="E7033" s="30">
        <v>2.80654276979292E-5</v>
      </c>
      <c r="F7033" s="6" t="s">
        <v>29356</v>
      </c>
    </row>
    <row r="7034" spans="1:6" x14ac:dyDescent="0.2">
      <c r="A7034" s="24" t="s">
        <v>20119</v>
      </c>
      <c r="C7034" s="22">
        <v>180</v>
      </c>
      <c r="D7034" s="30">
        <v>9.3337839072474998E-5</v>
      </c>
      <c r="E7034" s="30">
        <v>3.7019987872474103E-5</v>
      </c>
      <c r="F7034" s="6" t="s">
        <v>29356</v>
      </c>
    </row>
    <row r="7035" spans="1:6" x14ac:dyDescent="0.2">
      <c r="A7035" s="24" t="s">
        <v>24327</v>
      </c>
      <c r="C7035" s="22">
        <v>180</v>
      </c>
      <c r="D7035" s="30">
        <v>6.2925647511548799E-5</v>
      </c>
      <c r="E7035" s="30">
        <v>3.2670941965879603E-5</v>
      </c>
      <c r="F7035" s="6" t="s">
        <v>29356</v>
      </c>
    </row>
    <row r="7036" spans="1:6" x14ac:dyDescent="0.2">
      <c r="A7036" s="24" t="s">
        <v>1311</v>
      </c>
      <c r="C7036" s="22">
        <v>179</v>
      </c>
      <c r="D7036" s="30">
        <v>5.5169892936237497E-5</v>
      </c>
      <c r="E7036" s="30">
        <v>3.3549100662491302E-5</v>
      </c>
      <c r="F7036" s="6" t="s">
        <v>29350</v>
      </c>
    </row>
    <row r="7037" spans="1:6" x14ac:dyDescent="0.2">
      <c r="A7037" s="24" t="s">
        <v>2503</v>
      </c>
      <c r="C7037" s="22">
        <v>179</v>
      </c>
      <c r="D7037" s="22">
        <v>1.35606654524705E-4</v>
      </c>
      <c r="E7037" s="30">
        <v>4.6322446370163401E-5</v>
      </c>
      <c r="F7037" s="6" t="s">
        <v>29350</v>
      </c>
    </row>
    <row r="7038" spans="1:6" x14ac:dyDescent="0.2">
      <c r="A7038" s="24" t="s">
        <v>3037</v>
      </c>
      <c r="C7038" s="22">
        <v>179</v>
      </c>
      <c r="D7038" s="22">
        <v>1.8081339966760301E-4</v>
      </c>
      <c r="E7038" s="30">
        <v>4.2149492617523798E-5</v>
      </c>
      <c r="F7038" s="6" t="s">
        <v>29350</v>
      </c>
    </row>
    <row r="7039" spans="1:6" x14ac:dyDescent="0.2">
      <c r="A7039" s="24" t="s">
        <v>3145</v>
      </c>
      <c r="C7039" s="22">
        <v>179</v>
      </c>
      <c r="D7039" s="22">
        <v>1.84643736719008E-4</v>
      </c>
      <c r="E7039" s="30">
        <v>4.2978810117659703E-5</v>
      </c>
      <c r="F7039" s="6" t="s">
        <v>29350</v>
      </c>
    </row>
    <row r="7040" spans="1:6" x14ac:dyDescent="0.2">
      <c r="A7040" s="24" t="s">
        <v>4527</v>
      </c>
      <c r="C7040" s="22">
        <v>179</v>
      </c>
      <c r="D7040" s="30">
        <v>4.5556752697308103E-5</v>
      </c>
      <c r="E7040" s="30">
        <v>2.90529216166618E-5</v>
      </c>
      <c r="F7040" s="6" t="s">
        <v>29350</v>
      </c>
    </row>
    <row r="7041" spans="1:6" x14ac:dyDescent="0.2">
      <c r="A7041" s="24" t="s">
        <v>4737</v>
      </c>
      <c r="C7041" s="22">
        <v>179</v>
      </c>
      <c r="D7041" s="30">
        <v>3.2247692249316001E-5</v>
      </c>
      <c r="E7041" s="30">
        <v>3.4217098046249099E-5</v>
      </c>
      <c r="F7041" s="6" t="s">
        <v>29350</v>
      </c>
    </row>
    <row r="7042" spans="1:6" x14ac:dyDescent="0.2">
      <c r="A7042" s="24" t="s">
        <v>4794</v>
      </c>
      <c r="C7042" s="22">
        <v>179</v>
      </c>
      <c r="D7042" s="22">
        <v>1.3867100877750199E-4</v>
      </c>
      <c r="E7042" s="30">
        <v>5.0182906634566997E-5</v>
      </c>
      <c r="F7042" s="6" t="s">
        <v>29350</v>
      </c>
    </row>
    <row r="7043" spans="1:6" x14ac:dyDescent="0.2">
      <c r="A7043" s="24" t="s">
        <v>7934</v>
      </c>
      <c r="C7043" s="22">
        <v>179</v>
      </c>
      <c r="D7043" s="22">
        <v>1.7721517547021601E-4</v>
      </c>
      <c r="E7043" s="30">
        <v>5.0259658685133497E-5</v>
      </c>
      <c r="F7043" s="6" t="s">
        <v>29350</v>
      </c>
    </row>
    <row r="7044" spans="1:6" x14ac:dyDescent="0.2">
      <c r="A7044" s="24" t="s">
        <v>8384</v>
      </c>
      <c r="C7044" s="22">
        <v>179</v>
      </c>
      <c r="D7044" s="22">
        <v>2.5631058161713698E-4</v>
      </c>
      <c r="E7044" s="30">
        <v>4.7677786463237597E-5</v>
      </c>
      <c r="F7044" s="6" t="s">
        <v>29350</v>
      </c>
    </row>
    <row r="7045" spans="1:6" x14ac:dyDescent="0.2">
      <c r="A7045" s="24" t="s">
        <v>9397</v>
      </c>
      <c r="C7045" s="22">
        <v>179</v>
      </c>
      <c r="D7045" s="30">
        <v>4.2067308343261198E-5</v>
      </c>
      <c r="E7045" s="30">
        <v>2.7305885749153399E-5</v>
      </c>
      <c r="F7045" s="6" t="s">
        <v>29350</v>
      </c>
    </row>
    <row r="7046" spans="1:6" x14ac:dyDescent="0.2">
      <c r="A7046" s="24" t="s">
        <v>9745</v>
      </c>
      <c r="C7046" s="22">
        <v>179</v>
      </c>
      <c r="D7046" s="30">
        <v>6.28149116838248E-5</v>
      </c>
      <c r="E7046" s="30">
        <v>3.3660919340891601E-5</v>
      </c>
      <c r="F7046" s="6" t="s">
        <v>29350</v>
      </c>
    </row>
    <row r="7047" spans="1:6" x14ac:dyDescent="0.2">
      <c r="A7047" s="24" t="s">
        <v>10082</v>
      </c>
      <c r="C7047" s="22">
        <v>179</v>
      </c>
      <c r="D7047" s="30">
        <v>4.7187417721665703E-5</v>
      </c>
      <c r="E7047" s="30">
        <v>3.2372155640385902E-5</v>
      </c>
      <c r="F7047" s="6" t="s">
        <v>29350</v>
      </c>
    </row>
    <row r="7048" spans="1:6" x14ac:dyDescent="0.2">
      <c r="A7048" s="24" t="s">
        <v>10404</v>
      </c>
      <c r="C7048" s="22">
        <v>179</v>
      </c>
      <c r="D7048" s="22">
        <v>2.17539313158795E-4</v>
      </c>
      <c r="E7048" s="30">
        <v>4.0135097095358298E-5</v>
      </c>
      <c r="F7048" s="6" t="s">
        <v>29350</v>
      </c>
    </row>
    <row r="7049" spans="1:6" x14ac:dyDescent="0.2">
      <c r="A7049" s="24" t="s">
        <v>11691</v>
      </c>
      <c r="C7049" s="22">
        <v>179</v>
      </c>
      <c r="D7049" s="22">
        <v>1.00169779345526E-4</v>
      </c>
      <c r="E7049" s="30">
        <v>3.3015742773317301E-5</v>
      </c>
      <c r="F7049" s="6" t="s">
        <v>29350</v>
      </c>
    </row>
    <row r="7050" spans="1:6" x14ac:dyDescent="0.2">
      <c r="A7050" s="24" t="s">
        <v>19747</v>
      </c>
      <c r="C7050" s="22">
        <v>179</v>
      </c>
      <c r="D7050" s="30">
        <v>2.1699842222779399E-5</v>
      </c>
      <c r="E7050" s="30">
        <v>3.1316612685113103E-5</v>
      </c>
      <c r="F7050" s="6" t="s">
        <v>29350</v>
      </c>
    </row>
    <row r="7051" spans="1:6" x14ac:dyDescent="0.2">
      <c r="A7051" s="24" t="s">
        <v>22763</v>
      </c>
      <c r="C7051" s="22">
        <v>179</v>
      </c>
      <c r="D7051" s="22">
        <v>1.74369547445776E-4</v>
      </c>
      <c r="E7051" s="30">
        <v>2.9065232177279701E-5</v>
      </c>
      <c r="F7051" s="6" t="s">
        <v>29350</v>
      </c>
    </row>
    <row r="7052" spans="1:6" x14ac:dyDescent="0.2">
      <c r="A7052" s="24" t="s">
        <v>22968</v>
      </c>
      <c r="C7052" s="22">
        <v>179</v>
      </c>
      <c r="D7052" s="30">
        <v>8.0155206208568403E-5</v>
      </c>
      <c r="E7052" s="30">
        <v>3.5046746808389397E-5</v>
      </c>
      <c r="F7052" s="6" t="s">
        <v>29350</v>
      </c>
    </row>
    <row r="7053" spans="1:6" x14ac:dyDescent="0.2">
      <c r="A7053" s="24" t="s">
        <v>23035</v>
      </c>
      <c r="C7053" s="22">
        <v>179</v>
      </c>
      <c r="D7053" s="22">
        <v>2.1322303987534401E-4</v>
      </c>
      <c r="E7053" s="30">
        <v>3.2684650546034401E-5</v>
      </c>
      <c r="F7053" s="6" t="s">
        <v>29350</v>
      </c>
    </row>
    <row r="7054" spans="1:6" x14ac:dyDescent="0.2">
      <c r="A7054" s="24" t="s">
        <v>24547</v>
      </c>
      <c r="C7054" s="22">
        <v>179</v>
      </c>
      <c r="D7054" s="22">
        <v>2.0199454747431799E-4</v>
      </c>
      <c r="E7054" s="30">
        <v>4.14828784295183E-5</v>
      </c>
      <c r="F7054" s="6" t="s">
        <v>29350</v>
      </c>
    </row>
    <row r="7055" spans="1:6" x14ac:dyDescent="0.2">
      <c r="A7055" s="24" t="s">
        <v>24794</v>
      </c>
      <c r="C7055" s="22">
        <v>179</v>
      </c>
      <c r="D7055" s="22">
        <v>2.4688313727112902E-4</v>
      </c>
      <c r="E7055" s="30">
        <v>4.24533574923429E-5</v>
      </c>
      <c r="F7055" s="6" t="s">
        <v>29350</v>
      </c>
    </row>
    <row r="7056" spans="1:6" x14ac:dyDescent="0.2">
      <c r="A7056" s="24" t="s">
        <v>24829</v>
      </c>
      <c r="C7056" s="22">
        <v>179</v>
      </c>
      <c r="D7056" s="22">
        <v>1.2722927890201701E-4</v>
      </c>
      <c r="E7056" s="30">
        <v>3.2198711150899303E-5</v>
      </c>
      <c r="F7056" s="6" t="s">
        <v>29350</v>
      </c>
    </row>
    <row r="7057" spans="1:6" x14ac:dyDescent="0.2">
      <c r="A7057" s="24" t="s">
        <v>25161</v>
      </c>
      <c r="C7057" s="22">
        <v>179</v>
      </c>
      <c r="D7057" s="22">
        <v>1.4821334227554299E-4</v>
      </c>
      <c r="E7057" s="30">
        <v>2.6965884503474498E-5</v>
      </c>
      <c r="F7057" s="6" t="s">
        <v>29350</v>
      </c>
    </row>
    <row r="7058" spans="1:6" x14ac:dyDescent="0.2">
      <c r="A7058" s="24" t="s">
        <v>27246</v>
      </c>
      <c r="C7058" s="22">
        <v>179</v>
      </c>
      <c r="D7058" s="30">
        <v>3.5069783393486602E-5</v>
      </c>
      <c r="E7058" s="30">
        <v>2.4949745528000901E-5</v>
      </c>
      <c r="F7058" s="6" t="s">
        <v>29350</v>
      </c>
    </row>
    <row r="7059" spans="1:6" x14ac:dyDescent="0.2">
      <c r="A7059" s="24" t="s">
        <v>27719</v>
      </c>
      <c r="C7059" s="22">
        <v>179</v>
      </c>
      <c r="D7059" s="30">
        <v>1.1505571047204E-5</v>
      </c>
      <c r="E7059" s="30">
        <v>2.3723492216924401E-5</v>
      </c>
      <c r="F7059" s="6" t="s">
        <v>29350</v>
      </c>
    </row>
    <row r="7060" spans="1:6" x14ac:dyDescent="0.2">
      <c r="A7060" s="24" t="s">
        <v>28683</v>
      </c>
      <c r="C7060" s="22">
        <v>179</v>
      </c>
      <c r="D7060" s="22">
        <v>1.4032400591348801E-4</v>
      </c>
      <c r="E7060" s="30">
        <v>2.87212248186418E-5</v>
      </c>
      <c r="F7060" s="6" t="s">
        <v>29350</v>
      </c>
    </row>
    <row r="7061" spans="1:6" x14ac:dyDescent="0.2">
      <c r="A7061" s="24" t="s">
        <v>7155</v>
      </c>
      <c r="C7061" s="22">
        <v>179</v>
      </c>
      <c r="D7061" s="30">
        <v>1.32792325011503E-5</v>
      </c>
      <c r="E7061" s="30">
        <v>8.8897226577000298E-5</v>
      </c>
      <c r="F7061" s="6" t="s">
        <v>29358</v>
      </c>
    </row>
    <row r="7062" spans="1:6" x14ac:dyDescent="0.2">
      <c r="A7062" s="24" t="s">
        <v>16866</v>
      </c>
      <c r="C7062" s="22">
        <v>179</v>
      </c>
      <c r="D7062" s="22">
        <v>1.7951642064968401E-4</v>
      </c>
      <c r="E7062" s="30">
        <v>6.4411559075009206E-5</v>
      </c>
      <c r="F7062" s="6" t="s">
        <v>29358</v>
      </c>
    </row>
    <row r="7063" spans="1:6" x14ac:dyDescent="0.2">
      <c r="A7063" s="24" t="s">
        <v>18484</v>
      </c>
      <c r="C7063" s="22">
        <v>179</v>
      </c>
      <c r="D7063" s="30">
        <v>4.7774836633535502E-5</v>
      </c>
      <c r="E7063" s="30">
        <v>6.9810372247820497E-5</v>
      </c>
      <c r="F7063" s="6" t="s">
        <v>29357</v>
      </c>
    </row>
    <row r="7064" spans="1:6" x14ac:dyDescent="0.2">
      <c r="A7064" s="24" t="s">
        <v>25787</v>
      </c>
      <c r="C7064" s="22">
        <v>179</v>
      </c>
      <c r="D7064" s="22">
        <v>1.3789376198962601E-4</v>
      </c>
      <c r="E7064" s="30">
        <v>2.45078357301303E-5</v>
      </c>
      <c r="F7064" s="6" t="s">
        <v>29353</v>
      </c>
    </row>
    <row r="7065" spans="1:6" x14ac:dyDescent="0.2">
      <c r="A7065" s="24" t="s">
        <v>1988</v>
      </c>
      <c r="C7065" s="22">
        <v>179</v>
      </c>
      <c r="D7065" s="22">
        <v>2.56139330506471E-4</v>
      </c>
      <c r="E7065" s="30">
        <v>5.1272904884966897E-5</v>
      </c>
      <c r="F7065" s="6" t="s">
        <v>29354</v>
      </c>
    </row>
    <row r="7066" spans="1:6" x14ac:dyDescent="0.2">
      <c r="A7066" s="24" t="s">
        <v>3612</v>
      </c>
      <c r="C7066" s="22">
        <v>179</v>
      </c>
      <c r="D7066" s="30">
        <v>5.9769139880026199E-5</v>
      </c>
      <c r="E7066" s="22">
        <v>1.5896749488702999E-4</v>
      </c>
      <c r="F7066" s="6" t="s">
        <v>29354</v>
      </c>
    </row>
    <row r="7067" spans="1:6" x14ac:dyDescent="0.2">
      <c r="A7067" s="24" t="s">
        <v>19245</v>
      </c>
      <c r="C7067" s="22">
        <v>179</v>
      </c>
      <c r="D7067" s="22">
        <v>2.07507592927935E-4</v>
      </c>
      <c r="E7067" s="30">
        <v>5.9787771571965501E-5</v>
      </c>
      <c r="F7067" s="6" t="s">
        <v>29354</v>
      </c>
    </row>
    <row r="7068" spans="1:6" x14ac:dyDescent="0.2">
      <c r="A7068" s="24" t="s">
        <v>27377</v>
      </c>
      <c r="C7068" s="22">
        <v>179</v>
      </c>
      <c r="D7068" s="22">
        <v>1.6666609678050201E-4</v>
      </c>
      <c r="E7068" s="30">
        <v>6.5062250270332705E-5</v>
      </c>
      <c r="F7068" s="6" t="s">
        <v>29354</v>
      </c>
    </row>
    <row r="7069" spans="1:6" x14ac:dyDescent="0.2">
      <c r="A7069" s="24" t="s">
        <v>27688</v>
      </c>
      <c r="C7069" s="22">
        <v>179</v>
      </c>
      <c r="D7069" s="22">
        <v>1.5232338468315501E-4</v>
      </c>
      <c r="E7069" s="30">
        <v>5.13342126162757E-5</v>
      </c>
      <c r="F7069" s="6" t="s">
        <v>29354</v>
      </c>
    </row>
    <row r="7070" spans="1:6" x14ac:dyDescent="0.2">
      <c r="A7070" s="24" t="s">
        <v>27866</v>
      </c>
      <c r="C7070" s="22">
        <v>179</v>
      </c>
      <c r="D7070" s="22">
        <v>2.1362777902320801E-4</v>
      </c>
      <c r="E7070" s="30">
        <v>4.5518786415997102E-5</v>
      </c>
      <c r="F7070" s="6" t="s">
        <v>29354</v>
      </c>
    </row>
    <row r="7071" spans="1:6" x14ac:dyDescent="0.2">
      <c r="A7071" s="24" t="s">
        <v>28462</v>
      </c>
      <c r="C7071" s="22">
        <v>179</v>
      </c>
      <c r="D7071" s="22">
        <v>1.13891292451785E-4</v>
      </c>
      <c r="E7071" s="22">
        <v>1.03251347619249E-4</v>
      </c>
      <c r="F7071" s="6" t="s">
        <v>29354</v>
      </c>
    </row>
    <row r="7072" spans="1:6" x14ac:dyDescent="0.2">
      <c r="A7072" s="24" t="s">
        <v>155</v>
      </c>
      <c r="C7072" s="22">
        <v>179</v>
      </c>
      <c r="D7072" s="22">
        <v>1.73382217057777E-4</v>
      </c>
      <c r="E7072" s="22">
        <v>1.00626555513977E-4</v>
      </c>
      <c r="F7072" s="6" t="s">
        <v>29355</v>
      </c>
    </row>
    <row r="7073" spans="1:6" x14ac:dyDescent="0.2">
      <c r="A7073" s="24" t="s">
        <v>7455</v>
      </c>
      <c r="C7073" s="22">
        <v>179</v>
      </c>
      <c r="D7073" s="30">
        <v>8.9469493802321902E-5</v>
      </c>
      <c r="E7073" s="30">
        <v>7.9648859194368898E-5</v>
      </c>
      <c r="F7073" s="6" t="s">
        <v>29355</v>
      </c>
    </row>
    <row r="7074" spans="1:6" x14ac:dyDescent="0.2">
      <c r="A7074" s="24" t="s">
        <v>447</v>
      </c>
      <c r="C7074" s="22">
        <v>179</v>
      </c>
      <c r="D7074" s="30">
        <v>7.5797382144422097E-5</v>
      </c>
      <c r="E7074" s="30">
        <v>6.9177250946964603E-5</v>
      </c>
      <c r="F7074" s="6" t="s">
        <v>29355</v>
      </c>
    </row>
    <row r="7075" spans="1:6" x14ac:dyDescent="0.2">
      <c r="A7075" s="24" t="s">
        <v>10648</v>
      </c>
      <c r="C7075" s="22">
        <v>179</v>
      </c>
      <c r="D7075" s="22">
        <v>2.7633986471682599E-4</v>
      </c>
      <c r="E7075" s="30">
        <v>4.8098535404309598E-5</v>
      </c>
      <c r="F7075" s="6" t="s">
        <v>29355</v>
      </c>
    </row>
    <row r="7076" spans="1:6" x14ac:dyDescent="0.2">
      <c r="A7076" s="24" t="s">
        <v>12784</v>
      </c>
      <c r="C7076" s="22">
        <v>179</v>
      </c>
      <c r="D7076" s="22">
        <v>1.5256245327865099E-4</v>
      </c>
      <c r="E7076" s="30">
        <v>7.8594043106624498E-5</v>
      </c>
      <c r="F7076" s="6" t="s">
        <v>29355</v>
      </c>
    </row>
    <row r="7077" spans="1:6" x14ac:dyDescent="0.2">
      <c r="A7077" s="24" t="s">
        <v>14961</v>
      </c>
      <c r="C7077" s="22">
        <v>179</v>
      </c>
      <c r="D7077" s="22">
        <v>2.0876203952936999E-4</v>
      </c>
      <c r="E7077" s="30">
        <v>4.3550501862145098E-5</v>
      </c>
      <c r="F7077" s="6" t="s">
        <v>29355</v>
      </c>
    </row>
    <row r="7078" spans="1:6" x14ac:dyDescent="0.2">
      <c r="A7078" s="24" t="s">
        <v>25892</v>
      </c>
      <c r="C7078" s="22">
        <v>179</v>
      </c>
      <c r="D7078" s="22">
        <v>1.52926463109217E-4</v>
      </c>
      <c r="E7078" s="22">
        <v>1.02155060474052E-4</v>
      </c>
      <c r="F7078" s="6" t="s">
        <v>29355</v>
      </c>
    </row>
    <row r="7079" spans="1:6" x14ac:dyDescent="0.2">
      <c r="A7079" s="24" t="s">
        <v>28876</v>
      </c>
      <c r="C7079" s="22">
        <v>179</v>
      </c>
      <c r="D7079" s="22">
        <v>2.28971674622896E-4</v>
      </c>
      <c r="E7079" s="30">
        <v>5.3000921061306802E-5</v>
      </c>
      <c r="F7079" s="6" t="s">
        <v>29355</v>
      </c>
    </row>
    <row r="7080" spans="1:6" x14ac:dyDescent="0.2">
      <c r="A7080" s="24" t="s">
        <v>14865</v>
      </c>
      <c r="C7080" s="22">
        <v>179</v>
      </c>
      <c r="D7080" s="22">
        <v>1.04698096482658E-4</v>
      </c>
      <c r="E7080" s="30">
        <v>3.4937913577637803E-5</v>
      </c>
      <c r="F7080" s="6" t="s">
        <v>29352</v>
      </c>
    </row>
    <row r="7081" spans="1:6" x14ac:dyDescent="0.2">
      <c r="A7081" s="24" t="s">
        <v>15807</v>
      </c>
      <c r="C7081" s="22">
        <v>179</v>
      </c>
      <c r="D7081" s="30">
        <v>8.5057040614127806E-5</v>
      </c>
      <c r="E7081" s="22">
        <v>1.0115658697569E-4</v>
      </c>
      <c r="F7081" s="6" t="s">
        <v>29352</v>
      </c>
    </row>
    <row r="7082" spans="1:6" x14ac:dyDescent="0.2">
      <c r="A7082" s="24" t="s">
        <v>22828</v>
      </c>
      <c r="C7082" s="22">
        <v>179</v>
      </c>
      <c r="D7082" s="22">
        <v>2.0766003059868599E-4</v>
      </c>
      <c r="E7082" s="30">
        <v>6.1732496062179098E-5</v>
      </c>
      <c r="F7082" s="6" t="s">
        <v>29352</v>
      </c>
    </row>
    <row r="7083" spans="1:6" x14ac:dyDescent="0.2">
      <c r="A7083" s="24" t="s">
        <v>24680</v>
      </c>
      <c r="C7083" s="22">
        <v>179</v>
      </c>
      <c r="D7083" s="22">
        <v>2.3293336145246599E-4</v>
      </c>
      <c r="E7083" s="30">
        <v>5.84550970984865E-5</v>
      </c>
      <c r="F7083" s="6" t="s">
        <v>29352</v>
      </c>
    </row>
    <row r="7084" spans="1:6" x14ac:dyDescent="0.2">
      <c r="A7084" s="24" t="s">
        <v>29209</v>
      </c>
      <c r="C7084" s="22">
        <v>179</v>
      </c>
      <c r="D7084" s="30">
        <v>8.5030932639899897E-5</v>
      </c>
      <c r="E7084" s="22">
        <v>1.11187889311804E-4</v>
      </c>
      <c r="F7084" s="6" t="s">
        <v>29352</v>
      </c>
    </row>
    <row r="7085" spans="1:6" x14ac:dyDescent="0.2">
      <c r="A7085" s="24" t="s">
        <v>5080</v>
      </c>
      <c r="C7085" s="22">
        <v>179</v>
      </c>
      <c r="D7085" s="30">
        <v>2.9297451656531502E-5</v>
      </c>
      <c r="E7085" s="30">
        <v>4.2363647856650001E-5</v>
      </c>
      <c r="F7085" s="6" t="s">
        <v>29356</v>
      </c>
    </row>
    <row r="7086" spans="1:6" x14ac:dyDescent="0.2">
      <c r="A7086" s="24" t="s">
        <v>26265</v>
      </c>
      <c r="C7086" s="22">
        <v>179</v>
      </c>
      <c r="D7086" s="22">
        <v>1.8585091338799899E-4</v>
      </c>
      <c r="E7086" s="30">
        <v>3.3721615022296503E-5</v>
      </c>
      <c r="F7086" s="6" t="s">
        <v>29356</v>
      </c>
    </row>
    <row r="7087" spans="1:6" x14ac:dyDescent="0.2">
      <c r="A7087" s="24" t="s">
        <v>2627</v>
      </c>
      <c r="C7087" s="22">
        <v>178</v>
      </c>
      <c r="D7087" s="22">
        <v>1.40994660136381E-4</v>
      </c>
      <c r="E7087" s="30">
        <v>3.98948341539816E-5</v>
      </c>
      <c r="F7087" s="6" t="s">
        <v>29350</v>
      </c>
    </row>
    <row r="7088" spans="1:6" x14ac:dyDescent="0.2">
      <c r="A7088" s="24" t="s">
        <v>3936</v>
      </c>
      <c r="C7088" s="22">
        <v>178</v>
      </c>
      <c r="D7088" s="22">
        <v>2.25946925040455E-4</v>
      </c>
      <c r="E7088" s="30">
        <v>5.2428179230382699E-5</v>
      </c>
      <c r="F7088" s="6" t="s">
        <v>29350</v>
      </c>
    </row>
    <row r="7089" spans="1:6" x14ac:dyDescent="0.2">
      <c r="A7089" s="24" t="s">
        <v>4018</v>
      </c>
      <c r="C7089" s="22">
        <v>178</v>
      </c>
      <c r="D7089" s="30">
        <v>6.0051408145388199E-5</v>
      </c>
      <c r="E7089" s="30">
        <v>3.4861499555841101E-5</v>
      </c>
      <c r="F7089" s="6" t="s">
        <v>29350</v>
      </c>
    </row>
    <row r="7090" spans="1:6" x14ac:dyDescent="0.2">
      <c r="A7090" s="24" t="s">
        <v>4427</v>
      </c>
      <c r="C7090" s="22">
        <v>178</v>
      </c>
      <c r="D7090" s="22">
        <v>1.4545987452111001E-4</v>
      </c>
      <c r="E7090" s="30">
        <v>4.1516480865492099E-5</v>
      </c>
      <c r="F7090" s="6" t="s">
        <v>29350</v>
      </c>
    </row>
    <row r="7091" spans="1:6" x14ac:dyDescent="0.2">
      <c r="A7091" s="24" t="s">
        <v>7323</v>
      </c>
      <c r="C7091" s="22">
        <v>178</v>
      </c>
      <c r="D7091" s="22">
        <v>2.6090377681053998E-4</v>
      </c>
      <c r="E7091" s="30">
        <v>4.7868641379722902E-5</v>
      </c>
      <c r="F7091" s="6" t="s">
        <v>29350</v>
      </c>
    </row>
    <row r="7092" spans="1:6" x14ac:dyDescent="0.2">
      <c r="A7092" s="24" t="s">
        <v>7866</v>
      </c>
      <c r="C7092" s="22">
        <v>178</v>
      </c>
      <c r="D7092" s="22">
        <v>1.5405794753989101E-4</v>
      </c>
      <c r="E7092" s="30">
        <v>3.6965259126851503E-5</v>
      </c>
      <c r="F7092" s="6" t="s">
        <v>29350</v>
      </c>
    </row>
    <row r="7093" spans="1:6" x14ac:dyDescent="0.2">
      <c r="A7093" s="24" t="s">
        <v>9329</v>
      </c>
      <c r="C7093" s="22">
        <v>178</v>
      </c>
      <c r="D7093" s="22">
        <v>1.4179270990644801E-4</v>
      </c>
      <c r="E7093" s="30">
        <v>4.5479332177117501E-5</v>
      </c>
      <c r="F7093" s="6" t="s">
        <v>29350</v>
      </c>
    </row>
    <row r="7094" spans="1:6" x14ac:dyDescent="0.2">
      <c r="A7094" s="24" t="s">
        <v>9693</v>
      </c>
      <c r="C7094" s="22">
        <v>178</v>
      </c>
      <c r="D7094" s="22">
        <v>1.8078404050180701E-4</v>
      </c>
      <c r="E7094" s="30">
        <v>4.1608052290036801E-5</v>
      </c>
      <c r="F7094" s="6" t="s">
        <v>29350</v>
      </c>
    </row>
    <row r="7095" spans="1:6" x14ac:dyDescent="0.2">
      <c r="A7095" s="24" t="s">
        <v>10868</v>
      </c>
      <c r="C7095" s="22">
        <v>178</v>
      </c>
      <c r="D7095" s="22">
        <v>1.4348095111783599E-4</v>
      </c>
      <c r="E7095" s="30">
        <v>3.37393811954064E-5</v>
      </c>
      <c r="F7095" s="6" t="s">
        <v>29350</v>
      </c>
    </row>
    <row r="7096" spans="1:6" x14ac:dyDescent="0.2">
      <c r="A7096" s="24" t="s">
        <v>11391</v>
      </c>
      <c r="C7096" s="22">
        <v>178</v>
      </c>
      <c r="D7096" s="22">
        <v>1.7168169932825901E-4</v>
      </c>
      <c r="E7096" s="30">
        <v>4.08741213702438E-5</v>
      </c>
      <c r="F7096" s="6" t="s">
        <v>29350</v>
      </c>
    </row>
    <row r="7097" spans="1:6" x14ac:dyDescent="0.2">
      <c r="A7097" s="24" t="s">
        <v>11818</v>
      </c>
      <c r="C7097" s="22">
        <v>178</v>
      </c>
      <c r="D7097" s="22">
        <v>1.6821927054768999E-4</v>
      </c>
      <c r="E7097" s="30">
        <v>4.4886141782686798E-5</v>
      </c>
      <c r="F7097" s="6" t="s">
        <v>29350</v>
      </c>
    </row>
    <row r="7098" spans="1:6" x14ac:dyDescent="0.2">
      <c r="A7098" s="24" t="s">
        <v>13214</v>
      </c>
      <c r="C7098" s="22">
        <v>178</v>
      </c>
      <c r="D7098" s="22">
        <v>1.4426275089914E-4</v>
      </c>
      <c r="E7098" s="30">
        <v>3.3641437072543697E-5</v>
      </c>
      <c r="F7098" s="6" t="s">
        <v>29350</v>
      </c>
    </row>
    <row r="7099" spans="1:6" x14ac:dyDescent="0.2">
      <c r="A7099" s="24" t="s">
        <v>15266</v>
      </c>
      <c r="C7099" s="22">
        <v>178</v>
      </c>
      <c r="D7099" s="22">
        <v>1.96648366572732E-4</v>
      </c>
      <c r="E7099" s="30">
        <v>3.72561760948239E-5</v>
      </c>
      <c r="F7099" s="6" t="s">
        <v>29350</v>
      </c>
    </row>
    <row r="7100" spans="1:6" x14ac:dyDescent="0.2">
      <c r="A7100" s="24" t="s">
        <v>19552</v>
      </c>
      <c r="C7100" s="22">
        <v>178</v>
      </c>
      <c r="D7100" s="30">
        <v>2.52148135951242E-5</v>
      </c>
      <c r="E7100" s="30">
        <v>2.3346729823543399E-5</v>
      </c>
      <c r="F7100" s="6" t="s">
        <v>29350</v>
      </c>
    </row>
    <row r="7101" spans="1:6" x14ac:dyDescent="0.2">
      <c r="A7101" s="24" t="s">
        <v>20231</v>
      </c>
      <c r="C7101" s="22">
        <v>178</v>
      </c>
      <c r="D7101" s="30">
        <v>2.91159131735822E-5</v>
      </c>
      <c r="E7101" s="30">
        <v>2.2324912705077899E-5</v>
      </c>
      <c r="F7101" s="6" t="s">
        <v>29350</v>
      </c>
    </row>
    <row r="7102" spans="1:6" x14ac:dyDescent="0.2">
      <c r="A7102" s="24" t="s">
        <v>22076</v>
      </c>
      <c r="C7102" s="22">
        <v>178</v>
      </c>
      <c r="D7102" s="22">
        <v>1.42229847434342E-4</v>
      </c>
      <c r="E7102" s="30">
        <v>3.0684035884251699E-5</v>
      </c>
      <c r="F7102" s="6" t="s">
        <v>29350</v>
      </c>
    </row>
    <row r="7103" spans="1:6" x14ac:dyDescent="0.2">
      <c r="A7103" s="24" t="s">
        <v>22412</v>
      </c>
      <c r="C7103" s="22">
        <v>178</v>
      </c>
      <c r="D7103" s="22">
        <v>2.4922235063806698E-4</v>
      </c>
      <c r="E7103" s="30">
        <v>4.4300344737780802E-5</v>
      </c>
      <c r="F7103" s="6" t="s">
        <v>29350</v>
      </c>
    </row>
    <row r="7104" spans="1:6" x14ac:dyDescent="0.2">
      <c r="A7104" s="24" t="s">
        <v>22692</v>
      </c>
      <c r="C7104" s="22">
        <v>178</v>
      </c>
      <c r="D7104" s="22">
        <v>1.7842605074905001E-4</v>
      </c>
      <c r="E7104" s="30">
        <v>4.19602948352568E-5</v>
      </c>
      <c r="F7104" s="6" t="s">
        <v>29350</v>
      </c>
    </row>
    <row r="7105" spans="1:6" x14ac:dyDescent="0.2">
      <c r="A7105" s="24" t="s">
        <v>24993</v>
      </c>
      <c r="C7105" s="22">
        <v>178</v>
      </c>
      <c r="D7105" s="30">
        <v>3.4344957418675802E-5</v>
      </c>
      <c r="E7105" s="30">
        <v>2.72205039927626E-5</v>
      </c>
      <c r="F7105" s="6" t="s">
        <v>29350</v>
      </c>
    </row>
    <row r="7106" spans="1:6" x14ac:dyDescent="0.2">
      <c r="A7106" s="24" t="s">
        <v>28306</v>
      </c>
      <c r="C7106" s="22">
        <v>178</v>
      </c>
      <c r="D7106" s="22">
        <v>1.7135335183086499E-4</v>
      </c>
      <c r="E7106" s="30">
        <v>3.7466663544970302E-5</v>
      </c>
      <c r="F7106" s="6" t="s">
        <v>29350</v>
      </c>
    </row>
    <row r="7107" spans="1:6" x14ac:dyDescent="0.2">
      <c r="A7107" s="24" t="s">
        <v>13289</v>
      </c>
      <c r="C7107" s="22">
        <v>178</v>
      </c>
      <c r="D7107" s="30">
        <v>9.7822898891800105E-5</v>
      </c>
      <c r="E7107" s="30">
        <v>6.0638030493740499E-5</v>
      </c>
      <c r="F7107" s="6" t="s">
        <v>29358</v>
      </c>
    </row>
    <row r="7108" spans="1:6" x14ac:dyDescent="0.2">
      <c r="A7108" s="24" t="s">
        <v>19113</v>
      </c>
      <c r="C7108" s="22">
        <v>178</v>
      </c>
      <c r="D7108" s="30">
        <v>3.4530853564074201E-5</v>
      </c>
      <c r="E7108" s="30">
        <v>5.2617113018842197E-5</v>
      </c>
      <c r="F7108" s="6" t="s">
        <v>29358</v>
      </c>
    </row>
    <row r="7109" spans="1:6" x14ac:dyDescent="0.2">
      <c r="A7109" s="24" t="s">
        <v>26385</v>
      </c>
      <c r="C7109" s="22">
        <v>178</v>
      </c>
      <c r="D7109" s="22">
        <v>1.00995049551919E-4</v>
      </c>
      <c r="E7109" s="30">
        <v>2.6511011508037501E-5</v>
      </c>
      <c r="F7109" s="6" t="s">
        <v>29358</v>
      </c>
    </row>
    <row r="7110" spans="1:6" x14ac:dyDescent="0.2">
      <c r="A7110" s="24" t="s">
        <v>19982</v>
      </c>
      <c r="C7110" s="22">
        <v>178</v>
      </c>
      <c r="D7110" s="22">
        <v>1.00310775147369E-4</v>
      </c>
      <c r="E7110" s="30">
        <v>7.4513583602815294E-5</v>
      </c>
      <c r="F7110" s="6" t="s">
        <v>29357</v>
      </c>
    </row>
    <row r="7111" spans="1:6" x14ac:dyDescent="0.2">
      <c r="A7111" s="24" t="s">
        <v>20468</v>
      </c>
      <c r="C7111" s="22">
        <v>178</v>
      </c>
      <c r="D7111" s="22">
        <v>3.2684648583874602E-4</v>
      </c>
      <c r="E7111" s="30">
        <v>6.0433954310346101E-5</v>
      </c>
      <c r="F7111" s="6" t="s">
        <v>29357</v>
      </c>
    </row>
    <row r="7112" spans="1:6" x14ac:dyDescent="0.2">
      <c r="A7112" s="24" t="s">
        <v>21690</v>
      </c>
      <c r="C7112" s="22">
        <v>178</v>
      </c>
      <c r="D7112" s="30">
        <v>8.6434527344423899E-5</v>
      </c>
      <c r="E7112" s="30">
        <v>2.8041562611009401E-5</v>
      </c>
      <c r="F7112" s="6" t="s">
        <v>29357</v>
      </c>
    </row>
    <row r="7113" spans="1:6" x14ac:dyDescent="0.2">
      <c r="A7113" s="24" t="s">
        <v>21860</v>
      </c>
      <c r="C7113" s="22">
        <v>178</v>
      </c>
      <c r="D7113" s="30">
        <v>3.84073499393616E-5</v>
      </c>
      <c r="E7113" s="30">
        <v>7.5348918038488705E-5</v>
      </c>
      <c r="F7113" s="6" t="s">
        <v>29357</v>
      </c>
    </row>
    <row r="7114" spans="1:6" x14ac:dyDescent="0.2">
      <c r="A7114" s="24" t="s">
        <v>24496</v>
      </c>
      <c r="C7114" s="22">
        <v>178</v>
      </c>
      <c r="D7114" s="30">
        <v>3.15885718072292E-5</v>
      </c>
      <c r="E7114" s="30">
        <v>9.2218384731740298E-5</v>
      </c>
      <c r="F7114" s="6" t="s">
        <v>29357</v>
      </c>
    </row>
    <row r="7115" spans="1:6" x14ac:dyDescent="0.2">
      <c r="A7115" s="24" t="s">
        <v>7953</v>
      </c>
      <c r="C7115" s="22">
        <v>178</v>
      </c>
      <c r="D7115" s="22">
        <v>1.3300508757495101E-4</v>
      </c>
      <c r="E7115" s="30">
        <v>3.7404842459015197E-5</v>
      </c>
      <c r="F7115" s="6" t="s">
        <v>29353</v>
      </c>
    </row>
    <row r="7116" spans="1:6" x14ac:dyDescent="0.2">
      <c r="A7116" s="24" t="s">
        <v>24444</v>
      </c>
      <c r="C7116" s="22">
        <v>178</v>
      </c>
      <c r="D7116" s="30">
        <v>5.9169662377984597E-5</v>
      </c>
      <c r="E7116" s="30">
        <v>3.3092796783579702E-5</v>
      </c>
      <c r="F7116" s="6" t="s">
        <v>29353</v>
      </c>
    </row>
    <row r="7117" spans="1:6" x14ac:dyDescent="0.2">
      <c r="A7117" s="24" t="s">
        <v>682</v>
      </c>
      <c r="C7117" s="22">
        <v>178</v>
      </c>
      <c r="D7117" s="22">
        <v>1.48835748849789E-4</v>
      </c>
      <c r="E7117" s="30">
        <v>8.9930911751791201E-5</v>
      </c>
      <c r="F7117" s="6" t="s">
        <v>29354</v>
      </c>
    </row>
    <row r="7118" spans="1:6" x14ac:dyDescent="0.2">
      <c r="A7118" s="24" t="s">
        <v>7747</v>
      </c>
      <c r="C7118" s="22">
        <v>178</v>
      </c>
      <c r="D7118" s="22">
        <v>2.1965813751702399E-4</v>
      </c>
      <c r="E7118" s="30">
        <v>9.8903385622522898E-5</v>
      </c>
      <c r="F7118" s="6" t="s">
        <v>29354</v>
      </c>
    </row>
    <row r="7119" spans="1:6" x14ac:dyDescent="0.2">
      <c r="A7119" s="24" t="s">
        <v>939</v>
      </c>
      <c r="C7119" s="22">
        <v>178</v>
      </c>
      <c r="D7119" s="22">
        <v>1.7345917289811401E-4</v>
      </c>
      <c r="E7119" s="30">
        <v>8.9240863330041401E-5</v>
      </c>
      <c r="F7119" s="6" t="s">
        <v>29354</v>
      </c>
    </row>
    <row r="7120" spans="1:6" x14ac:dyDescent="0.2">
      <c r="A7120" s="24" t="s">
        <v>4778</v>
      </c>
      <c r="C7120" s="22">
        <v>178</v>
      </c>
      <c r="D7120" s="30">
        <v>3.0952236378243901E-5</v>
      </c>
      <c r="E7120" s="30">
        <v>3.9486781703188698E-5</v>
      </c>
      <c r="F7120" s="6" t="s">
        <v>29355</v>
      </c>
    </row>
    <row r="7121" spans="1:6" x14ac:dyDescent="0.2">
      <c r="A7121" s="24" t="s">
        <v>8086</v>
      </c>
      <c r="C7121" s="22">
        <v>178</v>
      </c>
      <c r="D7121" s="30">
        <v>5.3631007573342197E-5</v>
      </c>
      <c r="E7121" s="30">
        <v>6.6143525535826601E-5</v>
      </c>
      <c r="F7121" s="6" t="s">
        <v>29355</v>
      </c>
    </row>
    <row r="7122" spans="1:6" x14ac:dyDescent="0.2">
      <c r="A7122" s="24" t="s">
        <v>12229</v>
      </c>
      <c r="C7122" s="22">
        <v>178</v>
      </c>
      <c r="D7122" s="22">
        <v>1.55328362905419E-4</v>
      </c>
      <c r="E7122" s="30">
        <v>3.7783869749701798E-5</v>
      </c>
      <c r="F7122" s="6" t="s">
        <v>29355</v>
      </c>
    </row>
    <row r="7123" spans="1:6" x14ac:dyDescent="0.2">
      <c r="A7123" s="24" t="s">
        <v>28940</v>
      </c>
      <c r="C7123" s="22">
        <v>178</v>
      </c>
      <c r="D7123" s="30">
        <v>9.2399364010392298E-5</v>
      </c>
      <c r="E7123" s="30">
        <v>3.4547566405272402E-5</v>
      </c>
      <c r="F7123" s="6" t="s">
        <v>29355</v>
      </c>
    </row>
    <row r="7124" spans="1:6" x14ac:dyDescent="0.2">
      <c r="A7124" s="24" t="s">
        <v>8397</v>
      </c>
      <c r="C7124" s="22">
        <v>178</v>
      </c>
      <c r="D7124" s="22">
        <v>1.27629739552059E-4</v>
      </c>
      <c r="E7124" s="30">
        <v>6.2216679461447096E-5</v>
      </c>
      <c r="F7124" s="6" t="s">
        <v>29352</v>
      </c>
    </row>
    <row r="7125" spans="1:6" x14ac:dyDescent="0.2">
      <c r="A7125" s="24" t="s">
        <v>15959</v>
      </c>
      <c r="C7125" s="22">
        <v>178</v>
      </c>
      <c r="D7125" s="22">
        <v>1.32563809713955E-4</v>
      </c>
      <c r="E7125" s="30">
        <v>4.1831136112140899E-5</v>
      </c>
      <c r="F7125" s="6" t="s">
        <v>29352</v>
      </c>
    </row>
    <row r="7126" spans="1:6" x14ac:dyDescent="0.2">
      <c r="A7126" s="24" t="s">
        <v>16069</v>
      </c>
      <c r="C7126" s="22">
        <v>178</v>
      </c>
      <c r="D7126" s="30">
        <v>6.8918163221578106E-5</v>
      </c>
      <c r="E7126" s="30">
        <v>7.7796891505438806E-5</v>
      </c>
      <c r="F7126" s="6" t="s">
        <v>29352</v>
      </c>
    </row>
    <row r="7127" spans="1:6" x14ac:dyDescent="0.2">
      <c r="A7127" s="24" t="s">
        <v>16731</v>
      </c>
      <c r="C7127" s="22">
        <v>178</v>
      </c>
      <c r="D7127" s="22">
        <v>1.7484061618748401E-4</v>
      </c>
      <c r="E7127" s="30">
        <v>5.5126316522989399E-5</v>
      </c>
      <c r="F7127" s="6" t="s">
        <v>29352</v>
      </c>
    </row>
    <row r="7128" spans="1:6" x14ac:dyDescent="0.2">
      <c r="A7128" s="24" t="s">
        <v>19931</v>
      </c>
      <c r="C7128" s="22">
        <v>178</v>
      </c>
      <c r="D7128" s="22">
        <v>1.01714843626867E-4</v>
      </c>
      <c r="E7128" s="30">
        <v>6.4912471591523703E-5</v>
      </c>
      <c r="F7128" s="6" t="s">
        <v>29352</v>
      </c>
    </row>
    <row r="7129" spans="1:6" x14ac:dyDescent="0.2">
      <c r="A7129" s="24" t="s">
        <v>24625</v>
      </c>
      <c r="C7129" s="22">
        <v>178</v>
      </c>
      <c r="D7129" s="22">
        <v>1.91761851267032E-4</v>
      </c>
      <c r="E7129" s="30">
        <v>3.8868876510405199E-5</v>
      </c>
      <c r="F7129" s="6" t="s">
        <v>29352</v>
      </c>
    </row>
    <row r="7130" spans="1:6" x14ac:dyDescent="0.2">
      <c r="A7130" s="24" t="s">
        <v>8119</v>
      </c>
      <c r="C7130" s="22">
        <v>178</v>
      </c>
      <c r="D7130" s="30">
        <v>1.93995769685987E-5</v>
      </c>
      <c r="E7130" s="30">
        <v>3.2104932567648602E-5</v>
      </c>
      <c r="F7130" s="6" t="s">
        <v>29356</v>
      </c>
    </row>
    <row r="7131" spans="1:6" x14ac:dyDescent="0.2">
      <c r="A7131" s="24" t="s">
        <v>10346</v>
      </c>
      <c r="C7131" s="22">
        <v>178</v>
      </c>
      <c r="D7131" s="30">
        <v>3.4249203727601599E-5</v>
      </c>
      <c r="E7131" s="30">
        <v>4.06291689327316E-5</v>
      </c>
      <c r="F7131" s="6" t="s">
        <v>29356</v>
      </c>
    </row>
    <row r="7132" spans="1:6" x14ac:dyDescent="0.2">
      <c r="A7132" s="24" t="s">
        <v>11971</v>
      </c>
      <c r="C7132" s="22">
        <v>178</v>
      </c>
      <c r="D7132" s="22">
        <v>1.7012501288534001E-4</v>
      </c>
      <c r="E7132" s="30">
        <v>4.7818315755182697E-5</v>
      </c>
      <c r="F7132" s="6" t="s">
        <v>29356</v>
      </c>
    </row>
    <row r="7133" spans="1:6" x14ac:dyDescent="0.2">
      <c r="A7133" s="24" t="s">
        <v>22169</v>
      </c>
      <c r="C7133" s="22">
        <v>178</v>
      </c>
      <c r="D7133" s="30">
        <v>2.7281090091100499E-5</v>
      </c>
      <c r="E7133" s="30">
        <v>2.84380001447984E-5</v>
      </c>
      <c r="F7133" s="6" t="s">
        <v>29356</v>
      </c>
    </row>
    <row r="7134" spans="1:6" x14ac:dyDescent="0.2">
      <c r="A7134" s="24" t="s">
        <v>23730</v>
      </c>
      <c r="C7134" s="22">
        <v>178</v>
      </c>
      <c r="D7134" s="22">
        <v>1.3491484370575801E-4</v>
      </c>
      <c r="E7134" s="30">
        <v>4.1761132592564697E-5</v>
      </c>
      <c r="F7134" s="6" t="s">
        <v>29356</v>
      </c>
    </row>
    <row r="7135" spans="1:6" x14ac:dyDescent="0.2">
      <c r="A7135" s="24" t="s">
        <v>495</v>
      </c>
      <c r="C7135" s="22">
        <v>178</v>
      </c>
      <c r="D7135" s="22">
        <v>1.5312282237778699E-4</v>
      </c>
      <c r="E7135" s="30">
        <v>4.5816949828826901E-5</v>
      </c>
      <c r="F7135" s="6" t="s">
        <v>29351</v>
      </c>
    </row>
    <row r="7136" spans="1:6" x14ac:dyDescent="0.2">
      <c r="A7136" s="24" t="s">
        <v>3731</v>
      </c>
      <c r="C7136" s="22">
        <v>177</v>
      </c>
      <c r="D7136" s="30">
        <v>4.2738586335814302E-5</v>
      </c>
      <c r="E7136" s="30">
        <v>3.0836384453442301E-5</v>
      </c>
      <c r="F7136" s="6" t="s">
        <v>29350</v>
      </c>
    </row>
    <row r="7137" spans="1:6" x14ac:dyDescent="0.2">
      <c r="A7137" s="24" t="s">
        <v>3863</v>
      </c>
      <c r="C7137" s="22">
        <v>177</v>
      </c>
      <c r="D7137" s="30">
        <v>3.3397851040694899E-5</v>
      </c>
      <c r="E7137" s="30">
        <v>3.1407179683029997E-5</v>
      </c>
      <c r="F7137" s="6" t="s">
        <v>29350</v>
      </c>
    </row>
    <row r="7138" spans="1:6" x14ac:dyDescent="0.2">
      <c r="A7138" s="24" t="s">
        <v>3903</v>
      </c>
      <c r="C7138" s="22">
        <v>177</v>
      </c>
      <c r="D7138" s="30">
        <v>9.67691683273728E-5</v>
      </c>
      <c r="E7138" s="30">
        <v>2.9544000662511801E-5</v>
      </c>
      <c r="F7138" s="6" t="s">
        <v>29350</v>
      </c>
    </row>
    <row r="7139" spans="1:6" x14ac:dyDescent="0.2">
      <c r="A7139" s="24" t="s">
        <v>4226</v>
      </c>
      <c r="C7139" s="22">
        <v>177</v>
      </c>
      <c r="D7139" s="22">
        <v>1.7142578066344701E-4</v>
      </c>
      <c r="E7139" s="30">
        <v>3.8456410570638501E-5</v>
      </c>
      <c r="F7139" s="6" t="s">
        <v>29350</v>
      </c>
    </row>
    <row r="7140" spans="1:6" x14ac:dyDescent="0.2">
      <c r="A7140" s="24" t="s">
        <v>5499</v>
      </c>
      <c r="C7140" s="22">
        <v>177</v>
      </c>
      <c r="D7140" s="22">
        <v>1.75987864800493E-4</v>
      </c>
      <c r="E7140" s="30">
        <v>3.6894107238866397E-5</v>
      </c>
      <c r="F7140" s="6" t="s">
        <v>29350</v>
      </c>
    </row>
    <row r="7141" spans="1:6" x14ac:dyDescent="0.2">
      <c r="A7141" s="24" t="s">
        <v>6644</v>
      </c>
      <c r="C7141" s="22">
        <v>177</v>
      </c>
      <c r="D7141" s="22">
        <v>1.2665590925692099E-4</v>
      </c>
      <c r="E7141" s="30">
        <v>3.9106685233179499E-5</v>
      </c>
      <c r="F7141" s="6" t="s">
        <v>29350</v>
      </c>
    </row>
    <row r="7142" spans="1:6" x14ac:dyDescent="0.2">
      <c r="A7142" s="24" t="s">
        <v>8821</v>
      </c>
      <c r="C7142" s="22">
        <v>177</v>
      </c>
      <c r="D7142" s="22">
        <v>1.9689172582938499E-4</v>
      </c>
      <c r="E7142" s="30">
        <v>3.8148343836952503E-5</v>
      </c>
      <c r="F7142" s="6" t="s">
        <v>29350</v>
      </c>
    </row>
    <row r="7143" spans="1:6" x14ac:dyDescent="0.2">
      <c r="A7143" s="24" t="s">
        <v>10339</v>
      </c>
      <c r="C7143" s="22">
        <v>177</v>
      </c>
      <c r="D7143" s="30">
        <v>3.2026673876462201E-5</v>
      </c>
      <c r="E7143" s="30">
        <v>2.70817659004272E-5</v>
      </c>
      <c r="F7143" s="6" t="s">
        <v>29350</v>
      </c>
    </row>
    <row r="7144" spans="1:6" x14ac:dyDescent="0.2">
      <c r="A7144" s="24" t="s">
        <v>10606</v>
      </c>
      <c r="C7144" s="22">
        <v>177</v>
      </c>
      <c r="D7144" s="22">
        <v>1.02411568729669E-4</v>
      </c>
      <c r="E7144" s="30">
        <v>3.9672149476071402E-5</v>
      </c>
      <c r="F7144" s="6" t="s">
        <v>29350</v>
      </c>
    </row>
    <row r="7145" spans="1:6" x14ac:dyDescent="0.2">
      <c r="A7145" s="24" t="s">
        <v>13497</v>
      </c>
      <c r="C7145" s="22">
        <v>177</v>
      </c>
      <c r="D7145" s="30">
        <v>6.1021274484598303E-5</v>
      </c>
      <c r="E7145" s="30">
        <v>3.2491194212120803E-5</v>
      </c>
      <c r="F7145" s="6" t="s">
        <v>29350</v>
      </c>
    </row>
    <row r="7146" spans="1:6" x14ac:dyDescent="0.2">
      <c r="A7146" s="24" t="s">
        <v>14822</v>
      </c>
      <c r="C7146" s="22">
        <v>177</v>
      </c>
      <c r="D7146" s="22">
        <v>1.7442530106994699E-4</v>
      </c>
      <c r="E7146" s="30">
        <v>3.5652992650893799E-5</v>
      </c>
      <c r="F7146" s="6" t="s">
        <v>29350</v>
      </c>
    </row>
    <row r="7147" spans="1:6" x14ac:dyDescent="0.2">
      <c r="A7147" s="24" t="s">
        <v>14955</v>
      </c>
      <c r="C7147" s="22">
        <v>177</v>
      </c>
      <c r="D7147" s="22">
        <v>1.8956016754770701E-4</v>
      </c>
      <c r="E7147" s="30">
        <v>4.3744990849849401E-5</v>
      </c>
      <c r="F7147" s="6" t="s">
        <v>29350</v>
      </c>
    </row>
    <row r="7148" spans="1:6" x14ac:dyDescent="0.2">
      <c r="A7148" s="24" t="s">
        <v>15724</v>
      </c>
      <c r="C7148" s="22">
        <v>177</v>
      </c>
      <c r="D7148" s="22">
        <v>2.8541572084090798E-4</v>
      </c>
      <c r="E7148" s="30">
        <v>3.7139731992376101E-5</v>
      </c>
      <c r="F7148" s="6" t="s">
        <v>29350</v>
      </c>
    </row>
    <row r="7149" spans="1:6" x14ac:dyDescent="0.2">
      <c r="A7149" s="24" t="s">
        <v>17795</v>
      </c>
      <c r="C7149" s="22">
        <v>177</v>
      </c>
      <c r="D7149" s="30">
        <v>3.8335782340285001E-5</v>
      </c>
      <c r="E7149" s="30">
        <v>2.9211487774331101E-5</v>
      </c>
      <c r="F7149" s="6" t="s">
        <v>29350</v>
      </c>
    </row>
    <row r="7150" spans="1:6" x14ac:dyDescent="0.2">
      <c r="A7150" s="24" t="s">
        <v>22540</v>
      </c>
      <c r="C7150" s="22">
        <v>177</v>
      </c>
      <c r="D7150" s="30">
        <v>1.6845006378291801E-5</v>
      </c>
      <c r="E7150" s="30">
        <v>2.7253109818080598E-5</v>
      </c>
      <c r="F7150" s="6" t="s">
        <v>29350</v>
      </c>
    </row>
    <row r="7151" spans="1:6" x14ac:dyDescent="0.2">
      <c r="A7151" s="24" t="s">
        <v>23077</v>
      </c>
      <c r="C7151" s="22">
        <v>177</v>
      </c>
      <c r="D7151" s="30">
        <v>4.4490044998854099E-5</v>
      </c>
      <c r="E7151" s="30">
        <v>2.9830109497198002E-5</v>
      </c>
      <c r="F7151" s="6" t="s">
        <v>29350</v>
      </c>
    </row>
    <row r="7152" spans="1:6" x14ac:dyDescent="0.2">
      <c r="A7152" s="24" t="s">
        <v>23134</v>
      </c>
      <c r="C7152" s="22">
        <v>177</v>
      </c>
      <c r="D7152" s="22">
        <v>1.3941973093068301E-4</v>
      </c>
      <c r="E7152" s="30">
        <v>5.3440604436533997E-5</v>
      </c>
      <c r="F7152" s="6" t="s">
        <v>29350</v>
      </c>
    </row>
    <row r="7153" spans="1:6" x14ac:dyDescent="0.2">
      <c r="A7153" s="24" t="s">
        <v>26480</v>
      </c>
      <c r="C7153" s="22">
        <v>177</v>
      </c>
      <c r="D7153" s="22">
        <v>1.6255110839123699E-4</v>
      </c>
      <c r="E7153" s="30">
        <v>3.3230005315488499E-5</v>
      </c>
      <c r="F7153" s="6" t="s">
        <v>29350</v>
      </c>
    </row>
    <row r="7154" spans="1:6" x14ac:dyDescent="0.2">
      <c r="A7154" s="24" t="s">
        <v>27152</v>
      </c>
      <c r="C7154" s="22">
        <v>177</v>
      </c>
      <c r="D7154" s="30">
        <v>3.33311604953052E-5</v>
      </c>
      <c r="E7154" s="30">
        <v>2.5288449763791198E-5</v>
      </c>
      <c r="F7154" s="6" t="s">
        <v>29350</v>
      </c>
    </row>
    <row r="7155" spans="1:6" x14ac:dyDescent="0.2">
      <c r="A7155" s="24" t="s">
        <v>27304</v>
      </c>
      <c r="C7155" s="22">
        <v>177</v>
      </c>
      <c r="D7155" s="22">
        <v>1.1702042280524299E-4</v>
      </c>
      <c r="E7155" s="30">
        <v>2.49792367465855E-5</v>
      </c>
      <c r="F7155" s="6" t="s">
        <v>29350</v>
      </c>
    </row>
    <row r="7156" spans="1:6" x14ac:dyDescent="0.2">
      <c r="A7156" s="24" t="s">
        <v>9200</v>
      </c>
      <c r="C7156" s="22">
        <v>177</v>
      </c>
      <c r="D7156" s="30">
        <v>4.3913254905229003E-5</v>
      </c>
      <c r="E7156" s="30">
        <v>4.6208380837494301E-5</v>
      </c>
      <c r="F7156" s="6" t="s">
        <v>29358</v>
      </c>
    </row>
    <row r="7157" spans="1:6" x14ac:dyDescent="0.2">
      <c r="A7157" s="24" t="s">
        <v>23422</v>
      </c>
      <c r="C7157" s="22">
        <v>177</v>
      </c>
      <c r="D7157" s="30">
        <v>4.8466276823542902E-5</v>
      </c>
      <c r="E7157" s="30">
        <v>7.5241261165384397E-5</v>
      </c>
      <c r="F7157" s="6" t="s">
        <v>29358</v>
      </c>
    </row>
    <row r="7158" spans="1:6" x14ac:dyDescent="0.2">
      <c r="A7158" s="24" t="s">
        <v>6450</v>
      </c>
      <c r="C7158" s="22">
        <v>177</v>
      </c>
      <c r="D7158" s="30">
        <v>8.5640949165959602E-5</v>
      </c>
      <c r="E7158" s="30">
        <v>6.1474181395958097E-5</v>
      </c>
      <c r="F7158" s="6" t="s">
        <v>29357</v>
      </c>
    </row>
    <row r="7159" spans="1:6" x14ac:dyDescent="0.2">
      <c r="A7159" s="24" t="s">
        <v>21493</v>
      </c>
      <c r="C7159" s="22">
        <v>177</v>
      </c>
      <c r="D7159" s="22">
        <v>1.1011990905381501E-4</v>
      </c>
      <c r="E7159" s="30">
        <v>8.8726703175577801E-5</v>
      </c>
      <c r="F7159" s="6" t="s">
        <v>29357</v>
      </c>
    </row>
    <row r="7160" spans="1:6" x14ac:dyDescent="0.2">
      <c r="A7160" s="24" t="s">
        <v>580</v>
      </c>
      <c r="C7160" s="22">
        <v>177</v>
      </c>
      <c r="D7160" s="22">
        <v>1.4927271044571801E-4</v>
      </c>
      <c r="E7160" s="30">
        <v>7.5846690214597802E-5</v>
      </c>
      <c r="F7160" s="6" t="s">
        <v>29357</v>
      </c>
    </row>
    <row r="7161" spans="1:6" x14ac:dyDescent="0.2">
      <c r="A7161" s="24" t="s">
        <v>16526</v>
      </c>
      <c r="C7161" s="22">
        <v>177</v>
      </c>
      <c r="D7161" s="22">
        <v>1.06949197159988E-4</v>
      </c>
      <c r="E7161" s="30">
        <v>3.9884832130347998E-5</v>
      </c>
      <c r="F7161" s="6" t="s">
        <v>29353</v>
      </c>
    </row>
    <row r="7162" spans="1:6" x14ac:dyDescent="0.2">
      <c r="A7162" s="24" t="s">
        <v>19503</v>
      </c>
      <c r="C7162" s="22">
        <v>177</v>
      </c>
      <c r="D7162" s="22">
        <v>1.6759378253265801E-4</v>
      </c>
      <c r="E7162" s="30">
        <v>4.06820130851061E-5</v>
      </c>
      <c r="F7162" s="6" t="s">
        <v>29353</v>
      </c>
    </row>
    <row r="7163" spans="1:6" x14ac:dyDescent="0.2">
      <c r="A7163" s="24" t="s">
        <v>8649</v>
      </c>
      <c r="C7163" s="22">
        <v>177</v>
      </c>
      <c r="D7163" s="22">
        <v>1.4072485390530899E-4</v>
      </c>
      <c r="E7163" s="30">
        <v>4.0595158637894603E-5</v>
      </c>
      <c r="F7163" s="6" t="s">
        <v>29354</v>
      </c>
    </row>
    <row r="7164" spans="1:6" x14ac:dyDescent="0.2">
      <c r="A7164" s="24" t="s">
        <v>5637</v>
      </c>
      <c r="C7164" s="22">
        <v>177</v>
      </c>
      <c r="D7164" s="30">
        <v>4.6103437734681099E-5</v>
      </c>
      <c r="E7164" s="22">
        <v>1.29375412387865E-4</v>
      </c>
      <c r="F7164" s="6" t="s">
        <v>29355</v>
      </c>
    </row>
    <row r="7165" spans="1:6" x14ac:dyDescent="0.2">
      <c r="A7165" s="24" t="s">
        <v>6293</v>
      </c>
      <c r="C7165" s="22">
        <v>177</v>
      </c>
      <c r="D7165" s="30">
        <v>7.7670512177090297E-5</v>
      </c>
      <c r="E7165" s="22">
        <v>1.11025761487127E-4</v>
      </c>
      <c r="F7165" s="6" t="s">
        <v>29355</v>
      </c>
    </row>
    <row r="7166" spans="1:6" x14ac:dyDescent="0.2">
      <c r="A7166" s="24" t="s">
        <v>8966</v>
      </c>
      <c r="C7166" s="22">
        <v>177</v>
      </c>
      <c r="D7166" s="30">
        <v>7.1518500399745907E-5</v>
      </c>
      <c r="E7166" s="30">
        <v>4.5558429793317702E-5</v>
      </c>
      <c r="F7166" s="6" t="s">
        <v>29355</v>
      </c>
    </row>
    <row r="7167" spans="1:6" x14ac:dyDescent="0.2">
      <c r="A7167" s="24" t="s">
        <v>13796</v>
      </c>
      <c r="C7167" s="22">
        <v>177</v>
      </c>
      <c r="D7167" s="30">
        <v>8.0268227345588398E-5</v>
      </c>
      <c r="E7167" s="22">
        <v>1.0432176247400699E-4</v>
      </c>
      <c r="F7167" s="6" t="s">
        <v>29355</v>
      </c>
    </row>
    <row r="7168" spans="1:6" x14ac:dyDescent="0.2">
      <c r="A7168" s="24" t="s">
        <v>15067</v>
      </c>
      <c r="C7168" s="22">
        <v>177</v>
      </c>
      <c r="D7168" s="22">
        <v>1.30924085160087E-4</v>
      </c>
      <c r="E7168" s="30">
        <v>5.7667893418236102E-5</v>
      </c>
      <c r="F7168" s="6" t="s">
        <v>29355</v>
      </c>
    </row>
    <row r="7169" spans="1:6" x14ac:dyDescent="0.2">
      <c r="A7169" s="24" t="s">
        <v>20729</v>
      </c>
      <c r="C7169" s="22">
        <v>177</v>
      </c>
      <c r="D7169" s="22">
        <v>2.4569136088237301E-4</v>
      </c>
      <c r="E7169" s="30">
        <v>4.5438774526733298E-5</v>
      </c>
      <c r="F7169" s="6" t="s">
        <v>29355</v>
      </c>
    </row>
    <row r="7170" spans="1:6" x14ac:dyDescent="0.2">
      <c r="A7170" s="24" t="s">
        <v>21056</v>
      </c>
      <c r="C7170" s="22">
        <v>177</v>
      </c>
      <c r="D7170" s="22">
        <v>1.31812503634558E-4</v>
      </c>
      <c r="E7170" s="30">
        <v>5.1600761629309297E-5</v>
      </c>
      <c r="F7170" s="6" t="s">
        <v>29355</v>
      </c>
    </row>
    <row r="7171" spans="1:6" x14ac:dyDescent="0.2">
      <c r="A7171" s="24" t="s">
        <v>21918</v>
      </c>
      <c r="C7171" s="22">
        <v>177</v>
      </c>
      <c r="D7171" s="30">
        <v>9.7576211398235304E-5</v>
      </c>
      <c r="E7171" s="30">
        <v>5.3498059581025702E-5</v>
      </c>
      <c r="F7171" s="6" t="s">
        <v>29355</v>
      </c>
    </row>
    <row r="7172" spans="1:6" x14ac:dyDescent="0.2">
      <c r="A7172" s="24" t="s">
        <v>1235</v>
      </c>
      <c r="C7172" s="22">
        <v>177</v>
      </c>
      <c r="D7172" s="22">
        <v>1.9502847509624401E-4</v>
      </c>
      <c r="E7172" s="30">
        <v>6.6692131869042695E-5</v>
      </c>
      <c r="F7172" s="6" t="s">
        <v>29352</v>
      </c>
    </row>
    <row r="7173" spans="1:6" x14ac:dyDescent="0.2">
      <c r="A7173" s="24" t="s">
        <v>8545</v>
      </c>
      <c r="C7173" s="22">
        <v>177</v>
      </c>
      <c r="D7173" s="22">
        <v>2.5015323777817202E-4</v>
      </c>
      <c r="E7173" s="30">
        <v>7.2833981675013304E-5</v>
      </c>
      <c r="F7173" s="6" t="s">
        <v>29352</v>
      </c>
    </row>
    <row r="7174" spans="1:6" x14ac:dyDescent="0.2">
      <c r="A7174" s="24" t="s">
        <v>16531</v>
      </c>
      <c r="C7174" s="22">
        <v>177</v>
      </c>
      <c r="D7174" s="30">
        <v>5.5642872379965501E-5</v>
      </c>
      <c r="E7174" s="22">
        <v>1.1131162749121799E-4</v>
      </c>
      <c r="F7174" s="6" t="s">
        <v>29352</v>
      </c>
    </row>
    <row r="7175" spans="1:6" x14ac:dyDescent="0.2">
      <c r="A7175" s="24" t="s">
        <v>17019</v>
      </c>
      <c r="C7175" s="22">
        <v>177</v>
      </c>
      <c r="D7175" s="30">
        <v>4.6035554647820797E-5</v>
      </c>
      <c r="E7175" s="30">
        <v>9.5477652368157901E-5</v>
      </c>
      <c r="F7175" s="6" t="s">
        <v>29352</v>
      </c>
    </row>
    <row r="7176" spans="1:6" x14ac:dyDescent="0.2">
      <c r="A7176" s="24" t="s">
        <v>17069</v>
      </c>
      <c r="C7176" s="22">
        <v>177</v>
      </c>
      <c r="D7176" s="30">
        <v>8.6658858964232298E-5</v>
      </c>
      <c r="E7176" s="30">
        <v>5.0257430505527599E-5</v>
      </c>
      <c r="F7176" s="6" t="s">
        <v>29352</v>
      </c>
    </row>
    <row r="7177" spans="1:6" x14ac:dyDescent="0.2">
      <c r="A7177" s="24" t="s">
        <v>17514</v>
      </c>
      <c r="C7177" s="22">
        <v>177</v>
      </c>
      <c r="D7177" s="22">
        <v>1.50076218351833E-4</v>
      </c>
      <c r="E7177" s="30">
        <v>5.8974179376289201E-5</v>
      </c>
      <c r="F7177" s="6" t="s">
        <v>29352</v>
      </c>
    </row>
    <row r="7178" spans="1:6" x14ac:dyDescent="0.2">
      <c r="A7178" s="24" t="s">
        <v>18229</v>
      </c>
      <c r="C7178" s="22">
        <v>177</v>
      </c>
      <c r="D7178" s="22">
        <v>1.71369296865808E-4</v>
      </c>
      <c r="E7178" s="30">
        <v>6.1829562212433896E-5</v>
      </c>
      <c r="F7178" s="6" t="s">
        <v>29352</v>
      </c>
    </row>
    <row r="7179" spans="1:6" x14ac:dyDescent="0.2">
      <c r="A7179" s="24" t="s">
        <v>27447</v>
      </c>
      <c r="C7179" s="22">
        <v>177</v>
      </c>
      <c r="D7179" s="30">
        <v>9.7825372657290896E-5</v>
      </c>
      <c r="E7179" s="30">
        <v>7.3908803088728302E-5</v>
      </c>
      <c r="F7179" s="6" t="s">
        <v>29352</v>
      </c>
    </row>
    <row r="7180" spans="1:6" x14ac:dyDescent="0.2">
      <c r="A7180" s="24" t="s">
        <v>27993</v>
      </c>
      <c r="C7180" s="22">
        <v>177</v>
      </c>
      <c r="D7180" s="22">
        <v>1.560475268863E-4</v>
      </c>
      <c r="E7180" s="30">
        <v>8.6332104315244701E-5</v>
      </c>
      <c r="F7180" s="6" t="s">
        <v>29352</v>
      </c>
    </row>
    <row r="7181" spans="1:6" x14ac:dyDescent="0.2">
      <c r="A7181" s="24" t="s">
        <v>4347</v>
      </c>
      <c r="C7181" s="22">
        <v>177</v>
      </c>
      <c r="D7181" s="22">
        <v>1.4153875286299401E-4</v>
      </c>
      <c r="E7181" s="30">
        <v>4.6368166338620999E-5</v>
      </c>
      <c r="F7181" s="6" t="s">
        <v>29356</v>
      </c>
    </row>
    <row r="7182" spans="1:6" x14ac:dyDescent="0.2">
      <c r="A7182" s="24" t="s">
        <v>10108</v>
      </c>
      <c r="C7182" s="22">
        <v>177</v>
      </c>
      <c r="D7182" s="22">
        <v>1.26301293884618E-4</v>
      </c>
      <c r="E7182" s="30">
        <v>3.8450834393495201E-5</v>
      </c>
      <c r="F7182" s="6" t="s">
        <v>29356</v>
      </c>
    </row>
    <row r="7183" spans="1:6" x14ac:dyDescent="0.2">
      <c r="A7183" s="24" t="s">
        <v>10849</v>
      </c>
      <c r="C7183" s="22">
        <v>177</v>
      </c>
      <c r="D7183" s="22">
        <v>1.20064748775299E-4</v>
      </c>
      <c r="E7183" s="30">
        <v>4.46461228546816E-5</v>
      </c>
      <c r="F7183" s="6" t="s">
        <v>29356</v>
      </c>
    </row>
    <row r="7184" spans="1:6" x14ac:dyDescent="0.2">
      <c r="A7184" s="24" t="s">
        <v>17204</v>
      </c>
      <c r="C7184" s="22">
        <v>177</v>
      </c>
      <c r="D7184" s="30">
        <v>1.42990786459713E-5</v>
      </c>
      <c r="E7184" s="30">
        <v>5.2641015668144001E-5</v>
      </c>
      <c r="F7184" s="6" t="s">
        <v>29356</v>
      </c>
    </row>
    <row r="7185" spans="1:6" x14ac:dyDescent="0.2">
      <c r="A7185" s="24" t="s">
        <v>10001</v>
      </c>
      <c r="C7185" s="22">
        <v>177</v>
      </c>
      <c r="D7185" s="30">
        <v>7.1089479298284706E-5</v>
      </c>
      <c r="E7185" s="30">
        <v>5.3899203320888602E-5</v>
      </c>
      <c r="F7185" s="6" t="s">
        <v>29351</v>
      </c>
    </row>
    <row r="7186" spans="1:6" x14ac:dyDescent="0.2">
      <c r="A7186" s="24" t="s">
        <v>1190</v>
      </c>
      <c r="C7186" s="22">
        <v>176</v>
      </c>
      <c r="D7186" s="22">
        <v>1.27790356253227E-4</v>
      </c>
      <c r="E7186" s="30">
        <v>3.1483591517866803E-5</v>
      </c>
      <c r="F7186" s="6" t="s">
        <v>29350</v>
      </c>
    </row>
    <row r="7187" spans="1:6" x14ac:dyDescent="0.2">
      <c r="A7187" s="24" t="s">
        <v>2237</v>
      </c>
      <c r="C7187" s="22">
        <v>176</v>
      </c>
      <c r="D7187" s="22">
        <v>1.3237600959144E-4</v>
      </c>
      <c r="E7187" s="30">
        <v>3.6911135837905397E-5</v>
      </c>
      <c r="F7187" s="6" t="s">
        <v>29350</v>
      </c>
    </row>
    <row r="7188" spans="1:6" x14ac:dyDescent="0.2">
      <c r="A7188" s="24" t="s">
        <v>6323</v>
      </c>
      <c r="C7188" s="22">
        <v>176</v>
      </c>
      <c r="D7188" s="30">
        <v>5.68202184881361E-5</v>
      </c>
      <c r="E7188" s="30">
        <v>3.5217187631655098E-5</v>
      </c>
      <c r="F7188" s="6" t="s">
        <v>29350</v>
      </c>
    </row>
    <row r="7189" spans="1:6" x14ac:dyDescent="0.2">
      <c r="A7189" s="24" t="s">
        <v>6626</v>
      </c>
      <c r="C7189" s="22">
        <v>176</v>
      </c>
      <c r="D7189" s="30">
        <v>4.1107555221259401E-5</v>
      </c>
      <c r="E7189" s="30">
        <v>3.2629268153193703E-5</v>
      </c>
      <c r="F7189" s="6" t="s">
        <v>29350</v>
      </c>
    </row>
    <row r="7190" spans="1:6" x14ac:dyDescent="0.2">
      <c r="A7190" s="24" t="s">
        <v>9883</v>
      </c>
      <c r="C7190" s="22">
        <v>176</v>
      </c>
      <c r="D7190" s="22">
        <v>1.4044073207949799E-4</v>
      </c>
      <c r="E7190" s="30">
        <v>3.3701912179434202E-5</v>
      </c>
      <c r="F7190" s="6" t="s">
        <v>29350</v>
      </c>
    </row>
    <row r="7191" spans="1:6" x14ac:dyDescent="0.2">
      <c r="A7191" s="24" t="s">
        <v>12369</v>
      </c>
      <c r="C7191" s="22">
        <v>176</v>
      </c>
      <c r="D7191" s="30">
        <v>2.7281240491636501E-5</v>
      </c>
      <c r="E7191" s="30">
        <v>2.6856455548944099E-5</v>
      </c>
      <c r="F7191" s="6" t="s">
        <v>29350</v>
      </c>
    </row>
    <row r="7192" spans="1:6" x14ac:dyDescent="0.2">
      <c r="A7192" s="24" t="s">
        <v>13463</v>
      </c>
      <c r="C7192" s="22">
        <v>176</v>
      </c>
      <c r="D7192" s="22">
        <v>1.9476385813781201E-4</v>
      </c>
      <c r="E7192" s="30">
        <v>3.9980895165910398E-5</v>
      </c>
      <c r="F7192" s="6" t="s">
        <v>29350</v>
      </c>
    </row>
    <row r="7193" spans="1:6" x14ac:dyDescent="0.2">
      <c r="A7193" s="24" t="s">
        <v>14930</v>
      </c>
      <c r="C7193" s="22">
        <v>176</v>
      </c>
      <c r="D7193" s="22">
        <v>1.14376038575303E-4</v>
      </c>
      <c r="E7193" s="30">
        <v>2.9594396853032398E-5</v>
      </c>
      <c r="F7193" s="6" t="s">
        <v>29350</v>
      </c>
    </row>
    <row r="7194" spans="1:6" x14ac:dyDescent="0.2">
      <c r="A7194" s="24" t="s">
        <v>15243</v>
      </c>
      <c r="C7194" s="22">
        <v>176</v>
      </c>
      <c r="D7194" s="30">
        <v>3.1779923743275999E-5</v>
      </c>
      <c r="E7194" s="30">
        <v>2.76316626463919E-5</v>
      </c>
      <c r="F7194" s="6" t="s">
        <v>29350</v>
      </c>
    </row>
    <row r="7195" spans="1:6" x14ac:dyDescent="0.2">
      <c r="A7195" s="24" t="s">
        <v>18875</v>
      </c>
      <c r="C7195" s="22">
        <v>176</v>
      </c>
      <c r="D7195" s="22">
        <v>1.5901777730582399E-4</v>
      </c>
      <c r="E7195" s="30">
        <v>3.6854286742880697E-5</v>
      </c>
      <c r="F7195" s="6" t="s">
        <v>29350</v>
      </c>
    </row>
    <row r="7196" spans="1:6" x14ac:dyDescent="0.2">
      <c r="A7196" s="24" t="s">
        <v>19945</v>
      </c>
      <c r="C7196" s="22">
        <v>176</v>
      </c>
      <c r="D7196" s="22">
        <v>1.7198534886728401E-4</v>
      </c>
      <c r="E7196" s="30">
        <v>3.1777495361992403E-5</v>
      </c>
      <c r="F7196" s="6" t="s">
        <v>29350</v>
      </c>
    </row>
    <row r="7197" spans="1:6" x14ac:dyDescent="0.2">
      <c r="A7197" s="24" t="s">
        <v>20660</v>
      </c>
      <c r="C7197" s="22">
        <v>176</v>
      </c>
      <c r="D7197" s="22">
        <v>1.9175460671864999E-4</v>
      </c>
      <c r="E7197" s="30">
        <v>3.6072488823813902E-5</v>
      </c>
      <c r="F7197" s="6" t="s">
        <v>29350</v>
      </c>
    </row>
    <row r="7198" spans="1:6" x14ac:dyDescent="0.2">
      <c r="A7198" s="24" t="s">
        <v>20872</v>
      </c>
      <c r="C7198" s="22">
        <v>176</v>
      </c>
      <c r="D7198" s="22">
        <v>1.4068366968307601E-4</v>
      </c>
      <c r="E7198" s="30">
        <v>4.5251248116224599E-5</v>
      </c>
      <c r="F7198" s="6" t="s">
        <v>29350</v>
      </c>
    </row>
    <row r="7199" spans="1:6" x14ac:dyDescent="0.2">
      <c r="A7199" s="24" t="s">
        <v>21396</v>
      </c>
      <c r="C7199" s="22">
        <v>176</v>
      </c>
      <c r="D7199" s="22">
        <v>1.8804463387922201E-4</v>
      </c>
      <c r="E7199" s="30">
        <v>4.2195059312708301E-5</v>
      </c>
      <c r="F7199" s="6" t="s">
        <v>29350</v>
      </c>
    </row>
    <row r="7200" spans="1:6" x14ac:dyDescent="0.2">
      <c r="A7200" s="24" t="s">
        <v>21499</v>
      </c>
      <c r="C7200" s="22">
        <v>176</v>
      </c>
      <c r="D7200" s="22">
        <v>1.3281502825299E-4</v>
      </c>
      <c r="E7200" s="30">
        <v>3.1058502624438597E-5</v>
      </c>
      <c r="F7200" s="6" t="s">
        <v>29350</v>
      </c>
    </row>
    <row r="7201" spans="1:6" x14ac:dyDescent="0.2">
      <c r="A7201" s="24" t="s">
        <v>22697</v>
      </c>
      <c r="C7201" s="22">
        <v>176</v>
      </c>
      <c r="D7201" s="30">
        <v>2.5774540944857001E-5</v>
      </c>
      <c r="E7201" s="30">
        <v>2.8735061511304E-5</v>
      </c>
      <c r="F7201" s="6" t="s">
        <v>29350</v>
      </c>
    </row>
    <row r="7202" spans="1:6" x14ac:dyDescent="0.2">
      <c r="A7202" s="24" t="s">
        <v>22717</v>
      </c>
      <c r="C7202" s="22">
        <v>176</v>
      </c>
      <c r="D7202" s="22">
        <v>2.1990333645093401E-4</v>
      </c>
      <c r="E7202" s="30">
        <v>4.7058473003699199E-5</v>
      </c>
      <c r="F7202" s="6" t="s">
        <v>29350</v>
      </c>
    </row>
    <row r="7203" spans="1:6" x14ac:dyDescent="0.2">
      <c r="A7203" s="24" t="s">
        <v>23084</v>
      </c>
      <c r="C7203" s="22">
        <v>176</v>
      </c>
      <c r="D7203" s="22">
        <v>1.7305052699750499E-4</v>
      </c>
      <c r="E7203" s="30">
        <v>3.3140456321047603E-5</v>
      </c>
      <c r="F7203" s="6" t="s">
        <v>29350</v>
      </c>
    </row>
    <row r="7204" spans="1:6" x14ac:dyDescent="0.2">
      <c r="A7204" s="24" t="s">
        <v>23479</v>
      </c>
      <c r="C7204" s="22">
        <v>176</v>
      </c>
      <c r="D7204" s="22">
        <v>1.75623250127806E-4</v>
      </c>
      <c r="E7204" s="30">
        <v>3.2765231662222001E-5</v>
      </c>
      <c r="F7204" s="6" t="s">
        <v>29350</v>
      </c>
    </row>
    <row r="7205" spans="1:6" x14ac:dyDescent="0.2">
      <c r="A7205" s="24" t="s">
        <v>25255</v>
      </c>
      <c r="C7205" s="22">
        <v>176</v>
      </c>
      <c r="D7205" s="30">
        <v>9.9091679917223899E-5</v>
      </c>
      <c r="E7205" s="30">
        <v>3.1311215666506998E-5</v>
      </c>
      <c r="F7205" s="6" t="s">
        <v>29350</v>
      </c>
    </row>
    <row r="7206" spans="1:6" x14ac:dyDescent="0.2">
      <c r="A7206" s="24" t="s">
        <v>26956</v>
      </c>
      <c r="C7206" s="22">
        <v>176</v>
      </c>
      <c r="D7206" s="30">
        <v>3.8675952336282098E-5</v>
      </c>
      <c r="E7206" s="30">
        <v>2.5842026845640498E-5</v>
      </c>
      <c r="F7206" s="6" t="s">
        <v>29350</v>
      </c>
    </row>
    <row r="7207" spans="1:6" x14ac:dyDescent="0.2">
      <c r="A7207" s="24" t="s">
        <v>27568</v>
      </c>
      <c r="C7207" s="22">
        <v>176</v>
      </c>
      <c r="D7207" s="30">
        <v>3.4977956448973699E-5</v>
      </c>
      <c r="E7207" s="30">
        <v>2.69502648194071E-5</v>
      </c>
      <c r="F7207" s="6" t="s">
        <v>29350</v>
      </c>
    </row>
    <row r="7208" spans="1:6" x14ac:dyDescent="0.2">
      <c r="A7208" s="24" t="s">
        <v>27763</v>
      </c>
      <c r="C7208" s="22">
        <v>176</v>
      </c>
      <c r="D7208" s="22">
        <v>1.62641348105543E-4</v>
      </c>
      <c r="E7208" s="30">
        <v>3.3745636449436403E-5</v>
      </c>
      <c r="F7208" s="6" t="s">
        <v>29350</v>
      </c>
    </row>
    <row r="7209" spans="1:6" x14ac:dyDescent="0.2">
      <c r="A7209" s="24" t="s">
        <v>9410</v>
      </c>
      <c r="C7209" s="22">
        <v>176</v>
      </c>
      <c r="D7209" s="22">
        <v>1.016142655678E-4</v>
      </c>
      <c r="E7209" s="30">
        <v>3.3461077567078503E-5</v>
      </c>
      <c r="F7209" s="6" t="s">
        <v>29360</v>
      </c>
    </row>
    <row r="7210" spans="1:6" x14ac:dyDescent="0.2">
      <c r="A7210" s="24" t="s">
        <v>9431</v>
      </c>
      <c r="C7210" s="22">
        <v>176</v>
      </c>
      <c r="D7210" s="22">
        <v>1.4875087701223701E-4</v>
      </c>
      <c r="E7210" s="30">
        <v>4.6370364792610803E-5</v>
      </c>
      <c r="F7210" s="6" t="s">
        <v>29360</v>
      </c>
    </row>
    <row r="7211" spans="1:6" x14ac:dyDescent="0.2">
      <c r="A7211" s="24" t="s">
        <v>20171</v>
      </c>
      <c r="C7211" s="22">
        <v>176</v>
      </c>
      <c r="D7211" s="22">
        <v>1.556748556486E-4</v>
      </c>
      <c r="E7211" s="30">
        <v>3.9992240185510003E-5</v>
      </c>
      <c r="F7211" s="6" t="s">
        <v>29360</v>
      </c>
    </row>
    <row r="7212" spans="1:6" x14ac:dyDescent="0.2">
      <c r="A7212" s="24" t="s">
        <v>16902</v>
      </c>
      <c r="C7212" s="22">
        <v>176</v>
      </c>
      <c r="D7212" s="30">
        <v>3.9625311082511497E-5</v>
      </c>
      <c r="E7212" s="22">
        <v>1.2878225876324201E-4</v>
      </c>
      <c r="F7212" s="6" t="s">
        <v>29358</v>
      </c>
    </row>
    <row r="7213" spans="1:6" x14ac:dyDescent="0.2">
      <c r="A7213" s="24" t="s">
        <v>25506</v>
      </c>
      <c r="C7213" s="22">
        <v>176</v>
      </c>
      <c r="D7213" s="22">
        <v>1.20462000039426E-4</v>
      </c>
      <c r="E7213" s="30">
        <v>5.20117681085019E-5</v>
      </c>
      <c r="F7213" s="6" t="s">
        <v>29358</v>
      </c>
    </row>
    <row r="7214" spans="1:6" x14ac:dyDescent="0.2">
      <c r="A7214" s="24" t="s">
        <v>2463</v>
      </c>
      <c r="C7214" s="22">
        <v>176</v>
      </c>
      <c r="D7214" s="22">
        <v>1.9414138758149001E-4</v>
      </c>
      <c r="E7214" s="30">
        <v>4.1976166591822598E-5</v>
      </c>
      <c r="F7214" s="6" t="s">
        <v>29357</v>
      </c>
    </row>
    <row r="7215" spans="1:6" x14ac:dyDescent="0.2">
      <c r="A7215" s="24" t="s">
        <v>4505</v>
      </c>
      <c r="C7215" s="22">
        <v>176</v>
      </c>
      <c r="D7215" s="30">
        <v>2.9210353174212799E-5</v>
      </c>
      <c r="E7215" s="22">
        <v>1.4432148300166299E-4</v>
      </c>
      <c r="F7215" s="6" t="s">
        <v>29357</v>
      </c>
    </row>
    <row r="7216" spans="1:6" x14ac:dyDescent="0.2">
      <c r="A7216" s="24" t="s">
        <v>10508</v>
      </c>
      <c r="C7216" s="22">
        <v>176</v>
      </c>
      <c r="D7216" s="30">
        <v>6.9206951218300905E-5</v>
      </c>
      <c r="E7216" s="30">
        <v>9.0172204317424799E-5</v>
      </c>
      <c r="F7216" s="6" t="s">
        <v>29357</v>
      </c>
    </row>
    <row r="7217" spans="1:6" x14ac:dyDescent="0.2">
      <c r="A7217" s="24" t="s">
        <v>508</v>
      </c>
      <c r="C7217" s="22">
        <v>176</v>
      </c>
      <c r="D7217" s="22">
        <v>2.2829374523694799E-4</v>
      </c>
      <c r="E7217" s="30">
        <v>7.15807376562779E-5</v>
      </c>
      <c r="F7217" s="6" t="s">
        <v>29357</v>
      </c>
    </row>
    <row r="7218" spans="1:6" x14ac:dyDescent="0.2">
      <c r="A7218" s="24" t="s">
        <v>15398</v>
      </c>
      <c r="C7218" s="22">
        <v>176</v>
      </c>
      <c r="D7218" s="30">
        <v>9.7547456223294297E-5</v>
      </c>
      <c r="E7218" s="30">
        <v>5.0545224306348999E-5</v>
      </c>
      <c r="F7218" s="6" t="s">
        <v>29357</v>
      </c>
    </row>
    <row r="7219" spans="1:6" x14ac:dyDescent="0.2">
      <c r="A7219" s="24" t="s">
        <v>15502</v>
      </c>
      <c r="C7219" s="22">
        <v>176</v>
      </c>
      <c r="D7219" s="22">
        <v>1.313857426352E-4</v>
      </c>
      <c r="E7219" s="30">
        <v>3.2435884465982798E-5</v>
      </c>
      <c r="F7219" s="6" t="s">
        <v>29357</v>
      </c>
    </row>
    <row r="7220" spans="1:6" x14ac:dyDescent="0.2">
      <c r="A7220" s="24" t="s">
        <v>900</v>
      </c>
      <c r="C7220" s="22">
        <v>176</v>
      </c>
      <c r="D7220" s="30">
        <v>8.9319529870843399E-5</v>
      </c>
      <c r="E7220" s="22">
        <v>1.6267947491333299E-4</v>
      </c>
      <c r="F7220" s="6" t="s">
        <v>29357</v>
      </c>
    </row>
    <row r="7221" spans="1:6" x14ac:dyDescent="0.2">
      <c r="A7221" s="24" t="s">
        <v>157</v>
      </c>
      <c r="C7221" s="22">
        <v>176</v>
      </c>
      <c r="D7221" s="22">
        <v>3.5801106657333E-4</v>
      </c>
      <c r="E7221" s="30">
        <v>6.6209907593849795E-5</v>
      </c>
      <c r="F7221" s="6" t="s">
        <v>29357</v>
      </c>
    </row>
    <row r="7222" spans="1:6" x14ac:dyDescent="0.2">
      <c r="A7222" s="24" t="s">
        <v>6959</v>
      </c>
      <c r="C7222" s="22">
        <v>176</v>
      </c>
      <c r="D7222" s="22">
        <v>1.30393893343697E-4</v>
      </c>
      <c r="E7222" s="30">
        <v>3.7674437696773498E-5</v>
      </c>
      <c r="F7222" s="6" t="s">
        <v>29353</v>
      </c>
    </row>
    <row r="7223" spans="1:6" x14ac:dyDescent="0.2">
      <c r="A7223" s="24" t="s">
        <v>14857</v>
      </c>
      <c r="C7223" s="22">
        <v>176</v>
      </c>
      <c r="D7223" s="30">
        <v>6.9413985855761604E-5</v>
      </c>
      <c r="E7223" s="30">
        <v>3.05685028946122E-5</v>
      </c>
      <c r="F7223" s="6" t="s">
        <v>29353</v>
      </c>
    </row>
    <row r="7224" spans="1:6" x14ac:dyDescent="0.2">
      <c r="A7224" s="24" t="s">
        <v>25040</v>
      </c>
      <c r="C7224" s="22">
        <v>176</v>
      </c>
      <c r="D7224" s="30">
        <v>8.7402308666305393E-5</v>
      </c>
      <c r="E7224" s="30">
        <v>6.3871390823249806E-5</v>
      </c>
      <c r="F7224" s="6" t="s">
        <v>29353</v>
      </c>
    </row>
    <row r="7225" spans="1:6" x14ac:dyDescent="0.2">
      <c r="A7225" s="24" t="s">
        <v>2150</v>
      </c>
      <c r="C7225" s="22">
        <v>176</v>
      </c>
      <c r="D7225" s="30">
        <v>4.24326130352108E-5</v>
      </c>
      <c r="E7225" s="22">
        <v>1.07472836051873E-4</v>
      </c>
      <c r="F7225" s="6" t="s">
        <v>29354</v>
      </c>
    </row>
    <row r="7226" spans="1:6" x14ac:dyDescent="0.2">
      <c r="A7226" s="24" t="s">
        <v>16967</v>
      </c>
      <c r="C7226" s="22">
        <v>176</v>
      </c>
      <c r="D7226" s="30">
        <v>9.3879864229262495E-5</v>
      </c>
      <c r="E7226" s="22">
        <v>1.1179758964879699E-4</v>
      </c>
      <c r="F7226" s="6" t="s">
        <v>29354</v>
      </c>
    </row>
    <row r="7227" spans="1:6" x14ac:dyDescent="0.2">
      <c r="A7227" s="24" t="s">
        <v>1661</v>
      </c>
      <c r="C7227" s="22">
        <v>176</v>
      </c>
      <c r="D7227" s="22">
        <v>2.4603754935638802E-4</v>
      </c>
      <c r="E7227" s="30">
        <v>5.11324323398178E-5</v>
      </c>
      <c r="F7227" s="6" t="s">
        <v>29355</v>
      </c>
    </row>
    <row r="7228" spans="1:6" x14ac:dyDescent="0.2">
      <c r="A7228" s="24" t="s">
        <v>1634</v>
      </c>
      <c r="C7228" s="22">
        <v>176</v>
      </c>
      <c r="D7228" s="22">
        <v>1.5794995147484599E-4</v>
      </c>
      <c r="E7228" s="30">
        <v>6.7826991178984806E-5</v>
      </c>
      <c r="F7228" s="6" t="s">
        <v>29352</v>
      </c>
    </row>
    <row r="7229" spans="1:6" x14ac:dyDescent="0.2">
      <c r="A7229" s="24" t="s">
        <v>1718</v>
      </c>
      <c r="C7229" s="22">
        <v>176</v>
      </c>
      <c r="D7229" s="22">
        <v>1.03361507071385E-4</v>
      </c>
      <c r="E7229" s="22">
        <v>1.20073265171224E-4</v>
      </c>
      <c r="F7229" s="6" t="s">
        <v>29352</v>
      </c>
    </row>
    <row r="7230" spans="1:6" x14ac:dyDescent="0.2">
      <c r="A7230" s="24" t="s">
        <v>1951</v>
      </c>
      <c r="C7230" s="22">
        <v>176</v>
      </c>
      <c r="D7230" s="30">
        <v>9.0992500509235496E-5</v>
      </c>
      <c r="E7230" s="30">
        <v>4.8127780006519703E-5</v>
      </c>
      <c r="F7230" s="6" t="s">
        <v>29352</v>
      </c>
    </row>
    <row r="7231" spans="1:6" x14ac:dyDescent="0.2">
      <c r="A7231" s="24" t="s">
        <v>4110</v>
      </c>
      <c r="C7231" s="22">
        <v>176</v>
      </c>
      <c r="D7231" s="22">
        <v>1.34933860633192E-4</v>
      </c>
      <c r="E7231" s="30">
        <v>6.2651009975892705E-5</v>
      </c>
      <c r="F7231" s="6" t="s">
        <v>29352</v>
      </c>
    </row>
    <row r="7232" spans="1:6" x14ac:dyDescent="0.2">
      <c r="A7232" s="24" t="s">
        <v>6266</v>
      </c>
      <c r="C7232" s="22">
        <v>176</v>
      </c>
      <c r="D7232" s="22">
        <v>1.12990293647086E-4</v>
      </c>
      <c r="E7232" s="22">
        <v>1.01518923162925E-4</v>
      </c>
      <c r="F7232" s="6" t="s">
        <v>29352</v>
      </c>
    </row>
    <row r="7233" spans="1:6" x14ac:dyDescent="0.2">
      <c r="A7233" s="24" t="s">
        <v>7352</v>
      </c>
      <c r="C7233" s="22">
        <v>176</v>
      </c>
      <c r="D7233" s="22">
        <v>1.2424047707359099E-4</v>
      </c>
      <c r="E7233" s="30">
        <v>6.4605360731205197E-5</v>
      </c>
      <c r="F7233" s="6" t="s">
        <v>29352</v>
      </c>
    </row>
    <row r="7234" spans="1:6" x14ac:dyDescent="0.2">
      <c r="A7234" s="24" t="s">
        <v>18338</v>
      </c>
      <c r="C7234" s="22">
        <v>176</v>
      </c>
      <c r="D7234" s="30">
        <v>9.5417495358375004E-5</v>
      </c>
      <c r="E7234" s="30">
        <v>5.6656415682499002E-5</v>
      </c>
      <c r="F7234" s="6" t="s">
        <v>29352</v>
      </c>
    </row>
    <row r="7235" spans="1:6" x14ac:dyDescent="0.2">
      <c r="A7235" s="24" t="s">
        <v>21932</v>
      </c>
      <c r="C7235" s="22">
        <v>176</v>
      </c>
      <c r="D7235" s="22">
        <v>2.2578260185823E-4</v>
      </c>
      <c r="E7235" s="30">
        <v>4.9489001243950099E-5</v>
      </c>
      <c r="F7235" s="6" t="s">
        <v>29352</v>
      </c>
    </row>
    <row r="7236" spans="1:6" x14ac:dyDescent="0.2">
      <c r="A7236" s="24" t="s">
        <v>26316</v>
      </c>
      <c r="C7236" s="22">
        <v>176</v>
      </c>
      <c r="D7236" s="22">
        <v>1.16674004124757E-4</v>
      </c>
      <c r="E7236" s="30">
        <v>9.5881803836012306E-5</v>
      </c>
      <c r="F7236" s="6" t="s">
        <v>29352</v>
      </c>
    </row>
    <row r="7237" spans="1:6" x14ac:dyDescent="0.2">
      <c r="A7237" s="24" t="s">
        <v>3944</v>
      </c>
      <c r="C7237" s="22">
        <v>176</v>
      </c>
      <c r="D7237" s="30">
        <v>4.7823293316664901E-5</v>
      </c>
      <c r="E7237" s="30">
        <v>2.33127738247326E-5</v>
      </c>
      <c r="F7237" s="6" t="s">
        <v>29356</v>
      </c>
    </row>
    <row r="7238" spans="1:6" x14ac:dyDescent="0.2">
      <c r="A7238" s="24" t="s">
        <v>13035</v>
      </c>
      <c r="C7238" s="22">
        <v>176</v>
      </c>
      <c r="D7238" s="22">
        <v>1.4649266187176599E-4</v>
      </c>
      <c r="E7238" s="30">
        <v>3.9207268180603802E-5</v>
      </c>
      <c r="F7238" s="6" t="s">
        <v>29356</v>
      </c>
    </row>
    <row r="7239" spans="1:6" x14ac:dyDescent="0.2">
      <c r="A7239" s="24" t="s">
        <v>23778</v>
      </c>
      <c r="C7239" s="22">
        <v>176</v>
      </c>
      <c r="D7239" s="30">
        <v>9.3358058099096304E-5</v>
      </c>
      <c r="E7239" s="30">
        <v>2.8792261805783001E-5</v>
      </c>
      <c r="F7239" s="6" t="s">
        <v>29356</v>
      </c>
    </row>
    <row r="7240" spans="1:6" x14ac:dyDescent="0.2">
      <c r="A7240" s="24" t="s">
        <v>6018</v>
      </c>
      <c r="C7240" s="22">
        <v>176</v>
      </c>
      <c r="D7240" s="30">
        <v>8.00948787469542E-5</v>
      </c>
      <c r="E7240" s="30">
        <v>7.3969521413079606E-5</v>
      </c>
      <c r="F7240" s="6" t="s">
        <v>29351</v>
      </c>
    </row>
    <row r="7241" spans="1:6" x14ac:dyDescent="0.2">
      <c r="A7241" s="24" t="s">
        <v>1473</v>
      </c>
      <c r="C7241" s="22">
        <v>175</v>
      </c>
      <c r="D7241" s="22">
        <v>1.53233492227168E-4</v>
      </c>
      <c r="E7241" s="30">
        <v>4.3147523255918499E-5</v>
      </c>
      <c r="F7241" s="6" t="s">
        <v>29350</v>
      </c>
    </row>
    <row r="7242" spans="1:6" x14ac:dyDescent="0.2">
      <c r="A7242" s="24" t="s">
        <v>2682</v>
      </c>
      <c r="C7242" s="22">
        <v>175</v>
      </c>
      <c r="D7242" s="22">
        <v>2.13050011561642E-4</v>
      </c>
      <c r="E7242" s="30">
        <v>4.50249223535164E-5</v>
      </c>
      <c r="F7242" s="6" t="s">
        <v>29350</v>
      </c>
    </row>
    <row r="7243" spans="1:6" x14ac:dyDescent="0.2">
      <c r="A7243" s="24" t="s">
        <v>4938</v>
      </c>
      <c r="C7243" s="22">
        <v>175</v>
      </c>
      <c r="D7243" s="22">
        <v>1.5250320127144999E-4</v>
      </c>
      <c r="E7243" s="30">
        <v>3.9197254040068798E-5</v>
      </c>
      <c r="F7243" s="6" t="s">
        <v>29350</v>
      </c>
    </row>
    <row r="7244" spans="1:6" x14ac:dyDescent="0.2">
      <c r="A7244" s="24" t="s">
        <v>6610</v>
      </c>
      <c r="C7244" s="22">
        <v>175</v>
      </c>
      <c r="D7244" s="30">
        <v>9.2025060019107903E-5</v>
      </c>
      <c r="E7244" s="30">
        <v>3.5846209056563702E-5</v>
      </c>
      <c r="F7244" s="6" t="s">
        <v>29350</v>
      </c>
    </row>
    <row r="7245" spans="1:6" x14ac:dyDescent="0.2">
      <c r="A7245" s="24" t="s">
        <v>7345</v>
      </c>
      <c r="C7245" s="22">
        <v>175</v>
      </c>
      <c r="D7245" s="22">
        <v>1.8248576590270099E-4</v>
      </c>
      <c r="E7245" s="30">
        <v>4.2486123167273201E-5</v>
      </c>
      <c r="F7245" s="6" t="s">
        <v>29350</v>
      </c>
    </row>
    <row r="7246" spans="1:6" x14ac:dyDescent="0.2">
      <c r="A7246" s="24" t="s">
        <v>8338</v>
      </c>
      <c r="C7246" s="22">
        <v>175</v>
      </c>
      <c r="D7246" s="22">
        <v>1.41380096989617E-4</v>
      </c>
      <c r="E7246" s="30">
        <v>3.7200240283834099E-5</v>
      </c>
      <c r="F7246" s="6" t="s">
        <v>29350</v>
      </c>
    </row>
    <row r="7247" spans="1:6" x14ac:dyDescent="0.2">
      <c r="A7247" s="24" t="s">
        <v>11681</v>
      </c>
      <c r="C7247" s="22">
        <v>175</v>
      </c>
      <c r="D7247" s="22">
        <v>2.0338072316606199E-4</v>
      </c>
      <c r="E7247" s="30">
        <v>5.30752359261209E-5</v>
      </c>
      <c r="F7247" s="6" t="s">
        <v>29350</v>
      </c>
    </row>
    <row r="7248" spans="1:6" x14ac:dyDescent="0.2">
      <c r="A7248" s="24" t="s">
        <v>12821</v>
      </c>
      <c r="C7248" s="22">
        <v>175</v>
      </c>
      <c r="D7248" s="22">
        <v>2.1422477489251799E-4</v>
      </c>
      <c r="E7248" s="30">
        <v>3.6166207137960903E-5</v>
      </c>
      <c r="F7248" s="6" t="s">
        <v>29350</v>
      </c>
    </row>
    <row r="7249" spans="1:6" x14ac:dyDescent="0.2">
      <c r="A7249" s="24" t="s">
        <v>13570</v>
      </c>
      <c r="C7249" s="22">
        <v>175</v>
      </c>
      <c r="D7249" s="30">
        <v>3.0842534121724003E-5</v>
      </c>
      <c r="E7249" s="30">
        <v>2.77275675889552E-5</v>
      </c>
      <c r="F7249" s="6" t="s">
        <v>29350</v>
      </c>
    </row>
    <row r="7250" spans="1:6" x14ac:dyDescent="0.2">
      <c r="A7250" s="24" t="s">
        <v>13635</v>
      </c>
      <c r="C7250" s="22">
        <v>175</v>
      </c>
      <c r="D7250" s="30">
        <v>2.7626823089583801E-5</v>
      </c>
      <c r="E7250" s="30">
        <v>2.63454796597421E-5</v>
      </c>
      <c r="F7250" s="6" t="s">
        <v>29350</v>
      </c>
    </row>
    <row r="7251" spans="1:6" x14ac:dyDescent="0.2">
      <c r="A7251" s="24" t="s">
        <v>15103</v>
      </c>
      <c r="C7251" s="22">
        <v>175</v>
      </c>
      <c r="D7251" s="30">
        <v>2.5157138241471601E-5</v>
      </c>
      <c r="E7251" s="30">
        <v>2.6556704786296301E-5</v>
      </c>
      <c r="F7251" s="6" t="s">
        <v>29350</v>
      </c>
    </row>
    <row r="7252" spans="1:6" x14ac:dyDescent="0.2">
      <c r="A7252" s="24" t="s">
        <v>19358</v>
      </c>
      <c r="C7252" s="22">
        <v>175</v>
      </c>
      <c r="D7252" s="30">
        <v>3.0039462150845301E-5</v>
      </c>
      <c r="E7252" s="30">
        <v>2.9009842991581E-5</v>
      </c>
      <c r="F7252" s="6" t="s">
        <v>29350</v>
      </c>
    </row>
    <row r="7253" spans="1:6" x14ac:dyDescent="0.2">
      <c r="A7253" s="24" t="s">
        <v>19955</v>
      </c>
      <c r="C7253" s="22">
        <v>175</v>
      </c>
      <c r="D7253" s="22">
        <v>1.17381783714858E-4</v>
      </c>
      <c r="E7253" s="30">
        <v>3.4832573250312001E-5</v>
      </c>
      <c r="F7253" s="6" t="s">
        <v>29350</v>
      </c>
    </row>
    <row r="7254" spans="1:6" x14ac:dyDescent="0.2">
      <c r="A7254" s="24" t="s">
        <v>20294</v>
      </c>
      <c r="C7254" s="22">
        <v>175</v>
      </c>
      <c r="D7254" s="22">
        <v>2.18272419175175E-4</v>
      </c>
      <c r="E7254" s="30">
        <v>4.7196587606760199E-5</v>
      </c>
      <c r="F7254" s="6" t="s">
        <v>29350</v>
      </c>
    </row>
    <row r="7255" spans="1:6" x14ac:dyDescent="0.2">
      <c r="A7255" s="24" t="s">
        <v>21721</v>
      </c>
      <c r="C7255" s="22">
        <v>175</v>
      </c>
      <c r="D7255" s="22">
        <v>2.2147105359385499E-4</v>
      </c>
      <c r="E7255" s="30">
        <v>3.7654206582080498E-5</v>
      </c>
      <c r="F7255" s="6" t="s">
        <v>29350</v>
      </c>
    </row>
    <row r="7256" spans="1:6" x14ac:dyDescent="0.2">
      <c r="A7256" s="24" t="s">
        <v>21811</v>
      </c>
      <c r="C7256" s="22">
        <v>175</v>
      </c>
      <c r="D7256" s="30">
        <v>6.9484458754679102E-5</v>
      </c>
      <c r="E7256" s="30">
        <v>3.01075680008694E-5</v>
      </c>
      <c r="F7256" s="6" t="s">
        <v>29350</v>
      </c>
    </row>
    <row r="7257" spans="1:6" x14ac:dyDescent="0.2">
      <c r="A7257" s="24" t="s">
        <v>25207</v>
      </c>
      <c r="C7257" s="22">
        <v>175</v>
      </c>
      <c r="D7257" s="30">
        <v>3.03012066447862E-5</v>
      </c>
      <c r="E7257" s="30">
        <v>2.5016119980321101E-5</v>
      </c>
      <c r="F7257" s="6" t="s">
        <v>29350</v>
      </c>
    </row>
    <row r="7258" spans="1:6" x14ac:dyDescent="0.2">
      <c r="A7258" s="24" t="s">
        <v>25816</v>
      </c>
      <c r="C7258" s="22">
        <v>175</v>
      </c>
      <c r="D7258" s="30">
        <v>8.4640370930693295E-5</v>
      </c>
      <c r="E7258" s="30">
        <v>2.05618630541719E-5</v>
      </c>
      <c r="F7258" s="6" t="s">
        <v>29350</v>
      </c>
    </row>
    <row r="7259" spans="1:6" x14ac:dyDescent="0.2">
      <c r="A7259" s="24" t="s">
        <v>26433</v>
      </c>
      <c r="C7259" s="22">
        <v>175</v>
      </c>
      <c r="D7259" s="22">
        <v>1.6552630085042599E-4</v>
      </c>
      <c r="E7259" s="30">
        <v>5.0705840079041097E-5</v>
      </c>
      <c r="F7259" s="6" t="s">
        <v>29350</v>
      </c>
    </row>
    <row r="7260" spans="1:6" x14ac:dyDescent="0.2">
      <c r="A7260" s="24" t="s">
        <v>27558</v>
      </c>
      <c r="C7260" s="22">
        <v>175</v>
      </c>
      <c r="D7260" s="22">
        <v>2.1401301985519701E-4</v>
      </c>
      <c r="E7260" s="30">
        <v>4.0345655401828797E-5</v>
      </c>
      <c r="F7260" s="6" t="s">
        <v>29350</v>
      </c>
    </row>
    <row r="7261" spans="1:6" x14ac:dyDescent="0.2">
      <c r="A7261" s="24" t="s">
        <v>28160</v>
      </c>
      <c r="C7261" s="22">
        <v>175</v>
      </c>
      <c r="D7261" s="22">
        <v>1.39520599653202E-4</v>
      </c>
      <c r="E7261" s="30">
        <v>4.2385588136027098E-5</v>
      </c>
      <c r="F7261" s="6" t="s">
        <v>29350</v>
      </c>
    </row>
    <row r="7262" spans="1:6" x14ac:dyDescent="0.2">
      <c r="A7262" s="24" t="s">
        <v>29112</v>
      </c>
      <c r="C7262" s="22">
        <v>175</v>
      </c>
      <c r="D7262" s="22">
        <v>2.8880451054578201E-4</v>
      </c>
      <c r="E7262" s="30">
        <v>4.6580617617618301E-5</v>
      </c>
      <c r="F7262" s="6" t="s">
        <v>29350</v>
      </c>
    </row>
    <row r="7263" spans="1:6" x14ac:dyDescent="0.2">
      <c r="A7263" s="24" t="s">
        <v>14966</v>
      </c>
      <c r="C7263" s="22">
        <v>175</v>
      </c>
      <c r="D7263" s="30">
        <v>3.5585054512966799E-5</v>
      </c>
      <c r="E7263" s="30">
        <v>6.8674586835733301E-5</v>
      </c>
      <c r="F7263" s="6" t="s">
        <v>29358</v>
      </c>
    </row>
    <row r="7264" spans="1:6" x14ac:dyDescent="0.2">
      <c r="A7264" s="24" t="s">
        <v>24492</v>
      </c>
      <c r="C7264" s="22">
        <v>175</v>
      </c>
      <c r="D7264" s="30">
        <v>6.3903943126136298E-5</v>
      </c>
      <c r="E7264" s="30">
        <v>5.8227051490425303E-5</v>
      </c>
      <c r="F7264" s="6" t="s">
        <v>29358</v>
      </c>
    </row>
    <row r="7265" spans="1:6" x14ac:dyDescent="0.2">
      <c r="A7265" s="24" t="s">
        <v>1259</v>
      </c>
      <c r="C7265" s="22">
        <v>175</v>
      </c>
      <c r="D7265" s="30">
        <v>8.5021698059937096E-5</v>
      </c>
      <c r="E7265" s="30">
        <v>8.4165555672215006E-5</v>
      </c>
      <c r="F7265" s="6" t="s">
        <v>29357</v>
      </c>
    </row>
    <row r="7266" spans="1:6" x14ac:dyDescent="0.2">
      <c r="A7266" s="24" t="s">
        <v>13884</v>
      </c>
      <c r="C7266" s="22">
        <v>175</v>
      </c>
      <c r="D7266" s="22">
        <v>1.1478529341820401E-4</v>
      </c>
      <c r="E7266" s="30">
        <v>4.6898684666575703E-5</v>
      </c>
      <c r="F7266" s="6" t="s">
        <v>29357</v>
      </c>
    </row>
    <row r="7267" spans="1:6" x14ac:dyDescent="0.2">
      <c r="A7267" s="24" t="s">
        <v>18483</v>
      </c>
      <c r="C7267" s="22">
        <v>175</v>
      </c>
      <c r="D7267" s="30">
        <v>9.6311787479631599E-5</v>
      </c>
      <c r="E7267" s="30">
        <v>7.4405563255111094E-5</v>
      </c>
      <c r="F7267" s="6" t="s">
        <v>29357</v>
      </c>
    </row>
    <row r="7268" spans="1:6" x14ac:dyDescent="0.2">
      <c r="A7268" s="24" t="s">
        <v>24073</v>
      </c>
      <c r="C7268" s="22">
        <v>175</v>
      </c>
      <c r="D7268" s="30">
        <v>2.1207585454530201E-5</v>
      </c>
      <c r="E7268" s="30">
        <v>7.2163706107090299E-5</v>
      </c>
      <c r="F7268" s="6" t="s">
        <v>29357</v>
      </c>
    </row>
    <row r="7269" spans="1:6" x14ac:dyDescent="0.2">
      <c r="A7269" s="24" t="s">
        <v>3350</v>
      </c>
      <c r="C7269" s="22">
        <v>175</v>
      </c>
      <c r="D7269" s="22">
        <v>1.7255243851921299E-4</v>
      </c>
      <c r="E7269" s="30">
        <v>6.9827411439017805E-5</v>
      </c>
      <c r="F7269" s="6" t="s">
        <v>29353</v>
      </c>
    </row>
    <row r="7270" spans="1:6" x14ac:dyDescent="0.2">
      <c r="A7270" s="24" t="s">
        <v>6502</v>
      </c>
      <c r="C7270" s="22">
        <v>175</v>
      </c>
      <c r="D7270" s="30">
        <v>6.4583173020970802E-5</v>
      </c>
      <c r="E7270" s="30">
        <v>2.4980793435482099E-5</v>
      </c>
      <c r="F7270" s="6" t="s">
        <v>29353</v>
      </c>
    </row>
    <row r="7271" spans="1:6" x14ac:dyDescent="0.2">
      <c r="A7271" s="24" t="s">
        <v>7260</v>
      </c>
      <c r="C7271" s="22">
        <v>175</v>
      </c>
      <c r="D7271" s="30">
        <v>9.5622169388350704E-5</v>
      </c>
      <c r="E7271" s="30">
        <v>3.1435542154345201E-5</v>
      </c>
      <c r="F7271" s="6" t="s">
        <v>29353</v>
      </c>
    </row>
    <row r="7272" spans="1:6" x14ac:dyDescent="0.2">
      <c r="A7272" s="24" t="s">
        <v>20195</v>
      </c>
      <c r="C7272" s="22">
        <v>175</v>
      </c>
      <c r="D7272" s="30">
        <v>8.0794937596356605E-5</v>
      </c>
      <c r="E7272" s="30">
        <v>4.2235750905587599E-5</v>
      </c>
      <c r="F7272" s="6" t="s">
        <v>29353</v>
      </c>
    </row>
    <row r="7273" spans="1:6" x14ac:dyDescent="0.2">
      <c r="A7273" s="24" t="s">
        <v>23335</v>
      </c>
      <c r="C7273" s="22">
        <v>175</v>
      </c>
      <c r="D7273" s="30">
        <v>5.79105004905613E-5</v>
      </c>
      <c r="E7273" s="30">
        <v>4.9041082363175098E-5</v>
      </c>
      <c r="F7273" s="6" t="s">
        <v>29353</v>
      </c>
    </row>
    <row r="7274" spans="1:6" x14ac:dyDescent="0.2">
      <c r="A7274" s="24" t="s">
        <v>5770</v>
      </c>
      <c r="C7274" s="22">
        <v>175</v>
      </c>
      <c r="D7274" s="22">
        <v>1.7495686896013099E-4</v>
      </c>
      <c r="E7274" s="30">
        <v>4.48683580507984E-5</v>
      </c>
      <c r="F7274" s="6" t="s">
        <v>29354</v>
      </c>
    </row>
    <row r="7275" spans="1:6" x14ac:dyDescent="0.2">
      <c r="A7275" s="24" t="s">
        <v>8581</v>
      </c>
      <c r="C7275" s="22">
        <v>175</v>
      </c>
      <c r="D7275" s="22">
        <v>2.0690680131658999E-4</v>
      </c>
      <c r="E7275" s="30">
        <v>8.0917502143393094E-5</v>
      </c>
      <c r="F7275" s="6" t="s">
        <v>29354</v>
      </c>
    </row>
    <row r="7276" spans="1:6" x14ac:dyDescent="0.2">
      <c r="A7276" s="24" t="s">
        <v>23904</v>
      </c>
      <c r="C7276" s="22">
        <v>175</v>
      </c>
      <c r="D7276" s="22">
        <v>1.18869790539182E-4</v>
      </c>
      <c r="E7276" s="22">
        <v>1.03461224329454E-4</v>
      </c>
      <c r="F7276" s="6" t="s">
        <v>29354</v>
      </c>
    </row>
    <row r="7277" spans="1:6" x14ac:dyDescent="0.2">
      <c r="A7277" s="24" t="s">
        <v>5310</v>
      </c>
      <c r="C7277" s="22">
        <v>175</v>
      </c>
      <c r="D7277" s="22">
        <v>1.7261694698129701E-4</v>
      </c>
      <c r="E7277" s="30">
        <v>4.62871411311064E-5</v>
      </c>
      <c r="F7277" s="6" t="s">
        <v>29355</v>
      </c>
    </row>
    <row r="7278" spans="1:6" x14ac:dyDescent="0.2">
      <c r="A7278" s="24" t="s">
        <v>12772</v>
      </c>
      <c r="C7278" s="22">
        <v>175</v>
      </c>
      <c r="D7278" s="22">
        <v>1.20292129400368E-4</v>
      </c>
      <c r="E7278" s="30">
        <v>9.7065393583332693E-5</v>
      </c>
      <c r="F7278" s="6" t="s">
        <v>29355</v>
      </c>
    </row>
    <row r="7279" spans="1:6" x14ac:dyDescent="0.2">
      <c r="A7279" s="24" t="s">
        <v>17175</v>
      </c>
      <c r="C7279" s="22">
        <v>175</v>
      </c>
      <c r="D7279" s="30">
        <v>4.6326662060457797E-5</v>
      </c>
      <c r="E7279" s="30">
        <v>3.5672508547374798E-5</v>
      </c>
      <c r="F7279" s="6" t="s">
        <v>29355</v>
      </c>
    </row>
    <row r="7280" spans="1:6" x14ac:dyDescent="0.2">
      <c r="A7280" s="24" t="s">
        <v>18815</v>
      </c>
      <c r="C7280" s="22">
        <v>175</v>
      </c>
      <c r="D7280" s="22">
        <v>1.06002142171912E-4</v>
      </c>
      <c r="E7280" s="30">
        <v>4.5070132623663598E-5</v>
      </c>
      <c r="F7280" s="6" t="s">
        <v>29355</v>
      </c>
    </row>
    <row r="7281" spans="1:6" x14ac:dyDescent="0.2">
      <c r="A7281" s="24" t="s">
        <v>19015</v>
      </c>
      <c r="C7281" s="22">
        <v>175</v>
      </c>
      <c r="D7281" s="30">
        <v>9.3747887883177593E-5</v>
      </c>
      <c r="E7281" s="30">
        <v>6.5940496809321596E-5</v>
      </c>
      <c r="F7281" s="6" t="s">
        <v>29355</v>
      </c>
    </row>
    <row r="7282" spans="1:6" x14ac:dyDescent="0.2">
      <c r="A7282" s="24" t="s">
        <v>19624</v>
      </c>
      <c r="C7282" s="22">
        <v>175</v>
      </c>
      <c r="D7282" s="22">
        <v>1.7748364989038601E-4</v>
      </c>
      <c r="E7282" s="30">
        <v>7.1057068481706004E-5</v>
      </c>
      <c r="F7282" s="6" t="s">
        <v>29355</v>
      </c>
    </row>
    <row r="7283" spans="1:6" x14ac:dyDescent="0.2">
      <c r="A7283" s="24" t="s">
        <v>75</v>
      </c>
      <c r="C7283" s="22">
        <v>175</v>
      </c>
      <c r="D7283" s="30">
        <v>8.6191533685595596E-5</v>
      </c>
      <c r="E7283" s="30">
        <v>4.2881538852899602E-5</v>
      </c>
      <c r="F7283" s="6" t="s">
        <v>29355</v>
      </c>
    </row>
    <row r="7284" spans="1:6" x14ac:dyDescent="0.2">
      <c r="A7284" s="24" t="s">
        <v>4017</v>
      </c>
      <c r="C7284" s="22">
        <v>175</v>
      </c>
      <c r="D7284" s="22">
        <v>1.2176535998885001E-4</v>
      </c>
      <c r="E7284" s="30">
        <v>7.6868299380130505E-5</v>
      </c>
      <c r="F7284" s="6" t="s">
        <v>29352</v>
      </c>
    </row>
    <row r="7285" spans="1:6" x14ac:dyDescent="0.2">
      <c r="A7285" s="24" t="s">
        <v>5071</v>
      </c>
      <c r="C7285" s="22">
        <v>175</v>
      </c>
      <c r="D7285" s="22">
        <v>2.8119246504059798E-4</v>
      </c>
      <c r="E7285" s="30">
        <v>4.7542216425280298E-5</v>
      </c>
      <c r="F7285" s="6" t="s">
        <v>29352</v>
      </c>
    </row>
    <row r="7286" spans="1:6" x14ac:dyDescent="0.2">
      <c r="A7286" s="24" t="s">
        <v>10709</v>
      </c>
      <c r="C7286" s="22">
        <v>175</v>
      </c>
      <c r="D7286" s="30">
        <v>9.0773685249263304E-5</v>
      </c>
      <c r="E7286" s="30">
        <v>7.5211411826338895E-5</v>
      </c>
      <c r="F7286" s="6" t="s">
        <v>29352</v>
      </c>
    </row>
    <row r="7287" spans="1:6" x14ac:dyDescent="0.2">
      <c r="A7287" s="24" t="s">
        <v>12037</v>
      </c>
      <c r="C7287" s="22">
        <v>175</v>
      </c>
      <c r="D7287" s="22">
        <v>1.4644421039994299E-4</v>
      </c>
      <c r="E7287" s="30">
        <v>5.2394268052735201E-5</v>
      </c>
      <c r="F7287" s="6" t="s">
        <v>29352</v>
      </c>
    </row>
    <row r="7288" spans="1:6" x14ac:dyDescent="0.2">
      <c r="A7288" s="24" t="s">
        <v>17920</v>
      </c>
      <c r="C7288" s="22">
        <v>175</v>
      </c>
      <c r="D7288" s="22">
        <v>1.68433158480031E-4</v>
      </c>
      <c r="E7288" s="30">
        <v>4.6897423813814902E-5</v>
      </c>
      <c r="F7288" s="6" t="s">
        <v>29352</v>
      </c>
    </row>
    <row r="7289" spans="1:6" x14ac:dyDescent="0.2">
      <c r="A7289" s="24" t="s">
        <v>23863</v>
      </c>
      <c r="C7289" s="22">
        <v>175</v>
      </c>
      <c r="D7289" s="30">
        <v>6.0372445551976902E-5</v>
      </c>
      <c r="E7289" s="30">
        <v>2.9960745604105801E-5</v>
      </c>
      <c r="F7289" s="6" t="s">
        <v>29352</v>
      </c>
    </row>
    <row r="7290" spans="1:6" x14ac:dyDescent="0.2">
      <c r="A7290" s="24" t="s">
        <v>28903</v>
      </c>
      <c r="C7290" s="22">
        <v>175</v>
      </c>
      <c r="D7290" s="22">
        <v>1.8404267206744199E-4</v>
      </c>
      <c r="E7290" s="30">
        <v>2.9645422010346802E-5</v>
      </c>
      <c r="F7290" s="6" t="s">
        <v>29352</v>
      </c>
    </row>
    <row r="7291" spans="1:6" x14ac:dyDescent="0.2">
      <c r="A7291" s="24" t="s">
        <v>7594</v>
      </c>
      <c r="C7291" s="22">
        <v>175</v>
      </c>
      <c r="D7291" s="30">
        <v>2.3502745617311399E-5</v>
      </c>
      <c r="E7291" s="30">
        <v>3.73419405413498E-5</v>
      </c>
      <c r="F7291" s="6" t="s">
        <v>29356</v>
      </c>
    </row>
    <row r="7292" spans="1:6" x14ac:dyDescent="0.2">
      <c r="A7292" s="24" t="s">
        <v>11335</v>
      </c>
      <c r="C7292" s="22">
        <v>175</v>
      </c>
      <c r="D7292" s="22">
        <v>1.4598892822329E-4</v>
      </c>
      <c r="E7292" s="30">
        <v>3.95313853599255E-5</v>
      </c>
      <c r="F7292" s="6" t="s">
        <v>29356</v>
      </c>
    </row>
    <row r="7293" spans="1:6" x14ac:dyDescent="0.2">
      <c r="A7293" s="24" t="s">
        <v>13778</v>
      </c>
      <c r="C7293" s="22">
        <v>175</v>
      </c>
      <c r="D7293" s="30">
        <v>5.4727597694173302E-5</v>
      </c>
      <c r="E7293" s="30">
        <v>3.6848316596894002E-5</v>
      </c>
      <c r="F7293" s="6" t="s">
        <v>29356</v>
      </c>
    </row>
    <row r="7294" spans="1:6" x14ac:dyDescent="0.2">
      <c r="A7294" s="24" t="s">
        <v>21480</v>
      </c>
      <c r="C7294" s="22">
        <v>175</v>
      </c>
      <c r="D7294" s="30">
        <v>7.8212790127825299E-5</v>
      </c>
      <c r="E7294" s="30">
        <v>5.9374166976830899E-5</v>
      </c>
      <c r="F7294" s="6" t="s">
        <v>29356</v>
      </c>
    </row>
    <row r="7295" spans="1:6" x14ac:dyDescent="0.2">
      <c r="A7295" s="24" t="s">
        <v>24832</v>
      </c>
      <c r="C7295" s="22">
        <v>175</v>
      </c>
      <c r="D7295" s="30">
        <v>4.0172570180695797E-5</v>
      </c>
      <c r="E7295" s="30">
        <v>3.1022873538147303E-5</v>
      </c>
      <c r="F7295" s="6" t="s">
        <v>29356</v>
      </c>
    </row>
    <row r="7296" spans="1:6" x14ac:dyDescent="0.2">
      <c r="A7296" s="24" t="s">
        <v>1436</v>
      </c>
      <c r="C7296" s="22">
        <v>174</v>
      </c>
      <c r="D7296" s="22">
        <v>1.3417113934639999E-4</v>
      </c>
      <c r="E7296" s="30">
        <v>4.3561546302861603E-5</v>
      </c>
      <c r="F7296" s="6" t="s">
        <v>29350</v>
      </c>
    </row>
    <row r="7297" spans="1:6" x14ac:dyDescent="0.2">
      <c r="A7297" s="24" t="s">
        <v>4387</v>
      </c>
      <c r="C7297" s="22">
        <v>174</v>
      </c>
      <c r="D7297" s="22">
        <v>2.7880100251377902E-4</v>
      </c>
      <c r="E7297" s="30">
        <v>5.8932437797618197E-5</v>
      </c>
      <c r="F7297" s="6" t="s">
        <v>29350</v>
      </c>
    </row>
    <row r="7298" spans="1:6" x14ac:dyDescent="0.2">
      <c r="A7298" s="24" t="s">
        <v>5693</v>
      </c>
      <c r="C7298" s="22">
        <v>174</v>
      </c>
      <c r="D7298" s="30">
        <v>2.29812465619526E-5</v>
      </c>
      <c r="E7298" s="30">
        <v>2.7307870624411599E-5</v>
      </c>
      <c r="F7298" s="6" t="s">
        <v>29350</v>
      </c>
    </row>
    <row r="7299" spans="1:6" x14ac:dyDescent="0.2">
      <c r="A7299" s="24" t="s">
        <v>8191</v>
      </c>
      <c r="C7299" s="22">
        <v>174</v>
      </c>
      <c r="D7299" s="30">
        <v>2.4771320649299099E-5</v>
      </c>
      <c r="E7299" s="30">
        <v>2.8800814670688801E-5</v>
      </c>
      <c r="F7299" s="6" t="s">
        <v>29350</v>
      </c>
    </row>
    <row r="7300" spans="1:6" x14ac:dyDescent="0.2">
      <c r="A7300" s="24" t="s">
        <v>9450</v>
      </c>
      <c r="C7300" s="22">
        <v>174</v>
      </c>
      <c r="D7300" s="22">
        <v>2.0397840642664801E-4</v>
      </c>
      <c r="E7300" s="30">
        <v>4.4523647064956602E-5</v>
      </c>
      <c r="F7300" s="6" t="s">
        <v>29350</v>
      </c>
    </row>
    <row r="7301" spans="1:6" x14ac:dyDescent="0.2">
      <c r="A7301" s="24" t="s">
        <v>9688</v>
      </c>
      <c r="C7301" s="22">
        <v>174</v>
      </c>
      <c r="D7301" s="22">
        <v>1.9401971894126099E-4</v>
      </c>
      <c r="E7301" s="30">
        <v>3.80971327635577E-5</v>
      </c>
      <c r="F7301" s="6" t="s">
        <v>29350</v>
      </c>
    </row>
    <row r="7302" spans="1:6" x14ac:dyDescent="0.2">
      <c r="A7302" s="24" t="s">
        <v>12936</v>
      </c>
      <c r="C7302" s="22">
        <v>174</v>
      </c>
      <c r="D7302" s="30">
        <v>2.6829303971867202E-5</v>
      </c>
      <c r="E7302" s="30">
        <v>2.8756573303295002E-5</v>
      </c>
      <c r="F7302" s="6" t="s">
        <v>29350</v>
      </c>
    </row>
    <row r="7303" spans="1:6" x14ac:dyDescent="0.2">
      <c r="A7303" s="24" t="s">
        <v>14340</v>
      </c>
      <c r="C7303" s="22">
        <v>174</v>
      </c>
      <c r="D7303" s="30">
        <v>3.5834631557599799E-5</v>
      </c>
      <c r="E7303" s="30">
        <v>2.86069494469142E-5</v>
      </c>
      <c r="F7303" s="6" t="s">
        <v>29350</v>
      </c>
    </row>
    <row r="7304" spans="1:6" x14ac:dyDescent="0.2">
      <c r="A7304" s="24" t="s">
        <v>14476</v>
      </c>
      <c r="C7304" s="22">
        <v>174</v>
      </c>
      <c r="D7304" s="22">
        <v>1.11892261821903E-4</v>
      </c>
      <c r="E7304" s="30">
        <v>2.97806059766441E-5</v>
      </c>
      <c r="F7304" s="6" t="s">
        <v>29350</v>
      </c>
    </row>
    <row r="7305" spans="1:6" x14ac:dyDescent="0.2">
      <c r="A7305" s="24" t="s">
        <v>14959</v>
      </c>
      <c r="C7305" s="22">
        <v>174</v>
      </c>
      <c r="D7305" s="22">
        <v>1.4640283104454E-4</v>
      </c>
      <c r="E7305" s="30">
        <v>3.2009541091708201E-5</v>
      </c>
      <c r="F7305" s="6" t="s">
        <v>29350</v>
      </c>
    </row>
    <row r="7306" spans="1:6" x14ac:dyDescent="0.2">
      <c r="A7306" s="24" t="s">
        <v>17368</v>
      </c>
      <c r="C7306" s="22">
        <v>174</v>
      </c>
      <c r="D7306" s="30">
        <v>2.5946678855948101E-5</v>
      </c>
      <c r="E7306" s="30">
        <v>2.8920577288896802E-5</v>
      </c>
      <c r="F7306" s="6" t="s">
        <v>29350</v>
      </c>
    </row>
    <row r="7307" spans="1:6" x14ac:dyDescent="0.2">
      <c r="A7307" s="24" t="s">
        <v>17443</v>
      </c>
      <c r="C7307" s="22">
        <v>174</v>
      </c>
      <c r="D7307" s="22">
        <v>1.57800678037578E-4</v>
      </c>
      <c r="E7307" s="30">
        <v>3.5476706565950297E-5</v>
      </c>
      <c r="F7307" s="6" t="s">
        <v>29350</v>
      </c>
    </row>
    <row r="7308" spans="1:6" x14ac:dyDescent="0.2">
      <c r="A7308" s="24" t="s">
        <v>17659</v>
      </c>
      <c r="C7308" s="22">
        <v>174</v>
      </c>
      <c r="D7308" s="22">
        <v>1.16238626632121E-4</v>
      </c>
      <c r="E7308" s="30">
        <v>3.8891209082880198E-5</v>
      </c>
      <c r="F7308" s="6" t="s">
        <v>29350</v>
      </c>
    </row>
    <row r="7309" spans="1:6" x14ac:dyDescent="0.2">
      <c r="A7309" s="24" t="s">
        <v>17874</v>
      </c>
      <c r="C7309" s="22">
        <v>174</v>
      </c>
      <c r="D7309" s="30">
        <v>2.3313800885987098E-5</v>
      </c>
      <c r="E7309" s="30">
        <v>2.89670607541017E-5</v>
      </c>
      <c r="F7309" s="6" t="s">
        <v>29350</v>
      </c>
    </row>
    <row r="7310" spans="1:6" x14ac:dyDescent="0.2">
      <c r="A7310" s="24" t="s">
        <v>17993</v>
      </c>
      <c r="C7310" s="22">
        <v>174</v>
      </c>
      <c r="D7310" s="22">
        <v>1.0443119469345599E-4</v>
      </c>
      <c r="E7310" s="30">
        <v>3.3201613153308498E-5</v>
      </c>
      <c r="F7310" s="6" t="s">
        <v>29350</v>
      </c>
    </row>
    <row r="7311" spans="1:6" x14ac:dyDescent="0.2">
      <c r="A7311" s="24" t="s">
        <v>20847</v>
      </c>
      <c r="C7311" s="22">
        <v>174</v>
      </c>
      <c r="D7311" s="30">
        <v>7.9622211403107996E-5</v>
      </c>
      <c r="E7311" s="30">
        <v>3.07941423564482E-5</v>
      </c>
      <c r="F7311" s="6" t="s">
        <v>29350</v>
      </c>
    </row>
    <row r="7312" spans="1:6" x14ac:dyDescent="0.2">
      <c r="A7312" s="24" t="s">
        <v>21148</v>
      </c>
      <c r="C7312" s="22">
        <v>174</v>
      </c>
      <c r="D7312" s="22">
        <v>1.8776448814872599E-4</v>
      </c>
      <c r="E7312" s="30">
        <v>3.5696126946102398E-5</v>
      </c>
      <c r="F7312" s="6" t="s">
        <v>29350</v>
      </c>
    </row>
    <row r="7313" spans="1:6" x14ac:dyDescent="0.2">
      <c r="A7313" s="24" t="s">
        <v>21708</v>
      </c>
      <c r="C7313" s="22">
        <v>174</v>
      </c>
      <c r="D7313" s="22">
        <v>2.18809548886458E-4</v>
      </c>
      <c r="E7313" s="30">
        <v>4.0622746004979699E-5</v>
      </c>
      <c r="F7313" s="6" t="s">
        <v>29350</v>
      </c>
    </row>
    <row r="7314" spans="1:6" x14ac:dyDescent="0.2">
      <c r="A7314" s="24" t="s">
        <v>24942</v>
      </c>
      <c r="C7314" s="22">
        <v>174</v>
      </c>
      <c r="D7314" s="22">
        <v>2.1867827961144401E-4</v>
      </c>
      <c r="E7314" s="30">
        <v>4.1257000199703902E-5</v>
      </c>
      <c r="F7314" s="6" t="s">
        <v>29350</v>
      </c>
    </row>
    <row r="7315" spans="1:6" x14ac:dyDescent="0.2">
      <c r="A7315" s="24" t="s">
        <v>25501</v>
      </c>
      <c r="C7315" s="22">
        <v>174</v>
      </c>
      <c r="D7315" s="22">
        <v>1.4107599218466201E-4</v>
      </c>
      <c r="E7315" s="30">
        <v>5.1929873393326903E-5</v>
      </c>
      <c r="F7315" s="6" t="s">
        <v>29350</v>
      </c>
    </row>
    <row r="7316" spans="1:6" x14ac:dyDescent="0.2">
      <c r="A7316" s="24" t="s">
        <v>25929</v>
      </c>
      <c r="C7316" s="22">
        <v>174</v>
      </c>
      <c r="D7316" s="22">
        <v>1.4173618136683201E-4</v>
      </c>
      <c r="E7316" s="30">
        <v>2.9162665692537301E-5</v>
      </c>
      <c r="F7316" s="6" t="s">
        <v>29350</v>
      </c>
    </row>
    <row r="7317" spans="1:6" x14ac:dyDescent="0.2">
      <c r="A7317" s="24" t="s">
        <v>27542</v>
      </c>
      <c r="C7317" s="22">
        <v>174</v>
      </c>
      <c r="D7317" s="30">
        <v>3.3982107187354398E-5</v>
      </c>
      <c r="E7317" s="30">
        <v>2.9572665089689601E-5</v>
      </c>
      <c r="F7317" s="6" t="s">
        <v>29350</v>
      </c>
    </row>
    <row r="7318" spans="1:6" x14ac:dyDescent="0.2">
      <c r="A7318" s="24" t="s">
        <v>28139</v>
      </c>
      <c r="C7318" s="22">
        <v>174</v>
      </c>
      <c r="D7318" s="22">
        <v>1.0269325866539799E-4</v>
      </c>
      <c r="E7318" s="30">
        <v>2.39027544907327E-5</v>
      </c>
      <c r="F7318" s="6" t="s">
        <v>29350</v>
      </c>
    </row>
    <row r="7319" spans="1:6" x14ac:dyDescent="0.2">
      <c r="A7319" s="24" t="s">
        <v>12298</v>
      </c>
      <c r="C7319" s="22">
        <v>174</v>
      </c>
      <c r="D7319" s="22">
        <v>1.40652407050837E-4</v>
      </c>
      <c r="E7319" s="30">
        <v>3.6907152068012998E-5</v>
      </c>
      <c r="F7319" s="6" t="s">
        <v>29360</v>
      </c>
    </row>
    <row r="7320" spans="1:6" x14ac:dyDescent="0.2">
      <c r="A7320" s="24" t="s">
        <v>22089</v>
      </c>
      <c r="C7320" s="22">
        <v>174</v>
      </c>
      <c r="D7320" s="22">
        <v>1.2840019526455301E-4</v>
      </c>
      <c r="E7320" s="30">
        <v>7.8444605409876402E-5</v>
      </c>
      <c r="F7320" s="6" t="s">
        <v>29358</v>
      </c>
    </row>
    <row r="7321" spans="1:6" x14ac:dyDescent="0.2">
      <c r="A7321" s="24" t="s">
        <v>18612</v>
      </c>
      <c r="C7321" s="22">
        <v>174</v>
      </c>
      <c r="D7321" s="30">
        <v>7.2805349866947295E-5</v>
      </c>
      <c r="E7321" s="30">
        <v>9.1779867738369796E-5</v>
      </c>
      <c r="F7321" s="6" t="s">
        <v>29357</v>
      </c>
    </row>
    <row r="7322" spans="1:6" x14ac:dyDescent="0.2">
      <c r="A7322" s="24" t="s">
        <v>19715</v>
      </c>
      <c r="C7322" s="22">
        <v>174</v>
      </c>
      <c r="D7322" s="30">
        <v>6.4585900304035905E-5</v>
      </c>
      <c r="E7322" s="30">
        <v>5.8222976721998202E-5</v>
      </c>
      <c r="F7322" s="6" t="s">
        <v>29357</v>
      </c>
    </row>
    <row r="7323" spans="1:6" x14ac:dyDescent="0.2">
      <c r="A7323" s="24" t="s">
        <v>22355</v>
      </c>
      <c r="C7323" s="22">
        <v>174</v>
      </c>
      <c r="D7323" s="22">
        <v>3.0296652799587201E-4</v>
      </c>
      <c r="E7323" s="30">
        <v>7.0957868025607696E-5</v>
      </c>
      <c r="F7323" s="6" t="s">
        <v>29357</v>
      </c>
    </row>
    <row r="7324" spans="1:6" x14ac:dyDescent="0.2">
      <c r="A7324" s="24" t="s">
        <v>25776</v>
      </c>
      <c r="C7324" s="22">
        <v>174</v>
      </c>
      <c r="D7324" s="30">
        <v>5.0139213270617599E-5</v>
      </c>
      <c r="E7324" s="22">
        <v>1.0677630979351701E-4</v>
      </c>
      <c r="F7324" s="6" t="s">
        <v>29357</v>
      </c>
    </row>
    <row r="7325" spans="1:6" x14ac:dyDescent="0.2">
      <c r="A7325" s="24" t="s">
        <v>1600</v>
      </c>
      <c r="C7325" s="22">
        <v>174</v>
      </c>
      <c r="D7325" s="22">
        <v>1.7110021708202099E-4</v>
      </c>
      <c r="E7325" s="30">
        <v>6.5949293341273704E-5</v>
      </c>
      <c r="F7325" s="6" t="s">
        <v>29354</v>
      </c>
    </row>
    <row r="7326" spans="1:6" x14ac:dyDescent="0.2">
      <c r="A7326" s="24" t="s">
        <v>15082</v>
      </c>
      <c r="C7326" s="22">
        <v>174</v>
      </c>
      <c r="D7326" s="22">
        <v>2.1274034467093399E-4</v>
      </c>
      <c r="E7326" s="30">
        <v>9.0608324673085899E-5</v>
      </c>
      <c r="F7326" s="6" t="s">
        <v>29354</v>
      </c>
    </row>
    <row r="7327" spans="1:6" x14ac:dyDescent="0.2">
      <c r="A7327" s="24" t="s">
        <v>18971</v>
      </c>
      <c r="C7327" s="22">
        <v>174</v>
      </c>
      <c r="D7327" s="22">
        <v>2.0145252216412999E-4</v>
      </c>
      <c r="E7327" s="30">
        <v>6.1909543877849E-5</v>
      </c>
      <c r="F7327" s="6" t="s">
        <v>29354</v>
      </c>
    </row>
    <row r="7328" spans="1:6" x14ac:dyDescent="0.2">
      <c r="A7328" s="24" t="s">
        <v>21693</v>
      </c>
      <c r="C7328" s="22">
        <v>174</v>
      </c>
      <c r="D7328" s="30">
        <v>2.1178699457172699E-5</v>
      </c>
      <c r="E7328" s="22">
        <v>1.3127963798490399E-4</v>
      </c>
      <c r="F7328" s="6" t="s">
        <v>29354</v>
      </c>
    </row>
    <row r="7329" spans="1:6" x14ac:dyDescent="0.2">
      <c r="A7329" s="24" t="s">
        <v>22546</v>
      </c>
      <c r="C7329" s="22">
        <v>174</v>
      </c>
      <c r="D7329" s="30">
        <v>8.2276307866330502E-5</v>
      </c>
      <c r="E7329" s="30">
        <v>9.8306132809965801E-5</v>
      </c>
      <c r="F7329" s="6" t="s">
        <v>29354</v>
      </c>
    </row>
    <row r="7330" spans="1:6" x14ac:dyDescent="0.2">
      <c r="A7330" s="24" t="s">
        <v>24887</v>
      </c>
      <c r="C7330" s="22">
        <v>174</v>
      </c>
      <c r="D7330" s="30">
        <v>5.7192998107433601E-5</v>
      </c>
      <c r="E7330" s="22">
        <v>1.85032124350785E-4</v>
      </c>
      <c r="F7330" s="6" t="s">
        <v>29354</v>
      </c>
    </row>
    <row r="7331" spans="1:6" x14ac:dyDescent="0.2">
      <c r="A7331" s="24" t="s">
        <v>864</v>
      </c>
      <c r="C7331" s="22">
        <v>174</v>
      </c>
      <c r="D7331" s="22">
        <v>1.5372730991293601E-4</v>
      </c>
      <c r="E7331" s="30">
        <v>4.4693007114014897E-5</v>
      </c>
      <c r="F7331" s="6" t="s">
        <v>29354</v>
      </c>
    </row>
    <row r="7332" spans="1:6" x14ac:dyDescent="0.2">
      <c r="A7332" s="24" t="s">
        <v>1542</v>
      </c>
      <c r="C7332" s="22">
        <v>174</v>
      </c>
      <c r="D7332" s="22">
        <v>2.1655530335880301E-4</v>
      </c>
      <c r="E7332" s="30">
        <v>6.5004578070073095E-5</v>
      </c>
      <c r="F7332" s="6" t="s">
        <v>29355</v>
      </c>
    </row>
    <row r="7333" spans="1:6" x14ac:dyDescent="0.2">
      <c r="A7333" s="24" t="s">
        <v>4948</v>
      </c>
      <c r="C7333" s="22">
        <v>174</v>
      </c>
      <c r="D7333" s="22">
        <v>1.64789501458121E-4</v>
      </c>
      <c r="E7333" s="30">
        <v>8.6885174377548702E-5</v>
      </c>
      <c r="F7333" s="6" t="s">
        <v>29355</v>
      </c>
    </row>
    <row r="7334" spans="1:6" x14ac:dyDescent="0.2">
      <c r="A7334" s="24" t="s">
        <v>7883</v>
      </c>
      <c r="C7334" s="22">
        <v>174</v>
      </c>
      <c r="D7334" s="30">
        <v>8.9988973198645294E-5</v>
      </c>
      <c r="E7334" s="30">
        <v>9.4447704407072696E-5</v>
      </c>
      <c r="F7334" s="6" t="s">
        <v>29355</v>
      </c>
    </row>
    <row r="7335" spans="1:6" x14ac:dyDescent="0.2">
      <c r="A7335" s="24" t="s">
        <v>14195</v>
      </c>
      <c r="C7335" s="22">
        <v>174</v>
      </c>
      <c r="D7335" s="22">
        <v>1.06357348417597E-4</v>
      </c>
      <c r="E7335" s="30">
        <v>7.6189002712203006E-5</v>
      </c>
      <c r="F7335" s="6" t="s">
        <v>29355</v>
      </c>
    </row>
    <row r="7336" spans="1:6" x14ac:dyDescent="0.2">
      <c r="A7336" s="24" t="s">
        <v>14661</v>
      </c>
      <c r="C7336" s="22">
        <v>174</v>
      </c>
      <c r="D7336" s="22">
        <v>1.51698279325345E-4</v>
      </c>
      <c r="E7336" s="30">
        <v>5.2374951298193001E-5</v>
      </c>
      <c r="F7336" s="6" t="s">
        <v>29355</v>
      </c>
    </row>
    <row r="7337" spans="1:6" x14ac:dyDescent="0.2">
      <c r="A7337" s="24" t="s">
        <v>27491</v>
      </c>
      <c r="C7337" s="22">
        <v>174</v>
      </c>
      <c r="D7337" s="22">
        <v>1.4276508370825199E-4</v>
      </c>
      <c r="E7337" s="30">
        <v>8.2591734533110696E-5</v>
      </c>
      <c r="F7337" s="6" t="s">
        <v>29355</v>
      </c>
    </row>
    <row r="7338" spans="1:6" x14ac:dyDescent="0.2">
      <c r="A7338" s="24" t="s">
        <v>5225</v>
      </c>
      <c r="C7338" s="22">
        <v>174</v>
      </c>
      <c r="D7338" s="22">
        <v>1.8058664169947499E-4</v>
      </c>
      <c r="E7338" s="30">
        <v>4.85617433019135E-5</v>
      </c>
      <c r="F7338" s="6" t="s">
        <v>29352</v>
      </c>
    </row>
    <row r="7339" spans="1:6" x14ac:dyDescent="0.2">
      <c r="A7339" s="24" t="s">
        <v>15136</v>
      </c>
      <c r="C7339" s="22">
        <v>174</v>
      </c>
      <c r="D7339" s="22">
        <v>1.1167827917861399E-4</v>
      </c>
      <c r="E7339" s="30">
        <v>3.8006666561703601E-5</v>
      </c>
      <c r="F7339" s="6" t="s">
        <v>29352</v>
      </c>
    </row>
    <row r="7340" spans="1:6" x14ac:dyDescent="0.2">
      <c r="A7340" s="24" t="s">
        <v>17577</v>
      </c>
      <c r="C7340" s="22">
        <v>174</v>
      </c>
      <c r="D7340" s="30">
        <v>8.6018261894979704E-5</v>
      </c>
      <c r="E7340" s="30">
        <v>2.6447476838630301E-5</v>
      </c>
      <c r="F7340" s="6" t="s">
        <v>29352</v>
      </c>
    </row>
    <row r="7341" spans="1:6" x14ac:dyDescent="0.2">
      <c r="A7341" s="24" t="s">
        <v>20821</v>
      </c>
      <c r="C7341" s="22">
        <v>174</v>
      </c>
      <c r="D7341" s="22">
        <v>1.60198015450894E-4</v>
      </c>
      <c r="E7341" s="30">
        <v>3.92853665328225E-5</v>
      </c>
      <c r="F7341" s="6" t="s">
        <v>29352</v>
      </c>
    </row>
    <row r="7342" spans="1:6" x14ac:dyDescent="0.2">
      <c r="A7342" s="24" t="s">
        <v>7097</v>
      </c>
      <c r="C7342" s="22">
        <v>174</v>
      </c>
      <c r="D7342" s="22">
        <v>1.9146551808215599E-4</v>
      </c>
      <c r="E7342" s="30">
        <v>4.5408778852696899E-5</v>
      </c>
      <c r="F7342" s="6" t="s">
        <v>29356</v>
      </c>
    </row>
    <row r="7343" spans="1:6" x14ac:dyDescent="0.2">
      <c r="A7343" s="24" t="s">
        <v>11581</v>
      </c>
      <c r="C7343" s="22">
        <v>174</v>
      </c>
      <c r="D7343" s="30">
        <v>9.1302947198282795E-5</v>
      </c>
      <c r="E7343" s="30">
        <v>2.6290998407574399E-5</v>
      </c>
      <c r="F7343" s="6" t="s">
        <v>29356</v>
      </c>
    </row>
    <row r="7344" spans="1:6" x14ac:dyDescent="0.2">
      <c r="A7344" s="24" t="s">
        <v>14050</v>
      </c>
      <c r="C7344" s="22">
        <v>174</v>
      </c>
      <c r="D7344" s="22">
        <v>1.32692608766518E-4</v>
      </c>
      <c r="E7344" s="30">
        <v>2.94239372546554E-5</v>
      </c>
      <c r="F7344" s="6" t="s">
        <v>29356</v>
      </c>
    </row>
    <row r="7345" spans="1:6" x14ac:dyDescent="0.2">
      <c r="A7345" s="24" t="s">
        <v>14493</v>
      </c>
      <c r="C7345" s="22">
        <v>174</v>
      </c>
      <c r="D7345" s="30">
        <v>3.8837597198478597E-5</v>
      </c>
      <c r="E7345" s="30">
        <v>3.3391853965199301E-5</v>
      </c>
      <c r="F7345" s="6" t="s">
        <v>29356</v>
      </c>
    </row>
    <row r="7346" spans="1:6" x14ac:dyDescent="0.2">
      <c r="A7346" s="24" t="s">
        <v>20229</v>
      </c>
      <c r="C7346" s="22">
        <v>174</v>
      </c>
      <c r="D7346" s="30">
        <v>7.7839702666250704E-5</v>
      </c>
      <c r="E7346" s="30">
        <v>5.2566202252090399E-5</v>
      </c>
      <c r="F7346" s="6" t="s">
        <v>29356</v>
      </c>
    </row>
    <row r="7347" spans="1:6" x14ac:dyDescent="0.2">
      <c r="A7347" s="24" t="s">
        <v>26047</v>
      </c>
      <c r="C7347" s="22">
        <v>174</v>
      </c>
      <c r="D7347" s="22">
        <v>1.3612888272099499E-4</v>
      </c>
      <c r="E7347" s="30">
        <v>4.4700099059631702E-5</v>
      </c>
      <c r="F7347" s="6" t="s">
        <v>29356</v>
      </c>
    </row>
    <row r="7348" spans="1:6" x14ac:dyDescent="0.2">
      <c r="A7348" s="24" t="s">
        <v>26673</v>
      </c>
      <c r="C7348" s="22">
        <v>174</v>
      </c>
      <c r="D7348" s="22">
        <v>1.3507234079146899E-4</v>
      </c>
      <c r="E7348" s="30">
        <v>3.1522993524373598E-5</v>
      </c>
      <c r="F7348" s="6" t="s">
        <v>29356</v>
      </c>
    </row>
    <row r="7349" spans="1:6" x14ac:dyDescent="0.2">
      <c r="A7349" s="24" t="s">
        <v>16416</v>
      </c>
      <c r="C7349" s="22">
        <v>174</v>
      </c>
      <c r="D7349" s="22">
        <v>1.9402659433863601E-4</v>
      </c>
      <c r="E7349" s="30">
        <v>7.8220526065886199E-5</v>
      </c>
      <c r="F7349" s="6" t="s">
        <v>29351</v>
      </c>
    </row>
    <row r="7350" spans="1:6" x14ac:dyDescent="0.2">
      <c r="A7350" s="24" t="s">
        <v>1504</v>
      </c>
      <c r="C7350" s="22">
        <v>173</v>
      </c>
      <c r="D7350" s="22">
        <v>1.2000591831960301E-4</v>
      </c>
      <c r="E7350" s="30">
        <v>4.1154302499651798E-5</v>
      </c>
      <c r="F7350" s="6" t="s">
        <v>29350</v>
      </c>
    </row>
    <row r="7351" spans="1:6" x14ac:dyDescent="0.2">
      <c r="A7351" s="24" t="s">
        <v>2579</v>
      </c>
      <c r="C7351" s="22">
        <v>173</v>
      </c>
      <c r="D7351" s="30">
        <v>4.8954138764341E-5</v>
      </c>
      <c r="E7351" s="30">
        <v>4.4572035041491897E-5</v>
      </c>
      <c r="F7351" s="6" t="s">
        <v>29350</v>
      </c>
    </row>
    <row r="7352" spans="1:6" x14ac:dyDescent="0.2">
      <c r="A7352" s="24" t="s">
        <v>3682</v>
      </c>
      <c r="C7352" s="22">
        <v>173</v>
      </c>
      <c r="D7352" s="22">
        <v>2.4977029038831199E-4</v>
      </c>
      <c r="E7352" s="30">
        <v>4.5982949212020902E-5</v>
      </c>
      <c r="F7352" s="6" t="s">
        <v>29350</v>
      </c>
    </row>
    <row r="7353" spans="1:6" x14ac:dyDescent="0.2">
      <c r="A7353" s="24" t="s">
        <v>4330</v>
      </c>
      <c r="C7353" s="22">
        <v>173</v>
      </c>
      <c r="D7353" s="22">
        <v>1.2629610847002701E-4</v>
      </c>
      <c r="E7353" s="30">
        <v>4.3624020742441199E-5</v>
      </c>
      <c r="F7353" s="6" t="s">
        <v>29350</v>
      </c>
    </row>
    <row r="7354" spans="1:6" x14ac:dyDescent="0.2">
      <c r="A7354" s="24" t="s">
        <v>4912</v>
      </c>
      <c r="C7354" s="22">
        <v>173</v>
      </c>
      <c r="D7354" s="22">
        <v>1.74822966816265E-4</v>
      </c>
      <c r="E7354" s="30">
        <v>5.5471939147997601E-5</v>
      </c>
      <c r="F7354" s="6" t="s">
        <v>29350</v>
      </c>
    </row>
    <row r="7355" spans="1:6" x14ac:dyDescent="0.2">
      <c r="A7355" s="24" t="s">
        <v>6472</v>
      </c>
      <c r="C7355" s="22">
        <v>173</v>
      </c>
      <c r="D7355" s="22">
        <v>2.5408059273787702E-4</v>
      </c>
      <c r="E7355" s="30">
        <v>4.8901364970229201E-5</v>
      </c>
      <c r="F7355" s="6" t="s">
        <v>29350</v>
      </c>
    </row>
    <row r="7356" spans="1:6" x14ac:dyDescent="0.2">
      <c r="A7356" s="24" t="s">
        <v>6642</v>
      </c>
      <c r="C7356" s="22">
        <v>173</v>
      </c>
      <c r="D7356" s="30">
        <v>3.56900574164621E-5</v>
      </c>
      <c r="E7356" s="30">
        <v>3.4413297496314798E-5</v>
      </c>
      <c r="F7356" s="6" t="s">
        <v>29350</v>
      </c>
    </row>
    <row r="7357" spans="1:6" x14ac:dyDescent="0.2">
      <c r="A7357" s="24" t="s">
        <v>7043</v>
      </c>
      <c r="C7357" s="22">
        <v>173</v>
      </c>
      <c r="D7357" s="22">
        <v>1.21701245111682E-4</v>
      </c>
      <c r="E7357" s="30">
        <v>3.2801620118194302E-5</v>
      </c>
      <c r="F7357" s="6" t="s">
        <v>29350</v>
      </c>
    </row>
    <row r="7358" spans="1:6" x14ac:dyDescent="0.2">
      <c r="A7358" s="24" t="s">
        <v>8635</v>
      </c>
      <c r="C7358" s="22">
        <v>173</v>
      </c>
      <c r="D7358" s="22">
        <v>1.8014959993065599E-4</v>
      </c>
      <c r="E7358" s="30">
        <v>3.5825143828174302E-5</v>
      </c>
      <c r="F7358" s="6" t="s">
        <v>29350</v>
      </c>
    </row>
    <row r="7359" spans="1:6" x14ac:dyDescent="0.2">
      <c r="A7359" s="24" t="s">
        <v>8830</v>
      </c>
      <c r="C7359" s="22">
        <v>173</v>
      </c>
      <c r="D7359" s="30">
        <v>2.68795435340343E-5</v>
      </c>
      <c r="E7359" s="30">
        <v>3.01759990992513E-5</v>
      </c>
      <c r="F7359" s="6" t="s">
        <v>29350</v>
      </c>
    </row>
    <row r="7360" spans="1:6" x14ac:dyDescent="0.2">
      <c r="A7360" s="24" t="s">
        <v>9021</v>
      </c>
      <c r="C7360" s="22">
        <v>173</v>
      </c>
      <c r="D7360" s="22">
        <v>1.5967185872804601E-4</v>
      </c>
      <c r="E7360" s="30">
        <v>4.8430177706460897E-5</v>
      </c>
      <c r="F7360" s="6" t="s">
        <v>29350</v>
      </c>
    </row>
    <row r="7361" spans="1:6" x14ac:dyDescent="0.2">
      <c r="A7361" s="24" t="s">
        <v>11314</v>
      </c>
      <c r="C7361" s="22">
        <v>173</v>
      </c>
      <c r="D7361" s="30">
        <v>3.64194156617323E-5</v>
      </c>
      <c r="E7361" s="30">
        <v>2.5472278246284699E-5</v>
      </c>
      <c r="F7361" s="6" t="s">
        <v>29350</v>
      </c>
    </row>
    <row r="7362" spans="1:6" x14ac:dyDescent="0.2">
      <c r="A7362" s="24" t="s">
        <v>12276</v>
      </c>
      <c r="C7362" s="22">
        <v>173</v>
      </c>
      <c r="D7362" s="30">
        <v>3.4098119242190101E-5</v>
      </c>
      <c r="E7362" s="30">
        <v>2.8963209069087401E-5</v>
      </c>
      <c r="F7362" s="6" t="s">
        <v>29350</v>
      </c>
    </row>
    <row r="7363" spans="1:6" x14ac:dyDescent="0.2">
      <c r="A7363" s="24" t="s">
        <v>16318</v>
      </c>
      <c r="C7363" s="22">
        <v>173</v>
      </c>
      <c r="D7363" s="22">
        <v>1.1032996716816499E-4</v>
      </c>
      <c r="E7363" s="30">
        <v>3.7903571983328397E-5</v>
      </c>
      <c r="F7363" s="6" t="s">
        <v>29350</v>
      </c>
    </row>
    <row r="7364" spans="1:6" x14ac:dyDescent="0.2">
      <c r="A7364" s="24" t="s">
        <v>16982</v>
      </c>
      <c r="C7364" s="22">
        <v>173</v>
      </c>
      <c r="D7364" s="22">
        <v>1.92248181550601E-4</v>
      </c>
      <c r="E7364" s="30">
        <v>2.8459794105280298E-5</v>
      </c>
      <c r="F7364" s="6" t="s">
        <v>29350</v>
      </c>
    </row>
    <row r="7365" spans="1:6" x14ac:dyDescent="0.2">
      <c r="A7365" s="24" t="s">
        <v>17098</v>
      </c>
      <c r="C7365" s="22">
        <v>173</v>
      </c>
      <c r="D7365" s="30">
        <v>2.04970604878663E-5</v>
      </c>
      <c r="E7365" s="30">
        <v>2.96541364949693E-5</v>
      </c>
      <c r="F7365" s="6" t="s">
        <v>29350</v>
      </c>
    </row>
    <row r="7366" spans="1:6" x14ac:dyDescent="0.2">
      <c r="A7366" s="24" t="s">
        <v>18053</v>
      </c>
      <c r="C7366" s="22">
        <v>173</v>
      </c>
      <c r="D7366" s="30">
        <v>9.0394065385903196E-5</v>
      </c>
      <c r="E7366" s="30">
        <v>2.5309445335136898E-5</v>
      </c>
      <c r="F7366" s="6" t="s">
        <v>29350</v>
      </c>
    </row>
    <row r="7367" spans="1:6" x14ac:dyDescent="0.2">
      <c r="A7367" s="24" t="s">
        <v>19301</v>
      </c>
      <c r="C7367" s="22">
        <v>173</v>
      </c>
      <c r="D7367" s="22">
        <v>1.9175512948519001E-4</v>
      </c>
      <c r="E7367" s="30">
        <v>3.6813767471798002E-5</v>
      </c>
      <c r="F7367" s="6" t="s">
        <v>29350</v>
      </c>
    </row>
    <row r="7368" spans="1:6" x14ac:dyDescent="0.2">
      <c r="A7368" s="24" t="s">
        <v>19916</v>
      </c>
      <c r="C7368" s="22">
        <v>173</v>
      </c>
      <c r="D7368" s="22">
        <v>2.0625965795378001E-4</v>
      </c>
      <c r="E7368" s="30">
        <v>4.37590860607395E-5</v>
      </c>
      <c r="F7368" s="6" t="s">
        <v>29350</v>
      </c>
    </row>
    <row r="7369" spans="1:6" x14ac:dyDescent="0.2">
      <c r="A7369" s="24" t="s">
        <v>20253</v>
      </c>
      <c r="C7369" s="22">
        <v>173</v>
      </c>
      <c r="D7369" s="22">
        <v>1.04522490545999E-4</v>
      </c>
      <c r="E7369" s="30">
        <v>2.52329772043358E-5</v>
      </c>
      <c r="F7369" s="6" t="s">
        <v>29350</v>
      </c>
    </row>
    <row r="7370" spans="1:6" x14ac:dyDescent="0.2">
      <c r="A7370" s="24" t="s">
        <v>20584</v>
      </c>
      <c r="C7370" s="22">
        <v>173</v>
      </c>
      <c r="D7370" s="30">
        <v>7.1062775597103704E-5</v>
      </c>
      <c r="E7370" s="30">
        <v>2.86603250321503E-5</v>
      </c>
      <c r="F7370" s="6" t="s">
        <v>29350</v>
      </c>
    </row>
    <row r="7371" spans="1:6" x14ac:dyDescent="0.2">
      <c r="A7371" s="24" t="s">
        <v>20795</v>
      </c>
      <c r="C7371" s="22">
        <v>173</v>
      </c>
      <c r="D7371" s="22">
        <v>1.19991548964867E-4</v>
      </c>
      <c r="E7371" s="30">
        <v>3.68641911730576E-5</v>
      </c>
      <c r="F7371" s="6" t="s">
        <v>29350</v>
      </c>
    </row>
    <row r="7372" spans="1:6" x14ac:dyDescent="0.2">
      <c r="A7372" s="24" t="s">
        <v>23264</v>
      </c>
      <c r="C7372" s="22">
        <v>173</v>
      </c>
      <c r="D7372" s="30">
        <v>2.58798965482293E-5</v>
      </c>
      <c r="E7372" s="30">
        <v>2.4106017722009199E-5</v>
      </c>
      <c r="F7372" s="6" t="s">
        <v>29350</v>
      </c>
    </row>
    <row r="7373" spans="1:6" x14ac:dyDescent="0.2">
      <c r="A7373" s="24" t="s">
        <v>23487</v>
      </c>
      <c r="C7373" s="22">
        <v>173</v>
      </c>
      <c r="D7373" s="22">
        <v>1.36112104830961E-4</v>
      </c>
      <c r="E7373" s="30">
        <v>3.1561259637378002E-5</v>
      </c>
      <c r="F7373" s="6" t="s">
        <v>29350</v>
      </c>
    </row>
    <row r="7374" spans="1:6" x14ac:dyDescent="0.2">
      <c r="A7374" s="24" t="s">
        <v>24028</v>
      </c>
      <c r="C7374" s="22">
        <v>173</v>
      </c>
      <c r="D7374" s="22">
        <v>2.1710812511891399E-4</v>
      </c>
      <c r="E7374" s="30">
        <v>3.95628106293096E-5</v>
      </c>
      <c r="F7374" s="6" t="s">
        <v>29350</v>
      </c>
    </row>
    <row r="7375" spans="1:6" x14ac:dyDescent="0.2">
      <c r="A7375" s="24" t="s">
        <v>24040</v>
      </c>
      <c r="C7375" s="22">
        <v>173</v>
      </c>
      <c r="D7375" s="30">
        <v>2.1184685374627199E-5</v>
      </c>
      <c r="E7375" s="30">
        <v>2.3589822138695E-5</v>
      </c>
      <c r="F7375" s="6" t="s">
        <v>29350</v>
      </c>
    </row>
    <row r="7376" spans="1:6" x14ac:dyDescent="0.2">
      <c r="A7376" s="24" t="s">
        <v>25295</v>
      </c>
      <c r="C7376" s="22">
        <v>173</v>
      </c>
      <c r="D7376" s="30">
        <v>2.6717336389236299E-5</v>
      </c>
      <c r="E7376" s="30">
        <v>2.7984389616348399E-5</v>
      </c>
      <c r="F7376" s="6" t="s">
        <v>29350</v>
      </c>
    </row>
    <row r="7377" spans="1:6" x14ac:dyDescent="0.2">
      <c r="A7377" s="24" t="s">
        <v>25775</v>
      </c>
      <c r="C7377" s="22">
        <v>173</v>
      </c>
      <c r="D7377" s="22">
        <v>1.8659882446589099E-4</v>
      </c>
      <c r="E7377" s="30">
        <v>4.5212493116933497E-5</v>
      </c>
      <c r="F7377" s="6" t="s">
        <v>29350</v>
      </c>
    </row>
    <row r="7378" spans="1:6" x14ac:dyDescent="0.2">
      <c r="A7378" s="24" t="s">
        <v>26257</v>
      </c>
      <c r="C7378" s="22">
        <v>173</v>
      </c>
      <c r="D7378" s="22">
        <v>1.0722742509971799E-4</v>
      </c>
      <c r="E7378" s="30">
        <v>2.5834415522716001E-5</v>
      </c>
      <c r="F7378" s="6" t="s">
        <v>29350</v>
      </c>
    </row>
    <row r="7379" spans="1:6" x14ac:dyDescent="0.2">
      <c r="A7379" s="24" t="s">
        <v>26707</v>
      </c>
      <c r="C7379" s="22">
        <v>173</v>
      </c>
      <c r="D7379" s="30">
        <v>2.7517390134823899E-5</v>
      </c>
      <c r="E7379" s="30">
        <v>2.6763555770410299E-5</v>
      </c>
      <c r="F7379" s="6" t="s">
        <v>29350</v>
      </c>
    </row>
    <row r="7380" spans="1:6" x14ac:dyDescent="0.2">
      <c r="A7380" s="24" t="s">
        <v>28823</v>
      </c>
      <c r="C7380" s="22">
        <v>173</v>
      </c>
      <c r="D7380" s="30">
        <v>1.64387686803726E-5</v>
      </c>
      <c r="E7380" s="30">
        <v>2.9083670424883001E-5</v>
      </c>
      <c r="F7380" s="6" t="s">
        <v>29350</v>
      </c>
    </row>
    <row r="7381" spans="1:6" x14ac:dyDescent="0.2">
      <c r="A7381" s="24" t="s">
        <v>1943</v>
      </c>
      <c r="C7381" s="22">
        <v>173</v>
      </c>
      <c r="D7381" s="22">
        <v>1.4867046980801001E-4</v>
      </c>
      <c r="E7381" s="30">
        <v>4.4230664840559201E-5</v>
      </c>
      <c r="F7381" s="6" t="s">
        <v>29360</v>
      </c>
    </row>
    <row r="7382" spans="1:6" x14ac:dyDescent="0.2">
      <c r="A7382" s="24" t="s">
        <v>9437</v>
      </c>
      <c r="C7382" s="22">
        <v>173</v>
      </c>
      <c r="D7382" s="30">
        <v>5.8022663046019898E-5</v>
      </c>
      <c r="E7382" s="30">
        <v>4.28250035654746E-5</v>
      </c>
      <c r="F7382" s="6" t="s">
        <v>29360</v>
      </c>
    </row>
    <row r="7383" spans="1:6" x14ac:dyDescent="0.2">
      <c r="A7383" s="24" t="s">
        <v>9523</v>
      </c>
      <c r="C7383" s="22">
        <v>173</v>
      </c>
      <c r="D7383" s="22">
        <v>1.4965591362608199E-4</v>
      </c>
      <c r="E7383" s="30">
        <v>3.9470289101320703E-5</v>
      </c>
      <c r="F7383" s="6" t="s">
        <v>29360</v>
      </c>
    </row>
    <row r="7384" spans="1:6" x14ac:dyDescent="0.2">
      <c r="A7384" s="24" t="s">
        <v>2013</v>
      </c>
      <c r="C7384" s="22">
        <v>173</v>
      </c>
      <c r="D7384" s="30">
        <v>1.17648635290803E-5</v>
      </c>
      <c r="E7384" s="22">
        <v>1.0340840400831301E-4</v>
      </c>
      <c r="F7384" s="6" t="s">
        <v>29358</v>
      </c>
    </row>
    <row r="7385" spans="1:6" x14ac:dyDescent="0.2">
      <c r="A7385" s="24" t="s">
        <v>3457</v>
      </c>
      <c r="C7385" s="22">
        <v>173</v>
      </c>
      <c r="D7385" s="30">
        <v>3.7451652374024299E-5</v>
      </c>
      <c r="E7385" s="30">
        <v>5.89792245285314E-5</v>
      </c>
      <c r="F7385" s="6" t="s">
        <v>29357</v>
      </c>
    </row>
    <row r="7386" spans="1:6" x14ac:dyDescent="0.2">
      <c r="A7386" s="24" t="s">
        <v>8611</v>
      </c>
      <c r="C7386" s="22">
        <v>173</v>
      </c>
      <c r="D7386" s="30">
        <v>8.5184010960333406E-5</v>
      </c>
      <c r="E7386" s="30">
        <v>6.4650107014780798E-5</v>
      </c>
      <c r="F7386" s="6" t="s">
        <v>29357</v>
      </c>
    </row>
    <row r="7387" spans="1:6" x14ac:dyDescent="0.2">
      <c r="A7387" s="24" t="s">
        <v>9173</v>
      </c>
      <c r="C7387" s="22">
        <v>173</v>
      </c>
      <c r="D7387" s="30">
        <v>6.3317363681118495E-5</v>
      </c>
      <c r="E7387" s="22">
        <v>1.1639994741992599E-4</v>
      </c>
      <c r="F7387" s="6" t="s">
        <v>29357</v>
      </c>
    </row>
    <row r="7388" spans="1:6" x14ac:dyDescent="0.2">
      <c r="A7388" s="24" t="s">
        <v>25643</v>
      </c>
      <c r="C7388" s="22">
        <v>173</v>
      </c>
      <c r="D7388" s="22">
        <v>1.3398478289455799E-4</v>
      </c>
      <c r="E7388" s="30">
        <v>5.07747993503045E-5</v>
      </c>
      <c r="F7388" s="6" t="s">
        <v>29353</v>
      </c>
    </row>
    <row r="7389" spans="1:6" x14ac:dyDescent="0.2">
      <c r="A7389" s="24" t="s">
        <v>412</v>
      </c>
      <c r="C7389" s="22">
        <v>173</v>
      </c>
      <c r="D7389" s="30">
        <v>8.1399317087365694E-5</v>
      </c>
      <c r="E7389" s="30">
        <v>2.1204900719478599E-5</v>
      </c>
      <c r="F7389" s="6" t="s">
        <v>29353</v>
      </c>
    </row>
    <row r="7390" spans="1:6" x14ac:dyDescent="0.2">
      <c r="A7390" s="24" t="s">
        <v>26992</v>
      </c>
      <c r="C7390" s="22">
        <v>173</v>
      </c>
      <c r="D7390" s="30">
        <v>2.5858088554332699E-5</v>
      </c>
      <c r="E7390" s="30">
        <v>6.6124700414836894E-5</v>
      </c>
      <c r="F7390" s="6" t="s">
        <v>29353</v>
      </c>
    </row>
    <row r="7391" spans="1:6" x14ac:dyDescent="0.2">
      <c r="A7391" s="24" t="s">
        <v>6133</v>
      </c>
      <c r="C7391" s="22">
        <v>173</v>
      </c>
      <c r="D7391" s="22">
        <v>1.17466848068818E-4</v>
      </c>
      <c r="E7391" s="30">
        <v>7.2132541344901597E-5</v>
      </c>
      <c r="F7391" s="6" t="s">
        <v>29354</v>
      </c>
    </row>
    <row r="7392" spans="1:6" x14ac:dyDescent="0.2">
      <c r="A7392" s="24" t="s">
        <v>13148</v>
      </c>
      <c r="C7392" s="22">
        <v>173</v>
      </c>
      <c r="D7392" s="30">
        <v>2.7418109496566302E-5</v>
      </c>
      <c r="E7392" s="22">
        <v>1.17180965083496E-4</v>
      </c>
      <c r="F7392" s="6" t="s">
        <v>29354</v>
      </c>
    </row>
    <row r="7393" spans="1:6" x14ac:dyDescent="0.2">
      <c r="A7393" s="24" t="s">
        <v>68</v>
      </c>
      <c r="C7393" s="22">
        <v>173</v>
      </c>
      <c r="D7393" s="22">
        <v>2.7565809786627099E-4</v>
      </c>
      <c r="E7393" s="30">
        <v>7.8711656656005707E-5</v>
      </c>
      <c r="F7393" s="6" t="s">
        <v>29354</v>
      </c>
    </row>
    <row r="7394" spans="1:6" x14ac:dyDescent="0.2">
      <c r="A7394" s="24" t="s">
        <v>17413</v>
      </c>
      <c r="C7394" s="22">
        <v>173</v>
      </c>
      <c r="D7394" s="22">
        <v>1.2258370799156999E-4</v>
      </c>
      <c r="E7394" s="30">
        <v>8.18704580678602E-5</v>
      </c>
      <c r="F7394" s="6" t="s">
        <v>29354</v>
      </c>
    </row>
    <row r="7395" spans="1:6" x14ac:dyDescent="0.2">
      <c r="A7395" s="24" t="s">
        <v>22949</v>
      </c>
      <c r="C7395" s="22">
        <v>173</v>
      </c>
      <c r="D7395" s="30">
        <v>1.6550381025039302E-5</v>
      </c>
      <c r="E7395" s="22">
        <v>1.9033311449058899E-4</v>
      </c>
      <c r="F7395" s="6" t="s">
        <v>29354</v>
      </c>
    </row>
    <row r="7396" spans="1:6" x14ac:dyDescent="0.2">
      <c r="A7396" s="24" t="s">
        <v>6128</v>
      </c>
      <c r="C7396" s="22">
        <v>173</v>
      </c>
      <c r="D7396" s="22">
        <v>1.4213750693574799E-4</v>
      </c>
      <c r="E7396" s="30">
        <v>4.5167177599687103E-5</v>
      </c>
      <c r="F7396" s="6" t="s">
        <v>29355</v>
      </c>
    </row>
    <row r="7397" spans="1:6" x14ac:dyDescent="0.2">
      <c r="A7397" s="24" t="s">
        <v>6179</v>
      </c>
      <c r="C7397" s="22">
        <v>173</v>
      </c>
      <c r="D7397" s="22">
        <v>1.5909969157919401E-4</v>
      </c>
      <c r="E7397" s="30">
        <v>4.6848112521715601E-5</v>
      </c>
      <c r="F7397" s="6" t="s">
        <v>29355</v>
      </c>
    </row>
    <row r="7398" spans="1:6" x14ac:dyDescent="0.2">
      <c r="A7398" s="24" t="s">
        <v>20266</v>
      </c>
      <c r="C7398" s="22">
        <v>173</v>
      </c>
      <c r="D7398" s="22">
        <v>1.21589453281459E-4</v>
      </c>
      <c r="E7398" s="30">
        <v>2.9132022879852301E-5</v>
      </c>
      <c r="F7398" s="6" t="s">
        <v>29355</v>
      </c>
    </row>
    <row r="7399" spans="1:6" x14ac:dyDescent="0.2">
      <c r="A7399" s="24" t="s">
        <v>21149</v>
      </c>
      <c r="C7399" s="22">
        <v>173</v>
      </c>
      <c r="D7399" s="30">
        <v>8.3796530864065199E-5</v>
      </c>
      <c r="E7399" s="30">
        <v>9.7254316100332203E-5</v>
      </c>
      <c r="F7399" s="6" t="s">
        <v>29355</v>
      </c>
    </row>
    <row r="7400" spans="1:6" x14ac:dyDescent="0.2">
      <c r="A7400" s="24" t="s">
        <v>21701</v>
      </c>
      <c r="C7400" s="22">
        <v>173</v>
      </c>
      <c r="D7400" s="22">
        <v>3.5893495417704899E-4</v>
      </c>
      <c r="E7400" s="30">
        <v>5.4710377390213897E-5</v>
      </c>
      <c r="F7400" s="6" t="s">
        <v>29355</v>
      </c>
    </row>
    <row r="7401" spans="1:6" x14ac:dyDescent="0.2">
      <c r="A7401" s="24" t="s">
        <v>21958</v>
      </c>
      <c r="C7401" s="22">
        <v>173</v>
      </c>
      <c r="D7401" s="30">
        <v>7.9049267556785695E-5</v>
      </c>
      <c r="E7401" s="30">
        <v>3.8159159960760199E-5</v>
      </c>
      <c r="F7401" s="6" t="s">
        <v>29355</v>
      </c>
    </row>
    <row r="7402" spans="1:6" x14ac:dyDescent="0.2">
      <c r="A7402" s="24" t="s">
        <v>726</v>
      </c>
      <c r="C7402" s="22">
        <v>173</v>
      </c>
      <c r="D7402" s="30">
        <v>9.2141751195057205E-5</v>
      </c>
      <c r="E7402" s="30">
        <v>3.3120647338908803E-5</v>
      </c>
      <c r="F7402" s="6" t="s">
        <v>29355</v>
      </c>
    </row>
    <row r="7403" spans="1:6" x14ac:dyDescent="0.2">
      <c r="A7403" s="24" t="s">
        <v>26839</v>
      </c>
      <c r="C7403" s="22">
        <v>173</v>
      </c>
      <c r="D7403" s="30">
        <v>7.3114647977627303E-5</v>
      </c>
      <c r="E7403" s="30">
        <v>2.5776635698869899E-5</v>
      </c>
      <c r="F7403" s="6" t="s">
        <v>29355</v>
      </c>
    </row>
    <row r="7404" spans="1:6" x14ac:dyDescent="0.2">
      <c r="A7404" s="24" t="s">
        <v>2438</v>
      </c>
      <c r="C7404" s="22">
        <v>173</v>
      </c>
      <c r="D7404" s="22">
        <v>1.3574891746129399E-4</v>
      </c>
      <c r="E7404" s="30">
        <v>6.2006157622412995E-5</v>
      </c>
      <c r="F7404" s="6" t="s">
        <v>29352</v>
      </c>
    </row>
    <row r="7405" spans="1:6" x14ac:dyDescent="0.2">
      <c r="A7405" s="24" t="s">
        <v>28816</v>
      </c>
      <c r="C7405" s="22">
        <v>173</v>
      </c>
      <c r="D7405" s="22">
        <v>1.32919629382142E-4</v>
      </c>
      <c r="E7405" s="30">
        <v>7.64461894716097E-5</v>
      </c>
      <c r="F7405" s="6" t="s">
        <v>29352</v>
      </c>
    </row>
    <row r="7406" spans="1:6" x14ac:dyDescent="0.2">
      <c r="A7406" s="24" t="s">
        <v>1096</v>
      </c>
      <c r="C7406" s="22">
        <v>173</v>
      </c>
      <c r="D7406" s="30">
        <v>7.1297612194100405E-5</v>
      </c>
      <c r="E7406" s="30">
        <v>4.4008060378308801E-5</v>
      </c>
      <c r="F7406" s="6" t="s">
        <v>29356</v>
      </c>
    </row>
    <row r="7407" spans="1:6" x14ac:dyDescent="0.2">
      <c r="A7407" s="24" t="s">
        <v>1508</v>
      </c>
      <c r="C7407" s="22">
        <v>173</v>
      </c>
      <c r="D7407" s="30">
        <v>4.14206583824002E-5</v>
      </c>
      <c r="E7407" s="30">
        <v>3.8900574413737499E-5</v>
      </c>
      <c r="F7407" s="6" t="s">
        <v>29356</v>
      </c>
    </row>
    <row r="7408" spans="1:6" x14ac:dyDescent="0.2">
      <c r="A7408" s="24" t="s">
        <v>13818</v>
      </c>
      <c r="C7408" s="22">
        <v>173</v>
      </c>
      <c r="D7408" s="22">
        <v>1.0690234278796001E-4</v>
      </c>
      <c r="E7408" s="30">
        <v>2.8961894500288401E-5</v>
      </c>
      <c r="F7408" s="6" t="s">
        <v>29356</v>
      </c>
    </row>
    <row r="7409" spans="1:6" x14ac:dyDescent="0.2">
      <c r="A7409" s="24" t="s">
        <v>22701</v>
      </c>
      <c r="C7409" s="22">
        <v>173</v>
      </c>
      <c r="D7409" s="30">
        <v>7.7665406811753307E-5</v>
      </c>
      <c r="E7409" s="30">
        <v>2.3575262749408999E-5</v>
      </c>
      <c r="F7409" s="6" t="s">
        <v>29356</v>
      </c>
    </row>
    <row r="7410" spans="1:6" x14ac:dyDescent="0.2">
      <c r="A7410" s="24" t="s">
        <v>25710</v>
      </c>
      <c r="C7410" s="22">
        <v>173</v>
      </c>
      <c r="D7410" s="30">
        <v>8.30401351582541E-5</v>
      </c>
      <c r="E7410" s="30">
        <v>2.24177375861906E-5</v>
      </c>
      <c r="F7410" s="6" t="s">
        <v>29356</v>
      </c>
    </row>
    <row r="7411" spans="1:6" x14ac:dyDescent="0.2">
      <c r="A7411" s="24" t="s">
        <v>27066</v>
      </c>
      <c r="C7411" s="22">
        <v>173</v>
      </c>
      <c r="D7411" s="30">
        <v>4.6355219423241701E-5</v>
      </c>
      <c r="E7411" s="30">
        <v>2.45816341721971E-5</v>
      </c>
      <c r="F7411" s="6" t="s">
        <v>29356</v>
      </c>
    </row>
    <row r="7412" spans="1:6" x14ac:dyDescent="0.2">
      <c r="A7412" s="24" t="s">
        <v>1109</v>
      </c>
      <c r="C7412" s="22">
        <v>172</v>
      </c>
      <c r="D7412" s="30">
        <v>2.6154928955427898E-5</v>
      </c>
      <c r="E7412" s="30">
        <v>2.8357504886363301E-5</v>
      </c>
      <c r="F7412" s="6" t="s">
        <v>29350</v>
      </c>
    </row>
    <row r="7413" spans="1:6" x14ac:dyDescent="0.2">
      <c r="A7413" s="24" t="s">
        <v>3771</v>
      </c>
      <c r="C7413" s="22">
        <v>172</v>
      </c>
      <c r="D7413" s="22">
        <v>1.9106974607826401E-4</v>
      </c>
      <c r="E7413" s="30">
        <v>3.9261484360518601E-5</v>
      </c>
      <c r="F7413" s="6" t="s">
        <v>29350</v>
      </c>
    </row>
    <row r="7414" spans="1:6" x14ac:dyDescent="0.2">
      <c r="A7414" s="24" t="s">
        <v>4656</v>
      </c>
      <c r="C7414" s="22">
        <v>172</v>
      </c>
      <c r="D7414" s="22">
        <v>1.04688300420267E-4</v>
      </c>
      <c r="E7414" s="30">
        <v>3.13732106217207E-5</v>
      </c>
      <c r="F7414" s="6" t="s">
        <v>29350</v>
      </c>
    </row>
    <row r="7415" spans="1:6" x14ac:dyDescent="0.2">
      <c r="A7415" s="24" t="s">
        <v>5867</v>
      </c>
      <c r="C7415" s="22">
        <v>172</v>
      </c>
      <c r="D7415" s="30">
        <v>3.3674447011575897E-5</v>
      </c>
      <c r="E7415" s="30">
        <v>2.87423559220194E-5</v>
      </c>
      <c r="F7415" s="6" t="s">
        <v>29350</v>
      </c>
    </row>
    <row r="7416" spans="1:6" x14ac:dyDescent="0.2">
      <c r="A7416" s="24" t="s">
        <v>8651</v>
      </c>
      <c r="C7416" s="22">
        <v>172</v>
      </c>
      <c r="D7416" s="22">
        <v>1.5775602807127301E-4</v>
      </c>
      <c r="E7416" s="30">
        <v>4.085826731329E-5</v>
      </c>
      <c r="F7416" s="6" t="s">
        <v>29350</v>
      </c>
    </row>
    <row r="7417" spans="1:6" x14ac:dyDescent="0.2">
      <c r="A7417" s="24" t="s">
        <v>12433</v>
      </c>
      <c r="C7417" s="22">
        <v>172</v>
      </c>
      <c r="D7417" s="22">
        <v>1.64986809342979E-4</v>
      </c>
      <c r="E7417" s="30">
        <v>3.74069848977591E-5</v>
      </c>
      <c r="F7417" s="6" t="s">
        <v>29350</v>
      </c>
    </row>
    <row r="7418" spans="1:6" x14ac:dyDescent="0.2">
      <c r="A7418" s="24" t="s">
        <v>13150</v>
      </c>
      <c r="C7418" s="22">
        <v>172</v>
      </c>
      <c r="D7418" s="30">
        <v>2.6097140839839399E-5</v>
      </c>
      <c r="E7418" s="30">
        <v>2.7031080571754E-5</v>
      </c>
      <c r="F7418" s="6" t="s">
        <v>29350</v>
      </c>
    </row>
    <row r="7419" spans="1:6" x14ac:dyDescent="0.2">
      <c r="A7419" s="24" t="s">
        <v>14159</v>
      </c>
      <c r="C7419" s="22">
        <v>172</v>
      </c>
      <c r="D7419" s="22">
        <v>1.4424613956645499E-4</v>
      </c>
      <c r="E7419" s="30">
        <v>3.3433314442838097E-5</v>
      </c>
      <c r="F7419" s="6" t="s">
        <v>29350</v>
      </c>
    </row>
    <row r="7420" spans="1:6" x14ac:dyDescent="0.2">
      <c r="A7420" s="24" t="s">
        <v>15567</v>
      </c>
      <c r="C7420" s="22">
        <v>172</v>
      </c>
      <c r="D7420" s="30">
        <v>9.4585821746407997E-5</v>
      </c>
      <c r="E7420" s="30">
        <v>3.8372761783693199E-5</v>
      </c>
      <c r="F7420" s="6" t="s">
        <v>29350</v>
      </c>
    </row>
    <row r="7421" spans="1:6" x14ac:dyDescent="0.2">
      <c r="A7421" s="24" t="s">
        <v>16062</v>
      </c>
      <c r="C7421" s="22">
        <v>172</v>
      </c>
      <c r="D7421" s="30">
        <v>1.9955246221786E-5</v>
      </c>
      <c r="E7421" s="30">
        <v>2.7313713257452701E-5</v>
      </c>
      <c r="F7421" s="6" t="s">
        <v>29350</v>
      </c>
    </row>
    <row r="7422" spans="1:6" x14ac:dyDescent="0.2">
      <c r="A7422" s="24" t="s">
        <v>17480</v>
      </c>
      <c r="C7422" s="22">
        <v>172</v>
      </c>
      <c r="D7422" s="22">
        <v>1.3788627919649E-4</v>
      </c>
      <c r="E7422" s="30">
        <v>4.5719158172029802E-5</v>
      </c>
      <c r="F7422" s="6" t="s">
        <v>29350</v>
      </c>
    </row>
    <row r="7423" spans="1:6" x14ac:dyDescent="0.2">
      <c r="A7423" s="24" t="s">
        <v>17960</v>
      </c>
      <c r="C7423" s="22">
        <v>172</v>
      </c>
      <c r="D7423" s="30">
        <v>2.3104027672445001E-5</v>
      </c>
      <c r="E7423" s="30">
        <v>2.7290997522834599E-5</v>
      </c>
      <c r="F7423" s="6" t="s">
        <v>29350</v>
      </c>
    </row>
    <row r="7424" spans="1:6" x14ac:dyDescent="0.2">
      <c r="A7424" s="24" t="s">
        <v>18181</v>
      </c>
      <c r="C7424" s="22">
        <v>172</v>
      </c>
      <c r="D7424" s="22">
        <v>1.44293355136989E-4</v>
      </c>
      <c r="E7424" s="30">
        <v>2.5788208770998499E-5</v>
      </c>
      <c r="F7424" s="6" t="s">
        <v>29350</v>
      </c>
    </row>
    <row r="7425" spans="1:6" x14ac:dyDescent="0.2">
      <c r="A7425" s="24" t="s">
        <v>20497</v>
      </c>
      <c r="C7425" s="22">
        <v>172</v>
      </c>
      <c r="D7425" s="30">
        <v>2.5332177064075801E-5</v>
      </c>
      <c r="E7425" s="30">
        <v>3.0805053947906798E-5</v>
      </c>
      <c r="F7425" s="6" t="s">
        <v>29350</v>
      </c>
    </row>
    <row r="7426" spans="1:6" x14ac:dyDescent="0.2">
      <c r="A7426" s="24" t="s">
        <v>21832</v>
      </c>
      <c r="C7426" s="22">
        <v>172</v>
      </c>
      <c r="D7426" s="30">
        <v>3.6612273167584901E-5</v>
      </c>
      <c r="E7426" s="30">
        <v>2.9179741858761901E-5</v>
      </c>
      <c r="F7426" s="6" t="s">
        <v>29350</v>
      </c>
    </row>
    <row r="7427" spans="1:6" x14ac:dyDescent="0.2">
      <c r="A7427" s="24" t="s">
        <v>23109</v>
      </c>
      <c r="C7427" s="22">
        <v>172</v>
      </c>
      <c r="D7427" s="30">
        <v>5.2003527206828402E-5</v>
      </c>
      <c r="E7427" s="30">
        <v>2.9347136417270199E-5</v>
      </c>
      <c r="F7427" s="6" t="s">
        <v>29350</v>
      </c>
    </row>
    <row r="7428" spans="1:6" x14ac:dyDescent="0.2">
      <c r="A7428" s="24" t="s">
        <v>25709</v>
      </c>
      <c r="C7428" s="22">
        <v>172</v>
      </c>
      <c r="D7428" s="22">
        <v>1.17196988783752E-4</v>
      </c>
      <c r="E7428" s="30">
        <v>3.3941744234514503E-5</v>
      </c>
      <c r="F7428" s="6" t="s">
        <v>29350</v>
      </c>
    </row>
    <row r="7429" spans="1:6" x14ac:dyDescent="0.2">
      <c r="A7429" s="24" t="s">
        <v>26128</v>
      </c>
      <c r="C7429" s="22">
        <v>172</v>
      </c>
      <c r="D7429" s="30">
        <v>2.88448313180985E-5</v>
      </c>
      <c r="E7429" s="30">
        <v>2.72604020406338E-5</v>
      </c>
      <c r="F7429" s="6" t="s">
        <v>29350</v>
      </c>
    </row>
    <row r="7430" spans="1:6" x14ac:dyDescent="0.2">
      <c r="A7430" s="24" t="s">
        <v>27822</v>
      </c>
      <c r="C7430" s="22">
        <v>172</v>
      </c>
      <c r="D7430" s="30">
        <v>2.74420223041503E-5</v>
      </c>
      <c r="E7430" s="30">
        <v>2.3817395048553399E-5</v>
      </c>
      <c r="F7430" s="6" t="s">
        <v>29350</v>
      </c>
    </row>
    <row r="7431" spans="1:6" x14ac:dyDescent="0.2">
      <c r="A7431" s="24" t="s">
        <v>28937</v>
      </c>
      <c r="C7431" s="22">
        <v>172</v>
      </c>
      <c r="D7431" s="22">
        <v>2.2992113980087599E-4</v>
      </c>
      <c r="E7431" s="30">
        <v>4.02274542623497E-5</v>
      </c>
      <c r="F7431" s="6" t="s">
        <v>29350</v>
      </c>
    </row>
    <row r="7432" spans="1:6" x14ac:dyDescent="0.2">
      <c r="A7432" s="24" t="s">
        <v>22288</v>
      </c>
      <c r="C7432" s="22">
        <v>172</v>
      </c>
      <c r="D7432" s="30">
        <v>8.0160587080578397E-5</v>
      </c>
      <c r="E7432" s="30">
        <v>3.8594862773314397E-5</v>
      </c>
      <c r="F7432" s="6" t="s">
        <v>29360</v>
      </c>
    </row>
    <row r="7433" spans="1:6" x14ac:dyDescent="0.2">
      <c r="A7433" s="24" t="s">
        <v>28494</v>
      </c>
      <c r="C7433" s="22">
        <v>172</v>
      </c>
      <c r="D7433" s="22">
        <v>1.41383646319443E-4</v>
      </c>
      <c r="E7433" s="30">
        <v>3.80710803518917E-5</v>
      </c>
      <c r="F7433" s="6" t="s">
        <v>29360</v>
      </c>
    </row>
    <row r="7434" spans="1:6" x14ac:dyDescent="0.2">
      <c r="A7434" s="24" t="s">
        <v>2628</v>
      </c>
      <c r="C7434" s="22">
        <v>172</v>
      </c>
      <c r="D7434" s="30">
        <v>5.5608991620190501E-5</v>
      </c>
      <c r="E7434" s="30">
        <v>6.9691046200512905E-5</v>
      </c>
      <c r="F7434" s="6" t="s">
        <v>29358</v>
      </c>
    </row>
    <row r="7435" spans="1:6" x14ac:dyDescent="0.2">
      <c r="A7435" s="24" t="s">
        <v>20820</v>
      </c>
      <c r="C7435" s="22">
        <v>172</v>
      </c>
      <c r="D7435" s="30">
        <v>6.9449711771272406E-5</v>
      </c>
      <c r="E7435" s="30">
        <v>4.3519196724582799E-5</v>
      </c>
      <c r="F7435" s="6" t="s">
        <v>29358</v>
      </c>
    </row>
    <row r="7436" spans="1:6" x14ac:dyDescent="0.2">
      <c r="A7436" s="24" t="s">
        <v>22957</v>
      </c>
      <c r="C7436" s="22">
        <v>172</v>
      </c>
      <c r="D7436" s="22">
        <v>1.3084138148654001E-4</v>
      </c>
      <c r="E7436" s="30">
        <v>2.8678175229262201E-5</v>
      </c>
      <c r="F7436" s="6" t="s">
        <v>29358</v>
      </c>
    </row>
    <row r="7437" spans="1:6" x14ac:dyDescent="0.2">
      <c r="A7437" s="24" t="s">
        <v>4606</v>
      </c>
      <c r="C7437" s="22">
        <v>172</v>
      </c>
      <c r="D7437" s="30">
        <v>7.1756719320060504E-6</v>
      </c>
      <c r="E7437" s="30">
        <v>8.9345859698373206E-5</v>
      </c>
      <c r="F7437" s="6" t="s">
        <v>29357</v>
      </c>
    </row>
    <row r="7438" spans="1:6" x14ac:dyDescent="0.2">
      <c r="A7438" s="24" t="s">
        <v>14809</v>
      </c>
      <c r="C7438" s="22">
        <v>172</v>
      </c>
      <c r="D7438" s="22">
        <v>1.27596215263477E-4</v>
      </c>
      <c r="E7438" s="30">
        <v>7.2349200850789594E-5</v>
      </c>
      <c r="F7438" s="6" t="s">
        <v>29357</v>
      </c>
    </row>
    <row r="7439" spans="1:6" x14ac:dyDescent="0.2">
      <c r="A7439" s="24" t="s">
        <v>19668</v>
      </c>
      <c r="C7439" s="22">
        <v>172</v>
      </c>
      <c r="D7439" s="30">
        <v>9.3308633099172095E-5</v>
      </c>
      <c r="E7439" s="30">
        <v>5.1260742017522303E-5</v>
      </c>
      <c r="F7439" s="6" t="s">
        <v>29357</v>
      </c>
    </row>
    <row r="7440" spans="1:6" x14ac:dyDescent="0.2">
      <c r="A7440" s="24" t="s">
        <v>27834</v>
      </c>
      <c r="C7440" s="22">
        <v>172</v>
      </c>
      <c r="D7440" s="30">
        <v>7.8464783999124301E-5</v>
      </c>
      <c r="E7440" s="30">
        <v>5.1923697981572202E-5</v>
      </c>
      <c r="F7440" s="6" t="s">
        <v>29357</v>
      </c>
    </row>
    <row r="7441" spans="1:6" x14ac:dyDescent="0.2">
      <c r="A7441" s="24" t="s">
        <v>7638</v>
      </c>
      <c r="C7441" s="22">
        <v>172</v>
      </c>
      <c r="D7441" s="30">
        <v>7.6792949944542494E-5</v>
      </c>
      <c r="E7441" s="30">
        <v>3.5196840674733602E-5</v>
      </c>
      <c r="F7441" s="6" t="s">
        <v>29353</v>
      </c>
    </row>
    <row r="7442" spans="1:6" x14ac:dyDescent="0.2">
      <c r="A7442" s="24" t="s">
        <v>15441</v>
      </c>
      <c r="C7442" s="22">
        <v>172</v>
      </c>
      <c r="D7442" s="22">
        <v>1.07509690414039E-4</v>
      </c>
      <c r="E7442" s="30">
        <v>5.2953294682087399E-5</v>
      </c>
      <c r="F7442" s="6" t="s">
        <v>29353</v>
      </c>
    </row>
    <row r="7443" spans="1:6" x14ac:dyDescent="0.2">
      <c r="A7443" s="24" t="s">
        <v>2297</v>
      </c>
      <c r="C7443" s="22">
        <v>172</v>
      </c>
      <c r="D7443" s="22">
        <v>1.8416566870983501E-4</v>
      </c>
      <c r="E7443" s="30">
        <v>4.2287633003729203E-5</v>
      </c>
      <c r="F7443" s="6" t="s">
        <v>29354</v>
      </c>
    </row>
    <row r="7444" spans="1:6" x14ac:dyDescent="0.2">
      <c r="A7444" s="24" t="s">
        <v>14038</v>
      </c>
      <c r="C7444" s="22">
        <v>172</v>
      </c>
      <c r="D7444" s="22">
        <v>1.0688395342571E-4</v>
      </c>
      <c r="E7444" s="30">
        <v>8.4207223559435099E-5</v>
      </c>
      <c r="F7444" s="6" t="s">
        <v>29354</v>
      </c>
    </row>
    <row r="7445" spans="1:6" x14ac:dyDescent="0.2">
      <c r="A7445" s="24" t="s">
        <v>16219</v>
      </c>
      <c r="C7445" s="22">
        <v>172</v>
      </c>
      <c r="D7445" s="22">
        <v>1.2578930152032299E-4</v>
      </c>
      <c r="E7445" s="30">
        <v>9.9721834198870005E-5</v>
      </c>
      <c r="F7445" s="6" t="s">
        <v>29354</v>
      </c>
    </row>
    <row r="7446" spans="1:6" x14ac:dyDescent="0.2">
      <c r="A7446" s="24" t="s">
        <v>17090</v>
      </c>
      <c r="C7446" s="22">
        <v>172</v>
      </c>
      <c r="D7446" s="22">
        <v>1.5633752022542599E-4</v>
      </c>
      <c r="E7446" s="30">
        <v>7.7333188123664704E-5</v>
      </c>
      <c r="F7446" s="6" t="s">
        <v>29354</v>
      </c>
    </row>
    <row r="7447" spans="1:6" x14ac:dyDescent="0.2">
      <c r="A7447" s="24" t="s">
        <v>28562</v>
      </c>
      <c r="C7447" s="22">
        <v>172</v>
      </c>
      <c r="D7447" s="22">
        <v>2.8497315478662801E-4</v>
      </c>
      <c r="E7447" s="30">
        <v>6.5158273118589297E-5</v>
      </c>
      <c r="F7447" s="6" t="s">
        <v>29354</v>
      </c>
    </row>
    <row r="7448" spans="1:6" x14ac:dyDescent="0.2">
      <c r="A7448" s="24" t="s">
        <v>1746</v>
      </c>
      <c r="C7448" s="22">
        <v>172</v>
      </c>
      <c r="D7448" s="22">
        <v>2.2030392397225801E-4</v>
      </c>
      <c r="E7448" s="30">
        <v>4.6177387113703203E-5</v>
      </c>
      <c r="F7448" s="6" t="s">
        <v>29355</v>
      </c>
    </row>
    <row r="7449" spans="1:6" x14ac:dyDescent="0.2">
      <c r="A7449" s="24" t="s">
        <v>2897</v>
      </c>
      <c r="C7449" s="22">
        <v>172</v>
      </c>
      <c r="D7449" s="30">
        <v>8.0350371783909595E-5</v>
      </c>
      <c r="E7449" s="30">
        <v>4.9416602575802402E-5</v>
      </c>
      <c r="F7449" s="6" t="s">
        <v>29355</v>
      </c>
    </row>
    <row r="7450" spans="1:6" x14ac:dyDescent="0.2">
      <c r="A7450" s="24" t="s">
        <v>17364</v>
      </c>
      <c r="C7450" s="22">
        <v>172</v>
      </c>
      <c r="D7450" s="30">
        <v>9.6292354642213497E-5</v>
      </c>
      <c r="E7450" s="30">
        <v>8.81722434615392E-5</v>
      </c>
      <c r="F7450" s="6" t="s">
        <v>29355</v>
      </c>
    </row>
    <row r="7451" spans="1:6" x14ac:dyDescent="0.2">
      <c r="A7451" s="24" t="s">
        <v>18161</v>
      </c>
      <c r="C7451" s="22">
        <v>172</v>
      </c>
      <c r="D7451" s="30">
        <v>6.6767355925787195E-5</v>
      </c>
      <c r="E7451" s="30">
        <v>4.34163971893707E-5</v>
      </c>
      <c r="F7451" s="6" t="s">
        <v>29355</v>
      </c>
    </row>
    <row r="7452" spans="1:6" x14ac:dyDescent="0.2">
      <c r="A7452" s="24" t="s">
        <v>22955</v>
      </c>
      <c r="C7452" s="22">
        <v>172</v>
      </c>
      <c r="D7452" s="30">
        <v>6.5464495764128096E-5</v>
      </c>
      <c r="E7452" s="30">
        <v>2.7425676788160602E-5</v>
      </c>
      <c r="F7452" s="6" t="s">
        <v>29355</v>
      </c>
    </row>
    <row r="7453" spans="1:6" x14ac:dyDescent="0.2">
      <c r="A7453" s="24" t="s">
        <v>23915</v>
      </c>
      <c r="C7453" s="22">
        <v>172</v>
      </c>
      <c r="D7453" s="30">
        <v>9.9021836021280496E-5</v>
      </c>
      <c r="E7453" s="30">
        <v>9.3070453264306203E-5</v>
      </c>
      <c r="F7453" s="6" t="s">
        <v>29355</v>
      </c>
    </row>
    <row r="7454" spans="1:6" x14ac:dyDescent="0.2">
      <c r="A7454" s="24" t="s">
        <v>2461</v>
      </c>
      <c r="C7454" s="22">
        <v>172</v>
      </c>
      <c r="D7454" s="30">
        <v>8.4878827253182497E-5</v>
      </c>
      <c r="E7454" s="30">
        <v>5.7489379335329598E-5</v>
      </c>
      <c r="F7454" s="6" t="s">
        <v>29352</v>
      </c>
    </row>
    <row r="7455" spans="1:6" x14ac:dyDescent="0.2">
      <c r="A7455" s="24" t="s">
        <v>17414</v>
      </c>
      <c r="C7455" s="22">
        <v>172</v>
      </c>
      <c r="D7455" s="22">
        <v>1.06727869087005E-4</v>
      </c>
      <c r="E7455" s="30">
        <v>4.8031724568079799E-5</v>
      </c>
      <c r="F7455" s="6" t="s">
        <v>29352</v>
      </c>
    </row>
    <row r="7456" spans="1:6" x14ac:dyDescent="0.2">
      <c r="A7456" s="24" t="s">
        <v>22269</v>
      </c>
      <c r="C7456" s="22">
        <v>172</v>
      </c>
      <c r="D7456" s="22">
        <v>1.33795453013508E-4</v>
      </c>
      <c r="E7456" s="30">
        <v>2.4823956276127399E-5</v>
      </c>
      <c r="F7456" s="6" t="s">
        <v>29352</v>
      </c>
    </row>
    <row r="7457" spans="1:6" x14ac:dyDescent="0.2">
      <c r="A7457" s="24" t="s">
        <v>24723</v>
      </c>
      <c r="C7457" s="22">
        <v>172</v>
      </c>
      <c r="D7457" s="22">
        <v>1.09105471055612E-4</v>
      </c>
      <c r="E7457" s="30">
        <v>8.2960947028548794E-5</v>
      </c>
      <c r="F7457" s="6" t="s">
        <v>29352</v>
      </c>
    </row>
    <row r="7458" spans="1:6" x14ac:dyDescent="0.2">
      <c r="A7458" s="24" t="s">
        <v>27841</v>
      </c>
      <c r="C7458" s="22">
        <v>172</v>
      </c>
      <c r="D7458" s="22">
        <v>2.0125743166040299E-4</v>
      </c>
      <c r="E7458" s="30">
        <v>4.5147989062846299E-5</v>
      </c>
      <c r="F7458" s="6" t="s">
        <v>29352</v>
      </c>
    </row>
    <row r="7459" spans="1:6" x14ac:dyDescent="0.2">
      <c r="A7459" s="24" t="s">
        <v>5900</v>
      </c>
      <c r="C7459" s="22">
        <v>172</v>
      </c>
      <c r="D7459" s="30">
        <v>7.2213569004195996E-5</v>
      </c>
      <c r="E7459" s="30">
        <v>3.87092023020734E-5</v>
      </c>
      <c r="F7459" s="6" t="s">
        <v>29356</v>
      </c>
    </row>
    <row r="7460" spans="1:6" x14ac:dyDescent="0.2">
      <c r="A7460" s="24" t="s">
        <v>25656</v>
      </c>
      <c r="C7460" s="22">
        <v>172</v>
      </c>
      <c r="D7460" s="22">
        <v>1.54245078553553E-4</v>
      </c>
      <c r="E7460" s="30">
        <v>3.2285855012378701E-5</v>
      </c>
      <c r="F7460" s="6" t="s">
        <v>29356</v>
      </c>
    </row>
    <row r="7461" spans="1:6" x14ac:dyDescent="0.2">
      <c r="A7461" s="24" t="s">
        <v>26696</v>
      </c>
      <c r="C7461" s="22">
        <v>172</v>
      </c>
      <c r="D7461" s="30">
        <v>7.4253456569497794E-5</v>
      </c>
      <c r="E7461" s="30">
        <v>2.3187166086650401E-5</v>
      </c>
      <c r="F7461" s="6" t="s">
        <v>29356</v>
      </c>
    </row>
    <row r="7462" spans="1:6" x14ac:dyDescent="0.2">
      <c r="A7462" s="24" t="s">
        <v>1270</v>
      </c>
      <c r="C7462" s="22">
        <v>171</v>
      </c>
      <c r="D7462" s="22">
        <v>1.59266779085463E-4</v>
      </c>
      <c r="E7462" s="30">
        <v>3.3877821042865099E-5</v>
      </c>
      <c r="F7462" s="6" t="s">
        <v>29350</v>
      </c>
    </row>
    <row r="7463" spans="1:6" x14ac:dyDescent="0.2">
      <c r="A7463" s="24" t="s">
        <v>2458</v>
      </c>
      <c r="C7463" s="22">
        <v>171</v>
      </c>
      <c r="D7463" s="22">
        <v>2.25377969761464E-4</v>
      </c>
      <c r="E7463" s="30">
        <v>4.5958059117088797E-5</v>
      </c>
      <c r="F7463" s="6" t="s">
        <v>29350</v>
      </c>
    </row>
    <row r="7464" spans="1:6" x14ac:dyDescent="0.2">
      <c r="A7464" s="24" t="s">
        <v>2987</v>
      </c>
      <c r="C7464" s="22">
        <v>171</v>
      </c>
      <c r="D7464" s="22">
        <v>1.6377013395025501E-4</v>
      </c>
      <c r="E7464" s="30">
        <v>3.9018652726448898E-5</v>
      </c>
      <c r="F7464" s="6" t="s">
        <v>29350</v>
      </c>
    </row>
    <row r="7465" spans="1:6" x14ac:dyDescent="0.2">
      <c r="A7465" s="24" t="s">
        <v>5894</v>
      </c>
      <c r="C7465" s="22">
        <v>171</v>
      </c>
      <c r="D7465" s="30">
        <v>2.4649024711494001E-5</v>
      </c>
      <c r="E7465" s="30">
        <v>2.6071437287790401E-5</v>
      </c>
      <c r="F7465" s="6" t="s">
        <v>29350</v>
      </c>
    </row>
    <row r="7466" spans="1:6" x14ac:dyDescent="0.2">
      <c r="A7466" s="24" t="s">
        <v>6431</v>
      </c>
      <c r="C7466" s="22">
        <v>171</v>
      </c>
      <c r="D7466" s="22">
        <v>2.0321572082596199E-4</v>
      </c>
      <c r="E7466" s="30">
        <v>4.7334541337856199E-5</v>
      </c>
      <c r="F7466" s="6" t="s">
        <v>29350</v>
      </c>
    </row>
    <row r="7467" spans="1:6" x14ac:dyDescent="0.2">
      <c r="A7467" s="24" t="s">
        <v>6437</v>
      </c>
      <c r="C7467" s="22">
        <v>171</v>
      </c>
      <c r="D7467" s="22">
        <v>1.3383419207225799E-4</v>
      </c>
      <c r="E7467" s="30">
        <v>3.7363375744289803E-5</v>
      </c>
      <c r="F7467" s="6" t="s">
        <v>29350</v>
      </c>
    </row>
    <row r="7468" spans="1:6" x14ac:dyDescent="0.2">
      <c r="A7468" s="24" t="s">
        <v>7885</v>
      </c>
      <c r="C7468" s="22">
        <v>171</v>
      </c>
      <c r="D7468" s="30">
        <v>3.5708102107064697E-5</v>
      </c>
      <c r="E7468" s="30">
        <v>3.2028198902487097E-5</v>
      </c>
      <c r="F7468" s="6" t="s">
        <v>29350</v>
      </c>
    </row>
    <row r="7469" spans="1:6" x14ac:dyDescent="0.2">
      <c r="A7469" s="24" t="s">
        <v>10368</v>
      </c>
      <c r="C7469" s="22">
        <v>171</v>
      </c>
      <c r="D7469" s="30">
        <v>2.9168420307289999E-5</v>
      </c>
      <c r="E7469" s="30">
        <v>2.6222771788741701E-5</v>
      </c>
      <c r="F7469" s="6" t="s">
        <v>29350</v>
      </c>
    </row>
    <row r="7470" spans="1:6" x14ac:dyDescent="0.2">
      <c r="A7470" s="24" t="s">
        <v>12122</v>
      </c>
      <c r="C7470" s="22">
        <v>171</v>
      </c>
      <c r="D7470" s="22">
        <v>1.68086229974493E-4</v>
      </c>
      <c r="E7470" s="30">
        <v>3.0952018930338997E-5</v>
      </c>
      <c r="F7470" s="6" t="s">
        <v>29350</v>
      </c>
    </row>
    <row r="7471" spans="1:6" x14ac:dyDescent="0.2">
      <c r="A7471" s="24" t="s">
        <v>13279</v>
      </c>
      <c r="C7471" s="22">
        <v>171</v>
      </c>
      <c r="D7471" s="22">
        <v>2.03257833533589E-4</v>
      </c>
      <c r="E7471" s="30">
        <v>4.4054914657463703E-5</v>
      </c>
      <c r="F7471" s="6" t="s">
        <v>29350</v>
      </c>
    </row>
    <row r="7472" spans="1:6" x14ac:dyDescent="0.2">
      <c r="A7472" s="24" t="s">
        <v>19384</v>
      </c>
      <c r="C7472" s="22">
        <v>171</v>
      </c>
      <c r="D7472" s="22">
        <v>2.0512872579021301E-4</v>
      </c>
      <c r="E7472" s="30">
        <v>3.8899176804712901E-5</v>
      </c>
      <c r="F7472" s="6" t="s">
        <v>29350</v>
      </c>
    </row>
    <row r="7473" spans="1:6" x14ac:dyDescent="0.2">
      <c r="A7473" s="24" t="s">
        <v>20415</v>
      </c>
      <c r="C7473" s="22">
        <v>171</v>
      </c>
      <c r="D7473" s="22">
        <v>2.09714734295789E-4</v>
      </c>
      <c r="E7473" s="30">
        <v>4.26320095905755E-5</v>
      </c>
      <c r="F7473" s="6" t="s">
        <v>29350</v>
      </c>
    </row>
    <row r="7474" spans="1:6" x14ac:dyDescent="0.2">
      <c r="A7474" s="24" t="s">
        <v>20541</v>
      </c>
      <c r="C7474" s="22">
        <v>171</v>
      </c>
      <c r="D7474" s="22">
        <v>1.74166242044578E-4</v>
      </c>
      <c r="E7474" s="30">
        <v>5.44039075595912E-5</v>
      </c>
      <c r="F7474" s="6" t="s">
        <v>29350</v>
      </c>
    </row>
    <row r="7475" spans="1:6" x14ac:dyDescent="0.2">
      <c r="A7475" s="24" t="s">
        <v>22841</v>
      </c>
      <c r="C7475" s="22">
        <v>171</v>
      </c>
      <c r="D7475" s="30">
        <v>2.7420224296452602E-5</v>
      </c>
      <c r="E7475" s="30">
        <v>2.5998515989079102E-5</v>
      </c>
      <c r="F7475" s="6" t="s">
        <v>29350</v>
      </c>
    </row>
    <row r="7476" spans="1:6" x14ac:dyDescent="0.2">
      <c r="A7476" s="24" t="s">
        <v>23354</v>
      </c>
      <c r="C7476" s="22">
        <v>171</v>
      </c>
      <c r="D7476" s="30">
        <v>9.1429436725000695E-5</v>
      </c>
      <c r="E7476" s="30">
        <v>4.9940014022207799E-5</v>
      </c>
      <c r="F7476" s="6" t="s">
        <v>29350</v>
      </c>
    </row>
    <row r="7477" spans="1:6" x14ac:dyDescent="0.2">
      <c r="A7477" s="24" t="s">
        <v>24646</v>
      </c>
      <c r="C7477" s="22">
        <v>171</v>
      </c>
      <c r="D7477" s="22">
        <v>1.72151769004416E-4</v>
      </c>
      <c r="E7477" s="30">
        <v>3.7903992320396602E-5</v>
      </c>
      <c r="F7477" s="6" t="s">
        <v>29350</v>
      </c>
    </row>
    <row r="7478" spans="1:6" x14ac:dyDescent="0.2">
      <c r="A7478" s="24" t="s">
        <v>24750</v>
      </c>
      <c r="C7478" s="22">
        <v>171</v>
      </c>
      <c r="D7478" s="22">
        <v>1.12282344272919E-4</v>
      </c>
      <c r="E7478" s="30">
        <v>2.5544225556832501E-5</v>
      </c>
      <c r="F7478" s="6" t="s">
        <v>29350</v>
      </c>
    </row>
    <row r="7479" spans="1:6" x14ac:dyDescent="0.2">
      <c r="A7479" s="24" t="s">
        <v>25047</v>
      </c>
      <c r="C7479" s="22">
        <v>171</v>
      </c>
      <c r="D7479" s="30">
        <v>2.4005428258952899E-5</v>
      </c>
      <c r="E7479" s="30">
        <v>2.1277703717932999E-5</v>
      </c>
      <c r="F7479" s="6" t="s">
        <v>29350</v>
      </c>
    </row>
    <row r="7480" spans="1:6" x14ac:dyDescent="0.2">
      <c r="A7480" s="24" t="s">
        <v>25452</v>
      </c>
      <c r="C7480" s="22">
        <v>171</v>
      </c>
      <c r="D7480" s="22">
        <v>1.9834343762864599E-4</v>
      </c>
      <c r="E7480" s="30">
        <v>3.4276116261581398E-5</v>
      </c>
      <c r="F7480" s="6" t="s">
        <v>29350</v>
      </c>
    </row>
    <row r="7481" spans="1:6" x14ac:dyDescent="0.2">
      <c r="A7481" s="24" t="s">
        <v>27655</v>
      </c>
      <c r="C7481" s="22">
        <v>171</v>
      </c>
      <c r="D7481" s="22">
        <v>1.5047320808374401E-4</v>
      </c>
      <c r="E7481" s="30">
        <v>3.4196420143882402E-5</v>
      </c>
      <c r="F7481" s="6" t="s">
        <v>29350</v>
      </c>
    </row>
    <row r="7482" spans="1:6" x14ac:dyDescent="0.2">
      <c r="A7482" s="24" t="s">
        <v>7372</v>
      </c>
      <c r="C7482" s="22">
        <v>171</v>
      </c>
      <c r="D7482" s="22">
        <v>1.69249703743095E-4</v>
      </c>
      <c r="E7482" s="30">
        <v>7.0652113179577107E-5</v>
      </c>
      <c r="F7482" s="6" t="s">
        <v>29358</v>
      </c>
    </row>
    <row r="7483" spans="1:6" x14ac:dyDescent="0.2">
      <c r="A7483" s="24" t="s">
        <v>14796</v>
      </c>
      <c r="C7483" s="22">
        <v>171</v>
      </c>
      <c r="D7483" s="22">
        <v>1.6956725500293801E-4</v>
      </c>
      <c r="E7483" s="30">
        <v>5.1418648555469801E-5</v>
      </c>
      <c r="F7483" s="6" t="s">
        <v>29358</v>
      </c>
    </row>
    <row r="7484" spans="1:6" x14ac:dyDescent="0.2">
      <c r="A7484" s="24" t="s">
        <v>17373</v>
      </c>
      <c r="C7484" s="22">
        <v>171</v>
      </c>
      <c r="D7484" s="22">
        <v>1.86661276313609E-4</v>
      </c>
      <c r="E7484" s="30">
        <v>8.4943050352436796E-5</v>
      </c>
      <c r="F7484" s="6" t="s">
        <v>29358</v>
      </c>
    </row>
    <row r="7485" spans="1:6" x14ac:dyDescent="0.2">
      <c r="A7485" s="24" t="s">
        <v>24714</v>
      </c>
      <c r="C7485" s="22">
        <v>171</v>
      </c>
      <c r="D7485" s="22">
        <v>1.2153189707301501E-4</v>
      </c>
      <c r="E7485" s="30">
        <v>3.8504572646156997E-5</v>
      </c>
      <c r="F7485" s="6" t="s">
        <v>29358</v>
      </c>
    </row>
    <row r="7486" spans="1:6" x14ac:dyDescent="0.2">
      <c r="A7486" s="24" t="s">
        <v>28295</v>
      </c>
      <c r="C7486" s="22">
        <v>171</v>
      </c>
      <c r="D7486" s="30">
        <v>9.6133196069513594E-5</v>
      </c>
      <c r="E7486" s="30">
        <v>2.0736600668064E-5</v>
      </c>
      <c r="F7486" s="6" t="s">
        <v>29358</v>
      </c>
    </row>
    <row r="7487" spans="1:6" x14ac:dyDescent="0.2">
      <c r="A7487" s="24" t="s">
        <v>9137</v>
      </c>
      <c r="C7487" s="22">
        <v>171</v>
      </c>
      <c r="D7487" s="30">
        <v>4.7512357282174402E-5</v>
      </c>
      <c r="E7487" s="30">
        <v>4.8751259822082999E-5</v>
      </c>
      <c r="F7487" s="6" t="s">
        <v>29357</v>
      </c>
    </row>
    <row r="7488" spans="1:6" x14ac:dyDescent="0.2">
      <c r="A7488" s="24" t="s">
        <v>215</v>
      </c>
      <c r="C7488" s="22">
        <v>171</v>
      </c>
      <c r="D7488" s="22">
        <v>1.90900523973526E-4</v>
      </c>
      <c r="E7488" s="30">
        <v>5.6886069501811597E-5</v>
      </c>
      <c r="F7488" s="6" t="s">
        <v>29353</v>
      </c>
    </row>
    <row r="7489" spans="1:6" x14ac:dyDescent="0.2">
      <c r="A7489" s="24" t="s">
        <v>4322</v>
      </c>
      <c r="C7489" s="22">
        <v>171</v>
      </c>
      <c r="D7489" s="30">
        <v>6.8086707738638499E-5</v>
      </c>
      <c r="E7489" s="30">
        <v>6.4528413437890805E-5</v>
      </c>
      <c r="F7489" s="6" t="s">
        <v>29353</v>
      </c>
    </row>
    <row r="7490" spans="1:6" x14ac:dyDescent="0.2">
      <c r="A7490" s="24" t="s">
        <v>12446</v>
      </c>
      <c r="C7490" s="22">
        <v>171</v>
      </c>
      <c r="D7490" s="22">
        <v>2.0736999874074999E-4</v>
      </c>
      <c r="E7490" s="30">
        <v>4.2867772692080399E-5</v>
      </c>
      <c r="F7490" s="6" t="s">
        <v>29353</v>
      </c>
    </row>
    <row r="7491" spans="1:6" x14ac:dyDescent="0.2">
      <c r="A7491" s="24" t="s">
        <v>13338</v>
      </c>
      <c r="C7491" s="22">
        <v>171</v>
      </c>
      <c r="D7491" s="22">
        <v>2.5770132734418002E-4</v>
      </c>
      <c r="E7491" s="22">
        <v>1.01024114507848E-4</v>
      </c>
      <c r="F7491" s="6" t="s">
        <v>29354</v>
      </c>
    </row>
    <row r="7492" spans="1:6" x14ac:dyDescent="0.2">
      <c r="A7492" s="24" t="s">
        <v>22634</v>
      </c>
      <c r="C7492" s="22">
        <v>171</v>
      </c>
      <c r="D7492" s="22">
        <v>3.8439195493216301E-4</v>
      </c>
      <c r="E7492" s="30">
        <v>6.1468906651939006E-5</v>
      </c>
      <c r="F7492" s="6" t="s">
        <v>29354</v>
      </c>
    </row>
    <row r="7493" spans="1:6" x14ac:dyDescent="0.2">
      <c r="A7493" s="24" t="s">
        <v>8127</v>
      </c>
      <c r="C7493" s="22">
        <v>171</v>
      </c>
      <c r="D7493" s="22">
        <v>1.19239441499591E-4</v>
      </c>
      <c r="E7493" s="30">
        <v>4.8832645267232797E-5</v>
      </c>
      <c r="F7493" s="6" t="s">
        <v>29355</v>
      </c>
    </row>
    <row r="7494" spans="1:6" x14ac:dyDescent="0.2">
      <c r="A7494" s="24" t="s">
        <v>20930</v>
      </c>
      <c r="C7494" s="22">
        <v>171</v>
      </c>
      <c r="D7494" s="22">
        <v>1.53806413291127E-4</v>
      </c>
      <c r="E7494" s="30">
        <v>3.8395593526534901E-5</v>
      </c>
      <c r="F7494" s="6" t="s">
        <v>29355</v>
      </c>
    </row>
    <row r="7495" spans="1:6" x14ac:dyDescent="0.2">
      <c r="A7495" s="24" t="s">
        <v>21081</v>
      </c>
      <c r="C7495" s="22">
        <v>171</v>
      </c>
      <c r="D7495" s="30">
        <v>7.8059194322198597E-5</v>
      </c>
      <c r="E7495" s="30">
        <v>3.9739057354808403E-5</v>
      </c>
      <c r="F7495" s="6" t="s">
        <v>29355</v>
      </c>
    </row>
    <row r="7496" spans="1:6" x14ac:dyDescent="0.2">
      <c r="A7496" s="24" t="s">
        <v>23666</v>
      </c>
      <c r="C7496" s="22">
        <v>171</v>
      </c>
      <c r="D7496" s="22">
        <v>1.08702554396933E-4</v>
      </c>
      <c r="E7496" s="22">
        <v>1.2036136246652801E-4</v>
      </c>
      <c r="F7496" s="6" t="s">
        <v>29355</v>
      </c>
    </row>
    <row r="7497" spans="1:6" x14ac:dyDescent="0.2">
      <c r="A7497" s="24" t="s">
        <v>26080</v>
      </c>
      <c r="C7497" s="22">
        <v>171</v>
      </c>
      <c r="D7497" s="30">
        <v>2.6043931125692799E-5</v>
      </c>
      <c r="E7497" s="30">
        <v>3.3106900252700699E-5</v>
      </c>
      <c r="F7497" s="6" t="s">
        <v>29355</v>
      </c>
    </row>
    <row r="7498" spans="1:6" x14ac:dyDescent="0.2">
      <c r="A7498" s="24" t="s">
        <v>28286</v>
      </c>
      <c r="C7498" s="22">
        <v>171</v>
      </c>
      <c r="D7498" s="22">
        <v>1.31730828660721E-4</v>
      </c>
      <c r="E7498" s="30">
        <v>6.5669995243489303E-5</v>
      </c>
      <c r="F7498" s="6" t="s">
        <v>29355</v>
      </c>
    </row>
    <row r="7499" spans="1:6" x14ac:dyDescent="0.2">
      <c r="A7499" s="24" t="s">
        <v>1394</v>
      </c>
      <c r="C7499" s="22">
        <v>171</v>
      </c>
      <c r="D7499" s="30">
        <v>7.0666991271265203E-5</v>
      </c>
      <c r="E7499" s="30">
        <v>7.5474063103552497E-5</v>
      </c>
      <c r="F7499" s="6" t="s">
        <v>29352</v>
      </c>
    </row>
    <row r="7500" spans="1:6" x14ac:dyDescent="0.2">
      <c r="A7500" s="24" t="s">
        <v>1641</v>
      </c>
      <c r="C7500" s="22">
        <v>171</v>
      </c>
      <c r="D7500" s="22">
        <v>1.9821609641210099E-4</v>
      </c>
      <c r="E7500" s="30">
        <v>7.0404948114444294E-5</v>
      </c>
      <c r="F7500" s="6" t="s">
        <v>29352</v>
      </c>
    </row>
    <row r="7501" spans="1:6" x14ac:dyDescent="0.2">
      <c r="A7501" s="24" t="s">
        <v>2051</v>
      </c>
      <c r="C7501" s="22">
        <v>171</v>
      </c>
      <c r="D7501" s="22">
        <v>3.1649163075308303E-4</v>
      </c>
      <c r="E7501" s="30">
        <v>5.41454764851336E-5</v>
      </c>
      <c r="F7501" s="6" t="s">
        <v>29352</v>
      </c>
    </row>
    <row r="7502" spans="1:6" x14ac:dyDescent="0.2">
      <c r="A7502" s="24" t="s">
        <v>2562</v>
      </c>
      <c r="C7502" s="22">
        <v>171</v>
      </c>
      <c r="D7502" s="30">
        <v>4.7820680703623899E-5</v>
      </c>
      <c r="E7502" s="30">
        <v>8.2879496566633804E-5</v>
      </c>
      <c r="F7502" s="6" t="s">
        <v>29352</v>
      </c>
    </row>
    <row r="7503" spans="1:6" x14ac:dyDescent="0.2">
      <c r="A7503" s="24" t="s">
        <v>4259</v>
      </c>
      <c r="C7503" s="22">
        <v>171</v>
      </c>
      <c r="D7503" s="30">
        <v>3.4507077569947902E-5</v>
      </c>
      <c r="E7503" s="22">
        <v>1.4785188505603899E-4</v>
      </c>
      <c r="F7503" s="6" t="s">
        <v>29352</v>
      </c>
    </row>
    <row r="7504" spans="1:6" x14ac:dyDescent="0.2">
      <c r="A7504" s="24" t="s">
        <v>6456</v>
      </c>
      <c r="C7504" s="22">
        <v>171</v>
      </c>
      <c r="D7504" s="22">
        <v>1.32424530225314E-4</v>
      </c>
      <c r="E7504" s="30">
        <v>7.1309713342574901E-5</v>
      </c>
      <c r="F7504" s="6" t="s">
        <v>29352</v>
      </c>
    </row>
    <row r="7505" spans="1:6" x14ac:dyDescent="0.2">
      <c r="A7505" s="24" t="s">
        <v>7669</v>
      </c>
      <c r="C7505" s="22">
        <v>171</v>
      </c>
      <c r="D7505" s="30">
        <v>9.4566577686004802E-5</v>
      </c>
      <c r="E7505" s="30">
        <v>7.6247174628545501E-5</v>
      </c>
      <c r="F7505" s="6" t="s">
        <v>29352</v>
      </c>
    </row>
    <row r="7506" spans="1:6" x14ac:dyDescent="0.2">
      <c r="A7506" s="24" t="s">
        <v>8403</v>
      </c>
      <c r="C7506" s="22">
        <v>171</v>
      </c>
      <c r="D7506" s="22">
        <v>1.0789902491415701E-4</v>
      </c>
      <c r="E7506" s="30">
        <v>6.68347685706349E-5</v>
      </c>
      <c r="F7506" s="6" t="s">
        <v>29352</v>
      </c>
    </row>
    <row r="7507" spans="1:6" x14ac:dyDescent="0.2">
      <c r="A7507" s="24" t="s">
        <v>16164</v>
      </c>
      <c r="C7507" s="22">
        <v>171</v>
      </c>
      <c r="D7507" s="30">
        <v>9.1935018842453402E-5</v>
      </c>
      <c r="E7507" s="22">
        <v>1.08390708108688E-4</v>
      </c>
      <c r="F7507" s="6" t="s">
        <v>29352</v>
      </c>
    </row>
    <row r="7508" spans="1:6" x14ac:dyDescent="0.2">
      <c r="A7508" s="24" t="s">
        <v>16540</v>
      </c>
      <c r="C7508" s="22">
        <v>171</v>
      </c>
      <c r="D7508" s="22">
        <v>2.33608264549026E-4</v>
      </c>
      <c r="E7508" s="30">
        <v>4.2900830265884099E-5</v>
      </c>
      <c r="F7508" s="6" t="s">
        <v>29352</v>
      </c>
    </row>
    <row r="7509" spans="1:6" x14ac:dyDescent="0.2">
      <c r="A7509" s="24" t="s">
        <v>21103</v>
      </c>
      <c r="C7509" s="22">
        <v>171</v>
      </c>
      <c r="D7509" s="22">
        <v>1.10773811526988E-4</v>
      </c>
      <c r="E7509" s="30">
        <v>4.5240411416602298E-5</v>
      </c>
      <c r="F7509" s="6" t="s">
        <v>29352</v>
      </c>
    </row>
    <row r="7510" spans="1:6" x14ac:dyDescent="0.2">
      <c r="A7510" s="24" t="s">
        <v>26012</v>
      </c>
      <c r="C7510" s="22">
        <v>171</v>
      </c>
      <c r="D7510" s="30">
        <v>9.79998566594346E-5</v>
      </c>
      <c r="E7510" s="30">
        <v>8.6065208188993494E-5</v>
      </c>
      <c r="F7510" s="6" t="s">
        <v>29352</v>
      </c>
    </row>
    <row r="7511" spans="1:6" x14ac:dyDescent="0.2">
      <c r="A7511" s="24" t="s">
        <v>26086</v>
      </c>
      <c r="C7511" s="22">
        <v>171</v>
      </c>
      <c r="D7511" s="22">
        <v>1.5802142613480501E-4</v>
      </c>
      <c r="E7511" s="30">
        <v>5.0891347515673801E-5</v>
      </c>
      <c r="F7511" s="6" t="s">
        <v>29352</v>
      </c>
    </row>
    <row r="7512" spans="1:6" x14ac:dyDescent="0.2">
      <c r="A7512" s="24" t="s">
        <v>26129</v>
      </c>
      <c r="C7512" s="22">
        <v>171</v>
      </c>
      <c r="D7512" s="30">
        <v>5.8509478937226499E-5</v>
      </c>
      <c r="E7512" s="22">
        <v>1.04074823426929E-4</v>
      </c>
      <c r="F7512" s="6" t="s">
        <v>29352</v>
      </c>
    </row>
    <row r="7513" spans="1:6" x14ac:dyDescent="0.2">
      <c r="A7513" s="24" t="s">
        <v>28911</v>
      </c>
      <c r="C7513" s="22">
        <v>171</v>
      </c>
      <c r="D7513" s="30">
        <v>8.7005329754039204E-5</v>
      </c>
      <c r="E7513" s="30">
        <v>9.8439100271665493E-5</v>
      </c>
      <c r="F7513" s="6" t="s">
        <v>29352</v>
      </c>
    </row>
    <row r="7514" spans="1:6" x14ac:dyDescent="0.2">
      <c r="A7514" s="24" t="s">
        <v>4535</v>
      </c>
      <c r="C7514" s="22">
        <v>171</v>
      </c>
      <c r="D7514" s="30">
        <v>2.2349787848415198E-5</v>
      </c>
      <c r="E7514" s="30">
        <v>6.95372596409188E-5</v>
      </c>
      <c r="F7514" s="6" t="s">
        <v>29356</v>
      </c>
    </row>
    <row r="7515" spans="1:6" x14ac:dyDescent="0.2">
      <c r="A7515" s="24" t="s">
        <v>5508</v>
      </c>
      <c r="C7515" s="22">
        <v>171</v>
      </c>
      <c r="D7515" s="22">
        <v>1.30721029963883E-4</v>
      </c>
      <c r="E7515" s="30">
        <v>3.6090896244514599E-5</v>
      </c>
      <c r="F7515" s="6" t="s">
        <v>29356</v>
      </c>
    </row>
    <row r="7516" spans="1:6" x14ac:dyDescent="0.2">
      <c r="A7516" s="24" t="s">
        <v>20738</v>
      </c>
      <c r="C7516" s="22">
        <v>171</v>
      </c>
      <c r="D7516" s="30">
        <v>9.0378416702830805E-5</v>
      </c>
      <c r="E7516" s="30">
        <v>2.61624115306624E-5</v>
      </c>
      <c r="F7516" s="6" t="s">
        <v>29356</v>
      </c>
    </row>
    <row r="7517" spans="1:6" x14ac:dyDescent="0.2">
      <c r="A7517" s="24" t="s">
        <v>627</v>
      </c>
      <c r="C7517" s="22">
        <v>171</v>
      </c>
      <c r="D7517" s="30">
        <v>9.3475844629618994E-5</v>
      </c>
      <c r="E7517" s="30">
        <v>7.9351982237218502E-5</v>
      </c>
      <c r="F7517" s="6" t="s">
        <v>29351</v>
      </c>
    </row>
    <row r="7518" spans="1:6" x14ac:dyDescent="0.2">
      <c r="A7518" s="24" t="s">
        <v>1596</v>
      </c>
      <c r="C7518" s="22">
        <v>170</v>
      </c>
      <c r="D7518" s="22">
        <v>2.17579013312856E-4</v>
      </c>
      <c r="E7518" s="30">
        <v>5.0625387328447097E-5</v>
      </c>
      <c r="F7518" s="6" t="s">
        <v>29350</v>
      </c>
    </row>
    <row r="7519" spans="1:6" x14ac:dyDescent="0.2">
      <c r="A7519" s="24" t="s">
        <v>2553</v>
      </c>
      <c r="C7519" s="22">
        <v>170</v>
      </c>
      <c r="D7519" s="22">
        <v>2.0334734991412699E-4</v>
      </c>
      <c r="E7519" s="30">
        <v>4.4919664978971303E-5</v>
      </c>
      <c r="F7519" s="6" t="s">
        <v>29350</v>
      </c>
    </row>
    <row r="7520" spans="1:6" x14ac:dyDescent="0.2">
      <c r="A7520" s="24" t="s">
        <v>2574</v>
      </c>
      <c r="C7520" s="22">
        <v>170</v>
      </c>
      <c r="D7520" s="22">
        <v>1.70598034401214E-4</v>
      </c>
      <c r="E7520" s="30">
        <v>4.6993331054834603E-5</v>
      </c>
      <c r="F7520" s="6" t="s">
        <v>29350</v>
      </c>
    </row>
    <row r="7521" spans="1:6" x14ac:dyDescent="0.2">
      <c r="A7521" s="24" t="s">
        <v>3137</v>
      </c>
      <c r="C7521" s="22">
        <v>170</v>
      </c>
      <c r="D7521" s="22">
        <v>1.4326276257965501E-4</v>
      </c>
      <c r="E7521" s="30">
        <v>3.8280834618405698E-5</v>
      </c>
      <c r="F7521" s="6" t="s">
        <v>29350</v>
      </c>
    </row>
    <row r="7522" spans="1:6" x14ac:dyDescent="0.2">
      <c r="A7522" s="24" t="s">
        <v>3876</v>
      </c>
      <c r="C7522" s="22">
        <v>170</v>
      </c>
      <c r="D7522" s="22">
        <v>1.9368365515621199E-4</v>
      </c>
      <c r="E7522" s="30">
        <v>4.8589193954748297E-5</v>
      </c>
      <c r="F7522" s="6" t="s">
        <v>29350</v>
      </c>
    </row>
    <row r="7523" spans="1:6" x14ac:dyDescent="0.2">
      <c r="A7523" s="24" t="s">
        <v>4030</v>
      </c>
      <c r="C7523" s="22">
        <v>170</v>
      </c>
      <c r="D7523" s="30">
        <v>2.0339496802775401E-5</v>
      </c>
      <c r="E7523" s="30">
        <v>2.8710438863805802E-5</v>
      </c>
      <c r="F7523" s="6" t="s">
        <v>29350</v>
      </c>
    </row>
    <row r="7524" spans="1:6" x14ac:dyDescent="0.2">
      <c r="A7524" s="24" t="s">
        <v>4074</v>
      </c>
      <c r="C7524" s="22">
        <v>170</v>
      </c>
      <c r="D7524" s="30">
        <v>3.3221955026911001E-5</v>
      </c>
      <c r="E7524" s="30">
        <v>3.3008483707825198E-5</v>
      </c>
      <c r="F7524" s="6" t="s">
        <v>29350</v>
      </c>
    </row>
    <row r="7525" spans="1:6" x14ac:dyDescent="0.2">
      <c r="A7525" s="24" t="s">
        <v>5832</v>
      </c>
      <c r="C7525" s="22">
        <v>170</v>
      </c>
      <c r="D7525" s="30">
        <v>2.0741036281600801E-5</v>
      </c>
      <c r="E7525" s="30">
        <v>2.9149895944802199E-5</v>
      </c>
      <c r="F7525" s="6" t="s">
        <v>29350</v>
      </c>
    </row>
    <row r="7526" spans="1:6" x14ac:dyDescent="0.2">
      <c r="A7526" s="24" t="s">
        <v>6213</v>
      </c>
      <c r="C7526" s="22">
        <v>170</v>
      </c>
      <c r="D7526" s="30">
        <v>2.0826104526141801E-5</v>
      </c>
      <c r="E7526" s="30">
        <v>2.8981713208412998E-5</v>
      </c>
      <c r="F7526" s="6" t="s">
        <v>29350</v>
      </c>
    </row>
    <row r="7527" spans="1:6" x14ac:dyDescent="0.2">
      <c r="A7527" s="24" t="s">
        <v>8774</v>
      </c>
      <c r="C7527" s="22">
        <v>170</v>
      </c>
      <c r="D7527" s="30">
        <v>3.5602256478058703E-5</v>
      </c>
      <c r="E7527" s="30">
        <v>2.89717062910358E-5</v>
      </c>
      <c r="F7527" s="6" t="s">
        <v>29350</v>
      </c>
    </row>
    <row r="7528" spans="1:6" x14ac:dyDescent="0.2">
      <c r="A7528" s="24" t="s">
        <v>11407</v>
      </c>
      <c r="C7528" s="22">
        <v>170</v>
      </c>
      <c r="D7528" s="22">
        <v>1.1296583616997601E-4</v>
      </c>
      <c r="E7528" s="30">
        <v>3.8337265038646902E-5</v>
      </c>
      <c r="F7528" s="6" t="s">
        <v>29350</v>
      </c>
    </row>
    <row r="7529" spans="1:6" x14ac:dyDescent="0.2">
      <c r="A7529" s="24" t="s">
        <v>14607</v>
      </c>
      <c r="C7529" s="22">
        <v>170</v>
      </c>
      <c r="D7529" s="22">
        <v>1.3777631335621301E-4</v>
      </c>
      <c r="E7529" s="30">
        <v>3.8257403403326399E-5</v>
      </c>
      <c r="F7529" s="6" t="s">
        <v>29350</v>
      </c>
    </row>
    <row r="7530" spans="1:6" x14ac:dyDescent="0.2">
      <c r="A7530" s="24" t="s">
        <v>15013</v>
      </c>
      <c r="C7530" s="22">
        <v>170</v>
      </c>
      <c r="D7530" s="22">
        <v>1.4518651223435501E-4</v>
      </c>
      <c r="E7530" s="30">
        <v>3.58598008156383E-5</v>
      </c>
      <c r="F7530" s="6" t="s">
        <v>29350</v>
      </c>
    </row>
    <row r="7531" spans="1:6" x14ac:dyDescent="0.2">
      <c r="A7531" s="24" t="s">
        <v>17339</v>
      </c>
      <c r="C7531" s="22">
        <v>170</v>
      </c>
      <c r="D7531" s="30">
        <v>2.0507481062351201E-5</v>
      </c>
      <c r="E7531" s="30">
        <v>2.9275354750092701E-5</v>
      </c>
      <c r="F7531" s="6" t="s">
        <v>29350</v>
      </c>
    </row>
    <row r="7532" spans="1:6" x14ac:dyDescent="0.2">
      <c r="A7532" s="24" t="s">
        <v>17773</v>
      </c>
      <c r="C7532" s="22">
        <v>170</v>
      </c>
      <c r="D7532" s="22">
        <v>1.18316836782432E-4</v>
      </c>
      <c r="E7532" s="30">
        <v>3.6275017942402102E-5</v>
      </c>
      <c r="F7532" s="6" t="s">
        <v>29350</v>
      </c>
    </row>
    <row r="7533" spans="1:6" x14ac:dyDescent="0.2">
      <c r="A7533" s="24" t="s">
        <v>19476</v>
      </c>
      <c r="C7533" s="22">
        <v>170</v>
      </c>
      <c r="D7533" s="22">
        <v>1.17487360995749E-4</v>
      </c>
      <c r="E7533" s="30">
        <v>2.88549789186434E-5</v>
      </c>
      <c r="F7533" s="6" t="s">
        <v>29350</v>
      </c>
    </row>
    <row r="7534" spans="1:6" x14ac:dyDescent="0.2">
      <c r="A7534" s="24" t="s">
        <v>21131</v>
      </c>
      <c r="C7534" s="22">
        <v>170</v>
      </c>
      <c r="D7534" s="30">
        <v>3.4130239825116797E-5</v>
      </c>
      <c r="E7534" s="30">
        <v>2.7031586071276198E-5</v>
      </c>
      <c r="F7534" s="6" t="s">
        <v>29350</v>
      </c>
    </row>
    <row r="7535" spans="1:6" x14ac:dyDescent="0.2">
      <c r="A7535" s="24" t="s">
        <v>21697</v>
      </c>
      <c r="C7535" s="22">
        <v>170</v>
      </c>
      <c r="D7535" s="22">
        <v>1.7750131021763399E-4</v>
      </c>
      <c r="E7535" s="30">
        <v>3.7347515266175898E-5</v>
      </c>
      <c r="F7535" s="6" t="s">
        <v>29350</v>
      </c>
    </row>
    <row r="7536" spans="1:6" x14ac:dyDescent="0.2">
      <c r="A7536" s="24" t="s">
        <v>24977</v>
      </c>
      <c r="C7536" s="22">
        <v>170</v>
      </c>
      <c r="D7536" s="22">
        <v>1.4422093051670999E-4</v>
      </c>
      <c r="E7536" s="30">
        <v>3.2006972194059399E-5</v>
      </c>
      <c r="F7536" s="6" t="s">
        <v>29350</v>
      </c>
    </row>
    <row r="7537" spans="1:6" x14ac:dyDescent="0.2">
      <c r="A7537" s="24" t="s">
        <v>25000</v>
      </c>
      <c r="C7537" s="22">
        <v>170</v>
      </c>
      <c r="D7537" s="22">
        <v>2.6007025163277001E-4</v>
      </c>
      <c r="E7537" s="30">
        <v>5.6847105072711097E-5</v>
      </c>
      <c r="F7537" s="6" t="s">
        <v>29350</v>
      </c>
    </row>
    <row r="7538" spans="1:6" x14ac:dyDescent="0.2">
      <c r="A7538" s="24" t="s">
        <v>26079</v>
      </c>
      <c r="C7538" s="22">
        <v>170</v>
      </c>
      <c r="D7538" s="30">
        <v>2.4264384640243E-5</v>
      </c>
      <c r="E7538" s="30">
        <v>3.0682716097420797E-5</v>
      </c>
      <c r="F7538" s="6" t="s">
        <v>29350</v>
      </c>
    </row>
    <row r="7539" spans="1:6" x14ac:dyDescent="0.2">
      <c r="A7539" s="24" t="s">
        <v>27439</v>
      </c>
      <c r="C7539" s="22">
        <v>170</v>
      </c>
      <c r="D7539" s="22">
        <v>2.8444834045960601E-4</v>
      </c>
      <c r="E7539" s="30">
        <v>4.4563618538714903E-5</v>
      </c>
      <c r="F7539" s="6" t="s">
        <v>29350</v>
      </c>
    </row>
    <row r="7540" spans="1:6" x14ac:dyDescent="0.2">
      <c r="A7540" s="24" t="s">
        <v>19676</v>
      </c>
      <c r="C7540" s="22">
        <v>170</v>
      </c>
      <c r="D7540" s="22">
        <v>1.5316020857045201E-4</v>
      </c>
      <c r="E7540" s="30">
        <v>3.8039553437076799E-5</v>
      </c>
      <c r="F7540" s="6" t="s">
        <v>29360</v>
      </c>
    </row>
    <row r="7541" spans="1:6" x14ac:dyDescent="0.2">
      <c r="A7541" s="24" t="s">
        <v>9120</v>
      </c>
      <c r="C7541" s="22">
        <v>170</v>
      </c>
      <c r="D7541" s="30">
        <v>6.2108430809483704E-5</v>
      </c>
      <c r="E7541" s="30">
        <v>4.4575871958194999E-5</v>
      </c>
      <c r="F7541" s="6" t="s">
        <v>29358</v>
      </c>
    </row>
    <row r="7542" spans="1:6" x14ac:dyDescent="0.2">
      <c r="A7542" s="24" t="s">
        <v>8869</v>
      </c>
      <c r="C7542" s="22">
        <v>170</v>
      </c>
      <c r="D7542" s="22">
        <v>1.04869526184975E-4</v>
      </c>
      <c r="E7542" s="22">
        <v>1.2293832273080099E-4</v>
      </c>
      <c r="F7542" s="6" t="s">
        <v>29357</v>
      </c>
    </row>
    <row r="7543" spans="1:6" x14ac:dyDescent="0.2">
      <c r="A7543" s="24" t="s">
        <v>15144</v>
      </c>
      <c r="C7543" s="22">
        <v>170</v>
      </c>
      <c r="D7543" s="30">
        <v>2.0652097501327099E-5</v>
      </c>
      <c r="E7543" s="22">
        <v>1.15412219076193E-4</v>
      </c>
      <c r="F7543" s="6" t="s">
        <v>29357</v>
      </c>
    </row>
    <row r="7544" spans="1:6" x14ac:dyDescent="0.2">
      <c r="A7544" s="24" t="s">
        <v>17383</v>
      </c>
      <c r="C7544" s="22">
        <v>170</v>
      </c>
      <c r="D7544" s="22">
        <v>2.5920500210789999E-4</v>
      </c>
      <c r="E7544" s="30">
        <v>9.5888113626674598E-5</v>
      </c>
      <c r="F7544" s="6" t="s">
        <v>29357</v>
      </c>
    </row>
    <row r="7545" spans="1:6" x14ac:dyDescent="0.2">
      <c r="A7545" s="24" t="s">
        <v>20082</v>
      </c>
      <c r="C7545" s="22">
        <v>170</v>
      </c>
      <c r="D7545" s="30">
        <v>6.5178790684565095E-5</v>
      </c>
      <c r="E7545" s="30">
        <v>4.3829278246317402E-5</v>
      </c>
      <c r="F7545" s="6" t="s">
        <v>29357</v>
      </c>
    </row>
    <row r="7546" spans="1:6" x14ac:dyDescent="0.2">
      <c r="A7546" s="24" t="s">
        <v>22822</v>
      </c>
      <c r="C7546" s="22">
        <v>170</v>
      </c>
      <c r="D7546" s="22">
        <v>1.68241442701965E-4</v>
      </c>
      <c r="E7546" s="30">
        <v>4.8377442147917198E-5</v>
      </c>
      <c r="F7546" s="6" t="s">
        <v>29357</v>
      </c>
    </row>
    <row r="7547" spans="1:6" x14ac:dyDescent="0.2">
      <c r="A7547" s="24" t="s">
        <v>4107</v>
      </c>
      <c r="C7547" s="22">
        <v>170</v>
      </c>
      <c r="D7547" s="22">
        <v>3.0705495095306501E-4</v>
      </c>
      <c r="E7547" s="30">
        <v>6.8722254761626695E-5</v>
      </c>
      <c r="F7547" s="6" t="s">
        <v>29354</v>
      </c>
    </row>
    <row r="7548" spans="1:6" x14ac:dyDescent="0.2">
      <c r="A7548" s="24" t="s">
        <v>5076</v>
      </c>
      <c r="C7548" s="22">
        <v>170</v>
      </c>
      <c r="D7548" s="22">
        <v>2.2652097027366799E-4</v>
      </c>
      <c r="E7548" s="30">
        <v>4.8577296079988197E-5</v>
      </c>
      <c r="F7548" s="6" t="s">
        <v>29354</v>
      </c>
    </row>
    <row r="7549" spans="1:6" x14ac:dyDescent="0.2">
      <c r="A7549" s="24" t="s">
        <v>877</v>
      </c>
      <c r="C7549" s="22">
        <v>170</v>
      </c>
      <c r="D7549" s="30">
        <v>2.0538527242645199E-5</v>
      </c>
      <c r="E7549" s="22">
        <v>1.8163432973585501E-4</v>
      </c>
      <c r="F7549" s="6" t="s">
        <v>29354</v>
      </c>
    </row>
    <row r="7550" spans="1:6" x14ac:dyDescent="0.2">
      <c r="A7550" s="24" t="s">
        <v>18984</v>
      </c>
      <c r="C7550" s="22">
        <v>170</v>
      </c>
      <c r="D7550" s="30">
        <v>7.4366624952480797E-5</v>
      </c>
      <c r="E7550" s="22">
        <v>1.0763863290973301E-4</v>
      </c>
      <c r="F7550" s="6" t="s">
        <v>29354</v>
      </c>
    </row>
    <row r="7551" spans="1:6" x14ac:dyDescent="0.2">
      <c r="A7551" s="24" t="s">
        <v>28483</v>
      </c>
      <c r="C7551" s="22">
        <v>170</v>
      </c>
      <c r="D7551" s="22">
        <v>2.1125759937711799E-4</v>
      </c>
      <c r="E7551" s="22">
        <v>1.3078119508600701E-4</v>
      </c>
      <c r="F7551" s="6" t="s">
        <v>29354</v>
      </c>
    </row>
    <row r="7552" spans="1:6" x14ac:dyDescent="0.2">
      <c r="A7552" s="24" t="s">
        <v>5628</v>
      </c>
      <c r="C7552" s="22">
        <v>170</v>
      </c>
      <c r="D7552" s="22">
        <v>1.10718330598327E-4</v>
      </c>
      <c r="E7552" s="30">
        <v>5.6111892470752003E-5</v>
      </c>
      <c r="F7552" s="6" t="s">
        <v>29355</v>
      </c>
    </row>
    <row r="7553" spans="1:6" x14ac:dyDescent="0.2">
      <c r="A7553" s="24" t="s">
        <v>9343</v>
      </c>
      <c r="C7553" s="22">
        <v>170</v>
      </c>
      <c r="D7553" s="30">
        <v>9.4633719476339603E-5</v>
      </c>
      <c r="E7553" s="30">
        <v>5.5456223274380002E-5</v>
      </c>
      <c r="F7553" s="6" t="s">
        <v>29355</v>
      </c>
    </row>
    <row r="7554" spans="1:6" x14ac:dyDescent="0.2">
      <c r="A7554" s="24" t="s">
        <v>14402</v>
      </c>
      <c r="C7554" s="22">
        <v>170</v>
      </c>
      <c r="D7554" s="30">
        <v>2.1756943423055199E-5</v>
      </c>
      <c r="E7554" s="30">
        <v>2.9336214892866398E-5</v>
      </c>
      <c r="F7554" s="6" t="s">
        <v>29355</v>
      </c>
    </row>
    <row r="7555" spans="1:6" x14ac:dyDescent="0.2">
      <c r="A7555" s="24" t="s">
        <v>20580</v>
      </c>
      <c r="C7555" s="22">
        <v>170</v>
      </c>
      <c r="D7555" s="22">
        <v>3.3907576882033198E-4</v>
      </c>
      <c r="E7555" s="30">
        <v>4.7003964942190703E-5</v>
      </c>
      <c r="F7555" s="6" t="s">
        <v>29355</v>
      </c>
    </row>
    <row r="7556" spans="1:6" x14ac:dyDescent="0.2">
      <c r="A7556" s="24" t="s">
        <v>22378</v>
      </c>
      <c r="C7556" s="22">
        <v>170</v>
      </c>
      <c r="D7556" s="30">
        <v>2.7895492273583601E-5</v>
      </c>
      <c r="E7556" s="30">
        <v>7.2594558926562696E-5</v>
      </c>
      <c r="F7556" s="6" t="s">
        <v>29355</v>
      </c>
    </row>
    <row r="7557" spans="1:6" x14ac:dyDescent="0.2">
      <c r="A7557" s="24" t="s">
        <v>26238</v>
      </c>
      <c r="C7557" s="22">
        <v>170</v>
      </c>
      <c r="D7557" s="22">
        <v>1.2962591088845599E-4</v>
      </c>
      <c r="E7557" s="30">
        <v>5.9357184190551199E-5</v>
      </c>
      <c r="F7557" s="6" t="s">
        <v>29355</v>
      </c>
    </row>
    <row r="7558" spans="1:6" x14ac:dyDescent="0.2">
      <c r="A7558" s="24" t="s">
        <v>29257</v>
      </c>
      <c r="C7558" s="22">
        <v>170</v>
      </c>
      <c r="D7558" s="22">
        <v>2.3947093349161301E-4</v>
      </c>
      <c r="E7558" s="30">
        <v>4.7645980112578698E-5</v>
      </c>
      <c r="F7558" s="6" t="s">
        <v>29355</v>
      </c>
    </row>
    <row r="7559" spans="1:6" x14ac:dyDescent="0.2">
      <c r="A7559" s="24" t="s">
        <v>2245</v>
      </c>
      <c r="C7559" s="22">
        <v>170</v>
      </c>
      <c r="D7559" s="22">
        <v>1.05138804015549E-4</v>
      </c>
      <c r="E7559" s="30">
        <v>8.9910380410994695E-5</v>
      </c>
      <c r="F7559" s="6" t="s">
        <v>29352</v>
      </c>
    </row>
    <row r="7560" spans="1:6" x14ac:dyDescent="0.2">
      <c r="A7560" s="24" t="s">
        <v>7773</v>
      </c>
      <c r="C7560" s="22">
        <v>170</v>
      </c>
      <c r="D7560" s="30">
        <v>5.1452039074863098E-5</v>
      </c>
      <c r="E7560" s="22">
        <v>1.0346536430602101E-4</v>
      </c>
      <c r="F7560" s="6" t="s">
        <v>29352</v>
      </c>
    </row>
    <row r="7561" spans="1:6" x14ac:dyDescent="0.2">
      <c r="A7561" s="24" t="s">
        <v>8272</v>
      </c>
      <c r="C7561" s="22">
        <v>170</v>
      </c>
      <c r="D7561" s="30">
        <v>8.1246845039500805E-5</v>
      </c>
      <c r="E7561" s="22">
        <v>1.02824388347104E-4</v>
      </c>
      <c r="F7561" s="6" t="s">
        <v>29352</v>
      </c>
    </row>
    <row r="7562" spans="1:6" x14ac:dyDescent="0.2">
      <c r="A7562" s="24" t="s">
        <v>12046</v>
      </c>
      <c r="C7562" s="22">
        <v>170</v>
      </c>
      <c r="D7562" s="22">
        <v>1.3288965253019499E-4</v>
      </c>
      <c r="E7562" s="30">
        <v>3.7903156985631098E-5</v>
      </c>
      <c r="F7562" s="6" t="s">
        <v>29352</v>
      </c>
    </row>
    <row r="7563" spans="1:6" x14ac:dyDescent="0.2">
      <c r="A7563" s="24" t="s">
        <v>15591</v>
      </c>
      <c r="C7563" s="22">
        <v>170</v>
      </c>
      <c r="D7563" s="22">
        <v>1.01467305509334E-4</v>
      </c>
      <c r="E7563" s="30">
        <v>7.6375516919364802E-5</v>
      </c>
      <c r="F7563" s="6" t="s">
        <v>29352</v>
      </c>
    </row>
    <row r="7564" spans="1:6" x14ac:dyDescent="0.2">
      <c r="A7564" s="24" t="s">
        <v>16767</v>
      </c>
      <c r="C7564" s="22">
        <v>170</v>
      </c>
      <c r="D7564" s="30">
        <v>6.3824271470447295E-5</v>
      </c>
      <c r="E7564" s="22">
        <v>1.14077855637044E-4</v>
      </c>
      <c r="F7564" s="6" t="s">
        <v>29352</v>
      </c>
    </row>
    <row r="7565" spans="1:6" x14ac:dyDescent="0.2">
      <c r="A7565" s="24" t="s">
        <v>17640</v>
      </c>
      <c r="C7565" s="22">
        <v>170</v>
      </c>
      <c r="D7565" s="22">
        <v>2.6533873945205699E-4</v>
      </c>
      <c r="E7565" s="30">
        <v>4.88387644108177E-5</v>
      </c>
      <c r="F7565" s="6" t="s">
        <v>29352</v>
      </c>
    </row>
    <row r="7566" spans="1:6" x14ac:dyDescent="0.2">
      <c r="A7566" s="24" t="s">
        <v>19119</v>
      </c>
      <c r="C7566" s="22">
        <v>170</v>
      </c>
      <c r="D7566" s="22">
        <v>1.9463555340835199E-4</v>
      </c>
      <c r="E7566" s="30">
        <v>6.0196897374847199E-5</v>
      </c>
      <c r="F7566" s="6" t="s">
        <v>29352</v>
      </c>
    </row>
    <row r="7567" spans="1:6" x14ac:dyDescent="0.2">
      <c r="A7567" s="24" t="s">
        <v>25686</v>
      </c>
      <c r="C7567" s="22">
        <v>170</v>
      </c>
      <c r="D7567" s="30">
        <v>6.5832997508421203E-5</v>
      </c>
      <c r="E7567" s="30">
        <v>6.6226540746182694E-5</v>
      </c>
      <c r="F7567" s="6" t="s">
        <v>29352</v>
      </c>
    </row>
    <row r="7568" spans="1:6" x14ac:dyDescent="0.2">
      <c r="A7568" s="24" t="s">
        <v>26832</v>
      </c>
      <c r="C7568" s="22">
        <v>170</v>
      </c>
      <c r="D7568" s="22">
        <v>1.4695880171251301E-4</v>
      </c>
      <c r="E7568" s="30">
        <v>4.8326952021550499E-5</v>
      </c>
      <c r="F7568" s="6" t="s">
        <v>29352</v>
      </c>
    </row>
    <row r="7569" spans="1:6" x14ac:dyDescent="0.2">
      <c r="A7569" s="24" t="s">
        <v>9521</v>
      </c>
      <c r="C7569" s="22">
        <v>170</v>
      </c>
      <c r="D7569" s="22">
        <v>1.66641845294383E-4</v>
      </c>
      <c r="E7569" s="30">
        <v>3.8207979850805998E-5</v>
      </c>
      <c r="F7569" s="6" t="s">
        <v>29356</v>
      </c>
    </row>
    <row r="7570" spans="1:6" x14ac:dyDescent="0.2">
      <c r="A7570" s="24" t="s">
        <v>10770</v>
      </c>
      <c r="C7570" s="22">
        <v>170</v>
      </c>
      <c r="D7570" s="30">
        <v>6.96556042902135E-5</v>
      </c>
      <c r="E7570" s="30">
        <v>3.2669613563334798E-5</v>
      </c>
      <c r="F7570" s="6" t="s">
        <v>29356</v>
      </c>
    </row>
    <row r="7571" spans="1:6" x14ac:dyDescent="0.2">
      <c r="A7571" s="24" t="s">
        <v>21170</v>
      </c>
      <c r="C7571" s="22">
        <v>170</v>
      </c>
      <c r="D7571" s="30">
        <v>6.1916269178541702E-5</v>
      </c>
      <c r="E7571" s="30">
        <v>1.9679587317255599E-5</v>
      </c>
      <c r="F7571" s="6" t="s">
        <v>29356</v>
      </c>
    </row>
    <row r="7572" spans="1:6" x14ac:dyDescent="0.2">
      <c r="A7572" s="24" t="s">
        <v>4039</v>
      </c>
      <c r="C7572" s="22">
        <v>169</v>
      </c>
      <c r="D7572" s="22">
        <v>1.0347589431599E-4</v>
      </c>
      <c r="E7572" s="30">
        <v>4.3260891865105398E-5</v>
      </c>
      <c r="F7572" s="6" t="s">
        <v>29350</v>
      </c>
    </row>
    <row r="7573" spans="1:6" x14ac:dyDescent="0.2">
      <c r="A7573" s="24" t="s">
        <v>8147</v>
      </c>
      <c r="C7573" s="22">
        <v>169</v>
      </c>
      <c r="D7573" s="30">
        <v>2.0773076760638199E-5</v>
      </c>
      <c r="E7573" s="30">
        <v>2.91423392570304E-5</v>
      </c>
      <c r="F7573" s="6" t="s">
        <v>29350</v>
      </c>
    </row>
    <row r="7574" spans="1:6" x14ac:dyDescent="0.2">
      <c r="A7574" s="24" t="s">
        <v>9064</v>
      </c>
      <c r="C7574" s="22">
        <v>169</v>
      </c>
      <c r="D7574" s="22">
        <v>1.9106420375434701E-4</v>
      </c>
      <c r="E7574" s="30">
        <v>4.5115314397082801E-5</v>
      </c>
      <c r="F7574" s="6" t="s">
        <v>29350</v>
      </c>
    </row>
    <row r="7575" spans="1:6" x14ac:dyDescent="0.2">
      <c r="A7575" s="24" t="s">
        <v>9198</v>
      </c>
      <c r="C7575" s="22">
        <v>169</v>
      </c>
      <c r="D7575" s="22">
        <v>2.32603227811696E-4</v>
      </c>
      <c r="E7575" s="30">
        <v>4.5257904776862898E-5</v>
      </c>
      <c r="F7575" s="6" t="s">
        <v>29350</v>
      </c>
    </row>
    <row r="7576" spans="1:6" x14ac:dyDescent="0.2">
      <c r="A7576" s="24" t="s">
        <v>11250</v>
      </c>
      <c r="C7576" s="22">
        <v>169</v>
      </c>
      <c r="D7576" s="22">
        <v>1.6398368095213399E-4</v>
      </c>
      <c r="E7576" s="30">
        <v>3.1498535844346598E-5</v>
      </c>
      <c r="F7576" s="6" t="s">
        <v>29350</v>
      </c>
    </row>
    <row r="7577" spans="1:6" x14ac:dyDescent="0.2">
      <c r="A7577" s="24" t="s">
        <v>11337</v>
      </c>
      <c r="C7577" s="22">
        <v>169</v>
      </c>
      <c r="D7577" s="22">
        <v>1.48794533155051E-4</v>
      </c>
      <c r="E7577" s="30">
        <v>3.1751876014915001E-5</v>
      </c>
      <c r="F7577" s="6" t="s">
        <v>29350</v>
      </c>
    </row>
    <row r="7578" spans="1:6" x14ac:dyDescent="0.2">
      <c r="A7578" s="24" t="s">
        <v>11393</v>
      </c>
      <c r="C7578" s="22">
        <v>169</v>
      </c>
      <c r="D7578" s="30">
        <v>5.2887320374055698E-5</v>
      </c>
      <c r="E7578" s="30">
        <v>2.72000284075279E-5</v>
      </c>
      <c r="F7578" s="6" t="s">
        <v>29350</v>
      </c>
    </row>
    <row r="7579" spans="1:6" x14ac:dyDescent="0.2">
      <c r="A7579" s="24" t="s">
        <v>15771</v>
      </c>
      <c r="C7579" s="22">
        <v>169</v>
      </c>
      <c r="D7579" s="22">
        <v>1.2505536478242299E-4</v>
      </c>
      <c r="E7579" s="30">
        <v>3.5848454685044701E-5</v>
      </c>
      <c r="F7579" s="6" t="s">
        <v>29350</v>
      </c>
    </row>
    <row r="7580" spans="1:6" x14ac:dyDescent="0.2">
      <c r="A7580" s="24" t="s">
        <v>16606</v>
      </c>
      <c r="C7580" s="22">
        <v>169</v>
      </c>
      <c r="D7580" s="22">
        <v>1.31598346510517E-4</v>
      </c>
      <c r="E7580" s="30">
        <v>4.4741951188860597E-5</v>
      </c>
      <c r="F7580" s="6" t="s">
        <v>29350</v>
      </c>
    </row>
    <row r="7581" spans="1:6" x14ac:dyDescent="0.2">
      <c r="A7581" s="24" t="s">
        <v>17797</v>
      </c>
      <c r="C7581" s="22">
        <v>169</v>
      </c>
      <c r="D7581" s="22">
        <v>1.8023622363595899E-4</v>
      </c>
      <c r="E7581" s="30">
        <v>2.74841661943292E-5</v>
      </c>
      <c r="F7581" s="6" t="s">
        <v>29350</v>
      </c>
    </row>
    <row r="7582" spans="1:6" x14ac:dyDescent="0.2">
      <c r="A7582" s="24" t="s">
        <v>18122</v>
      </c>
      <c r="C7582" s="22">
        <v>169</v>
      </c>
      <c r="D7582" s="30">
        <v>3.0707781548681501E-5</v>
      </c>
      <c r="E7582" s="30">
        <v>2.3329861131157199E-5</v>
      </c>
      <c r="F7582" s="6" t="s">
        <v>29350</v>
      </c>
    </row>
    <row r="7583" spans="1:6" x14ac:dyDescent="0.2">
      <c r="A7583" s="24" t="s">
        <v>19521</v>
      </c>
      <c r="C7583" s="22">
        <v>169</v>
      </c>
      <c r="D7583" s="22">
        <v>1.4609866404097501E-4</v>
      </c>
      <c r="E7583" s="30">
        <v>4.2912819656829197E-5</v>
      </c>
      <c r="F7583" s="6" t="s">
        <v>29350</v>
      </c>
    </row>
    <row r="7584" spans="1:6" x14ac:dyDescent="0.2">
      <c r="A7584" s="24" t="s">
        <v>19946</v>
      </c>
      <c r="C7584" s="22">
        <v>169</v>
      </c>
      <c r="D7584" s="22">
        <v>1.22107918855444E-4</v>
      </c>
      <c r="E7584" s="30">
        <v>3.7182214379207397E-5</v>
      </c>
      <c r="F7584" s="6" t="s">
        <v>29350</v>
      </c>
    </row>
    <row r="7585" spans="1:6" x14ac:dyDescent="0.2">
      <c r="A7585" s="24" t="s">
        <v>20254</v>
      </c>
      <c r="C7585" s="22">
        <v>169</v>
      </c>
      <c r="D7585" s="30">
        <v>8.2043583155124694E-5</v>
      </c>
      <c r="E7585" s="30">
        <v>2.4458935111500401E-5</v>
      </c>
      <c r="F7585" s="6" t="s">
        <v>29350</v>
      </c>
    </row>
    <row r="7586" spans="1:6" x14ac:dyDescent="0.2">
      <c r="A7586" s="24" t="s">
        <v>21118</v>
      </c>
      <c r="C7586" s="22">
        <v>169</v>
      </c>
      <c r="D7586" s="22">
        <v>1.5870756965357901E-4</v>
      </c>
      <c r="E7586" s="30">
        <v>2.8846451198043501E-5</v>
      </c>
      <c r="F7586" s="6" t="s">
        <v>29350</v>
      </c>
    </row>
    <row r="7587" spans="1:6" x14ac:dyDescent="0.2">
      <c r="A7587" s="24" t="s">
        <v>23821</v>
      </c>
      <c r="C7587" s="22">
        <v>169</v>
      </c>
      <c r="D7587" s="22">
        <v>1.2881104018723299E-4</v>
      </c>
      <c r="E7587" s="30">
        <v>3.4409665020547198E-5</v>
      </c>
      <c r="F7587" s="6" t="s">
        <v>29350</v>
      </c>
    </row>
    <row r="7588" spans="1:6" x14ac:dyDescent="0.2">
      <c r="A7588" s="24" t="s">
        <v>24063</v>
      </c>
      <c r="C7588" s="22">
        <v>169</v>
      </c>
      <c r="D7588" s="30">
        <v>3.1479441276610299E-5</v>
      </c>
      <c r="E7588" s="30">
        <v>2.37782058344223E-5</v>
      </c>
      <c r="F7588" s="6" t="s">
        <v>29350</v>
      </c>
    </row>
    <row r="7589" spans="1:6" x14ac:dyDescent="0.2">
      <c r="A7589" s="24" t="s">
        <v>25490</v>
      </c>
      <c r="C7589" s="22">
        <v>169</v>
      </c>
      <c r="D7589" s="30">
        <v>4.3630540135022999E-5</v>
      </c>
      <c r="E7589" s="30">
        <v>2.9391679239816299E-5</v>
      </c>
      <c r="F7589" s="6" t="s">
        <v>29350</v>
      </c>
    </row>
    <row r="7590" spans="1:6" x14ac:dyDescent="0.2">
      <c r="A7590" s="24" t="s">
        <v>25652</v>
      </c>
      <c r="C7590" s="22">
        <v>169</v>
      </c>
      <c r="D7590" s="22">
        <v>1.30081008366152E-4</v>
      </c>
      <c r="E7590" s="30">
        <v>3.6798240214635701E-5</v>
      </c>
      <c r="F7590" s="6" t="s">
        <v>29350</v>
      </c>
    </row>
    <row r="7591" spans="1:6" x14ac:dyDescent="0.2">
      <c r="A7591" s="24" t="s">
        <v>26645</v>
      </c>
      <c r="C7591" s="22">
        <v>169</v>
      </c>
      <c r="D7591" s="30">
        <v>2.9090728503308E-5</v>
      </c>
      <c r="E7591" s="30">
        <v>2.8198350309396999E-5</v>
      </c>
      <c r="F7591" s="6" t="s">
        <v>29350</v>
      </c>
    </row>
    <row r="7592" spans="1:6" x14ac:dyDescent="0.2">
      <c r="A7592" s="24" t="s">
        <v>28138</v>
      </c>
      <c r="C7592" s="22">
        <v>169</v>
      </c>
      <c r="D7592" s="22">
        <v>1.1224030728016299E-4</v>
      </c>
      <c r="E7592" s="30">
        <v>3.0693670347142798E-5</v>
      </c>
      <c r="F7592" s="6" t="s">
        <v>29350</v>
      </c>
    </row>
    <row r="7593" spans="1:6" x14ac:dyDescent="0.2">
      <c r="A7593" s="24" t="s">
        <v>28240</v>
      </c>
      <c r="C7593" s="22">
        <v>169</v>
      </c>
      <c r="D7593" s="22">
        <v>1.3488737874718201E-4</v>
      </c>
      <c r="E7593" s="30">
        <v>2.05227403941952E-5</v>
      </c>
      <c r="F7593" s="6" t="s">
        <v>29350</v>
      </c>
    </row>
    <row r="7594" spans="1:6" x14ac:dyDescent="0.2">
      <c r="A7594" s="24" t="s">
        <v>28405</v>
      </c>
      <c r="C7594" s="22">
        <v>169</v>
      </c>
      <c r="D7594" s="22">
        <v>2.0057410139083699E-4</v>
      </c>
      <c r="E7594" s="30">
        <v>3.6626247134829302E-5</v>
      </c>
      <c r="F7594" s="6" t="s">
        <v>29350</v>
      </c>
    </row>
    <row r="7595" spans="1:6" x14ac:dyDescent="0.2">
      <c r="A7595" s="24" t="s">
        <v>28785</v>
      </c>
      <c r="C7595" s="22">
        <v>169</v>
      </c>
      <c r="D7595" s="30">
        <v>2.4539765211384701E-5</v>
      </c>
      <c r="E7595" s="30">
        <v>2.1016547452475601E-5</v>
      </c>
      <c r="F7595" s="6" t="s">
        <v>29350</v>
      </c>
    </row>
    <row r="7596" spans="1:6" x14ac:dyDescent="0.2">
      <c r="A7596" s="24" t="s">
        <v>9526</v>
      </c>
      <c r="C7596" s="22">
        <v>169</v>
      </c>
      <c r="D7596" s="30">
        <v>6.6145241119842894E-5</v>
      </c>
      <c r="E7596" s="30">
        <v>3.4224034022214797E-5</v>
      </c>
      <c r="F7596" s="6" t="s">
        <v>29360</v>
      </c>
    </row>
    <row r="7597" spans="1:6" x14ac:dyDescent="0.2">
      <c r="A7597" s="24" t="s">
        <v>6548</v>
      </c>
      <c r="C7597" s="22">
        <v>169</v>
      </c>
      <c r="D7597" s="22">
        <v>1.0351977450883E-4</v>
      </c>
      <c r="E7597" s="30">
        <v>4.4127946142266198E-5</v>
      </c>
      <c r="F7597" s="6" t="s">
        <v>29358</v>
      </c>
    </row>
    <row r="7598" spans="1:6" x14ac:dyDescent="0.2">
      <c r="A7598" s="24" t="s">
        <v>9520</v>
      </c>
      <c r="C7598" s="22">
        <v>169</v>
      </c>
      <c r="D7598" s="30">
        <v>6.4546685271105894E-5</v>
      </c>
      <c r="E7598" s="30">
        <v>8.4920849723457104E-5</v>
      </c>
      <c r="F7598" s="6" t="s">
        <v>29357</v>
      </c>
    </row>
    <row r="7599" spans="1:6" x14ac:dyDescent="0.2">
      <c r="A7599" s="24" t="s">
        <v>10542</v>
      </c>
      <c r="C7599" s="22">
        <v>169</v>
      </c>
      <c r="D7599" s="30">
        <v>7.8027658331454296E-5</v>
      </c>
      <c r="E7599" s="30">
        <v>3.9592855031402102E-5</v>
      </c>
      <c r="F7599" s="6" t="s">
        <v>29357</v>
      </c>
    </row>
    <row r="7600" spans="1:6" x14ac:dyDescent="0.2">
      <c r="A7600" s="24" t="s">
        <v>10919</v>
      </c>
      <c r="C7600" s="22">
        <v>169</v>
      </c>
      <c r="D7600" s="30">
        <v>2.4617958459780101E-5</v>
      </c>
      <c r="E7600" s="30">
        <v>8.9995590695697699E-5</v>
      </c>
      <c r="F7600" s="6" t="s">
        <v>29357</v>
      </c>
    </row>
    <row r="7601" spans="1:6" x14ac:dyDescent="0.2">
      <c r="A7601" s="24" t="s">
        <v>11541</v>
      </c>
      <c r="C7601" s="22">
        <v>169</v>
      </c>
      <c r="D7601" s="30">
        <v>5.17065279994155E-5</v>
      </c>
      <c r="E7601" s="30">
        <v>9.9414959470712103E-5</v>
      </c>
      <c r="F7601" s="6" t="s">
        <v>29357</v>
      </c>
    </row>
    <row r="7602" spans="1:6" x14ac:dyDescent="0.2">
      <c r="A7602" s="24" t="s">
        <v>23561</v>
      </c>
      <c r="C7602" s="22">
        <v>169</v>
      </c>
      <c r="D7602" s="22">
        <v>1.3879402005665599E-4</v>
      </c>
      <c r="E7602" s="30">
        <v>6.9389994543352494E-5</v>
      </c>
      <c r="F7602" s="6" t="s">
        <v>29357</v>
      </c>
    </row>
    <row r="7603" spans="1:6" x14ac:dyDescent="0.2">
      <c r="A7603" s="24" t="s">
        <v>19544</v>
      </c>
      <c r="C7603" s="22">
        <v>169</v>
      </c>
      <c r="D7603" s="22">
        <v>1.04290675554891E-4</v>
      </c>
      <c r="E7603" s="30">
        <v>3.4082363413080597E-5</v>
      </c>
      <c r="F7603" s="6" t="s">
        <v>29353</v>
      </c>
    </row>
    <row r="7604" spans="1:6" x14ac:dyDescent="0.2">
      <c r="A7604" s="24" t="s">
        <v>24624</v>
      </c>
      <c r="C7604" s="22">
        <v>169</v>
      </c>
      <c r="D7604" s="22">
        <v>1.06675711622285E-4</v>
      </c>
      <c r="E7604" s="30">
        <v>2.5360591767156701E-5</v>
      </c>
      <c r="F7604" s="6" t="s">
        <v>29353</v>
      </c>
    </row>
    <row r="7605" spans="1:6" x14ac:dyDescent="0.2">
      <c r="A7605" s="24" t="s">
        <v>27902</v>
      </c>
      <c r="C7605" s="22">
        <v>169</v>
      </c>
      <c r="D7605" s="30">
        <v>9.9185187678589907E-5</v>
      </c>
      <c r="E7605" s="30">
        <v>4.0175194691458099E-5</v>
      </c>
      <c r="F7605" s="6" t="s">
        <v>29353</v>
      </c>
    </row>
    <row r="7606" spans="1:6" x14ac:dyDescent="0.2">
      <c r="A7606" s="24" t="s">
        <v>15911</v>
      </c>
      <c r="C7606" s="22">
        <v>169</v>
      </c>
      <c r="D7606" s="22">
        <v>1.5092182450970201E-4</v>
      </c>
      <c r="E7606" s="30">
        <v>6.7835692102496601E-5</v>
      </c>
      <c r="F7606" s="6" t="s">
        <v>29354</v>
      </c>
    </row>
    <row r="7607" spans="1:6" x14ac:dyDescent="0.2">
      <c r="A7607" s="24" t="s">
        <v>27096</v>
      </c>
      <c r="C7607" s="22">
        <v>169</v>
      </c>
      <c r="D7607" s="22">
        <v>2.0403742754274899E-4</v>
      </c>
      <c r="E7607" s="30">
        <v>4.2238034618764003E-5</v>
      </c>
      <c r="F7607" s="6" t="s">
        <v>29354</v>
      </c>
    </row>
    <row r="7608" spans="1:6" x14ac:dyDescent="0.2">
      <c r="A7608" s="24" t="s">
        <v>5326</v>
      </c>
      <c r="C7608" s="22">
        <v>169</v>
      </c>
      <c r="D7608" s="30">
        <v>6.08254184887989E-5</v>
      </c>
      <c r="E7608" s="30">
        <v>8.3510337998436401E-5</v>
      </c>
      <c r="F7608" s="6" t="s">
        <v>29355</v>
      </c>
    </row>
    <row r="7609" spans="1:6" x14ac:dyDescent="0.2">
      <c r="A7609" s="24" t="s">
        <v>7461</v>
      </c>
      <c r="C7609" s="22">
        <v>169</v>
      </c>
      <c r="D7609" s="22">
        <v>1.41142028647348E-4</v>
      </c>
      <c r="E7609" s="30">
        <v>4.6937493787886903E-5</v>
      </c>
      <c r="F7609" s="6" t="s">
        <v>29355</v>
      </c>
    </row>
    <row r="7610" spans="1:6" x14ac:dyDescent="0.2">
      <c r="A7610" s="24" t="s">
        <v>20321</v>
      </c>
      <c r="C7610" s="22">
        <v>169</v>
      </c>
      <c r="D7610" s="30">
        <v>6.6248648078426597E-5</v>
      </c>
      <c r="E7610" s="22">
        <v>1.06065816079905E-4</v>
      </c>
      <c r="F7610" s="6" t="s">
        <v>29355</v>
      </c>
    </row>
    <row r="7611" spans="1:6" x14ac:dyDescent="0.2">
      <c r="A7611" s="24" t="s">
        <v>6147</v>
      </c>
      <c r="C7611" s="22">
        <v>169</v>
      </c>
      <c r="D7611" s="22">
        <v>1.48653724901324E-4</v>
      </c>
      <c r="E7611" s="30">
        <v>4.7691668123394E-5</v>
      </c>
      <c r="F7611" s="6" t="s">
        <v>29352</v>
      </c>
    </row>
    <row r="7612" spans="1:6" x14ac:dyDescent="0.2">
      <c r="A7612" s="24" t="s">
        <v>7532</v>
      </c>
      <c r="C7612" s="22">
        <v>169</v>
      </c>
      <c r="D7612" s="22">
        <v>1.43021702526411E-4</v>
      </c>
      <c r="E7612" s="30">
        <v>7.5371268154193194E-5</v>
      </c>
      <c r="F7612" s="6" t="s">
        <v>29352</v>
      </c>
    </row>
    <row r="7613" spans="1:6" x14ac:dyDescent="0.2">
      <c r="A7613" s="24" t="s">
        <v>11014</v>
      </c>
      <c r="C7613" s="22">
        <v>169</v>
      </c>
      <c r="D7613" s="30">
        <v>8.0181181781409299E-5</v>
      </c>
      <c r="E7613" s="30">
        <v>5.6005302886710901E-5</v>
      </c>
      <c r="F7613" s="6" t="s">
        <v>29352</v>
      </c>
    </row>
    <row r="7614" spans="1:6" x14ac:dyDescent="0.2">
      <c r="A7614" s="24" t="s">
        <v>12511</v>
      </c>
      <c r="C7614" s="22">
        <v>169</v>
      </c>
      <c r="D7614" s="22">
        <v>2.4661425214001702E-4</v>
      </c>
      <c r="E7614" s="30">
        <v>4.6289520454152801E-5</v>
      </c>
      <c r="F7614" s="6" t="s">
        <v>29352</v>
      </c>
    </row>
    <row r="7615" spans="1:6" x14ac:dyDescent="0.2">
      <c r="A7615" s="24" t="s">
        <v>16934</v>
      </c>
      <c r="C7615" s="22">
        <v>169</v>
      </c>
      <c r="D7615" s="22">
        <v>1.9658674257529201E-4</v>
      </c>
      <c r="E7615" s="30">
        <v>4.8013278298125202E-5</v>
      </c>
      <c r="F7615" s="6" t="s">
        <v>29352</v>
      </c>
    </row>
    <row r="7616" spans="1:6" x14ac:dyDescent="0.2">
      <c r="A7616" s="24" t="s">
        <v>17029</v>
      </c>
      <c r="C7616" s="22">
        <v>169</v>
      </c>
      <c r="D7616" s="30">
        <v>8.0153445106588296E-5</v>
      </c>
      <c r="E7616" s="30">
        <v>6.5204296296698095E-5</v>
      </c>
      <c r="F7616" s="6" t="s">
        <v>29352</v>
      </c>
    </row>
    <row r="7617" spans="1:6" x14ac:dyDescent="0.2">
      <c r="A7617" s="24" t="s">
        <v>20594</v>
      </c>
      <c r="C7617" s="22">
        <v>169</v>
      </c>
      <c r="D7617" s="22">
        <v>1.5899027019664099E-4</v>
      </c>
      <c r="E7617" s="30">
        <v>7.8757978378112797E-5</v>
      </c>
      <c r="F7617" s="6" t="s">
        <v>29352</v>
      </c>
    </row>
    <row r="7618" spans="1:6" x14ac:dyDescent="0.2">
      <c r="A7618" s="24" t="s">
        <v>1439</v>
      </c>
      <c r="C7618" s="22">
        <v>169</v>
      </c>
      <c r="D7618" s="22">
        <v>2.2165103243499001E-4</v>
      </c>
      <c r="E7618" s="30">
        <v>4.2425498758746903E-5</v>
      </c>
      <c r="F7618" s="6" t="s">
        <v>29356</v>
      </c>
    </row>
    <row r="7619" spans="1:6" x14ac:dyDescent="0.2">
      <c r="A7619" s="24" t="s">
        <v>2709</v>
      </c>
      <c r="C7619" s="22">
        <v>169</v>
      </c>
      <c r="D7619" s="30">
        <v>6.1225653246769799E-5</v>
      </c>
      <c r="E7619" s="30">
        <v>3.5587881785013398E-5</v>
      </c>
      <c r="F7619" s="6" t="s">
        <v>29356</v>
      </c>
    </row>
    <row r="7620" spans="1:6" x14ac:dyDescent="0.2">
      <c r="A7620" s="24" t="s">
        <v>25049</v>
      </c>
      <c r="C7620" s="22">
        <v>169</v>
      </c>
      <c r="D7620" s="30">
        <v>7.2155424594434295E-5</v>
      </c>
      <c r="E7620" s="30">
        <v>5.1253440499129298E-5</v>
      </c>
      <c r="F7620" s="6" t="s">
        <v>29356</v>
      </c>
    </row>
    <row r="7621" spans="1:6" x14ac:dyDescent="0.2">
      <c r="A7621" s="24" t="s">
        <v>16427</v>
      </c>
      <c r="C7621" s="22">
        <v>169</v>
      </c>
      <c r="D7621" s="30">
        <v>7.3735460885892897E-5</v>
      </c>
      <c r="E7621" s="30">
        <v>8.7291105729408303E-5</v>
      </c>
      <c r="F7621" s="6" t="s">
        <v>29351</v>
      </c>
    </row>
    <row r="7622" spans="1:6" x14ac:dyDescent="0.2">
      <c r="A7622" s="24" t="s">
        <v>1057</v>
      </c>
      <c r="C7622" s="22">
        <v>168</v>
      </c>
      <c r="D7622" s="22">
        <v>1.23333271462721E-4</v>
      </c>
      <c r="E7622" s="30">
        <v>2.3078839367131801E-5</v>
      </c>
      <c r="F7622" s="6" t="s">
        <v>29350</v>
      </c>
    </row>
    <row r="7623" spans="1:6" x14ac:dyDescent="0.2">
      <c r="A7623" s="24" t="s">
        <v>1118</v>
      </c>
      <c r="C7623" s="22">
        <v>168</v>
      </c>
      <c r="D7623" s="22">
        <v>1.19914907841408E-4</v>
      </c>
      <c r="E7623" s="30">
        <v>4.1755788325570698E-5</v>
      </c>
      <c r="F7623" s="6" t="s">
        <v>29350</v>
      </c>
    </row>
    <row r="7624" spans="1:6" x14ac:dyDescent="0.2">
      <c r="A7624" s="24" t="s">
        <v>2153</v>
      </c>
      <c r="C7624" s="22">
        <v>168</v>
      </c>
      <c r="D7624" s="22">
        <v>1.38296461053216E-4</v>
      </c>
      <c r="E7624" s="30">
        <v>4.1490102480372899E-5</v>
      </c>
      <c r="F7624" s="6" t="s">
        <v>29350</v>
      </c>
    </row>
    <row r="7625" spans="1:6" x14ac:dyDescent="0.2">
      <c r="A7625" s="24" t="s">
        <v>2950</v>
      </c>
      <c r="C7625" s="22">
        <v>168</v>
      </c>
      <c r="D7625" s="30">
        <v>5.3635882949816001E-5</v>
      </c>
      <c r="E7625" s="30">
        <v>2.8090386366635799E-5</v>
      </c>
      <c r="F7625" s="6" t="s">
        <v>29350</v>
      </c>
    </row>
    <row r="7626" spans="1:6" x14ac:dyDescent="0.2">
      <c r="A7626" s="24" t="s">
        <v>3102</v>
      </c>
      <c r="C7626" s="22">
        <v>168</v>
      </c>
      <c r="D7626" s="30">
        <v>2.54810648255137E-5</v>
      </c>
      <c r="E7626" s="30">
        <v>2.7722862539025701E-5</v>
      </c>
      <c r="F7626" s="6" t="s">
        <v>29350</v>
      </c>
    </row>
    <row r="7627" spans="1:6" x14ac:dyDescent="0.2">
      <c r="A7627" s="24" t="s">
        <v>3909</v>
      </c>
      <c r="C7627" s="22">
        <v>168</v>
      </c>
      <c r="D7627" s="22">
        <v>1.3367865790863E-4</v>
      </c>
      <c r="E7627" s="30">
        <v>4.37791546431665E-5</v>
      </c>
      <c r="F7627" s="6" t="s">
        <v>29350</v>
      </c>
    </row>
    <row r="7628" spans="1:6" x14ac:dyDescent="0.2">
      <c r="A7628" s="24" t="s">
        <v>4012</v>
      </c>
      <c r="C7628" s="22">
        <v>168</v>
      </c>
      <c r="D7628" s="22">
        <v>1.06296900480047E-4</v>
      </c>
      <c r="E7628" s="30">
        <v>3.6149304117785699E-5</v>
      </c>
      <c r="F7628" s="6" t="s">
        <v>29350</v>
      </c>
    </row>
    <row r="7629" spans="1:6" x14ac:dyDescent="0.2">
      <c r="A7629" s="24" t="s">
        <v>7712</v>
      </c>
      <c r="C7629" s="22">
        <v>168</v>
      </c>
      <c r="D7629" s="22">
        <v>1.52055479072352E-4</v>
      </c>
      <c r="E7629" s="30">
        <v>3.7184873179866697E-5</v>
      </c>
      <c r="F7629" s="6" t="s">
        <v>29350</v>
      </c>
    </row>
    <row r="7630" spans="1:6" x14ac:dyDescent="0.2">
      <c r="A7630" s="24" t="s">
        <v>8417</v>
      </c>
      <c r="C7630" s="22">
        <v>168</v>
      </c>
      <c r="D7630" s="22">
        <v>1.6686510950344099E-4</v>
      </c>
      <c r="E7630" s="30">
        <v>3.54563402990079E-5</v>
      </c>
      <c r="F7630" s="6" t="s">
        <v>29350</v>
      </c>
    </row>
    <row r="7631" spans="1:6" x14ac:dyDescent="0.2">
      <c r="A7631" s="24" t="s">
        <v>9097</v>
      </c>
      <c r="C7631" s="22">
        <v>168</v>
      </c>
      <c r="D7631" s="30">
        <v>2.2186671868615499E-5</v>
      </c>
      <c r="E7631" s="30">
        <v>3.0766349510434303E-5</v>
      </c>
      <c r="F7631" s="6" t="s">
        <v>29350</v>
      </c>
    </row>
    <row r="7632" spans="1:6" x14ac:dyDescent="0.2">
      <c r="A7632" s="24" t="s">
        <v>11454</v>
      </c>
      <c r="C7632" s="22">
        <v>168</v>
      </c>
      <c r="D7632" s="30">
        <v>3.9723563705123303E-5</v>
      </c>
      <c r="E7632" s="30">
        <v>2.9729769103000599E-5</v>
      </c>
      <c r="F7632" s="6" t="s">
        <v>29350</v>
      </c>
    </row>
    <row r="7633" spans="1:6" x14ac:dyDescent="0.2">
      <c r="A7633" s="24" t="s">
        <v>11927</v>
      </c>
      <c r="C7633" s="22">
        <v>168</v>
      </c>
      <c r="D7633" s="22">
        <v>1.37511420905864E-4</v>
      </c>
      <c r="E7633" s="30">
        <v>3.5611674956397503E-5</v>
      </c>
      <c r="F7633" s="6" t="s">
        <v>29350</v>
      </c>
    </row>
    <row r="7634" spans="1:6" x14ac:dyDescent="0.2">
      <c r="A7634" s="24" t="s">
        <v>12439</v>
      </c>
      <c r="C7634" s="22">
        <v>168</v>
      </c>
      <c r="D7634" s="30">
        <v>9.0172972677195207E-5</v>
      </c>
      <c r="E7634" s="30">
        <v>3.79148796776961E-5</v>
      </c>
      <c r="F7634" s="6" t="s">
        <v>29350</v>
      </c>
    </row>
    <row r="7635" spans="1:6" x14ac:dyDescent="0.2">
      <c r="A7635" s="24" t="s">
        <v>12541</v>
      </c>
      <c r="C7635" s="22">
        <v>168</v>
      </c>
      <c r="D7635" s="30">
        <v>4.2486156932690502E-5</v>
      </c>
      <c r="E7635" s="30">
        <v>3.1980283916360103E-5</v>
      </c>
      <c r="F7635" s="6" t="s">
        <v>29350</v>
      </c>
    </row>
    <row r="7636" spans="1:6" x14ac:dyDescent="0.2">
      <c r="A7636" s="24" t="s">
        <v>13139</v>
      </c>
      <c r="C7636" s="22">
        <v>168</v>
      </c>
      <c r="D7636" s="22">
        <v>1.0018536767689899E-4</v>
      </c>
      <c r="E7636" s="30">
        <v>4.2883536358068402E-5</v>
      </c>
      <c r="F7636" s="6" t="s">
        <v>29350</v>
      </c>
    </row>
    <row r="7637" spans="1:6" x14ac:dyDescent="0.2">
      <c r="A7637" s="24" t="s">
        <v>14675</v>
      </c>
      <c r="C7637" s="22">
        <v>168</v>
      </c>
      <c r="D7637" s="30">
        <v>3.0689367601529603E-5</v>
      </c>
      <c r="E7637" s="30">
        <v>2.9338163579011301E-5</v>
      </c>
      <c r="F7637" s="6" t="s">
        <v>29350</v>
      </c>
    </row>
    <row r="7638" spans="1:6" x14ac:dyDescent="0.2">
      <c r="A7638" s="24" t="s">
        <v>16749</v>
      </c>
      <c r="C7638" s="22">
        <v>168</v>
      </c>
      <c r="D7638" s="30">
        <v>2.7092976797754401E-5</v>
      </c>
      <c r="E7638" s="30">
        <v>2.5807218524039899E-5</v>
      </c>
      <c r="F7638" s="6" t="s">
        <v>29350</v>
      </c>
    </row>
    <row r="7639" spans="1:6" x14ac:dyDescent="0.2">
      <c r="A7639" s="24" t="s">
        <v>17876</v>
      </c>
      <c r="C7639" s="22">
        <v>168</v>
      </c>
      <c r="D7639" s="30">
        <v>2.3220538931876802E-5</v>
      </c>
      <c r="E7639" s="30">
        <v>2.65986952336255E-5</v>
      </c>
      <c r="F7639" s="6" t="s">
        <v>29350</v>
      </c>
    </row>
    <row r="7640" spans="1:6" x14ac:dyDescent="0.2">
      <c r="A7640" s="24" t="s">
        <v>19415</v>
      </c>
      <c r="C7640" s="22">
        <v>168</v>
      </c>
      <c r="D7640" s="22">
        <v>1.5996778111785601E-4</v>
      </c>
      <c r="E7640" s="30">
        <v>2.9620979909295201E-5</v>
      </c>
      <c r="F7640" s="6" t="s">
        <v>29350</v>
      </c>
    </row>
    <row r="7641" spans="1:6" x14ac:dyDescent="0.2">
      <c r="A7641" s="24" t="s">
        <v>20026</v>
      </c>
      <c r="C7641" s="22">
        <v>168</v>
      </c>
      <c r="D7641" s="30">
        <v>8.5225402703641495E-5</v>
      </c>
      <c r="E7641" s="30">
        <v>2.6549503700670101E-5</v>
      </c>
      <c r="F7641" s="6" t="s">
        <v>29350</v>
      </c>
    </row>
    <row r="7642" spans="1:6" x14ac:dyDescent="0.2">
      <c r="A7642" s="24" t="s">
        <v>22371</v>
      </c>
      <c r="C7642" s="22">
        <v>168</v>
      </c>
      <c r="D7642" s="22">
        <v>1.41912487393766E-4</v>
      </c>
      <c r="E7642" s="30">
        <v>2.74551232893758E-5</v>
      </c>
      <c r="F7642" s="6" t="s">
        <v>29350</v>
      </c>
    </row>
    <row r="7643" spans="1:6" x14ac:dyDescent="0.2">
      <c r="A7643" s="24" t="s">
        <v>23663</v>
      </c>
      <c r="C7643" s="22">
        <v>168</v>
      </c>
      <c r="D7643" s="22">
        <v>2.16213651901728E-4</v>
      </c>
      <c r="E7643" s="30">
        <v>4.4262979474843203E-5</v>
      </c>
      <c r="F7643" s="6" t="s">
        <v>29350</v>
      </c>
    </row>
    <row r="7644" spans="1:6" x14ac:dyDescent="0.2">
      <c r="A7644" s="24" t="s">
        <v>25734</v>
      </c>
      <c r="C7644" s="22">
        <v>168</v>
      </c>
      <c r="D7644" s="22">
        <v>1.26028814396564E-4</v>
      </c>
      <c r="E7644" s="30">
        <v>3.2132206013150898E-5</v>
      </c>
      <c r="F7644" s="6" t="s">
        <v>29350</v>
      </c>
    </row>
    <row r="7645" spans="1:6" x14ac:dyDescent="0.2">
      <c r="A7645" s="24" t="s">
        <v>26498</v>
      </c>
      <c r="C7645" s="22">
        <v>168</v>
      </c>
      <c r="D7645" s="22">
        <v>1.49955972117085E-4</v>
      </c>
      <c r="E7645" s="30">
        <v>4.0816840364612997E-5</v>
      </c>
      <c r="F7645" s="6" t="s">
        <v>29350</v>
      </c>
    </row>
    <row r="7646" spans="1:6" x14ac:dyDescent="0.2">
      <c r="A7646" s="24" t="s">
        <v>28528</v>
      </c>
      <c r="C7646" s="22">
        <v>168</v>
      </c>
      <c r="D7646" s="22">
        <v>1.04607954504604E-4</v>
      </c>
      <c r="E7646" s="30">
        <v>2.9128543226505601E-5</v>
      </c>
      <c r="F7646" s="6" t="s">
        <v>29350</v>
      </c>
    </row>
    <row r="7647" spans="1:6" x14ac:dyDescent="0.2">
      <c r="A7647" s="24" t="s">
        <v>29020</v>
      </c>
      <c r="C7647" s="22">
        <v>168</v>
      </c>
      <c r="D7647" s="22">
        <v>2.00314105272363E-4</v>
      </c>
      <c r="E7647" s="30">
        <v>3.8956773669716702E-5</v>
      </c>
      <c r="F7647" s="6" t="s">
        <v>29350</v>
      </c>
    </row>
    <row r="7648" spans="1:6" x14ac:dyDescent="0.2">
      <c r="A7648" s="24" t="s">
        <v>9511</v>
      </c>
      <c r="C7648" s="22">
        <v>168</v>
      </c>
      <c r="D7648" s="30">
        <v>7.7706921075857706E-5</v>
      </c>
      <c r="E7648" s="30">
        <v>4.5535607986768803E-5</v>
      </c>
      <c r="F7648" s="6" t="s">
        <v>29360</v>
      </c>
    </row>
    <row r="7649" spans="1:6" x14ac:dyDescent="0.2">
      <c r="A7649" s="24" t="s">
        <v>20645</v>
      </c>
      <c r="C7649" s="22">
        <v>168</v>
      </c>
      <c r="D7649" s="30">
        <v>9.6687848199119005E-5</v>
      </c>
      <c r="E7649" s="30">
        <v>4.57016448706695E-5</v>
      </c>
      <c r="F7649" s="6" t="s">
        <v>29358</v>
      </c>
    </row>
    <row r="7650" spans="1:6" x14ac:dyDescent="0.2">
      <c r="A7650" s="24" t="s">
        <v>6016</v>
      </c>
      <c r="C7650" s="22">
        <v>168</v>
      </c>
      <c r="D7650" s="30">
        <v>4.9931364787224597E-5</v>
      </c>
      <c r="E7650" s="30">
        <v>6.05226348627085E-5</v>
      </c>
      <c r="F7650" s="6" t="s">
        <v>29357</v>
      </c>
    </row>
    <row r="7651" spans="1:6" x14ac:dyDescent="0.2">
      <c r="A7651" s="24" t="s">
        <v>10435</v>
      </c>
      <c r="C7651" s="22">
        <v>168</v>
      </c>
      <c r="D7651" s="30">
        <v>4.1491045441881601E-5</v>
      </c>
      <c r="E7651" s="30">
        <v>8.8387236006175302E-5</v>
      </c>
      <c r="F7651" s="6" t="s">
        <v>29357</v>
      </c>
    </row>
    <row r="7652" spans="1:6" x14ac:dyDescent="0.2">
      <c r="A7652" s="24" t="s">
        <v>21055</v>
      </c>
      <c r="C7652" s="22">
        <v>168</v>
      </c>
      <c r="D7652" s="30">
        <v>1.7813954625325201E-5</v>
      </c>
      <c r="E7652" s="22">
        <v>1.19001429254769E-4</v>
      </c>
      <c r="F7652" s="6" t="s">
        <v>29357</v>
      </c>
    </row>
    <row r="7653" spans="1:6" x14ac:dyDescent="0.2">
      <c r="A7653" s="24" t="s">
        <v>26439</v>
      </c>
      <c r="C7653" s="22">
        <v>168</v>
      </c>
      <c r="D7653" s="30">
        <v>5.6375363603449902E-5</v>
      </c>
      <c r="E7653" s="30">
        <v>2.70977773153541E-5</v>
      </c>
      <c r="F7653" s="6" t="s">
        <v>29357</v>
      </c>
    </row>
    <row r="7654" spans="1:6" x14ac:dyDescent="0.2">
      <c r="A7654" s="24" t="s">
        <v>27490</v>
      </c>
      <c r="C7654" s="22">
        <v>168</v>
      </c>
      <c r="D7654" s="22">
        <v>2.10514898192529E-4</v>
      </c>
      <c r="E7654" s="30">
        <v>3.30832788433519E-5</v>
      </c>
      <c r="F7654" s="6" t="s">
        <v>29357</v>
      </c>
    </row>
    <row r="7655" spans="1:6" x14ac:dyDescent="0.2">
      <c r="A7655" s="24" t="s">
        <v>9336</v>
      </c>
      <c r="C7655" s="22">
        <v>168</v>
      </c>
      <c r="D7655" s="22">
        <v>1.6605408121128101E-4</v>
      </c>
      <c r="E7655" s="30">
        <v>4.13799136398126E-5</v>
      </c>
      <c r="F7655" s="6" t="s">
        <v>29353</v>
      </c>
    </row>
    <row r="7656" spans="1:6" x14ac:dyDescent="0.2">
      <c r="A7656" s="24" t="s">
        <v>13529</v>
      </c>
      <c r="C7656" s="22">
        <v>168</v>
      </c>
      <c r="D7656" s="22">
        <v>1.26345094094199E-4</v>
      </c>
      <c r="E7656" s="30">
        <v>5.1892645169376999E-5</v>
      </c>
      <c r="F7656" s="6" t="s">
        <v>29353</v>
      </c>
    </row>
    <row r="7657" spans="1:6" x14ac:dyDescent="0.2">
      <c r="A7657" s="24" t="s">
        <v>1745</v>
      </c>
      <c r="C7657" s="22">
        <v>168</v>
      </c>
      <c r="D7657" s="22">
        <v>1.4377587851561601E-4</v>
      </c>
      <c r="E7657" s="30">
        <v>5.9373717111697398E-5</v>
      </c>
      <c r="F7657" s="6" t="s">
        <v>29354</v>
      </c>
    </row>
    <row r="7658" spans="1:6" x14ac:dyDescent="0.2">
      <c r="A7658" s="24" t="s">
        <v>2472</v>
      </c>
      <c r="C7658" s="22">
        <v>168</v>
      </c>
      <c r="D7658" s="30">
        <v>7.71338393513305E-5</v>
      </c>
      <c r="E7658" s="30">
        <v>5.08433659635344E-5</v>
      </c>
      <c r="F7658" s="6" t="s">
        <v>29355</v>
      </c>
    </row>
    <row r="7659" spans="1:6" x14ac:dyDescent="0.2">
      <c r="A7659" s="24" t="s">
        <v>19826</v>
      </c>
      <c r="C7659" s="22">
        <v>168</v>
      </c>
      <c r="D7659" s="22">
        <v>1.40466939712637E-4</v>
      </c>
      <c r="E7659" s="30">
        <v>5.1295384459608202E-5</v>
      </c>
      <c r="F7659" s="6" t="s">
        <v>29355</v>
      </c>
    </row>
    <row r="7660" spans="1:6" x14ac:dyDescent="0.2">
      <c r="A7660" s="24" t="s">
        <v>28164</v>
      </c>
      <c r="C7660" s="22">
        <v>168</v>
      </c>
      <c r="D7660" s="22">
        <v>1.1969038769769499E-4</v>
      </c>
      <c r="E7660" s="30">
        <v>5.3061203496207697E-5</v>
      </c>
      <c r="F7660" s="6" t="s">
        <v>29355</v>
      </c>
    </row>
    <row r="7661" spans="1:6" x14ac:dyDescent="0.2">
      <c r="A7661" s="24" t="s">
        <v>5850</v>
      </c>
      <c r="C7661" s="22">
        <v>168</v>
      </c>
      <c r="D7661" s="30">
        <v>9.5393076537839705E-5</v>
      </c>
      <c r="E7661" s="22">
        <v>1.03440073364667E-4</v>
      </c>
      <c r="F7661" s="6" t="s">
        <v>29352</v>
      </c>
    </row>
    <row r="7662" spans="1:6" x14ac:dyDescent="0.2">
      <c r="A7662" s="24" t="s">
        <v>7196</v>
      </c>
      <c r="C7662" s="22">
        <v>168</v>
      </c>
      <c r="D7662" s="22">
        <v>2.6175231945057702E-4</v>
      </c>
      <c r="E7662" s="30">
        <v>4.6950636176378602E-5</v>
      </c>
      <c r="F7662" s="6" t="s">
        <v>29352</v>
      </c>
    </row>
    <row r="7663" spans="1:6" x14ac:dyDescent="0.2">
      <c r="A7663" s="24" t="s">
        <v>11448</v>
      </c>
      <c r="C7663" s="22">
        <v>168</v>
      </c>
      <c r="D7663" s="22">
        <v>1.2928519430972199E-4</v>
      </c>
      <c r="E7663" s="30">
        <v>4.9281842803600799E-5</v>
      </c>
      <c r="F7663" s="6" t="s">
        <v>29352</v>
      </c>
    </row>
    <row r="7664" spans="1:6" x14ac:dyDescent="0.2">
      <c r="A7664" s="24" t="s">
        <v>27534</v>
      </c>
      <c r="C7664" s="22">
        <v>168</v>
      </c>
      <c r="D7664" s="22">
        <v>2.7137011522875899E-4</v>
      </c>
      <c r="E7664" s="30">
        <v>5.2473636274484398E-5</v>
      </c>
      <c r="F7664" s="6" t="s">
        <v>29352</v>
      </c>
    </row>
    <row r="7665" spans="1:6" x14ac:dyDescent="0.2">
      <c r="A7665" s="24" t="s">
        <v>5630</v>
      </c>
      <c r="C7665" s="22">
        <v>168</v>
      </c>
      <c r="D7665" s="30">
        <v>7.3411744843184207E-5</v>
      </c>
      <c r="E7665" s="30">
        <v>3.4116804884455597E-5</v>
      </c>
      <c r="F7665" s="6" t="s">
        <v>29356</v>
      </c>
    </row>
    <row r="7666" spans="1:6" x14ac:dyDescent="0.2">
      <c r="A7666" s="24" t="s">
        <v>11207</v>
      </c>
      <c r="C7666" s="22">
        <v>168</v>
      </c>
      <c r="D7666" s="30">
        <v>5.1883489709700299E-5</v>
      </c>
      <c r="E7666" s="30">
        <v>4.3402273751115698E-5</v>
      </c>
      <c r="F7666" s="6" t="s">
        <v>29356</v>
      </c>
    </row>
    <row r="7667" spans="1:6" x14ac:dyDescent="0.2">
      <c r="A7667" s="24" t="s">
        <v>24668</v>
      </c>
      <c r="C7667" s="22">
        <v>168</v>
      </c>
      <c r="D7667" s="30">
        <v>8.4646967945601901E-5</v>
      </c>
      <c r="E7667" s="30">
        <v>2.2953510328682499E-5</v>
      </c>
      <c r="F7667" s="6" t="s">
        <v>29356</v>
      </c>
    </row>
    <row r="7668" spans="1:6" x14ac:dyDescent="0.2">
      <c r="A7668" s="24" t="s">
        <v>620</v>
      </c>
      <c r="C7668" s="22">
        <v>168</v>
      </c>
      <c r="D7668" s="30">
        <v>4.6692385885111103E-5</v>
      </c>
      <c r="E7668" s="30">
        <v>9.7482934515691298E-5</v>
      </c>
      <c r="F7668" s="6" t="s">
        <v>29351</v>
      </c>
    </row>
    <row r="7669" spans="1:6" x14ac:dyDescent="0.2">
      <c r="A7669" s="24" t="s">
        <v>680</v>
      </c>
      <c r="C7669" s="22">
        <v>168</v>
      </c>
      <c r="D7669" s="30">
        <v>6.7732621421413697E-5</v>
      </c>
      <c r="E7669" s="22">
        <v>1.14001715716521E-4</v>
      </c>
      <c r="F7669" s="6" t="s">
        <v>29351</v>
      </c>
    </row>
    <row r="7670" spans="1:6" x14ac:dyDescent="0.2">
      <c r="A7670" s="24" t="s">
        <v>28</v>
      </c>
      <c r="C7670" s="22">
        <v>168</v>
      </c>
      <c r="D7670" s="30">
        <v>4.6059865270090699E-5</v>
      </c>
      <c r="E7670" s="30">
        <v>8.4574665057291594E-5</v>
      </c>
      <c r="F7670" s="6" t="s">
        <v>29351</v>
      </c>
    </row>
    <row r="7671" spans="1:6" x14ac:dyDescent="0.2">
      <c r="A7671" s="24" t="s">
        <v>3619</v>
      </c>
      <c r="C7671" s="22">
        <v>167</v>
      </c>
      <c r="D7671" s="30">
        <v>2.94805578111503E-5</v>
      </c>
      <c r="E7671" s="30">
        <v>2.8996566836081499E-5</v>
      </c>
      <c r="F7671" s="6" t="s">
        <v>29350</v>
      </c>
    </row>
    <row r="7672" spans="1:6" x14ac:dyDescent="0.2">
      <c r="A7672" s="24" t="s">
        <v>5309</v>
      </c>
      <c r="C7672" s="22">
        <v>167</v>
      </c>
      <c r="D7672" s="30">
        <v>2.2941821027116999E-5</v>
      </c>
      <c r="E7672" s="30">
        <v>3.1829264765799098E-5</v>
      </c>
      <c r="F7672" s="6" t="s">
        <v>29350</v>
      </c>
    </row>
    <row r="7673" spans="1:6" x14ac:dyDescent="0.2">
      <c r="A7673" s="24" t="s">
        <v>5918</v>
      </c>
      <c r="C7673" s="22">
        <v>167</v>
      </c>
      <c r="D7673" s="22">
        <v>2.0424481941290701E-4</v>
      </c>
      <c r="E7673" s="30">
        <v>4.8275424892913003E-5</v>
      </c>
      <c r="F7673" s="6" t="s">
        <v>29350</v>
      </c>
    </row>
    <row r="7674" spans="1:6" x14ac:dyDescent="0.2">
      <c r="A7674" s="24" t="s">
        <v>7395</v>
      </c>
      <c r="C7674" s="22">
        <v>167</v>
      </c>
      <c r="D7674" s="22">
        <v>1.08428916486279E-4</v>
      </c>
      <c r="E7674" s="30">
        <v>2.87324730220501E-5</v>
      </c>
      <c r="F7674" s="6" t="s">
        <v>29350</v>
      </c>
    </row>
    <row r="7675" spans="1:6" x14ac:dyDescent="0.2">
      <c r="A7675" s="24" t="s">
        <v>7477</v>
      </c>
      <c r="C7675" s="22">
        <v>167</v>
      </c>
      <c r="D7675" s="30">
        <v>2.7654976503148599E-5</v>
      </c>
      <c r="E7675" s="30">
        <v>2.7336833261958799E-5</v>
      </c>
      <c r="F7675" s="6" t="s">
        <v>29350</v>
      </c>
    </row>
    <row r="7676" spans="1:6" x14ac:dyDescent="0.2">
      <c r="A7676" s="24" t="s">
        <v>8294</v>
      </c>
      <c r="C7676" s="22">
        <v>167</v>
      </c>
      <c r="D7676" s="30">
        <v>2.03339339360568E-5</v>
      </c>
      <c r="E7676" s="30">
        <v>2.9404658463882701E-5</v>
      </c>
      <c r="F7676" s="6" t="s">
        <v>29350</v>
      </c>
    </row>
    <row r="7677" spans="1:6" x14ac:dyDescent="0.2">
      <c r="A7677" s="24" t="s">
        <v>8895</v>
      </c>
      <c r="C7677" s="22">
        <v>167</v>
      </c>
      <c r="D7677" s="22">
        <v>1.19030998240124E-4</v>
      </c>
      <c r="E7677" s="30">
        <v>4.0853201729045703E-5</v>
      </c>
      <c r="F7677" s="6" t="s">
        <v>29350</v>
      </c>
    </row>
    <row r="7678" spans="1:6" x14ac:dyDescent="0.2">
      <c r="A7678" s="24" t="s">
        <v>9050</v>
      </c>
      <c r="C7678" s="22">
        <v>167</v>
      </c>
      <c r="D7678" s="22">
        <v>1.5867842777501199E-4</v>
      </c>
      <c r="E7678" s="30">
        <v>4.0075239601987399E-5</v>
      </c>
      <c r="F7678" s="6" t="s">
        <v>29350</v>
      </c>
    </row>
    <row r="7679" spans="1:6" x14ac:dyDescent="0.2">
      <c r="A7679" s="24" t="s">
        <v>9500</v>
      </c>
      <c r="C7679" s="22">
        <v>167</v>
      </c>
      <c r="D7679" s="22">
        <v>1.66328291796978E-4</v>
      </c>
      <c r="E7679" s="30">
        <v>3.2445035279711497E-5</v>
      </c>
      <c r="F7679" s="6" t="s">
        <v>29350</v>
      </c>
    </row>
    <row r="7680" spans="1:6" x14ac:dyDescent="0.2">
      <c r="A7680" s="24" t="s">
        <v>9687</v>
      </c>
      <c r="C7680" s="22">
        <v>167</v>
      </c>
      <c r="D7680" s="30">
        <v>2.7016684528650099E-5</v>
      </c>
      <c r="E7680" s="30">
        <v>2.53782373736946E-5</v>
      </c>
      <c r="F7680" s="6" t="s">
        <v>29350</v>
      </c>
    </row>
    <row r="7681" spans="1:6" x14ac:dyDescent="0.2">
      <c r="A7681" s="24" t="s">
        <v>10308</v>
      </c>
      <c r="C7681" s="22">
        <v>167</v>
      </c>
      <c r="D7681" s="22">
        <v>1.2827869727358E-4</v>
      </c>
      <c r="E7681" s="30">
        <v>4.0711362133295299E-5</v>
      </c>
      <c r="F7681" s="6" t="s">
        <v>29350</v>
      </c>
    </row>
    <row r="7682" spans="1:6" x14ac:dyDescent="0.2">
      <c r="A7682" s="24" t="s">
        <v>10729</v>
      </c>
      <c r="C7682" s="22">
        <v>167</v>
      </c>
      <c r="D7682" s="22">
        <v>1.4226716649475999E-4</v>
      </c>
      <c r="E7682" s="30">
        <v>3.9579312766372299E-5</v>
      </c>
      <c r="F7682" s="6" t="s">
        <v>29350</v>
      </c>
    </row>
    <row r="7683" spans="1:6" x14ac:dyDescent="0.2">
      <c r="A7683" s="24" t="s">
        <v>12288</v>
      </c>
      <c r="C7683" s="22">
        <v>167</v>
      </c>
      <c r="D7683" s="22">
        <v>1.3317603734920499E-4</v>
      </c>
      <c r="E7683" s="30">
        <v>5.4326293365997098E-5</v>
      </c>
      <c r="F7683" s="6" t="s">
        <v>29350</v>
      </c>
    </row>
    <row r="7684" spans="1:6" x14ac:dyDescent="0.2">
      <c r="A7684" s="24" t="s">
        <v>12855</v>
      </c>
      <c r="C7684" s="22">
        <v>167</v>
      </c>
      <c r="D7684" s="22">
        <v>1.4456003880781399E-4</v>
      </c>
      <c r="E7684" s="30">
        <v>4.2044497611712103E-5</v>
      </c>
      <c r="F7684" s="6" t="s">
        <v>29350</v>
      </c>
    </row>
    <row r="7685" spans="1:6" x14ac:dyDescent="0.2">
      <c r="A7685" s="24" t="s">
        <v>17273</v>
      </c>
      <c r="C7685" s="22">
        <v>167</v>
      </c>
      <c r="D7685" s="22">
        <v>1.4549861413929501E-4</v>
      </c>
      <c r="E7685" s="30">
        <v>3.47858295697456E-5</v>
      </c>
      <c r="F7685" s="6" t="s">
        <v>29350</v>
      </c>
    </row>
    <row r="7686" spans="1:6" x14ac:dyDescent="0.2">
      <c r="A7686" s="24" t="s">
        <v>19651</v>
      </c>
      <c r="C7686" s="22">
        <v>167</v>
      </c>
      <c r="D7686" s="22">
        <v>1.13550320218318E-4</v>
      </c>
      <c r="E7686" s="30">
        <v>2.8158575035568601E-5</v>
      </c>
      <c r="F7686" s="6" t="s">
        <v>29350</v>
      </c>
    </row>
    <row r="7687" spans="1:6" x14ac:dyDescent="0.2">
      <c r="A7687" s="24" t="s">
        <v>20507</v>
      </c>
      <c r="C7687" s="22">
        <v>167</v>
      </c>
      <c r="D7687" s="22">
        <v>1.3680584232302E-4</v>
      </c>
      <c r="E7687" s="30">
        <v>3.2598585157315501E-5</v>
      </c>
      <c r="F7687" s="6" t="s">
        <v>29350</v>
      </c>
    </row>
    <row r="7688" spans="1:6" x14ac:dyDescent="0.2">
      <c r="A7688" s="24" t="s">
        <v>21220</v>
      </c>
      <c r="C7688" s="22">
        <v>167</v>
      </c>
      <c r="D7688" s="22">
        <v>1.4542233432647501E-4</v>
      </c>
      <c r="E7688" s="30">
        <v>3.20608992815357E-5</v>
      </c>
      <c r="F7688" s="6" t="s">
        <v>29350</v>
      </c>
    </row>
    <row r="7689" spans="1:6" x14ac:dyDescent="0.2">
      <c r="A7689" s="24" t="s">
        <v>22264</v>
      </c>
      <c r="C7689" s="22">
        <v>167</v>
      </c>
      <c r="D7689" s="30">
        <v>2.2601865302828101E-5</v>
      </c>
      <c r="E7689" s="30">
        <v>2.6829285146144401E-5</v>
      </c>
      <c r="F7689" s="6" t="s">
        <v>29350</v>
      </c>
    </row>
    <row r="7690" spans="1:6" x14ac:dyDescent="0.2">
      <c r="A7690" s="24" t="s">
        <v>22669</v>
      </c>
      <c r="C7690" s="22">
        <v>167</v>
      </c>
      <c r="D7690" s="30">
        <v>1.9233071228471801E-5</v>
      </c>
      <c r="E7690" s="30">
        <v>2.5567558395381401E-5</v>
      </c>
      <c r="F7690" s="6" t="s">
        <v>29350</v>
      </c>
    </row>
    <row r="7691" spans="1:6" x14ac:dyDescent="0.2">
      <c r="A7691" s="24" t="s">
        <v>23160</v>
      </c>
      <c r="C7691" s="22">
        <v>167</v>
      </c>
      <c r="D7691" s="30">
        <v>2.5043437493961401E-5</v>
      </c>
      <c r="E7691" s="30">
        <v>2.4480115406767699E-5</v>
      </c>
      <c r="F7691" s="6" t="s">
        <v>29350</v>
      </c>
    </row>
    <row r="7692" spans="1:6" x14ac:dyDescent="0.2">
      <c r="A7692" s="24" t="s">
        <v>23586</v>
      </c>
      <c r="C7692" s="22">
        <v>167</v>
      </c>
      <c r="D7692" s="30">
        <v>2.3659883860273601E-5</v>
      </c>
      <c r="E7692" s="30">
        <v>3.0301038009459699E-5</v>
      </c>
      <c r="F7692" s="6" t="s">
        <v>29350</v>
      </c>
    </row>
    <row r="7693" spans="1:6" x14ac:dyDescent="0.2">
      <c r="A7693" s="24" t="s">
        <v>25179</v>
      </c>
      <c r="C7693" s="22">
        <v>167</v>
      </c>
      <c r="D7693" s="22">
        <v>1.51151555884602E-4</v>
      </c>
      <c r="E7693" s="30">
        <v>4.2349826643562803E-5</v>
      </c>
      <c r="F7693" s="6" t="s">
        <v>29350</v>
      </c>
    </row>
    <row r="7694" spans="1:6" x14ac:dyDescent="0.2">
      <c r="A7694" s="24" t="s">
        <v>25423</v>
      </c>
      <c r="C7694" s="22">
        <v>167</v>
      </c>
      <c r="D7694" s="30">
        <v>1.66307119462449E-5</v>
      </c>
      <c r="E7694" s="30">
        <v>2.5938157901742701E-5</v>
      </c>
      <c r="F7694" s="6" t="s">
        <v>29350</v>
      </c>
    </row>
    <row r="7695" spans="1:6" x14ac:dyDescent="0.2">
      <c r="A7695" s="24" t="s">
        <v>26426</v>
      </c>
      <c r="C7695" s="22">
        <v>167</v>
      </c>
      <c r="D7695" s="30">
        <v>2.48079631602537E-5</v>
      </c>
      <c r="E7695" s="30">
        <v>2.4098758891277898E-5</v>
      </c>
      <c r="F7695" s="6" t="s">
        <v>29350</v>
      </c>
    </row>
    <row r="7696" spans="1:6" x14ac:dyDescent="0.2">
      <c r="A7696" s="24" t="s">
        <v>26474</v>
      </c>
      <c r="C7696" s="22">
        <v>167</v>
      </c>
      <c r="D7696" s="22">
        <v>1.2386229577292601E-4</v>
      </c>
      <c r="E7696" s="30">
        <v>3.2645347847730502E-5</v>
      </c>
      <c r="F7696" s="6" t="s">
        <v>29350</v>
      </c>
    </row>
    <row r="7697" spans="1:6" x14ac:dyDescent="0.2">
      <c r="A7697" s="24" t="s">
        <v>27496</v>
      </c>
      <c r="C7697" s="22">
        <v>167</v>
      </c>
      <c r="D7697" s="22">
        <v>1.5099181454246801E-4</v>
      </c>
      <c r="E7697" s="30">
        <v>3.4420576166221903E-5</v>
      </c>
      <c r="F7697" s="6" t="s">
        <v>29350</v>
      </c>
    </row>
    <row r="7698" spans="1:6" x14ac:dyDescent="0.2">
      <c r="A7698" s="24" t="s">
        <v>27578</v>
      </c>
      <c r="C7698" s="22">
        <v>167</v>
      </c>
      <c r="D7698" s="30">
        <v>2.9781509985233698E-5</v>
      </c>
      <c r="E7698" s="30">
        <v>2.8236157948766502E-5</v>
      </c>
      <c r="F7698" s="6" t="s">
        <v>29350</v>
      </c>
    </row>
    <row r="7699" spans="1:6" x14ac:dyDescent="0.2">
      <c r="A7699" s="24" t="s">
        <v>27703</v>
      </c>
      <c r="C7699" s="22">
        <v>167</v>
      </c>
      <c r="D7699" s="22">
        <v>1.4731521965710801E-4</v>
      </c>
      <c r="E7699" s="30">
        <v>4.9934919501683602E-5</v>
      </c>
      <c r="F7699" s="6" t="s">
        <v>29350</v>
      </c>
    </row>
    <row r="7700" spans="1:6" x14ac:dyDescent="0.2">
      <c r="A7700" s="24" t="s">
        <v>28500</v>
      </c>
      <c r="C7700" s="22">
        <v>167</v>
      </c>
      <c r="D7700" s="30">
        <v>2.3912703654137301E-5</v>
      </c>
      <c r="E7700" s="30">
        <v>3.0485500846573901E-5</v>
      </c>
      <c r="F7700" s="6" t="s">
        <v>29350</v>
      </c>
    </row>
    <row r="7701" spans="1:6" x14ac:dyDescent="0.2">
      <c r="A7701" s="24" t="s">
        <v>29019</v>
      </c>
      <c r="C7701" s="22">
        <v>167</v>
      </c>
      <c r="D7701" s="22">
        <v>2.29498226736702E-4</v>
      </c>
      <c r="E7701" s="30">
        <v>4.4188802110742102E-5</v>
      </c>
      <c r="F7701" s="6" t="s">
        <v>29350</v>
      </c>
    </row>
    <row r="7702" spans="1:6" x14ac:dyDescent="0.2">
      <c r="A7702" s="24" t="s">
        <v>29340</v>
      </c>
      <c r="C7702" s="22">
        <v>167</v>
      </c>
      <c r="D7702" s="30">
        <v>1.2931035764612301E-5</v>
      </c>
      <c r="E7702" s="30">
        <v>2.4893809154841001E-5</v>
      </c>
      <c r="F7702" s="6" t="s">
        <v>29350</v>
      </c>
    </row>
    <row r="7703" spans="1:6" x14ac:dyDescent="0.2">
      <c r="A7703" s="24" t="s">
        <v>9602</v>
      </c>
      <c r="C7703" s="22">
        <v>167</v>
      </c>
      <c r="D7703" s="22">
        <v>1.07730416114128E-4</v>
      </c>
      <c r="E7703" s="30">
        <v>2.9724586187771201E-5</v>
      </c>
      <c r="F7703" s="6" t="s">
        <v>29360</v>
      </c>
    </row>
    <row r="7704" spans="1:6" x14ac:dyDescent="0.2">
      <c r="A7704" s="24" t="s">
        <v>14648</v>
      </c>
      <c r="C7704" s="22">
        <v>167</v>
      </c>
      <c r="D7704" s="22">
        <v>1.53469037065352E-4</v>
      </c>
      <c r="E7704" s="30">
        <v>3.1372884505819801E-5</v>
      </c>
      <c r="F7704" s="6" t="s">
        <v>29360</v>
      </c>
    </row>
    <row r="7705" spans="1:6" x14ac:dyDescent="0.2">
      <c r="A7705" s="24" t="s">
        <v>15759</v>
      </c>
      <c r="C7705" s="22">
        <v>167</v>
      </c>
      <c r="D7705" s="22">
        <v>1.80650370273767E-4</v>
      </c>
      <c r="E7705" s="30">
        <v>6.6579618709475106E-5</v>
      </c>
      <c r="F7705" s="6" t="s">
        <v>29358</v>
      </c>
    </row>
    <row r="7706" spans="1:6" x14ac:dyDescent="0.2">
      <c r="A7706" s="24" t="s">
        <v>11687</v>
      </c>
      <c r="C7706" s="22">
        <v>167</v>
      </c>
      <c r="D7706" s="30">
        <v>5.0777725638301398E-5</v>
      </c>
      <c r="E7706" s="30">
        <v>5.5786835544123999E-5</v>
      </c>
      <c r="F7706" s="6" t="s">
        <v>29357</v>
      </c>
    </row>
    <row r="7707" spans="1:6" x14ac:dyDescent="0.2">
      <c r="A7707" s="24" t="s">
        <v>15626</v>
      </c>
      <c r="C7707" s="22">
        <v>167</v>
      </c>
      <c r="D7707" s="22">
        <v>1.1317115261671501E-4</v>
      </c>
      <c r="E7707" s="30">
        <v>5.0375419941405297E-5</v>
      </c>
      <c r="F7707" s="6" t="s">
        <v>29357</v>
      </c>
    </row>
    <row r="7708" spans="1:6" x14ac:dyDescent="0.2">
      <c r="A7708" s="24" t="s">
        <v>22222</v>
      </c>
      <c r="C7708" s="22">
        <v>167</v>
      </c>
      <c r="D7708" s="30">
        <v>9.7126374332309295E-5</v>
      </c>
      <c r="E7708" s="30">
        <v>3.5654919988505998E-5</v>
      </c>
      <c r="F7708" s="6" t="s">
        <v>29357</v>
      </c>
    </row>
    <row r="7709" spans="1:6" x14ac:dyDescent="0.2">
      <c r="A7709" s="24" t="s">
        <v>23820</v>
      </c>
      <c r="C7709" s="22">
        <v>167</v>
      </c>
      <c r="D7709" s="30">
        <v>6.9565868436561205E-5</v>
      </c>
      <c r="E7709" s="30">
        <v>1.55188429320993E-5</v>
      </c>
      <c r="F7709" s="6" t="s">
        <v>29353</v>
      </c>
    </row>
    <row r="7710" spans="1:6" x14ac:dyDescent="0.2">
      <c r="A7710" s="24" t="s">
        <v>4278</v>
      </c>
      <c r="C7710" s="22">
        <v>167</v>
      </c>
      <c r="D7710" s="22">
        <v>1.40240534666168E-4</v>
      </c>
      <c r="E7710" s="30">
        <v>8.8023491846556194E-5</v>
      </c>
      <c r="F7710" s="6" t="s">
        <v>29354</v>
      </c>
    </row>
    <row r="7711" spans="1:6" x14ac:dyDescent="0.2">
      <c r="A7711" s="24" t="s">
        <v>1512</v>
      </c>
      <c r="C7711" s="22">
        <v>167</v>
      </c>
      <c r="D7711" s="22">
        <v>1.04214048329791E-4</v>
      </c>
      <c r="E7711" s="30">
        <v>7.1433276003947797E-5</v>
      </c>
      <c r="F7711" s="6" t="s">
        <v>29355</v>
      </c>
    </row>
    <row r="7712" spans="1:6" x14ac:dyDescent="0.2">
      <c r="A7712" s="24" t="s">
        <v>19621</v>
      </c>
      <c r="C7712" s="22">
        <v>167</v>
      </c>
      <c r="D7712" s="22">
        <v>2.6112361174421701E-4</v>
      </c>
      <c r="E7712" s="30">
        <v>5.6664471103816498E-5</v>
      </c>
      <c r="F7712" s="6" t="s">
        <v>29355</v>
      </c>
    </row>
    <row r="7713" spans="1:6" x14ac:dyDescent="0.2">
      <c r="A7713" s="24" t="s">
        <v>28379</v>
      </c>
      <c r="C7713" s="22">
        <v>167</v>
      </c>
      <c r="D7713" s="22">
        <v>1.03117616873638E-4</v>
      </c>
      <c r="E7713" s="30">
        <v>6.2849896527842898E-5</v>
      </c>
      <c r="F7713" s="6" t="s">
        <v>29355</v>
      </c>
    </row>
    <row r="7714" spans="1:6" x14ac:dyDescent="0.2">
      <c r="A7714" s="24" t="s">
        <v>8793</v>
      </c>
      <c r="C7714" s="22">
        <v>167</v>
      </c>
      <c r="D7714" s="22">
        <v>1.1719592418707E-4</v>
      </c>
      <c r="E7714" s="30">
        <v>4.5795288841110702E-5</v>
      </c>
      <c r="F7714" s="6" t="s">
        <v>29352</v>
      </c>
    </row>
    <row r="7715" spans="1:6" x14ac:dyDescent="0.2">
      <c r="A7715" s="24" t="s">
        <v>13489</v>
      </c>
      <c r="C7715" s="22">
        <v>167</v>
      </c>
      <c r="D7715" s="22">
        <v>1.01913256632054E-4</v>
      </c>
      <c r="E7715" s="22">
        <v>1.0671426319646399E-4</v>
      </c>
      <c r="F7715" s="6" t="s">
        <v>29352</v>
      </c>
    </row>
    <row r="7716" spans="1:6" x14ac:dyDescent="0.2">
      <c r="A7716" s="24" t="s">
        <v>13556</v>
      </c>
      <c r="C7716" s="22">
        <v>167</v>
      </c>
      <c r="D7716" s="30">
        <v>7.7391275017692503E-5</v>
      </c>
      <c r="E7716" s="30">
        <v>7.1245055250878999E-5</v>
      </c>
      <c r="F7716" s="6" t="s">
        <v>29352</v>
      </c>
    </row>
    <row r="7717" spans="1:6" x14ac:dyDescent="0.2">
      <c r="A7717" s="24" t="s">
        <v>20650</v>
      </c>
      <c r="C7717" s="22">
        <v>167</v>
      </c>
      <c r="D7717" s="22">
        <v>1.4694321301732101E-4</v>
      </c>
      <c r="E7717" s="30">
        <v>5.1664095965830699E-5</v>
      </c>
      <c r="F7717" s="6" t="s">
        <v>29352</v>
      </c>
    </row>
    <row r="7718" spans="1:6" x14ac:dyDescent="0.2">
      <c r="A7718" s="24" t="s">
        <v>22329</v>
      </c>
      <c r="C7718" s="22">
        <v>167</v>
      </c>
      <c r="D7718" s="30">
        <v>7.6853097663180702E-5</v>
      </c>
      <c r="E7718" s="30">
        <v>7.1069799511533401E-5</v>
      </c>
      <c r="F7718" s="6" t="s">
        <v>29352</v>
      </c>
    </row>
    <row r="7719" spans="1:6" x14ac:dyDescent="0.2">
      <c r="A7719" s="24" t="s">
        <v>22358</v>
      </c>
      <c r="C7719" s="22">
        <v>167</v>
      </c>
      <c r="D7719" s="22">
        <v>1.2372851888657301E-4</v>
      </c>
      <c r="E7719" s="30">
        <v>5.2497467265665101E-5</v>
      </c>
      <c r="F7719" s="6" t="s">
        <v>29352</v>
      </c>
    </row>
    <row r="7720" spans="1:6" x14ac:dyDescent="0.2">
      <c r="A7720" s="24" t="s">
        <v>5468</v>
      </c>
      <c r="C7720" s="22">
        <v>167</v>
      </c>
      <c r="D7720" s="30">
        <v>7.9697852008532905E-5</v>
      </c>
      <c r="E7720" s="30">
        <v>4.0796003454689402E-5</v>
      </c>
      <c r="F7720" s="6" t="s">
        <v>29356</v>
      </c>
    </row>
    <row r="7721" spans="1:6" x14ac:dyDescent="0.2">
      <c r="A7721" s="24" t="s">
        <v>9926</v>
      </c>
      <c r="C7721" s="22">
        <v>167</v>
      </c>
      <c r="D7721" s="22">
        <v>2.1057992489872899E-4</v>
      </c>
      <c r="E7721" s="30">
        <v>3.99019195954741E-5</v>
      </c>
      <c r="F7721" s="6" t="s">
        <v>29356</v>
      </c>
    </row>
    <row r="7722" spans="1:6" x14ac:dyDescent="0.2">
      <c r="A7722" s="24" t="s">
        <v>2242</v>
      </c>
      <c r="C7722" s="22">
        <v>166</v>
      </c>
      <c r="D7722" s="22">
        <v>1.6941690586529299E-4</v>
      </c>
      <c r="E7722" s="30">
        <v>4.5054146847986698E-5</v>
      </c>
      <c r="F7722" s="6" t="s">
        <v>29350</v>
      </c>
    </row>
    <row r="7723" spans="1:6" x14ac:dyDescent="0.2">
      <c r="A7723" s="24" t="s">
        <v>2948</v>
      </c>
      <c r="C7723" s="22">
        <v>166</v>
      </c>
      <c r="D7723" s="22">
        <v>1.5550973677349699E-4</v>
      </c>
      <c r="E7723" s="30">
        <v>4.48777008680313E-5</v>
      </c>
      <c r="F7723" s="6" t="s">
        <v>29350</v>
      </c>
    </row>
    <row r="7724" spans="1:6" x14ac:dyDescent="0.2">
      <c r="A7724" s="24" t="s">
        <v>3079</v>
      </c>
      <c r="C7724" s="22">
        <v>166</v>
      </c>
      <c r="D7724" s="22">
        <v>2.0742754714903999E-4</v>
      </c>
      <c r="E7724" s="30">
        <v>3.7338391436262399E-5</v>
      </c>
      <c r="F7724" s="6" t="s">
        <v>29350</v>
      </c>
    </row>
    <row r="7725" spans="1:6" x14ac:dyDescent="0.2">
      <c r="A7725" s="24" t="s">
        <v>3809</v>
      </c>
      <c r="C7725" s="22">
        <v>166</v>
      </c>
      <c r="D7725" s="22">
        <v>1.7795652218598001E-4</v>
      </c>
      <c r="E7725" s="30">
        <v>4.6198784010119203E-5</v>
      </c>
      <c r="F7725" s="6" t="s">
        <v>29350</v>
      </c>
    </row>
    <row r="7726" spans="1:6" x14ac:dyDescent="0.2">
      <c r="A7726" s="24" t="s">
        <v>4152</v>
      </c>
      <c r="C7726" s="22">
        <v>166</v>
      </c>
      <c r="D7726" s="30">
        <v>2.5720379029987299E-5</v>
      </c>
      <c r="E7726" s="30">
        <v>2.9062684706415901E-5</v>
      </c>
      <c r="F7726" s="6" t="s">
        <v>29350</v>
      </c>
    </row>
    <row r="7727" spans="1:6" x14ac:dyDescent="0.2">
      <c r="A7727" s="24" t="s">
        <v>5544</v>
      </c>
      <c r="C7727" s="22">
        <v>166</v>
      </c>
      <c r="D7727" s="30">
        <v>4.0879774018145597E-5</v>
      </c>
      <c r="E7727" s="30">
        <v>3.9525744020792599E-5</v>
      </c>
      <c r="F7727" s="6" t="s">
        <v>29350</v>
      </c>
    </row>
    <row r="7728" spans="1:6" x14ac:dyDescent="0.2">
      <c r="A7728" s="24" t="s">
        <v>5913</v>
      </c>
      <c r="C7728" s="22">
        <v>166</v>
      </c>
      <c r="D7728" s="22">
        <v>1.5536364795203799E-4</v>
      </c>
      <c r="E7728" s="30">
        <v>3.9301172178012098E-5</v>
      </c>
      <c r="F7728" s="6" t="s">
        <v>29350</v>
      </c>
    </row>
    <row r="7729" spans="1:6" x14ac:dyDescent="0.2">
      <c r="A7729" s="24" t="s">
        <v>7494</v>
      </c>
      <c r="C7729" s="22">
        <v>166</v>
      </c>
      <c r="D7729" s="22">
        <v>1.3496608065533401E-4</v>
      </c>
      <c r="E7729" s="30">
        <v>4.0688490461505401E-5</v>
      </c>
      <c r="F7729" s="6" t="s">
        <v>29350</v>
      </c>
    </row>
    <row r="7730" spans="1:6" x14ac:dyDescent="0.2">
      <c r="A7730" s="24" t="s">
        <v>7681</v>
      </c>
      <c r="C7730" s="22">
        <v>166</v>
      </c>
      <c r="D7730" s="30">
        <v>2.2743652709450601E-5</v>
      </c>
      <c r="E7730" s="30">
        <v>2.75728864888528E-5</v>
      </c>
      <c r="F7730" s="6" t="s">
        <v>29350</v>
      </c>
    </row>
    <row r="7731" spans="1:6" x14ac:dyDescent="0.2">
      <c r="A7731" s="24" t="s">
        <v>8021</v>
      </c>
      <c r="C7731" s="22">
        <v>166</v>
      </c>
      <c r="D7731" s="22">
        <v>2.40457057042069E-4</v>
      </c>
      <c r="E7731" s="30">
        <v>3.7678780219458099E-5</v>
      </c>
      <c r="F7731" s="6" t="s">
        <v>29350</v>
      </c>
    </row>
    <row r="7732" spans="1:6" x14ac:dyDescent="0.2">
      <c r="A7732" s="24" t="s">
        <v>10937</v>
      </c>
      <c r="C7732" s="22">
        <v>166</v>
      </c>
      <c r="D7732" s="30">
        <v>3.3092201339216703E-5</v>
      </c>
      <c r="E7732" s="30">
        <v>2.6078545624475299E-5</v>
      </c>
      <c r="F7732" s="6" t="s">
        <v>29350</v>
      </c>
    </row>
    <row r="7733" spans="1:6" x14ac:dyDescent="0.2">
      <c r="A7733" s="24" t="s">
        <v>11396</v>
      </c>
      <c r="C7733" s="22">
        <v>166</v>
      </c>
      <c r="D7733" s="22">
        <v>1.3346779235253901E-4</v>
      </c>
      <c r="E7733" s="30">
        <v>3.2041566901245599E-5</v>
      </c>
      <c r="F7733" s="6" t="s">
        <v>29350</v>
      </c>
    </row>
    <row r="7734" spans="1:6" x14ac:dyDescent="0.2">
      <c r="A7734" s="24" t="s">
        <v>12232</v>
      </c>
      <c r="C7734" s="22">
        <v>166</v>
      </c>
      <c r="D7734" s="22">
        <v>1.98302644840056E-4</v>
      </c>
      <c r="E7734" s="30">
        <v>4.3378589982222701E-5</v>
      </c>
      <c r="F7734" s="6" t="s">
        <v>29350</v>
      </c>
    </row>
    <row r="7735" spans="1:6" x14ac:dyDescent="0.2">
      <c r="A7735" s="24" t="s">
        <v>15247</v>
      </c>
      <c r="C7735" s="22">
        <v>166</v>
      </c>
      <c r="D7735" s="22">
        <v>1.69531038120094E-4</v>
      </c>
      <c r="E7735" s="30">
        <v>4.1615971107959699E-5</v>
      </c>
      <c r="F7735" s="6" t="s">
        <v>29350</v>
      </c>
    </row>
    <row r="7736" spans="1:6" x14ac:dyDescent="0.2">
      <c r="A7736" s="24" t="s">
        <v>15539</v>
      </c>
      <c r="C7736" s="22">
        <v>166</v>
      </c>
      <c r="D7736" s="30">
        <v>2.5696410729862901E-5</v>
      </c>
      <c r="E7736" s="30">
        <v>2.60326520193021E-5</v>
      </c>
      <c r="F7736" s="6" t="s">
        <v>29350</v>
      </c>
    </row>
    <row r="7737" spans="1:6" x14ac:dyDescent="0.2">
      <c r="A7737" s="24" t="s">
        <v>15843</v>
      </c>
      <c r="C7737" s="22">
        <v>166</v>
      </c>
      <c r="D7737" s="30">
        <v>2.3729471534235299E-5</v>
      </c>
      <c r="E7737" s="30">
        <v>2.9351138448555101E-5</v>
      </c>
      <c r="F7737" s="6" t="s">
        <v>29350</v>
      </c>
    </row>
    <row r="7738" spans="1:6" x14ac:dyDescent="0.2">
      <c r="A7738" s="24" t="s">
        <v>17318</v>
      </c>
      <c r="C7738" s="22">
        <v>166</v>
      </c>
      <c r="D7738" s="22">
        <v>1.31191358799706E-4</v>
      </c>
      <c r="E7738" s="30">
        <v>2.7549154174189E-5</v>
      </c>
      <c r="F7738" s="6" t="s">
        <v>29350</v>
      </c>
    </row>
    <row r="7739" spans="1:6" x14ac:dyDescent="0.2">
      <c r="A7739" s="24" t="s">
        <v>17895</v>
      </c>
      <c r="C7739" s="22">
        <v>166</v>
      </c>
      <c r="D7739" s="30">
        <v>2.2398102300539501E-5</v>
      </c>
      <c r="E7739" s="30">
        <v>2.9390566977603899E-5</v>
      </c>
      <c r="F7739" s="6" t="s">
        <v>29350</v>
      </c>
    </row>
    <row r="7740" spans="1:6" x14ac:dyDescent="0.2">
      <c r="A7740" s="24" t="s">
        <v>18543</v>
      </c>
      <c r="C7740" s="22">
        <v>166</v>
      </c>
      <c r="D7740" s="22">
        <v>1.03963537601877E-4</v>
      </c>
      <c r="E7740" s="30">
        <v>3.2874554653146299E-5</v>
      </c>
      <c r="F7740" s="6" t="s">
        <v>29350</v>
      </c>
    </row>
    <row r="7741" spans="1:6" x14ac:dyDescent="0.2">
      <c r="A7741" s="24" t="s">
        <v>18961</v>
      </c>
      <c r="C7741" s="22">
        <v>166</v>
      </c>
      <c r="D7741" s="30">
        <v>3.9003362444365501E-5</v>
      </c>
      <c r="E7741" s="30">
        <v>2.6424165593116499E-5</v>
      </c>
      <c r="F7741" s="6" t="s">
        <v>29350</v>
      </c>
    </row>
    <row r="7742" spans="1:6" x14ac:dyDescent="0.2">
      <c r="A7742" s="24" t="s">
        <v>24116</v>
      </c>
      <c r="C7742" s="22">
        <v>166</v>
      </c>
      <c r="D7742" s="30">
        <v>2.48702029486154E-5</v>
      </c>
      <c r="E7742" s="30">
        <v>2.4523663578071E-5</v>
      </c>
      <c r="F7742" s="6" t="s">
        <v>29350</v>
      </c>
    </row>
    <row r="7743" spans="1:6" x14ac:dyDescent="0.2">
      <c r="A7743" s="24" t="s">
        <v>24300</v>
      </c>
      <c r="C7743" s="22">
        <v>166</v>
      </c>
      <c r="D7743" s="22">
        <v>1.8867519557302101E-4</v>
      </c>
      <c r="E7743" s="30">
        <v>3.8630024002826502E-5</v>
      </c>
      <c r="F7743" s="6" t="s">
        <v>29350</v>
      </c>
    </row>
    <row r="7744" spans="1:6" x14ac:dyDescent="0.2">
      <c r="A7744" s="24" t="s">
        <v>24592</v>
      </c>
      <c r="C7744" s="22">
        <v>166</v>
      </c>
      <c r="D7744" s="22">
        <v>1.75538681612053E-4</v>
      </c>
      <c r="E7744" s="30">
        <v>4.33296808039774E-5</v>
      </c>
      <c r="F7744" s="6" t="s">
        <v>29350</v>
      </c>
    </row>
    <row r="7745" spans="1:6" x14ac:dyDescent="0.2">
      <c r="A7745" s="24" t="s">
        <v>24880</v>
      </c>
      <c r="C7745" s="22">
        <v>166</v>
      </c>
      <c r="D7745" s="22">
        <v>1.66017475061677E-4</v>
      </c>
      <c r="E7745" s="30">
        <v>3.4240594153320298E-5</v>
      </c>
      <c r="F7745" s="6" t="s">
        <v>29350</v>
      </c>
    </row>
    <row r="7746" spans="1:6" x14ac:dyDescent="0.2">
      <c r="A7746" s="24" t="s">
        <v>25368</v>
      </c>
      <c r="C7746" s="22">
        <v>166</v>
      </c>
      <c r="D7746" s="30">
        <v>2.52256154029388E-5</v>
      </c>
      <c r="E7746" s="30">
        <v>2.4171970836853102E-5</v>
      </c>
      <c r="F7746" s="6" t="s">
        <v>29350</v>
      </c>
    </row>
    <row r="7747" spans="1:6" x14ac:dyDescent="0.2">
      <c r="A7747" s="24" t="s">
        <v>25393</v>
      </c>
      <c r="C7747" s="22">
        <v>166</v>
      </c>
      <c r="D7747" s="30">
        <v>2.5158819671551101E-5</v>
      </c>
      <c r="E7747" s="30">
        <v>2.74784782507446E-5</v>
      </c>
      <c r="F7747" s="6" t="s">
        <v>29350</v>
      </c>
    </row>
    <row r="7748" spans="1:6" x14ac:dyDescent="0.2">
      <c r="A7748" s="24" t="s">
        <v>25629</v>
      </c>
      <c r="C7748" s="22">
        <v>166</v>
      </c>
      <c r="D7748" s="22">
        <v>1.67635042388592E-4</v>
      </c>
      <c r="E7748" s="30">
        <v>4.6903209867439502E-5</v>
      </c>
      <c r="F7748" s="6" t="s">
        <v>29350</v>
      </c>
    </row>
    <row r="7749" spans="1:6" x14ac:dyDescent="0.2">
      <c r="A7749" s="24" t="s">
        <v>26430</v>
      </c>
      <c r="C7749" s="22">
        <v>166</v>
      </c>
      <c r="D7749" s="30">
        <v>9.9576983510067993E-5</v>
      </c>
      <c r="E7749" s="30">
        <v>2.85151284632205E-5</v>
      </c>
      <c r="F7749" s="6" t="s">
        <v>29350</v>
      </c>
    </row>
    <row r="7750" spans="1:6" x14ac:dyDescent="0.2">
      <c r="A7750" s="24" t="s">
        <v>29031</v>
      </c>
      <c r="C7750" s="22">
        <v>166</v>
      </c>
      <c r="D7750" s="30">
        <v>9.7527368495545794E-5</v>
      </c>
      <c r="E7750" s="30">
        <v>2.53914296923052E-5</v>
      </c>
      <c r="F7750" s="6" t="s">
        <v>29350</v>
      </c>
    </row>
    <row r="7751" spans="1:6" x14ac:dyDescent="0.2">
      <c r="A7751" s="24" t="s">
        <v>5502</v>
      </c>
      <c r="C7751" s="22">
        <v>166</v>
      </c>
      <c r="D7751" s="30">
        <v>6.2984525827457197E-5</v>
      </c>
      <c r="E7751" s="30">
        <v>4.4111333294420198E-5</v>
      </c>
      <c r="F7751" s="6" t="s">
        <v>29358</v>
      </c>
    </row>
    <row r="7752" spans="1:6" x14ac:dyDescent="0.2">
      <c r="A7752" s="24" t="s">
        <v>18400</v>
      </c>
      <c r="C7752" s="22">
        <v>166</v>
      </c>
      <c r="D7752" s="30">
        <v>3.08601320684673E-5</v>
      </c>
      <c r="E7752" s="30">
        <v>8.7323007589106593E-5</v>
      </c>
      <c r="F7752" s="6" t="s">
        <v>29358</v>
      </c>
    </row>
    <row r="7753" spans="1:6" x14ac:dyDescent="0.2">
      <c r="A7753" s="24" t="s">
        <v>7218</v>
      </c>
      <c r="C7753" s="22">
        <v>166</v>
      </c>
      <c r="D7753" s="30">
        <v>3.60814857599689E-5</v>
      </c>
      <c r="E7753" s="30">
        <v>8.0082792691708995E-5</v>
      </c>
      <c r="F7753" s="6" t="s">
        <v>29357</v>
      </c>
    </row>
    <row r="7754" spans="1:6" x14ac:dyDescent="0.2">
      <c r="A7754" s="24" t="s">
        <v>11499</v>
      </c>
      <c r="C7754" s="22">
        <v>166</v>
      </c>
      <c r="D7754" s="22">
        <v>1.2861128329638201E-4</v>
      </c>
      <c r="E7754" s="30">
        <v>5.2794268802938902E-5</v>
      </c>
      <c r="F7754" s="6" t="s">
        <v>29357</v>
      </c>
    </row>
    <row r="7755" spans="1:6" x14ac:dyDescent="0.2">
      <c r="A7755" s="24" t="s">
        <v>16163</v>
      </c>
      <c r="C7755" s="22">
        <v>166</v>
      </c>
      <c r="D7755" s="30">
        <v>9.2757964471481405E-5</v>
      </c>
      <c r="E7755" s="30">
        <v>5.2737446358985797E-5</v>
      </c>
      <c r="F7755" s="6" t="s">
        <v>29357</v>
      </c>
    </row>
    <row r="7756" spans="1:6" x14ac:dyDescent="0.2">
      <c r="A7756" s="24" t="s">
        <v>16694</v>
      </c>
      <c r="C7756" s="22">
        <v>166</v>
      </c>
      <c r="D7756" s="30">
        <v>8.6161284278770301E-5</v>
      </c>
      <c r="E7756" s="30">
        <v>4.4742951499583503E-5</v>
      </c>
      <c r="F7756" s="6" t="s">
        <v>29357</v>
      </c>
    </row>
    <row r="7757" spans="1:6" x14ac:dyDescent="0.2">
      <c r="A7757" s="24" t="s">
        <v>17183</v>
      </c>
      <c r="C7757" s="22">
        <v>166</v>
      </c>
      <c r="D7757" s="30">
        <v>6.0563520654553003E-5</v>
      </c>
      <c r="E7757" s="30">
        <v>9.6575547835450401E-5</v>
      </c>
      <c r="F7757" s="6" t="s">
        <v>29357</v>
      </c>
    </row>
    <row r="7758" spans="1:6" x14ac:dyDescent="0.2">
      <c r="A7758" s="24" t="s">
        <v>19508</v>
      </c>
      <c r="C7758" s="22">
        <v>166</v>
      </c>
      <c r="D7758" s="30">
        <v>9.4002509602348098E-5</v>
      </c>
      <c r="E7758" s="22">
        <v>1.4559512379895301E-4</v>
      </c>
      <c r="F7758" s="6" t="s">
        <v>29357</v>
      </c>
    </row>
    <row r="7759" spans="1:6" x14ac:dyDescent="0.2">
      <c r="A7759" s="24" t="s">
        <v>24542</v>
      </c>
      <c r="C7759" s="22">
        <v>166</v>
      </c>
      <c r="D7759" s="30">
        <v>4.00258456690812E-5</v>
      </c>
      <c r="E7759" s="30">
        <v>6.13851017548217E-5</v>
      </c>
      <c r="F7759" s="6" t="s">
        <v>29357</v>
      </c>
    </row>
    <row r="7760" spans="1:6" x14ac:dyDescent="0.2">
      <c r="A7760" s="24" t="s">
        <v>25444</v>
      </c>
      <c r="C7760" s="22">
        <v>166</v>
      </c>
      <c r="D7760" s="30">
        <v>1.81422394579166E-5</v>
      </c>
      <c r="E7760" s="22">
        <v>1.11998275569907E-4</v>
      </c>
      <c r="F7760" s="6" t="s">
        <v>29357</v>
      </c>
    </row>
    <row r="7761" spans="1:6" x14ac:dyDescent="0.2">
      <c r="A7761" s="24" t="s">
        <v>26598</v>
      </c>
      <c r="C7761" s="22">
        <v>166</v>
      </c>
      <c r="D7761" s="30">
        <v>3.0560306768418799E-5</v>
      </c>
      <c r="E7761" s="30">
        <v>5.9065912429114703E-5</v>
      </c>
      <c r="F7761" s="6" t="s">
        <v>29357</v>
      </c>
    </row>
    <row r="7762" spans="1:6" x14ac:dyDescent="0.2">
      <c r="A7762" s="24" t="s">
        <v>8754</v>
      </c>
      <c r="C7762" s="22">
        <v>166</v>
      </c>
      <c r="D7762" s="22">
        <v>1.18497576920466E-4</v>
      </c>
      <c r="E7762" s="30">
        <v>2.8354370962890499E-5</v>
      </c>
      <c r="F7762" s="6" t="s">
        <v>29353</v>
      </c>
    </row>
    <row r="7763" spans="1:6" x14ac:dyDescent="0.2">
      <c r="A7763" s="24" t="s">
        <v>10601</v>
      </c>
      <c r="C7763" s="22">
        <v>166</v>
      </c>
      <c r="D7763" s="22">
        <v>1.03522715539611E-4</v>
      </c>
      <c r="E7763" s="30">
        <v>4.6318333389442199E-5</v>
      </c>
      <c r="F7763" s="6" t="s">
        <v>29353</v>
      </c>
    </row>
    <row r="7764" spans="1:6" x14ac:dyDescent="0.2">
      <c r="A7764" s="24" t="s">
        <v>4381</v>
      </c>
      <c r="C7764" s="22">
        <v>166</v>
      </c>
      <c r="D7764" s="22">
        <v>3.63534563194721E-4</v>
      </c>
      <c r="E7764" s="30">
        <v>5.94793340205166E-5</v>
      </c>
      <c r="F7764" s="6" t="s">
        <v>29354</v>
      </c>
    </row>
    <row r="7765" spans="1:6" x14ac:dyDescent="0.2">
      <c r="A7765" s="24" t="s">
        <v>7448</v>
      </c>
      <c r="C7765" s="22">
        <v>166</v>
      </c>
      <c r="D7765" s="22">
        <v>1.6189705991802601E-4</v>
      </c>
      <c r="E7765" s="30">
        <v>7.5001271008947701E-5</v>
      </c>
      <c r="F7765" s="6" t="s">
        <v>29354</v>
      </c>
    </row>
    <row r="7766" spans="1:6" x14ac:dyDescent="0.2">
      <c r="A7766" s="24" t="s">
        <v>795</v>
      </c>
      <c r="C7766" s="22">
        <v>166</v>
      </c>
      <c r="D7766" s="30">
        <v>5.8871958014768399E-5</v>
      </c>
      <c r="E7766" s="30">
        <v>6.4659986996227402E-5</v>
      </c>
      <c r="F7766" s="6" t="s">
        <v>29354</v>
      </c>
    </row>
    <row r="7767" spans="1:6" x14ac:dyDescent="0.2">
      <c r="A7767" s="24" t="s">
        <v>7437</v>
      </c>
      <c r="C7767" s="22">
        <v>166</v>
      </c>
      <c r="D7767" s="30">
        <v>5.76232274525871E-5</v>
      </c>
      <c r="E7767" s="30">
        <v>5.9996744593082097E-5</v>
      </c>
      <c r="F7767" s="6" t="s">
        <v>29355</v>
      </c>
    </row>
    <row r="7768" spans="1:6" x14ac:dyDescent="0.2">
      <c r="A7768" s="24" t="s">
        <v>9233</v>
      </c>
      <c r="C7768" s="22">
        <v>166</v>
      </c>
      <c r="D7768" s="22">
        <v>1.97050604127361E-4</v>
      </c>
      <c r="E7768" s="30">
        <v>4.4534671158141403E-5</v>
      </c>
      <c r="F7768" s="6" t="s">
        <v>29355</v>
      </c>
    </row>
    <row r="7769" spans="1:6" x14ac:dyDescent="0.2">
      <c r="A7769" s="24" t="s">
        <v>20547</v>
      </c>
      <c r="C7769" s="22">
        <v>166</v>
      </c>
      <c r="D7769" s="22">
        <v>1.2845007756104399E-4</v>
      </c>
      <c r="E7769" s="30">
        <v>5.6840582678048197E-5</v>
      </c>
      <c r="F7769" s="6" t="s">
        <v>29355</v>
      </c>
    </row>
    <row r="7770" spans="1:6" x14ac:dyDescent="0.2">
      <c r="A7770" s="24" t="s">
        <v>21736</v>
      </c>
      <c r="C7770" s="22">
        <v>166</v>
      </c>
      <c r="D7770" s="22">
        <v>1.6447011739059101E-4</v>
      </c>
      <c r="E7770" s="30">
        <v>6.6164512437587005E-5</v>
      </c>
      <c r="F7770" s="6" t="s">
        <v>29355</v>
      </c>
    </row>
    <row r="7771" spans="1:6" x14ac:dyDescent="0.2">
      <c r="A7771" s="24" t="s">
        <v>27692</v>
      </c>
      <c r="C7771" s="22">
        <v>166</v>
      </c>
      <c r="D7771" s="30">
        <v>7.2204332381307402E-5</v>
      </c>
      <c r="E7771" s="22">
        <v>1.6293855163314401E-4</v>
      </c>
      <c r="F7771" s="6" t="s">
        <v>29355</v>
      </c>
    </row>
    <row r="7772" spans="1:6" x14ac:dyDescent="0.2">
      <c r="A7772" s="24" t="s">
        <v>9850</v>
      </c>
      <c r="C7772" s="22">
        <v>166</v>
      </c>
      <c r="D7772" s="22">
        <v>1.2932766981105001E-4</v>
      </c>
      <c r="E7772" s="30">
        <v>7.3266708424769204E-5</v>
      </c>
      <c r="F7772" s="6" t="s">
        <v>29352</v>
      </c>
    </row>
    <row r="7773" spans="1:6" x14ac:dyDescent="0.2">
      <c r="A7773" s="24" t="s">
        <v>16751</v>
      </c>
      <c r="C7773" s="22">
        <v>166</v>
      </c>
      <c r="D7773" s="30">
        <v>9.3630238574120403E-5</v>
      </c>
      <c r="E7773" s="30">
        <v>8.0259380893663607E-5</v>
      </c>
      <c r="F7773" s="6" t="s">
        <v>29352</v>
      </c>
    </row>
    <row r="7774" spans="1:6" x14ac:dyDescent="0.2">
      <c r="A7774" s="24" t="s">
        <v>18058</v>
      </c>
      <c r="C7774" s="22">
        <v>166</v>
      </c>
      <c r="D7774" s="22">
        <v>2.0997898120537399E-4</v>
      </c>
      <c r="E7774" s="30">
        <v>8.9362601236201602E-5</v>
      </c>
      <c r="F7774" s="6" t="s">
        <v>29352</v>
      </c>
    </row>
    <row r="7775" spans="1:6" x14ac:dyDescent="0.2">
      <c r="A7775" s="24" t="s">
        <v>20754</v>
      </c>
      <c r="C7775" s="22">
        <v>166</v>
      </c>
      <c r="D7775" s="22">
        <v>1.3762648682326501E-4</v>
      </c>
      <c r="E7775" s="30">
        <v>4.8703289939995303E-5</v>
      </c>
      <c r="F7775" s="6" t="s">
        <v>29352</v>
      </c>
    </row>
    <row r="7776" spans="1:6" x14ac:dyDescent="0.2">
      <c r="A7776" s="24" t="s">
        <v>28915</v>
      </c>
      <c r="C7776" s="22">
        <v>166</v>
      </c>
      <c r="D7776" s="22">
        <v>1.11939777555708E-4</v>
      </c>
      <c r="E7776" s="30">
        <v>6.4672980003886195E-5</v>
      </c>
      <c r="F7776" s="6" t="s">
        <v>29352</v>
      </c>
    </row>
    <row r="7777" spans="1:6" x14ac:dyDescent="0.2">
      <c r="A7777" s="24" t="s">
        <v>2409</v>
      </c>
      <c r="C7777" s="22">
        <v>166</v>
      </c>
      <c r="D7777" s="22">
        <v>1.53659144076436E-4</v>
      </c>
      <c r="E7777" s="30">
        <v>4.9450869968936397E-5</v>
      </c>
      <c r="F7777" s="6" t="s">
        <v>29356</v>
      </c>
    </row>
    <row r="7778" spans="1:6" x14ac:dyDescent="0.2">
      <c r="A7778" s="24" t="s">
        <v>3224</v>
      </c>
      <c r="C7778" s="22">
        <v>166</v>
      </c>
      <c r="D7778" s="30">
        <v>2.4868399839183599E-5</v>
      </c>
      <c r="E7778" s="30">
        <v>5.1335559732217799E-5</v>
      </c>
      <c r="F7778" s="6" t="s">
        <v>29356</v>
      </c>
    </row>
    <row r="7779" spans="1:6" x14ac:dyDescent="0.2">
      <c r="A7779" s="24" t="s">
        <v>16105</v>
      </c>
      <c r="C7779" s="22">
        <v>166</v>
      </c>
      <c r="D7779" s="22">
        <v>1.3444714920093001E-4</v>
      </c>
      <c r="E7779" s="30">
        <v>3.9071729170468498E-5</v>
      </c>
      <c r="F7779" s="6" t="s">
        <v>29356</v>
      </c>
    </row>
    <row r="7780" spans="1:6" x14ac:dyDescent="0.2">
      <c r="A7780" s="24" t="s">
        <v>17835</v>
      </c>
      <c r="C7780" s="22">
        <v>166</v>
      </c>
      <c r="D7780" s="22">
        <v>1.60915973586175E-4</v>
      </c>
      <c r="E7780" s="30">
        <v>3.1826378279339503E-5</v>
      </c>
      <c r="F7780" s="6" t="s">
        <v>29356</v>
      </c>
    </row>
    <row r="7781" spans="1:6" x14ac:dyDescent="0.2">
      <c r="A7781" s="24" t="s">
        <v>21167</v>
      </c>
      <c r="C7781" s="22">
        <v>166</v>
      </c>
      <c r="D7781" s="30">
        <v>8.9784068004784197E-5</v>
      </c>
      <c r="E7781" s="30">
        <v>2.7867442124710299E-5</v>
      </c>
      <c r="F7781" s="6" t="s">
        <v>29356</v>
      </c>
    </row>
    <row r="7782" spans="1:6" x14ac:dyDescent="0.2">
      <c r="A7782" s="24" t="s">
        <v>21377</v>
      </c>
      <c r="C7782" s="22">
        <v>166</v>
      </c>
      <c r="D7782" s="30">
        <v>3.5335706669485E-5</v>
      </c>
      <c r="E7782" s="30">
        <v>6.0487442521170097E-5</v>
      </c>
      <c r="F7782" s="6" t="s">
        <v>29356</v>
      </c>
    </row>
    <row r="7783" spans="1:6" x14ac:dyDescent="0.2">
      <c r="A7783" s="24" t="s">
        <v>5555</v>
      </c>
      <c r="C7783" s="22">
        <v>165</v>
      </c>
      <c r="D7783" s="22">
        <v>1.9175379588181501E-4</v>
      </c>
      <c r="E7783" s="30">
        <v>4.2003285865261398E-5</v>
      </c>
      <c r="F7783" s="6" t="s">
        <v>29350</v>
      </c>
    </row>
    <row r="7784" spans="1:6" x14ac:dyDescent="0.2">
      <c r="A7784" s="24" t="s">
        <v>5713</v>
      </c>
      <c r="C7784" s="22">
        <v>165</v>
      </c>
      <c r="D7784" s="30">
        <v>2.2549553631107E-5</v>
      </c>
      <c r="E7784" s="30">
        <v>3.0355102225856499E-5</v>
      </c>
      <c r="F7784" s="6" t="s">
        <v>29350</v>
      </c>
    </row>
    <row r="7785" spans="1:6" x14ac:dyDescent="0.2">
      <c r="A7785" s="24" t="s">
        <v>6107</v>
      </c>
      <c r="C7785" s="22">
        <v>165</v>
      </c>
      <c r="D7785" s="30">
        <v>2.7604842963598401E-5</v>
      </c>
      <c r="E7785" s="30">
        <v>2.7185370735398E-5</v>
      </c>
      <c r="F7785" s="6" t="s">
        <v>29350</v>
      </c>
    </row>
    <row r="7786" spans="1:6" x14ac:dyDescent="0.2">
      <c r="A7786" s="24" t="s">
        <v>6308</v>
      </c>
      <c r="C7786" s="22">
        <v>165</v>
      </c>
      <c r="D7786" s="22">
        <v>1.4319845691792101E-4</v>
      </c>
      <c r="E7786" s="30">
        <v>3.8254236950033999E-5</v>
      </c>
      <c r="F7786" s="6" t="s">
        <v>29350</v>
      </c>
    </row>
    <row r="7787" spans="1:6" x14ac:dyDescent="0.2">
      <c r="A7787" s="24" t="s">
        <v>10436</v>
      </c>
      <c r="C7787" s="22">
        <v>165</v>
      </c>
      <c r="D7787" s="22">
        <v>1.9279960998701699E-4</v>
      </c>
      <c r="E7787" s="30">
        <v>3.9259123459891099E-5</v>
      </c>
      <c r="F7787" s="6" t="s">
        <v>29350</v>
      </c>
    </row>
    <row r="7788" spans="1:6" x14ac:dyDescent="0.2">
      <c r="A7788" s="24" t="s">
        <v>10747</v>
      </c>
      <c r="C7788" s="22">
        <v>165</v>
      </c>
      <c r="D7788" s="30">
        <v>3.6851349243458301E-5</v>
      </c>
      <c r="E7788" s="30">
        <v>2.8075321500172799E-5</v>
      </c>
      <c r="F7788" s="6" t="s">
        <v>29350</v>
      </c>
    </row>
    <row r="7789" spans="1:6" x14ac:dyDescent="0.2">
      <c r="A7789" s="24" t="s">
        <v>12491</v>
      </c>
      <c r="C7789" s="22">
        <v>165</v>
      </c>
      <c r="D7789" s="22">
        <v>1.34482037826316E-4</v>
      </c>
      <c r="E7789" s="30">
        <v>2.5954435148432599E-5</v>
      </c>
      <c r="F7789" s="6" t="s">
        <v>29350</v>
      </c>
    </row>
    <row r="7790" spans="1:6" x14ac:dyDescent="0.2">
      <c r="A7790" s="24" t="s">
        <v>12783</v>
      </c>
      <c r="C7790" s="22">
        <v>165</v>
      </c>
      <c r="D7790" s="22">
        <v>1.3399542570092E-4</v>
      </c>
      <c r="E7790" s="30">
        <v>3.0422956090671898E-5</v>
      </c>
      <c r="F7790" s="6" t="s">
        <v>29350</v>
      </c>
    </row>
    <row r="7791" spans="1:6" x14ac:dyDescent="0.2">
      <c r="A7791" s="24" t="s">
        <v>13359</v>
      </c>
      <c r="C7791" s="22">
        <v>165</v>
      </c>
      <c r="D7791" s="30">
        <v>1.6741982685827799E-5</v>
      </c>
      <c r="E7791" s="30">
        <v>2.6754422952860101E-5</v>
      </c>
      <c r="F7791" s="6" t="s">
        <v>29350</v>
      </c>
    </row>
    <row r="7792" spans="1:6" x14ac:dyDescent="0.2">
      <c r="A7792" s="24" t="s">
        <v>14507</v>
      </c>
      <c r="C7792" s="22">
        <v>165</v>
      </c>
      <c r="D7792" s="22">
        <v>1.4839960777894101E-4</v>
      </c>
      <c r="E7792" s="30">
        <v>4.2392583234422201E-5</v>
      </c>
      <c r="F7792" s="6" t="s">
        <v>29350</v>
      </c>
    </row>
    <row r="7793" spans="1:6" x14ac:dyDescent="0.2">
      <c r="A7793" s="24" t="s">
        <v>15089</v>
      </c>
      <c r="C7793" s="22">
        <v>165</v>
      </c>
      <c r="D7793" s="22">
        <v>1.4116744581299799E-4</v>
      </c>
      <c r="E7793" s="30">
        <v>3.92509868046919E-5</v>
      </c>
      <c r="F7793" s="6" t="s">
        <v>29350</v>
      </c>
    </row>
    <row r="7794" spans="1:6" x14ac:dyDescent="0.2">
      <c r="A7794" s="24" t="s">
        <v>17437</v>
      </c>
      <c r="C7794" s="22">
        <v>165</v>
      </c>
      <c r="D7794" s="30">
        <v>2.1485460763509902E-5</v>
      </c>
      <c r="E7794" s="30">
        <v>2.2895212510889101E-5</v>
      </c>
      <c r="F7794" s="6" t="s">
        <v>29350</v>
      </c>
    </row>
    <row r="7795" spans="1:6" x14ac:dyDescent="0.2">
      <c r="A7795" s="24" t="s">
        <v>17573</v>
      </c>
      <c r="C7795" s="22">
        <v>165</v>
      </c>
      <c r="D7795" s="30">
        <v>1.8600937071650701E-5</v>
      </c>
      <c r="E7795" s="30">
        <v>2.4272262580691302E-5</v>
      </c>
      <c r="F7795" s="6" t="s">
        <v>29350</v>
      </c>
    </row>
    <row r="7796" spans="1:6" x14ac:dyDescent="0.2">
      <c r="A7796" s="24" t="s">
        <v>19068</v>
      </c>
      <c r="C7796" s="22">
        <v>165</v>
      </c>
      <c r="D7796" s="22">
        <v>1.4700792038877501E-4</v>
      </c>
      <c r="E7796" s="30">
        <v>3.7530843574988097E-5</v>
      </c>
      <c r="F7796" s="6" t="s">
        <v>29350</v>
      </c>
    </row>
    <row r="7797" spans="1:6" x14ac:dyDescent="0.2">
      <c r="A7797" s="24" t="s">
        <v>19395</v>
      </c>
      <c r="C7797" s="22">
        <v>165</v>
      </c>
      <c r="D7797" s="22">
        <v>1.06294098518358E-4</v>
      </c>
      <c r="E7797" s="30">
        <v>3.8945487722230198E-5</v>
      </c>
      <c r="F7797" s="6" t="s">
        <v>29350</v>
      </c>
    </row>
    <row r="7798" spans="1:6" x14ac:dyDescent="0.2">
      <c r="A7798" s="24" t="s">
        <v>20573</v>
      </c>
      <c r="C7798" s="22">
        <v>165</v>
      </c>
      <c r="D7798" s="30">
        <v>1.9799501717517702E-5</v>
      </c>
      <c r="E7798" s="30">
        <v>3.2269159502315997E-5</v>
      </c>
      <c r="F7798" s="6" t="s">
        <v>29350</v>
      </c>
    </row>
    <row r="7799" spans="1:6" x14ac:dyDescent="0.2">
      <c r="A7799" s="24" t="s">
        <v>20590</v>
      </c>
      <c r="C7799" s="22">
        <v>165</v>
      </c>
      <c r="D7799" s="22">
        <v>1.71568268148013E-4</v>
      </c>
      <c r="E7799" s="30">
        <v>5.3002081739273097E-5</v>
      </c>
      <c r="F7799" s="6" t="s">
        <v>29350</v>
      </c>
    </row>
    <row r="7800" spans="1:6" x14ac:dyDescent="0.2">
      <c r="A7800" s="24" t="s">
        <v>20713</v>
      </c>
      <c r="C7800" s="22">
        <v>165</v>
      </c>
      <c r="D7800" s="22">
        <v>1.3411127971454299E-4</v>
      </c>
      <c r="E7800" s="30">
        <v>4.2790895322869102E-5</v>
      </c>
      <c r="F7800" s="6" t="s">
        <v>29350</v>
      </c>
    </row>
    <row r="7801" spans="1:6" x14ac:dyDescent="0.2">
      <c r="A7801" s="24" t="s">
        <v>20858</v>
      </c>
      <c r="C7801" s="22">
        <v>165</v>
      </c>
      <c r="D7801" s="30">
        <v>6.7148373444586102E-5</v>
      </c>
      <c r="E7801" s="30">
        <v>5.0497378755868697E-5</v>
      </c>
      <c r="F7801" s="6" t="s">
        <v>29350</v>
      </c>
    </row>
    <row r="7802" spans="1:6" x14ac:dyDescent="0.2">
      <c r="A7802" s="24" t="s">
        <v>21847</v>
      </c>
      <c r="C7802" s="22">
        <v>165</v>
      </c>
      <c r="D7802" s="30">
        <v>2.9876680992242401E-5</v>
      </c>
      <c r="E7802" s="30">
        <v>2.79319744695647E-5</v>
      </c>
      <c r="F7802" s="6" t="s">
        <v>29350</v>
      </c>
    </row>
    <row r="7803" spans="1:6" x14ac:dyDescent="0.2">
      <c r="A7803" s="24" t="s">
        <v>22137</v>
      </c>
      <c r="C7803" s="22">
        <v>165</v>
      </c>
      <c r="D7803" s="22">
        <v>1.1325052924073599E-4</v>
      </c>
      <c r="E7803" s="30">
        <v>3.1367827294965002E-5</v>
      </c>
      <c r="F7803" s="6" t="s">
        <v>29350</v>
      </c>
    </row>
    <row r="7804" spans="1:6" x14ac:dyDescent="0.2">
      <c r="A7804" s="24" t="s">
        <v>22441</v>
      </c>
      <c r="C7804" s="22">
        <v>165</v>
      </c>
      <c r="D7804" s="22">
        <v>1.6441640359866099E-4</v>
      </c>
      <c r="E7804" s="30">
        <v>3.42653159174899E-5</v>
      </c>
      <c r="F7804" s="6" t="s">
        <v>29350</v>
      </c>
    </row>
    <row r="7805" spans="1:6" x14ac:dyDescent="0.2">
      <c r="A7805" s="24" t="s">
        <v>23107</v>
      </c>
      <c r="C7805" s="22">
        <v>165</v>
      </c>
      <c r="D7805" s="30">
        <v>1.79019456425937E-5</v>
      </c>
      <c r="E7805" s="30">
        <v>2.3424788440067301E-5</v>
      </c>
      <c r="F7805" s="6" t="s">
        <v>29350</v>
      </c>
    </row>
    <row r="7806" spans="1:6" x14ac:dyDescent="0.2">
      <c r="A7806" s="24" t="s">
        <v>24188</v>
      </c>
      <c r="C7806" s="22">
        <v>165</v>
      </c>
      <c r="D7806" s="22">
        <v>2.43601983044633E-4</v>
      </c>
      <c r="E7806" s="30">
        <v>3.0864400467757603E-5</v>
      </c>
      <c r="F7806" s="6" t="s">
        <v>29350</v>
      </c>
    </row>
    <row r="7807" spans="1:6" x14ac:dyDescent="0.2">
      <c r="A7807" s="24" t="s">
        <v>24480</v>
      </c>
      <c r="C7807" s="22">
        <v>165</v>
      </c>
      <c r="D7807" s="30">
        <v>2.8572230081240102E-5</v>
      </c>
      <c r="E7807" s="30">
        <v>2.2008478363585099E-5</v>
      </c>
      <c r="F7807" s="6" t="s">
        <v>29350</v>
      </c>
    </row>
    <row r="7808" spans="1:6" x14ac:dyDescent="0.2">
      <c r="A7808" s="24" t="s">
        <v>25428</v>
      </c>
      <c r="C7808" s="22">
        <v>165</v>
      </c>
      <c r="D7808" s="22">
        <v>1.2818412255637099E-4</v>
      </c>
      <c r="E7808" s="30">
        <v>2.4535008835065402E-5</v>
      </c>
      <c r="F7808" s="6" t="s">
        <v>29350</v>
      </c>
    </row>
    <row r="7809" spans="1:6" x14ac:dyDescent="0.2">
      <c r="A7809" s="24" t="s">
        <v>27184</v>
      </c>
      <c r="C7809" s="22">
        <v>165</v>
      </c>
      <c r="D7809" s="22">
        <v>1.3947624956553599E-4</v>
      </c>
      <c r="E7809" s="30">
        <v>3.51636966418593E-5</v>
      </c>
      <c r="F7809" s="6" t="s">
        <v>29350</v>
      </c>
    </row>
    <row r="7810" spans="1:6" x14ac:dyDescent="0.2">
      <c r="A7810" s="24" t="s">
        <v>27963</v>
      </c>
      <c r="C7810" s="22">
        <v>165</v>
      </c>
      <c r="D7810" s="22">
        <v>2.32130647295823E-4</v>
      </c>
      <c r="E7810" s="30">
        <v>4.8062622803077402E-5</v>
      </c>
      <c r="F7810" s="6" t="s">
        <v>29350</v>
      </c>
    </row>
    <row r="7811" spans="1:6" x14ac:dyDescent="0.2">
      <c r="A7811" s="24" t="s">
        <v>28443</v>
      </c>
      <c r="C7811" s="22">
        <v>165</v>
      </c>
      <c r="D7811" s="30">
        <v>1.75064737664451E-5</v>
      </c>
      <c r="E7811" s="30">
        <v>2.63856313660257E-5</v>
      </c>
      <c r="F7811" s="6" t="s">
        <v>29350</v>
      </c>
    </row>
    <row r="7812" spans="1:6" x14ac:dyDescent="0.2">
      <c r="A7812" s="24" t="s">
        <v>28926</v>
      </c>
      <c r="C7812" s="22">
        <v>165</v>
      </c>
      <c r="D7812" s="30">
        <v>4.2843051155263303E-5</v>
      </c>
      <c r="E7812" s="30">
        <v>2.1288544738816701E-5</v>
      </c>
      <c r="F7812" s="6" t="s">
        <v>29350</v>
      </c>
    </row>
    <row r="7813" spans="1:6" x14ac:dyDescent="0.2">
      <c r="A7813" s="24" t="s">
        <v>1605</v>
      </c>
      <c r="C7813" s="22">
        <v>165</v>
      </c>
      <c r="D7813" s="30">
        <v>9.2561952760508194E-5</v>
      </c>
      <c r="E7813" s="30">
        <v>5.2151387831001698E-5</v>
      </c>
      <c r="F7813" s="6" t="s">
        <v>29358</v>
      </c>
    </row>
    <row r="7814" spans="1:6" x14ac:dyDescent="0.2">
      <c r="A7814" s="24" t="s">
        <v>1635</v>
      </c>
      <c r="C7814" s="22">
        <v>165</v>
      </c>
      <c r="D7814" s="30">
        <v>9.4595090603592498E-5</v>
      </c>
      <c r="E7814" s="30">
        <v>5.1226326496075097E-5</v>
      </c>
      <c r="F7814" s="6" t="s">
        <v>29358</v>
      </c>
    </row>
    <row r="7815" spans="1:6" x14ac:dyDescent="0.2">
      <c r="A7815" s="24" t="s">
        <v>2589</v>
      </c>
      <c r="C7815" s="22">
        <v>165</v>
      </c>
      <c r="D7815" s="22">
        <v>1.3748102342931299E-4</v>
      </c>
      <c r="E7815" s="30">
        <v>6.1292121784379505E-5</v>
      </c>
      <c r="F7815" s="6" t="s">
        <v>29358</v>
      </c>
    </row>
    <row r="7816" spans="1:6" x14ac:dyDescent="0.2">
      <c r="A7816" s="24" t="s">
        <v>25095</v>
      </c>
      <c r="C7816" s="22">
        <v>165</v>
      </c>
      <c r="D7816" s="22">
        <v>1.40695356909854E-4</v>
      </c>
      <c r="E7816" s="30">
        <v>8.6699994010301198E-5</v>
      </c>
      <c r="F7816" s="6" t="s">
        <v>29358</v>
      </c>
    </row>
    <row r="7817" spans="1:6" x14ac:dyDescent="0.2">
      <c r="A7817" s="24" t="s">
        <v>2052</v>
      </c>
      <c r="C7817" s="22">
        <v>165</v>
      </c>
      <c r="D7817" s="22">
        <v>1.10339621689624E-4</v>
      </c>
      <c r="E7817" s="30">
        <v>3.5746205209537601E-5</v>
      </c>
      <c r="F7817" s="6" t="s">
        <v>29357</v>
      </c>
    </row>
    <row r="7818" spans="1:6" x14ac:dyDescent="0.2">
      <c r="A7818" s="24" t="s">
        <v>18979</v>
      </c>
      <c r="C7818" s="22">
        <v>165</v>
      </c>
      <c r="D7818" s="22">
        <v>1.3365329411335901E-4</v>
      </c>
      <c r="E7818" s="30">
        <v>6.9448513641444295E-5</v>
      </c>
      <c r="F7818" s="6" t="s">
        <v>29357</v>
      </c>
    </row>
    <row r="7819" spans="1:6" x14ac:dyDescent="0.2">
      <c r="A7819" s="24" t="s">
        <v>19813</v>
      </c>
      <c r="C7819" s="22">
        <v>165</v>
      </c>
      <c r="D7819" s="22">
        <v>1.1328550077975899E-4</v>
      </c>
      <c r="E7819" s="30">
        <v>4.3043488965380197E-5</v>
      </c>
      <c r="F7819" s="6" t="s">
        <v>29357</v>
      </c>
    </row>
    <row r="7820" spans="1:6" x14ac:dyDescent="0.2">
      <c r="A7820" s="24" t="s">
        <v>20897</v>
      </c>
      <c r="C7820" s="22">
        <v>165</v>
      </c>
      <c r="D7820" s="30">
        <v>6.4624282311623497E-5</v>
      </c>
      <c r="E7820" s="30">
        <v>8.2598154710011103E-5</v>
      </c>
      <c r="F7820" s="6" t="s">
        <v>29357</v>
      </c>
    </row>
    <row r="7821" spans="1:6" x14ac:dyDescent="0.2">
      <c r="A7821" s="24" t="s">
        <v>24336</v>
      </c>
      <c r="C7821" s="22">
        <v>165</v>
      </c>
      <c r="D7821" s="22">
        <v>1.2530979778195201E-4</v>
      </c>
      <c r="E7821" s="30">
        <v>6.1701175486793402E-5</v>
      </c>
      <c r="F7821" s="6" t="s">
        <v>29357</v>
      </c>
    </row>
    <row r="7822" spans="1:6" x14ac:dyDescent="0.2">
      <c r="A7822" s="24" t="s">
        <v>26023</v>
      </c>
      <c r="C7822" s="22">
        <v>165</v>
      </c>
      <c r="D7822" s="22">
        <v>1.05010793634064E-4</v>
      </c>
      <c r="E7822" s="30">
        <v>6.3091443457827896E-5</v>
      </c>
      <c r="F7822" s="6" t="s">
        <v>29357</v>
      </c>
    </row>
    <row r="7823" spans="1:6" x14ac:dyDescent="0.2">
      <c r="A7823" s="24" t="s">
        <v>26773</v>
      </c>
      <c r="C7823" s="22">
        <v>165</v>
      </c>
      <c r="D7823" s="22">
        <v>1.34754748701668E-4</v>
      </c>
      <c r="E7823" s="30">
        <v>3.5792112193374998E-5</v>
      </c>
      <c r="F7823" s="6" t="s">
        <v>29357</v>
      </c>
    </row>
    <row r="7824" spans="1:6" x14ac:dyDescent="0.2">
      <c r="A7824" s="24" t="s">
        <v>15501</v>
      </c>
      <c r="C7824" s="22">
        <v>165</v>
      </c>
      <c r="D7824" s="30">
        <v>8.26163067967313E-5</v>
      </c>
      <c r="E7824" s="30">
        <v>3.3128103783800102E-5</v>
      </c>
      <c r="F7824" s="6" t="s">
        <v>29353</v>
      </c>
    </row>
    <row r="7825" spans="1:6" x14ac:dyDescent="0.2">
      <c r="A7825" s="24" t="s">
        <v>24873</v>
      </c>
      <c r="C7825" s="22">
        <v>165</v>
      </c>
      <c r="D7825" s="30">
        <v>3.0364180876756701E-5</v>
      </c>
      <c r="E7825" s="30">
        <v>6.5690767584065498E-5</v>
      </c>
      <c r="F7825" s="6" t="s">
        <v>29353</v>
      </c>
    </row>
    <row r="7826" spans="1:6" x14ac:dyDescent="0.2">
      <c r="A7826" s="24" t="s">
        <v>1430</v>
      </c>
      <c r="C7826" s="22">
        <v>165</v>
      </c>
      <c r="D7826" s="22">
        <v>1.02779626349789E-4</v>
      </c>
      <c r="E7826" s="30">
        <v>6.6140742811710701E-5</v>
      </c>
      <c r="F7826" s="6" t="s">
        <v>29354</v>
      </c>
    </row>
    <row r="7827" spans="1:6" x14ac:dyDescent="0.2">
      <c r="A7827" s="24" t="s">
        <v>4398</v>
      </c>
      <c r="C7827" s="22">
        <v>165</v>
      </c>
      <c r="D7827" s="22">
        <v>1.3372281305654401E-4</v>
      </c>
      <c r="E7827" s="30">
        <v>5.52678745432873E-5</v>
      </c>
      <c r="F7827" s="6" t="s">
        <v>29354</v>
      </c>
    </row>
    <row r="7828" spans="1:6" x14ac:dyDescent="0.2">
      <c r="A7828" s="24" t="s">
        <v>22131</v>
      </c>
      <c r="C7828" s="22">
        <v>165</v>
      </c>
      <c r="D7828" s="22">
        <v>1.62344669567444E-4</v>
      </c>
      <c r="E7828" s="30">
        <v>3.8776308889564503E-5</v>
      </c>
      <c r="F7828" s="6" t="s">
        <v>29354</v>
      </c>
    </row>
    <row r="7829" spans="1:6" x14ac:dyDescent="0.2">
      <c r="A7829" s="24" t="s">
        <v>27707</v>
      </c>
      <c r="C7829" s="22">
        <v>165</v>
      </c>
      <c r="D7829" s="22">
        <v>1.7237530802486999E-4</v>
      </c>
      <c r="E7829" s="30">
        <v>6.3636780004199805E-5</v>
      </c>
      <c r="F7829" s="6" t="s">
        <v>29354</v>
      </c>
    </row>
    <row r="7830" spans="1:6" x14ac:dyDescent="0.2">
      <c r="A7830" s="24" t="s">
        <v>12609</v>
      </c>
      <c r="C7830" s="22">
        <v>165</v>
      </c>
      <c r="D7830" s="22">
        <v>1.9686190790827501E-4</v>
      </c>
      <c r="E7830" s="30">
        <v>3.9703421819012299E-5</v>
      </c>
      <c r="F7830" s="6" t="s">
        <v>29355</v>
      </c>
    </row>
    <row r="7831" spans="1:6" x14ac:dyDescent="0.2">
      <c r="A7831" s="24" t="s">
        <v>25070</v>
      </c>
      <c r="C7831" s="22">
        <v>165</v>
      </c>
      <c r="D7831" s="22">
        <v>2.11543179430728E-4</v>
      </c>
      <c r="E7831" s="30">
        <v>4.0295218753373E-5</v>
      </c>
      <c r="F7831" s="6" t="s">
        <v>29355</v>
      </c>
    </row>
    <row r="7832" spans="1:6" x14ac:dyDescent="0.2">
      <c r="A7832" s="24" t="s">
        <v>28822</v>
      </c>
      <c r="C7832" s="22">
        <v>165</v>
      </c>
      <c r="D7832" s="22">
        <v>1.6243284889996999E-4</v>
      </c>
      <c r="E7832" s="30">
        <v>2.97009922635822E-5</v>
      </c>
      <c r="F7832" s="6" t="s">
        <v>29355</v>
      </c>
    </row>
    <row r="7833" spans="1:6" x14ac:dyDescent="0.2">
      <c r="A7833" s="24" t="s">
        <v>29117</v>
      </c>
      <c r="C7833" s="22">
        <v>165</v>
      </c>
      <c r="D7833" s="22">
        <v>1.37353095186139E-4</v>
      </c>
      <c r="E7833" s="30">
        <v>6.7982304854840401E-5</v>
      </c>
      <c r="F7833" s="6" t="s">
        <v>29355</v>
      </c>
    </row>
    <row r="7834" spans="1:6" x14ac:dyDescent="0.2">
      <c r="A7834" s="24" t="s">
        <v>7391</v>
      </c>
      <c r="C7834" s="22">
        <v>165</v>
      </c>
      <c r="D7834" s="22">
        <v>1.9022205932874101E-4</v>
      </c>
      <c r="E7834" s="30">
        <v>8.0089223934128997E-5</v>
      </c>
      <c r="F7834" s="6" t="s">
        <v>29352</v>
      </c>
    </row>
    <row r="7835" spans="1:6" x14ac:dyDescent="0.2">
      <c r="A7835" s="24" t="s">
        <v>8201</v>
      </c>
      <c r="C7835" s="22">
        <v>165</v>
      </c>
      <c r="D7835" s="22">
        <v>1.2915722538459301E-4</v>
      </c>
      <c r="E7835" s="30">
        <v>4.1608073918876498E-5</v>
      </c>
      <c r="F7835" s="6" t="s">
        <v>29352</v>
      </c>
    </row>
    <row r="7836" spans="1:6" x14ac:dyDescent="0.2">
      <c r="A7836" s="24" t="s">
        <v>2951</v>
      </c>
      <c r="C7836" s="22">
        <v>165</v>
      </c>
      <c r="D7836" s="22">
        <v>1.2710524187298401E-4</v>
      </c>
      <c r="E7836" s="30">
        <v>3.5340562648656301E-5</v>
      </c>
      <c r="F7836" s="6" t="s">
        <v>29356</v>
      </c>
    </row>
    <row r="7837" spans="1:6" x14ac:dyDescent="0.2">
      <c r="A7837" s="24" t="s">
        <v>9839</v>
      </c>
      <c r="C7837" s="22">
        <v>165</v>
      </c>
      <c r="D7837" s="30">
        <v>7.27135621529576E-5</v>
      </c>
      <c r="E7837" s="30">
        <v>3.99105730689432E-5</v>
      </c>
      <c r="F7837" s="6" t="s">
        <v>29356</v>
      </c>
    </row>
    <row r="7838" spans="1:6" x14ac:dyDescent="0.2">
      <c r="A7838" s="24" t="s">
        <v>16327</v>
      </c>
      <c r="C7838" s="22">
        <v>165</v>
      </c>
      <c r="D7838" s="30">
        <v>5.0039628259301198E-5</v>
      </c>
      <c r="E7838" s="30">
        <v>2.5082204828908901E-5</v>
      </c>
      <c r="F7838" s="6" t="s">
        <v>29356</v>
      </c>
    </row>
    <row r="7839" spans="1:6" x14ac:dyDescent="0.2">
      <c r="A7839" s="24" t="s">
        <v>16442</v>
      </c>
      <c r="C7839" s="22">
        <v>165</v>
      </c>
      <c r="D7839" s="22">
        <v>1.1362633529634401E-4</v>
      </c>
      <c r="E7839" s="30">
        <v>2.6294795124983602E-5</v>
      </c>
      <c r="F7839" s="6" t="s">
        <v>29356</v>
      </c>
    </row>
    <row r="7840" spans="1:6" x14ac:dyDescent="0.2">
      <c r="A7840" s="24" t="s">
        <v>23418</v>
      </c>
      <c r="C7840" s="22">
        <v>165</v>
      </c>
      <c r="D7840" s="22">
        <v>1.1020182406719799E-4</v>
      </c>
      <c r="E7840" s="30">
        <v>2.6588688916997298E-5</v>
      </c>
      <c r="F7840" s="6" t="s">
        <v>29356</v>
      </c>
    </row>
    <row r="7841" spans="1:6" x14ac:dyDescent="0.2">
      <c r="A7841" s="24" t="s">
        <v>23485</v>
      </c>
      <c r="C7841" s="22">
        <v>165</v>
      </c>
      <c r="D7841" s="30">
        <v>5.4481852400761997E-5</v>
      </c>
      <c r="E7841" s="30">
        <v>2.43351038708654E-5</v>
      </c>
      <c r="F7841" s="6" t="s">
        <v>29356</v>
      </c>
    </row>
    <row r="7842" spans="1:6" x14ac:dyDescent="0.2">
      <c r="A7842" s="24" t="s">
        <v>482</v>
      </c>
      <c r="C7842" s="22">
        <v>165</v>
      </c>
      <c r="D7842" s="30">
        <v>8.6481559493725398E-5</v>
      </c>
      <c r="E7842" s="30">
        <v>4.91771111135375E-5</v>
      </c>
      <c r="F7842" s="6" t="s">
        <v>29351</v>
      </c>
    </row>
    <row r="7843" spans="1:6" x14ac:dyDescent="0.2">
      <c r="A7843" s="24" t="s">
        <v>8988</v>
      </c>
      <c r="C7843" s="22">
        <v>164</v>
      </c>
      <c r="D7843" s="30">
        <v>2.2614786272999401E-5</v>
      </c>
      <c r="E7843" s="30">
        <v>2.7388802182449101E-5</v>
      </c>
      <c r="F7843" s="6" t="s">
        <v>29350</v>
      </c>
    </row>
    <row r="7844" spans="1:6" x14ac:dyDescent="0.2">
      <c r="A7844" s="24" t="s">
        <v>9019</v>
      </c>
      <c r="C7844" s="22">
        <v>164</v>
      </c>
      <c r="D7844" s="22">
        <v>1.3390649750862801E-4</v>
      </c>
      <c r="E7844" s="30">
        <v>3.0826524172799301E-5</v>
      </c>
      <c r="F7844" s="6" t="s">
        <v>29350</v>
      </c>
    </row>
    <row r="7845" spans="1:6" x14ac:dyDescent="0.2">
      <c r="A7845" s="24" t="s">
        <v>9463</v>
      </c>
      <c r="C7845" s="22">
        <v>164</v>
      </c>
      <c r="D7845" s="22">
        <v>1.74011494799728E-4</v>
      </c>
      <c r="E7845" s="30">
        <v>2.9422830939828799E-5</v>
      </c>
      <c r="F7845" s="6" t="s">
        <v>29350</v>
      </c>
    </row>
    <row r="7846" spans="1:6" x14ac:dyDescent="0.2">
      <c r="A7846" s="24" t="s">
        <v>9812</v>
      </c>
      <c r="C7846" s="22">
        <v>164</v>
      </c>
      <c r="D7846" s="30">
        <v>6.8515272643080994E-5</v>
      </c>
      <c r="E7846" s="30">
        <v>4.0801533963474E-5</v>
      </c>
      <c r="F7846" s="6" t="s">
        <v>29350</v>
      </c>
    </row>
    <row r="7847" spans="1:6" x14ac:dyDescent="0.2">
      <c r="A7847" s="24" t="s">
        <v>10661</v>
      </c>
      <c r="C7847" s="22">
        <v>164</v>
      </c>
      <c r="D7847" s="22">
        <v>1.6543573618591899E-4</v>
      </c>
      <c r="E7847" s="30">
        <v>3.7491786655239203E-5</v>
      </c>
      <c r="F7847" s="6" t="s">
        <v>29350</v>
      </c>
    </row>
    <row r="7848" spans="1:6" x14ac:dyDescent="0.2">
      <c r="A7848" s="24" t="s">
        <v>10666</v>
      </c>
      <c r="C7848" s="22">
        <v>164</v>
      </c>
      <c r="D7848" s="22">
        <v>1.14361792959342E-4</v>
      </c>
      <c r="E7848" s="30">
        <v>3.3483819062458703E-5</v>
      </c>
      <c r="F7848" s="6" t="s">
        <v>29350</v>
      </c>
    </row>
    <row r="7849" spans="1:6" x14ac:dyDescent="0.2">
      <c r="A7849" s="24" t="s">
        <v>12876</v>
      </c>
      <c r="C7849" s="22">
        <v>164</v>
      </c>
      <c r="D7849" s="30">
        <v>2.6629942433782E-5</v>
      </c>
      <c r="E7849" s="30">
        <v>2.4121068150393001E-5</v>
      </c>
      <c r="F7849" s="6" t="s">
        <v>29350</v>
      </c>
    </row>
    <row r="7850" spans="1:6" x14ac:dyDescent="0.2">
      <c r="A7850" s="24" t="s">
        <v>13970</v>
      </c>
      <c r="C7850" s="22">
        <v>164</v>
      </c>
      <c r="D7850" s="30">
        <v>1.7843756158801899E-5</v>
      </c>
      <c r="E7850" s="30">
        <v>2.8258057334426899E-5</v>
      </c>
      <c r="F7850" s="6" t="s">
        <v>29350</v>
      </c>
    </row>
    <row r="7851" spans="1:6" x14ac:dyDescent="0.2">
      <c r="A7851" s="24" t="s">
        <v>14567</v>
      </c>
      <c r="C7851" s="22">
        <v>164</v>
      </c>
      <c r="D7851" s="22">
        <v>1.4667742944463001E-4</v>
      </c>
      <c r="E7851" s="30">
        <v>3.8802039339922703E-5</v>
      </c>
      <c r="F7851" s="6" t="s">
        <v>29350</v>
      </c>
    </row>
    <row r="7852" spans="1:6" x14ac:dyDescent="0.2">
      <c r="A7852" s="24" t="s">
        <v>15472</v>
      </c>
      <c r="C7852" s="22">
        <v>164</v>
      </c>
      <c r="D7852" s="22">
        <v>1.2776681598808599E-4</v>
      </c>
      <c r="E7852" s="30">
        <v>3.3004201747999103E-5</v>
      </c>
      <c r="F7852" s="6" t="s">
        <v>29350</v>
      </c>
    </row>
    <row r="7853" spans="1:6" x14ac:dyDescent="0.2">
      <c r="A7853" s="24" t="s">
        <v>15634</v>
      </c>
      <c r="C7853" s="22">
        <v>164</v>
      </c>
      <c r="D7853" s="22">
        <v>2.55001151408808E-4</v>
      </c>
      <c r="E7853" s="30">
        <v>4.5062140701308897E-5</v>
      </c>
      <c r="F7853" s="6" t="s">
        <v>29350</v>
      </c>
    </row>
    <row r="7854" spans="1:6" x14ac:dyDescent="0.2">
      <c r="A7854" s="24" t="s">
        <v>16266</v>
      </c>
      <c r="C7854" s="22">
        <v>164</v>
      </c>
      <c r="D7854" s="22">
        <v>1.18682374736933E-4</v>
      </c>
      <c r="E7854" s="30">
        <v>3.9969423208505698E-5</v>
      </c>
      <c r="F7854" s="6" t="s">
        <v>29350</v>
      </c>
    </row>
    <row r="7855" spans="1:6" x14ac:dyDescent="0.2">
      <c r="A7855" s="24" t="s">
        <v>17673</v>
      </c>
      <c r="C7855" s="22">
        <v>164</v>
      </c>
      <c r="D7855" s="22">
        <v>1.11126387837004E-4</v>
      </c>
      <c r="E7855" s="30">
        <v>3.45191832224029E-5</v>
      </c>
      <c r="F7855" s="6" t="s">
        <v>29350</v>
      </c>
    </row>
    <row r="7856" spans="1:6" x14ac:dyDescent="0.2">
      <c r="A7856" s="24" t="s">
        <v>17722</v>
      </c>
      <c r="C7856" s="22">
        <v>164</v>
      </c>
      <c r="D7856" s="22">
        <v>1.5492769825607001E-4</v>
      </c>
      <c r="E7856" s="30">
        <v>3.1187941973987003E-5</v>
      </c>
      <c r="F7856" s="6" t="s">
        <v>29350</v>
      </c>
    </row>
    <row r="7857" spans="1:6" x14ac:dyDescent="0.2">
      <c r="A7857" s="24" t="s">
        <v>18642</v>
      </c>
      <c r="C7857" s="22">
        <v>164</v>
      </c>
      <c r="D7857" s="22">
        <v>3.88204110535994E-4</v>
      </c>
      <c r="E7857" s="30">
        <v>4.66586039331222E-5</v>
      </c>
      <c r="F7857" s="6" t="s">
        <v>29350</v>
      </c>
    </row>
    <row r="7858" spans="1:6" x14ac:dyDescent="0.2">
      <c r="A7858" s="24" t="s">
        <v>18999</v>
      </c>
      <c r="C7858" s="22">
        <v>164</v>
      </c>
      <c r="D7858" s="22">
        <v>1.69462362001505E-4</v>
      </c>
      <c r="E7858" s="30">
        <v>3.4719699587748799E-5</v>
      </c>
      <c r="F7858" s="6" t="s">
        <v>29350</v>
      </c>
    </row>
    <row r="7859" spans="1:6" x14ac:dyDescent="0.2">
      <c r="A7859" s="24" t="s">
        <v>20269</v>
      </c>
      <c r="C7859" s="22">
        <v>164</v>
      </c>
      <c r="D7859" s="22">
        <v>1.5672521144538299E-4</v>
      </c>
      <c r="E7859" s="30">
        <v>5.1865459494486398E-5</v>
      </c>
      <c r="F7859" s="6" t="s">
        <v>29350</v>
      </c>
    </row>
    <row r="7860" spans="1:6" x14ac:dyDescent="0.2">
      <c r="A7860" s="24" t="s">
        <v>23031</v>
      </c>
      <c r="C7860" s="22">
        <v>164</v>
      </c>
      <c r="D7860" s="22">
        <v>1.6719087202992199E-4</v>
      </c>
      <c r="E7860" s="30">
        <v>2.80344838137994E-5</v>
      </c>
      <c r="F7860" s="6" t="s">
        <v>29350</v>
      </c>
    </row>
    <row r="7861" spans="1:6" x14ac:dyDescent="0.2">
      <c r="A7861" s="24" t="s">
        <v>24651</v>
      </c>
      <c r="C7861" s="22">
        <v>164</v>
      </c>
      <c r="D7861" s="22">
        <v>1.6338154508386901E-4</v>
      </c>
      <c r="E7861" s="30">
        <v>2.99121686677295E-5</v>
      </c>
      <c r="F7861" s="6" t="s">
        <v>29350</v>
      </c>
    </row>
    <row r="7862" spans="1:6" x14ac:dyDescent="0.2">
      <c r="A7862" s="24" t="s">
        <v>24666</v>
      </c>
      <c r="C7862" s="22">
        <v>164</v>
      </c>
      <c r="D7862" s="22">
        <v>1.29514211108391E-4</v>
      </c>
      <c r="E7862" s="30">
        <v>3.97275823462183E-5</v>
      </c>
      <c r="F7862" s="6" t="s">
        <v>29350</v>
      </c>
    </row>
    <row r="7863" spans="1:6" x14ac:dyDescent="0.2">
      <c r="A7863" s="24" t="s">
        <v>25488</v>
      </c>
      <c r="C7863" s="22">
        <v>164</v>
      </c>
      <c r="D7863" s="22">
        <v>1.4921656991765899E-4</v>
      </c>
      <c r="E7863" s="30">
        <v>3.7538279226899502E-5</v>
      </c>
      <c r="F7863" s="6" t="s">
        <v>29350</v>
      </c>
    </row>
    <row r="7864" spans="1:6" x14ac:dyDescent="0.2">
      <c r="A7864" s="24" t="s">
        <v>25530</v>
      </c>
      <c r="C7864" s="22">
        <v>164</v>
      </c>
      <c r="D7864" s="30">
        <v>9.3825422484982495E-5</v>
      </c>
      <c r="E7864" s="30">
        <v>2.51623563705749E-5</v>
      </c>
      <c r="F7864" s="6" t="s">
        <v>29350</v>
      </c>
    </row>
    <row r="7865" spans="1:6" x14ac:dyDescent="0.2">
      <c r="A7865" s="24" t="s">
        <v>25942</v>
      </c>
      <c r="C7865" s="22">
        <v>164</v>
      </c>
      <c r="D7865" s="30">
        <v>2.44692282423321E-5</v>
      </c>
      <c r="E7865" s="30">
        <v>2.77041620370889E-5</v>
      </c>
      <c r="F7865" s="6" t="s">
        <v>29350</v>
      </c>
    </row>
    <row r="7866" spans="1:6" x14ac:dyDescent="0.2">
      <c r="A7866" s="24" t="s">
        <v>27632</v>
      </c>
      <c r="C7866" s="22">
        <v>164</v>
      </c>
      <c r="D7866" s="22">
        <v>1.05266713044826E-4</v>
      </c>
      <c r="E7866" s="30">
        <v>2.6701774490801401E-5</v>
      </c>
      <c r="F7866" s="6" t="s">
        <v>29350</v>
      </c>
    </row>
    <row r="7867" spans="1:6" x14ac:dyDescent="0.2">
      <c r="A7867" s="24" t="s">
        <v>28978</v>
      </c>
      <c r="C7867" s="22">
        <v>164</v>
      </c>
      <c r="D7867" s="30">
        <v>1.5487098417342099E-5</v>
      </c>
      <c r="E7867" s="30">
        <v>2.64578468871392E-5</v>
      </c>
      <c r="F7867" s="6" t="s">
        <v>29350</v>
      </c>
    </row>
    <row r="7868" spans="1:6" x14ac:dyDescent="0.2">
      <c r="A7868" s="24" t="s">
        <v>16818</v>
      </c>
      <c r="C7868" s="22">
        <v>164</v>
      </c>
      <c r="D7868" s="22">
        <v>1.08460992360043E-4</v>
      </c>
      <c r="E7868" s="30">
        <v>4.8309124857847302E-5</v>
      </c>
      <c r="F7868" s="6" t="s">
        <v>29357</v>
      </c>
    </row>
    <row r="7869" spans="1:6" x14ac:dyDescent="0.2">
      <c r="A7869" s="24" t="s">
        <v>17812</v>
      </c>
      <c r="C7869" s="22">
        <v>164</v>
      </c>
      <c r="D7869" s="22">
        <v>1.41096750030799E-4</v>
      </c>
      <c r="E7869" s="30">
        <v>4.7074600467803203E-5</v>
      </c>
      <c r="F7869" s="6" t="s">
        <v>29357</v>
      </c>
    </row>
    <row r="7870" spans="1:6" x14ac:dyDescent="0.2">
      <c r="A7870" s="24" t="s">
        <v>19744</v>
      </c>
      <c r="C7870" s="22">
        <v>164</v>
      </c>
      <c r="D7870" s="22">
        <v>2.4139831518383699E-4</v>
      </c>
      <c r="E7870" s="30">
        <v>4.85913791163972E-5</v>
      </c>
      <c r="F7870" s="6" t="s">
        <v>29357</v>
      </c>
    </row>
    <row r="7871" spans="1:6" x14ac:dyDescent="0.2">
      <c r="A7871" s="24" t="s">
        <v>23872</v>
      </c>
      <c r="C7871" s="22">
        <v>164</v>
      </c>
      <c r="D7871" s="22">
        <v>1.1637479657684999E-4</v>
      </c>
      <c r="E7871" s="30">
        <v>3.7223741687646303E-5</v>
      </c>
      <c r="F7871" s="6" t="s">
        <v>29357</v>
      </c>
    </row>
    <row r="7872" spans="1:6" x14ac:dyDescent="0.2">
      <c r="A7872" s="24" t="s">
        <v>24815</v>
      </c>
      <c r="C7872" s="22">
        <v>164</v>
      </c>
      <c r="D7872" s="22">
        <v>1.1845344852496399E-4</v>
      </c>
      <c r="E7872" s="30">
        <v>4.5353633974486797E-5</v>
      </c>
      <c r="F7872" s="6" t="s">
        <v>29357</v>
      </c>
    </row>
    <row r="7873" spans="1:6" x14ac:dyDescent="0.2">
      <c r="A7873" s="24" t="s">
        <v>51</v>
      </c>
      <c r="C7873" s="22">
        <v>164</v>
      </c>
      <c r="D7873" s="30">
        <v>3.69987765046577E-5</v>
      </c>
      <c r="E7873" s="30">
        <v>6.8007619864371394E-5</v>
      </c>
      <c r="F7873" s="6" t="s">
        <v>29357</v>
      </c>
    </row>
    <row r="7874" spans="1:6" x14ac:dyDescent="0.2">
      <c r="A7874" s="24" t="s">
        <v>1799</v>
      </c>
      <c r="C7874" s="22">
        <v>164</v>
      </c>
      <c r="D7874" s="22">
        <v>1.92773896075052E-4</v>
      </c>
      <c r="E7874" s="30">
        <v>6.2689086067231395E-5</v>
      </c>
      <c r="F7874" s="6" t="s">
        <v>29354</v>
      </c>
    </row>
    <row r="7875" spans="1:6" x14ac:dyDescent="0.2">
      <c r="A7875" s="24" t="s">
        <v>21471</v>
      </c>
      <c r="C7875" s="22">
        <v>164</v>
      </c>
      <c r="D7875" s="22">
        <v>1.6271088081656399E-4</v>
      </c>
      <c r="E7875" s="30">
        <v>5.5144476426640902E-5</v>
      </c>
      <c r="F7875" s="6" t="s">
        <v>29354</v>
      </c>
    </row>
    <row r="7876" spans="1:6" x14ac:dyDescent="0.2">
      <c r="A7876" s="24" t="s">
        <v>23600</v>
      </c>
      <c r="C7876" s="22">
        <v>164</v>
      </c>
      <c r="D7876" s="22">
        <v>1.2477683578383301E-4</v>
      </c>
      <c r="E7876" s="22">
        <v>1.2606182654596799E-4</v>
      </c>
      <c r="F7876" s="6" t="s">
        <v>29354</v>
      </c>
    </row>
    <row r="7877" spans="1:6" x14ac:dyDescent="0.2">
      <c r="A7877" s="24" t="s">
        <v>15574</v>
      </c>
      <c r="C7877" s="22">
        <v>164</v>
      </c>
      <c r="D7877" s="30">
        <v>5.6208146801378597E-5</v>
      </c>
      <c r="E7877" s="30">
        <v>9.1045994755373702E-5</v>
      </c>
      <c r="F7877" s="6" t="s">
        <v>29355</v>
      </c>
    </row>
    <row r="7878" spans="1:6" x14ac:dyDescent="0.2">
      <c r="A7878" s="24" t="s">
        <v>21049</v>
      </c>
      <c r="C7878" s="22">
        <v>164</v>
      </c>
      <c r="D7878" s="22">
        <v>2.4773210635139603E-4</v>
      </c>
      <c r="E7878" s="30">
        <v>5.8045001556175799E-5</v>
      </c>
      <c r="F7878" s="6" t="s">
        <v>29355</v>
      </c>
    </row>
    <row r="7879" spans="1:6" x14ac:dyDescent="0.2">
      <c r="A7879" s="24" t="s">
        <v>819</v>
      </c>
      <c r="C7879" s="22">
        <v>164</v>
      </c>
      <c r="D7879" s="22">
        <v>1.6458949887672401E-4</v>
      </c>
      <c r="E7879" s="30">
        <v>3.3808313778739E-5</v>
      </c>
      <c r="F7879" s="6" t="s">
        <v>29355</v>
      </c>
    </row>
    <row r="7880" spans="1:6" x14ac:dyDescent="0.2">
      <c r="A7880" s="24" t="s">
        <v>4950</v>
      </c>
      <c r="C7880" s="22">
        <v>164</v>
      </c>
      <c r="D7880" s="22">
        <v>1.41488909837851E-4</v>
      </c>
      <c r="E7880" s="30">
        <v>5.5863419919740199E-5</v>
      </c>
      <c r="F7880" s="6" t="s">
        <v>29352</v>
      </c>
    </row>
    <row r="7881" spans="1:6" x14ac:dyDescent="0.2">
      <c r="A7881" s="24" t="s">
        <v>7305</v>
      </c>
      <c r="C7881" s="22">
        <v>164</v>
      </c>
      <c r="D7881" s="22">
        <v>1.5369111775566301E-4</v>
      </c>
      <c r="E7881" s="30">
        <v>4.9596113386890701E-5</v>
      </c>
      <c r="F7881" s="6" t="s">
        <v>29352</v>
      </c>
    </row>
    <row r="7882" spans="1:6" x14ac:dyDescent="0.2">
      <c r="A7882" s="24" t="s">
        <v>8975</v>
      </c>
      <c r="C7882" s="22">
        <v>164</v>
      </c>
      <c r="D7882" s="22">
        <v>1.2187174188955E-4</v>
      </c>
      <c r="E7882" s="30">
        <v>5.2608189190988202E-5</v>
      </c>
      <c r="F7882" s="6" t="s">
        <v>29352</v>
      </c>
    </row>
    <row r="7883" spans="1:6" x14ac:dyDescent="0.2">
      <c r="A7883" s="24" t="s">
        <v>9063</v>
      </c>
      <c r="C7883" s="22">
        <v>164</v>
      </c>
      <c r="D7883" s="30">
        <v>6.9272817091900607E-5</v>
      </c>
      <c r="E7883" s="30">
        <v>9.9804770981925704E-5</v>
      </c>
      <c r="F7883" s="6" t="s">
        <v>29352</v>
      </c>
    </row>
    <row r="7884" spans="1:6" x14ac:dyDescent="0.2">
      <c r="A7884" s="24" t="s">
        <v>9248</v>
      </c>
      <c r="C7884" s="22">
        <v>164</v>
      </c>
      <c r="D7884" s="22">
        <v>1.43006844118417E-4</v>
      </c>
      <c r="E7884" s="30">
        <v>4.2071446757358E-5</v>
      </c>
      <c r="F7884" s="6" t="s">
        <v>29352</v>
      </c>
    </row>
    <row r="7885" spans="1:6" x14ac:dyDescent="0.2">
      <c r="A7885" s="24" t="s">
        <v>9835</v>
      </c>
      <c r="C7885" s="22">
        <v>164</v>
      </c>
      <c r="D7885" s="22">
        <v>1.06808670146434E-4</v>
      </c>
      <c r="E7885" s="30">
        <v>5.5887551708141E-5</v>
      </c>
      <c r="F7885" s="6" t="s">
        <v>29352</v>
      </c>
    </row>
    <row r="7886" spans="1:6" x14ac:dyDescent="0.2">
      <c r="A7886" s="24" t="s">
        <v>9896</v>
      </c>
      <c r="C7886" s="22">
        <v>164</v>
      </c>
      <c r="D7886" s="30">
        <v>9.4575980143004893E-5</v>
      </c>
      <c r="E7886" s="30">
        <v>4.41999614675545E-5</v>
      </c>
      <c r="F7886" s="6" t="s">
        <v>29352</v>
      </c>
    </row>
    <row r="7887" spans="1:6" x14ac:dyDescent="0.2">
      <c r="A7887" s="24" t="s">
        <v>26324</v>
      </c>
      <c r="C7887" s="22">
        <v>164</v>
      </c>
      <c r="D7887" s="30">
        <v>9.0818063766176499E-5</v>
      </c>
      <c r="E7887" s="30">
        <v>4.8714398876505801E-5</v>
      </c>
      <c r="F7887" s="6" t="s">
        <v>29352</v>
      </c>
    </row>
    <row r="7888" spans="1:6" x14ac:dyDescent="0.2">
      <c r="A7888" s="24" t="s">
        <v>2413</v>
      </c>
      <c r="C7888" s="22">
        <v>164</v>
      </c>
      <c r="D7888" s="30">
        <v>8.3102862689290194E-5</v>
      </c>
      <c r="E7888" s="30">
        <v>2.5934893085699499E-5</v>
      </c>
      <c r="F7888" s="6" t="s">
        <v>29356</v>
      </c>
    </row>
    <row r="7889" spans="1:6" x14ac:dyDescent="0.2">
      <c r="A7889" s="24" t="s">
        <v>2819</v>
      </c>
      <c r="C7889" s="22">
        <v>164</v>
      </c>
      <c r="D7889" s="22">
        <v>1.07273355645324E-4</v>
      </c>
      <c r="E7889" s="30">
        <v>4.3999651291538899E-5</v>
      </c>
      <c r="F7889" s="6" t="s">
        <v>29356</v>
      </c>
    </row>
    <row r="7890" spans="1:6" x14ac:dyDescent="0.2">
      <c r="A7890" s="24" t="s">
        <v>2956</v>
      </c>
      <c r="C7890" s="22">
        <v>164</v>
      </c>
      <c r="D7890" s="30">
        <v>9.4794646149486605E-5</v>
      </c>
      <c r="E7890" s="30">
        <v>4.4487335500069203E-5</v>
      </c>
      <c r="F7890" s="6" t="s">
        <v>29356</v>
      </c>
    </row>
    <row r="7891" spans="1:6" x14ac:dyDescent="0.2">
      <c r="A7891" s="24" t="s">
        <v>8799</v>
      </c>
      <c r="C7891" s="22">
        <v>164</v>
      </c>
      <c r="D7891" s="30">
        <v>5.4548462273071202E-5</v>
      </c>
      <c r="E7891" s="30">
        <v>3.2731129150546603E-5</v>
      </c>
      <c r="F7891" s="6" t="s">
        <v>29356</v>
      </c>
    </row>
    <row r="7892" spans="1:6" x14ac:dyDescent="0.2">
      <c r="A7892" s="24" t="s">
        <v>8909</v>
      </c>
      <c r="C7892" s="22">
        <v>164</v>
      </c>
      <c r="D7892" s="30">
        <v>8.0562438603443894E-5</v>
      </c>
      <c r="E7892" s="30">
        <v>4.0720142083843297E-5</v>
      </c>
      <c r="F7892" s="6" t="s">
        <v>29356</v>
      </c>
    </row>
    <row r="7893" spans="1:6" x14ac:dyDescent="0.2">
      <c r="A7893" s="24" t="s">
        <v>17524</v>
      </c>
      <c r="C7893" s="22">
        <v>164</v>
      </c>
      <c r="D7893" s="30">
        <v>6.32355251918291E-5</v>
      </c>
      <c r="E7893" s="30">
        <v>3.3143421007677801E-5</v>
      </c>
      <c r="F7893" s="6" t="s">
        <v>29356</v>
      </c>
    </row>
    <row r="7894" spans="1:6" x14ac:dyDescent="0.2">
      <c r="A7894" s="24" t="s">
        <v>1209</v>
      </c>
      <c r="C7894" s="22">
        <v>163</v>
      </c>
      <c r="D7894" s="22">
        <v>1.3371250471603001E-4</v>
      </c>
      <c r="E7894" s="30">
        <v>3.5030823682986897E-5</v>
      </c>
      <c r="F7894" s="6" t="s">
        <v>29350</v>
      </c>
    </row>
    <row r="7895" spans="1:6" x14ac:dyDescent="0.2">
      <c r="A7895" s="24" t="s">
        <v>1735</v>
      </c>
      <c r="C7895" s="22">
        <v>163</v>
      </c>
      <c r="D7895" s="22">
        <v>1.51037713141057E-4</v>
      </c>
      <c r="E7895" s="30">
        <v>3.3389218567187998E-5</v>
      </c>
      <c r="F7895" s="6" t="s">
        <v>29350</v>
      </c>
    </row>
    <row r="7896" spans="1:6" x14ac:dyDescent="0.2">
      <c r="A7896" s="24" t="s">
        <v>4006</v>
      </c>
      <c r="C7896" s="22">
        <v>163</v>
      </c>
      <c r="D7896" s="30">
        <v>1.84166671412483E-5</v>
      </c>
      <c r="E7896" s="30">
        <v>2.72028194653323E-5</v>
      </c>
      <c r="F7896" s="6" t="s">
        <v>29350</v>
      </c>
    </row>
    <row r="7897" spans="1:6" x14ac:dyDescent="0.2">
      <c r="A7897" s="24" t="s">
        <v>4531</v>
      </c>
      <c r="C7897" s="22">
        <v>163</v>
      </c>
      <c r="D7897" s="30">
        <v>2.2005782389441201E-5</v>
      </c>
      <c r="E7897" s="30">
        <v>2.9355770833389499E-5</v>
      </c>
      <c r="F7897" s="6" t="s">
        <v>29350</v>
      </c>
    </row>
    <row r="7898" spans="1:6" x14ac:dyDescent="0.2">
      <c r="A7898" s="24" t="s">
        <v>4666</v>
      </c>
      <c r="C7898" s="22">
        <v>163</v>
      </c>
      <c r="D7898" s="30">
        <v>1.68673764968999E-5</v>
      </c>
      <c r="E7898" s="30">
        <v>2.66096195623096E-5</v>
      </c>
      <c r="F7898" s="6" t="s">
        <v>29350</v>
      </c>
    </row>
    <row r="7899" spans="1:6" x14ac:dyDescent="0.2">
      <c r="A7899" s="24" t="s">
        <v>4861</v>
      </c>
      <c r="C7899" s="22">
        <v>163</v>
      </c>
      <c r="D7899" s="22">
        <v>1.4667085887650499E-4</v>
      </c>
      <c r="E7899" s="30">
        <v>3.4347114724272998E-5</v>
      </c>
      <c r="F7899" s="6" t="s">
        <v>29350</v>
      </c>
    </row>
    <row r="7900" spans="1:6" x14ac:dyDescent="0.2">
      <c r="A7900" s="24" t="s">
        <v>6326</v>
      </c>
      <c r="C7900" s="22">
        <v>163</v>
      </c>
      <c r="D7900" s="22">
        <v>1.7148689096310599E-4</v>
      </c>
      <c r="E7900" s="30">
        <v>3.8084728597157003E-5</v>
      </c>
      <c r="F7900" s="6" t="s">
        <v>29350</v>
      </c>
    </row>
    <row r="7901" spans="1:6" x14ac:dyDescent="0.2">
      <c r="A7901" s="24" t="s">
        <v>7975</v>
      </c>
      <c r="C7901" s="22">
        <v>163</v>
      </c>
      <c r="D7901" s="30">
        <v>1.7957790071339299E-5</v>
      </c>
      <c r="E7901" s="30">
        <v>2.9226400769726498E-5</v>
      </c>
      <c r="F7901" s="6" t="s">
        <v>29350</v>
      </c>
    </row>
    <row r="7902" spans="1:6" x14ac:dyDescent="0.2">
      <c r="A7902" s="24" t="s">
        <v>9855</v>
      </c>
      <c r="C7902" s="22">
        <v>163</v>
      </c>
      <c r="D7902" s="22">
        <v>1.2775273143923201E-4</v>
      </c>
      <c r="E7902" s="30">
        <v>4.6790998602907001E-5</v>
      </c>
      <c r="F7902" s="6" t="s">
        <v>29350</v>
      </c>
    </row>
    <row r="7903" spans="1:6" x14ac:dyDescent="0.2">
      <c r="A7903" s="24" t="s">
        <v>9969</v>
      </c>
      <c r="C7903" s="22">
        <v>163</v>
      </c>
      <c r="D7903" s="22">
        <v>2.2011290322276799E-4</v>
      </c>
      <c r="E7903" s="30">
        <v>5.2595531674118198E-5</v>
      </c>
      <c r="F7903" s="6" t="s">
        <v>29350</v>
      </c>
    </row>
    <row r="7904" spans="1:6" x14ac:dyDescent="0.2">
      <c r="A7904" s="24" t="s">
        <v>11700</v>
      </c>
      <c r="C7904" s="22">
        <v>163</v>
      </c>
      <c r="D7904" s="22">
        <v>1.9992412509219E-4</v>
      </c>
      <c r="E7904" s="30">
        <v>4.1712880897114499E-5</v>
      </c>
      <c r="F7904" s="6" t="s">
        <v>29350</v>
      </c>
    </row>
    <row r="7905" spans="1:6" x14ac:dyDescent="0.2">
      <c r="A7905" s="24" t="s">
        <v>11827</v>
      </c>
      <c r="C7905" s="22">
        <v>163</v>
      </c>
      <c r="D7905" s="30">
        <v>9.9645476183381895E-5</v>
      </c>
      <c r="E7905" s="30">
        <v>3.26932346729415E-5</v>
      </c>
      <c r="F7905" s="6" t="s">
        <v>29350</v>
      </c>
    </row>
    <row r="7906" spans="1:6" x14ac:dyDescent="0.2">
      <c r="A7906" s="24" t="s">
        <v>13427</v>
      </c>
      <c r="C7906" s="22">
        <v>163</v>
      </c>
      <c r="D7906" s="22">
        <v>1.8359593392277399E-4</v>
      </c>
      <c r="E7906" s="30">
        <v>5.0957523768319101E-5</v>
      </c>
      <c r="F7906" s="6" t="s">
        <v>29350</v>
      </c>
    </row>
    <row r="7907" spans="1:6" x14ac:dyDescent="0.2">
      <c r="A7907" s="24" t="s">
        <v>13779</v>
      </c>
      <c r="C7907" s="22">
        <v>163</v>
      </c>
      <c r="D7907" s="22">
        <v>1.06362116867571E-4</v>
      </c>
      <c r="E7907" s="30">
        <v>4.1164227146240898E-5</v>
      </c>
      <c r="F7907" s="6" t="s">
        <v>29350</v>
      </c>
    </row>
    <row r="7908" spans="1:6" x14ac:dyDescent="0.2">
      <c r="A7908" s="24" t="s">
        <v>14139</v>
      </c>
      <c r="C7908" s="22">
        <v>163</v>
      </c>
      <c r="D7908" s="22">
        <v>1.11204029300847E-4</v>
      </c>
      <c r="E7908" s="30">
        <v>4.4595240078765999E-5</v>
      </c>
      <c r="F7908" s="6" t="s">
        <v>29350</v>
      </c>
    </row>
    <row r="7909" spans="1:6" x14ac:dyDescent="0.2">
      <c r="A7909" s="24" t="s">
        <v>15225</v>
      </c>
      <c r="C7909" s="22">
        <v>163</v>
      </c>
      <c r="D7909" s="30">
        <v>9.6717589514428093E-5</v>
      </c>
      <c r="E7909" s="30">
        <v>4.3119216872481499E-5</v>
      </c>
      <c r="F7909" s="6" t="s">
        <v>29350</v>
      </c>
    </row>
    <row r="7910" spans="1:6" x14ac:dyDescent="0.2">
      <c r="A7910" s="24" t="s">
        <v>15454</v>
      </c>
      <c r="C7910" s="22">
        <v>163</v>
      </c>
      <c r="D7910" s="22">
        <v>1.5471848106778099E-4</v>
      </c>
      <c r="E7910" s="30">
        <v>3.4964111265127197E-5</v>
      </c>
      <c r="F7910" s="6" t="s">
        <v>29350</v>
      </c>
    </row>
    <row r="7911" spans="1:6" x14ac:dyDescent="0.2">
      <c r="A7911" s="24" t="s">
        <v>16842</v>
      </c>
      <c r="C7911" s="22">
        <v>163</v>
      </c>
      <c r="D7911" s="22">
        <v>1.9618518441337301E-4</v>
      </c>
      <c r="E7911" s="30">
        <v>3.6914319485946297E-5</v>
      </c>
      <c r="F7911" s="6" t="s">
        <v>29350</v>
      </c>
    </row>
    <row r="7912" spans="1:6" x14ac:dyDescent="0.2">
      <c r="A7912" s="24" t="s">
        <v>17129</v>
      </c>
      <c r="C7912" s="22">
        <v>163</v>
      </c>
      <c r="D7912" s="30">
        <v>4.1093561333990399E-5</v>
      </c>
      <c r="E7912" s="30">
        <v>2.3652848769463801E-5</v>
      </c>
      <c r="F7912" s="6" t="s">
        <v>29350</v>
      </c>
    </row>
    <row r="7913" spans="1:6" x14ac:dyDescent="0.2">
      <c r="A7913" s="24" t="s">
        <v>17826</v>
      </c>
      <c r="C7913" s="22">
        <v>163</v>
      </c>
      <c r="D7913" s="22">
        <v>1.3461701236996501E-4</v>
      </c>
      <c r="E7913" s="30">
        <v>3.7487451150959197E-5</v>
      </c>
      <c r="F7913" s="6" t="s">
        <v>29350</v>
      </c>
    </row>
    <row r="7914" spans="1:6" x14ac:dyDescent="0.2">
      <c r="A7914" s="24" t="s">
        <v>18142</v>
      </c>
      <c r="C7914" s="22">
        <v>163</v>
      </c>
      <c r="D7914" s="22">
        <v>1.7420190617007999E-4</v>
      </c>
      <c r="E7914" s="30">
        <v>2.9658645159697201E-5</v>
      </c>
      <c r="F7914" s="6" t="s">
        <v>29350</v>
      </c>
    </row>
    <row r="7915" spans="1:6" x14ac:dyDescent="0.2">
      <c r="A7915" s="24" t="s">
        <v>19249</v>
      </c>
      <c r="C7915" s="22">
        <v>163</v>
      </c>
      <c r="D7915" s="30">
        <v>1.99942757978162E-5</v>
      </c>
      <c r="E7915" s="30">
        <v>2.3611507887013599E-5</v>
      </c>
      <c r="F7915" s="6" t="s">
        <v>29350</v>
      </c>
    </row>
    <row r="7916" spans="1:6" x14ac:dyDescent="0.2">
      <c r="A7916" s="24" t="s">
        <v>19573</v>
      </c>
      <c r="C7916" s="22">
        <v>163</v>
      </c>
      <c r="D7916" s="22">
        <v>1.5979493773091299E-4</v>
      </c>
      <c r="E7916" s="30">
        <v>2.9878443510734199E-5</v>
      </c>
      <c r="F7916" s="6" t="s">
        <v>29350</v>
      </c>
    </row>
    <row r="7917" spans="1:6" x14ac:dyDescent="0.2">
      <c r="A7917" s="24" t="s">
        <v>21094</v>
      </c>
      <c r="C7917" s="22">
        <v>163</v>
      </c>
      <c r="D7917" s="30">
        <v>1.6262790365705E-5</v>
      </c>
      <c r="E7917" s="30">
        <v>2.6328452762707201E-5</v>
      </c>
      <c r="F7917" s="6" t="s">
        <v>29350</v>
      </c>
    </row>
    <row r="7918" spans="1:6" x14ac:dyDescent="0.2">
      <c r="A7918" s="24" t="s">
        <v>24423</v>
      </c>
      <c r="C7918" s="22">
        <v>163</v>
      </c>
      <c r="D7918" s="30">
        <v>2.02489064075855E-5</v>
      </c>
      <c r="E7918" s="30">
        <v>2.2047767909298399E-5</v>
      </c>
      <c r="F7918" s="6" t="s">
        <v>29350</v>
      </c>
    </row>
    <row r="7919" spans="1:6" x14ac:dyDescent="0.2">
      <c r="A7919" s="24" t="s">
        <v>24957</v>
      </c>
      <c r="C7919" s="22">
        <v>163</v>
      </c>
      <c r="D7919" s="22">
        <v>1.07561877574261E-4</v>
      </c>
      <c r="E7919" s="30">
        <v>2.8392118179813498E-5</v>
      </c>
      <c r="F7919" s="6" t="s">
        <v>29350</v>
      </c>
    </row>
    <row r="7920" spans="1:6" x14ac:dyDescent="0.2">
      <c r="A7920" s="24" t="s">
        <v>15600</v>
      </c>
      <c r="C7920" s="22">
        <v>163</v>
      </c>
      <c r="D7920" s="22">
        <v>1.3550538562768599E-4</v>
      </c>
      <c r="E7920" s="30">
        <v>3.9776882496173902E-5</v>
      </c>
      <c r="F7920" s="6" t="s">
        <v>29360</v>
      </c>
    </row>
    <row r="7921" spans="1:6" x14ac:dyDescent="0.2">
      <c r="A7921" s="24" t="s">
        <v>11286</v>
      </c>
      <c r="C7921" s="22">
        <v>163</v>
      </c>
      <c r="D7921" s="30">
        <v>6.4153651732910905E-5</v>
      </c>
      <c r="E7921" s="30">
        <v>4.7321283401045703E-5</v>
      </c>
      <c r="F7921" s="6" t="s">
        <v>29358</v>
      </c>
    </row>
    <row r="7922" spans="1:6" x14ac:dyDescent="0.2">
      <c r="A7922" s="24" t="s">
        <v>26724</v>
      </c>
      <c r="C7922" s="22">
        <v>163</v>
      </c>
      <c r="D7922" s="30">
        <v>7.2464883420356998E-5</v>
      </c>
      <c r="E7922" s="30">
        <v>2.93568576439345E-5</v>
      </c>
      <c r="F7922" s="6" t="s">
        <v>29358</v>
      </c>
    </row>
    <row r="7923" spans="1:6" x14ac:dyDescent="0.2">
      <c r="A7923" s="24" t="s">
        <v>2635</v>
      </c>
      <c r="C7923" s="22">
        <v>163</v>
      </c>
      <c r="D7923" s="22">
        <v>1.4375129516698901E-4</v>
      </c>
      <c r="E7923" s="30">
        <v>4.7549534180281201E-5</v>
      </c>
      <c r="F7923" s="6" t="s">
        <v>29357</v>
      </c>
    </row>
    <row r="7924" spans="1:6" x14ac:dyDescent="0.2">
      <c r="A7924" s="24" t="s">
        <v>13934</v>
      </c>
      <c r="C7924" s="22">
        <v>163</v>
      </c>
      <c r="D7924" s="22">
        <v>1.29132869296132E-4</v>
      </c>
      <c r="E7924" s="30">
        <v>4.4818544593640403E-5</v>
      </c>
      <c r="F7924" s="6" t="s">
        <v>29357</v>
      </c>
    </row>
    <row r="7925" spans="1:6" x14ac:dyDescent="0.2">
      <c r="A7925" s="24" t="s">
        <v>15706</v>
      </c>
      <c r="C7925" s="22">
        <v>163</v>
      </c>
      <c r="D7925" s="30">
        <v>1.39329739338985E-5</v>
      </c>
      <c r="E7925" s="22">
        <v>1.3693134244749001E-4</v>
      </c>
      <c r="F7925" s="6" t="s">
        <v>29357</v>
      </c>
    </row>
    <row r="7926" spans="1:6" x14ac:dyDescent="0.2">
      <c r="A7926" s="24" t="s">
        <v>19066</v>
      </c>
      <c r="C7926" s="22">
        <v>163</v>
      </c>
      <c r="D7926" s="30">
        <v>4.84825482147654E-5</v>
      </c>
      <c r="E7926" s="22">
        <v>1.0473655920081199E-4</v>
      </c>
      <c r="F7926" s="6" t="s">
        <v>29357</v>
      </c>
    </row>
    <row r="7927" spans="1:6" x14ac:dyDescent="0.2">
      <c r="A7927" s="24" t="s">
        <v>19243</v>
      </c>
      <c r="C7927" s="22">
        <v>163</v>
      </c>
      <c r="D7927" s="30">
        <v>6.5996316983369006E-5</v>
      </c>
      <c r="E7927" s="30">
        <v>5.0989766662726999E-5</v>
      </c>
      <c r="F7927" s="6" t="s">
        <v>29357</v>
      </c>
    </row>
    <row r="7928" spans="1:6" x14ac:dyDescent="0.2">
      <c r="A7928" s="24" t="s">
        <v>19974</v>
      </c>
      <c r="C7928" s="22">
        <v>163</v>
      </c>
      <c r="D7928" s="30">
        <v>6.6147165980664396E-5</v>
      </c>
      <c r="E7928" s="30">
        <v>5.7647791368935503E-5</v>
      </c>
      <c r="F7928" s="6" t="s">
        <v>29357</v>
      </c>
    </row>
    <row r="7929" spans="1:6" x14ac:dyDescent="0.2">
      <c r="A7929" s="24" t="s">
        <v>24365</v>
      </c>
      <c r="C7929" s="22">
        <v>163</v>
      </c>
      <c r="D7929" s="30">
        <v>6.13492230835675E-5</v>
      </c>
      <c r="E7929" s="22">
        <v>1.2444006450583101E-4</v>
      </c>
      <c r="F7929" s="6" t="s">
        <v>29357</v>
      </c>
    </row>
    <row r="7930" spans="1:6" x14ac:dyDescent="0.2">
      <c r="A7930" s="24" t="s">
        <v>949</v>
      </c>
      <c r="C7930" s="22">
        <v>163</v>
      </c>
      <c r="D7930" s="30">
        <v>5.4787198564654203E-5</v>
      </c>
      <c r="E7930" s="30">
        <v>5.9782612631399798E-5</v>
      </c>
      <c r="F7930" s="6" t="s">
        <v>29357</v>
      </c>
    </row>
    <row r="7931" spans="1:6" x14ac:dyDescent="0.2">
      <c r="A7931" s="24" t="s">
        <v>6063</v>
      </c>
      <c r="C7931" s="22">
        <v>163</v>
      </c>
      <c r="D7931" s="30">
        <v>5.4579697998262603E-5</v>
      </c>
      <c r="E7931" s="30">
        <v>7.0257260772375903E-5</v>
      </c>
      <c r="F7931" s="6" t="s">
        <v>29353</v>
      </c>
    </row>
    <row r="7932" spans="1:6" x14ac:dyDescent="0.2">
      <c r="A7932" s="24" t="s">
        <v>13766</v>
      </c>
      <c r="C7932" s="22">
        <v>163</v>
      </c>
      <c r="D7932" s="30">
        <v>9.2329753473594203E-5</v>
      </c>
      <c r="E7932" s="30">
        <v>2.6032802719945101E-5</v>
      </c>
      <c r="F7932" s="6" t="s">
        <v>29353</v>
      </c>
    </row>
    <row r="7933" spans="1:6" x14ac:dyDescent="0.2">
      <c r="A7933" s="24" t="s">
        <v>8138</v>
      </c>
      <c r="C7933" s="22">
        <v>163</v>
      </c>
      <c r="D7933" s="22">
        <v>1.35990256380331E-4</v>
      </c>
      <c r="E7933" s="30">
        <v>8.0129196163973606E-5</v>
      </c>
      <c r="F7933" s="6" t="s">
        <v>29354</v>
      </c>
    </row>
    <row r="7934" spans="1:6" x14ac:dyDescent="0.2">
      <c r="A7934" s="24" t="s">
        <v>13164</v>
      </c>
      <c r="C7934" s="22">
        <v>163</v>
      </c>
      <c r="D7934" s="22">
        <v>1.8871343962195499E-4</v>
      </c>
      <c r="E7934" s="30">
        <v>7.6456092019488005E-5</v>
      </c>
      <c r="F7934" s="6" t="s">
        <v>29354</v>
      </c>
    </row>
    <row r="7935" spans="1:6" x14ac:dyDescent="0.2">
      <c r="A7935" s="24" t="s">
        <v>13745</v>
      </c>
      <c r="C7935" s="22">
        <v>163</v>
      </c>
      <c r="D7935" s="30">
        <v>8.6322391919992206E-5</v>
      </c>
      <c r="E7935" s="30">
        <v>7.6627101023555105E-5</v>
      </c>
      <c r="F7935" s="6" t="s">
        <v>29354</v>
      </c>
    </row>
    <row r="7936" spans="1:6" x14ac:dyDescent="0.2">
      <c r="A7936" s="24" t="s">
        <v>13892</v>
      </c>
      <c r="C7936" s="22">
        <v>163</v>
      </c>
      <c r="D7936" s="22">
        <v>1.6520818105460099E-4</v>
      </c>
      <c r="E7936" s="30">
        <v>4.5909239975629399E-5</v>
      </c>
      <c r="F7936" s="6" t="s">
        <v>29354</v>
      </c>
    </row>
    <row r="7937" spans="1:6" x14ac:dyDescent="0.2">
      <c r="A7937" s="24" t="s">
        <v>600</v>
      </c>
      <c r="C7937" s="22">
        <v>163</v>
      </c>
      <c r="D7937" s="22">
        <v>1.5384305830184E-4</v>
      </c>
      <c r="E7937" s="30">
        <v>7.6777208508486898E-5</v>
      </c>
      <c r="F7937" s="6" t="s">
        <v>29354</v>
      </c>
    </row>
    <row r="7938" spans="1:6" x14ac:dyDescent="0.2">
      <c r="A7938" s="24" t="s">
        <v>22318</v>
      </c>
      <c r="C7938" s="22">
        <v>163</v>
      </c>
      <c r="D7938" s="22">
        <v>2.7015525398291299E-4</v>
      </c>
      <c r="E7938" s="30">
        <v>4.3226787442671997E-5</v>
      </c>
      <c r="F7938" s="6" t="s">
        <v>29354</v>
      </c>
    </row>
    <row r="7939" spans="1:6" x14ac:dyDescent="0.2">
      <c r="A7939" s="24" t="s">
        <v>27711</v>
      </c>
      <c r="C7939" s="22">
        <v>163</v>
      </c>
      <c r="D7939" s="22">
        <v>1.9210252307033901E-4</v>
      </c>
      <c r="E7939" s="22">
        <v>1.6799524886694199E-4</v>
      </c>
      <c r="F7939" s="6" t="s">
        <v>29354</v>
      </c>
    </row>
    <row r="7940" spans="1:6" x14ac:dyDescent="0.2">
      <c r="A7940" s="24" t="s">
        <v>114</v>
      </c>
      <c r="C7940" s="22">
        <v>163</v>
      </c>
      <c r="D7940" s="30">
        <v>6.0193383580371199E-5</v>
      </c>
      <c r="E7940" s="30">
        <v>5.3889754985019603E-5</v>
      </c>
      <c r="F7940" s="6" t="s">
        <v>29355</v>
      </c>
    </row>
    <row r="7941" spans="1:6" x14ac:dyDescent="0.2">
      <c r="A7941" s="24" t="s">
        <v>10787</v>
      </c>
      <c r="C7941" s="22">
        <v>163</v>
      </c>
      <c r="D7941" s="22">
        <v>1.3097685940586601E-4</v>
      </c>
      <c r="E7941" s="30">
        <v>3.4786185151172397E-5</v>
      </c>
      <c r="F7941" s="6" t="s">
        <v>29355</v>
      </c>
    </row>
    <row r="7942" spans="1:6" x14ac:dyDescent="0.2">
      <c r="A7942" s="24" t="s">
        <v>11568</v>
      </c>
      <c r="C7942" s="22">
        <v>163</v>
      </c>
      <c r="D7942" s="22">
        <v>1.20276972962031E-4</v>
      </c>
      <c r="E7942" s="30">
        <v>2.51590772201584E-5</v>
      </c>
      <c r="F7942" s="6" t="s">
        <v>29355</v>
      </c>
    </row>
    <row r="7943" spans="1:6" x14ac:dyDescent="0.2">
      <c r="A7943" s="24" t="s">
        <v>18820</v>
      </c>
      <c r="C7943" s="22">
        <v>163</v>
      </c>
      <c r="D7943" s="30">
        <v>7.2736072305836993E-5</v>
      </c>
      <c r="E7943" s="30">
        <v>4.3264160584268103E-5</v>
      </c>
      <c r="F7943" s="6" t="s">
        <v>29355</v>
      </c>
    </row>
    <row r="7944" spans="1:6" x14ac:dyDescent="0.2">
      <c r="A7944" s="24" t="s">
        <v>21525</v>
      </c>
      <c r="C7944" s="22">
        <v>163</v>
      </c>
      <c r="D7944" s="22">
        <v>1.29629217032933E-4</v>
      </c>
      <c r="E7944" s="30">
        <v>3.1499724212060002E-5</v>
      </c>
      <c r="F7944" s="6" t="s">
        <v>29355</v>
      </c>
    </row>
    <row r="7945" spans="1:6" x14ac:dyDescent="0.2">
      <c r="A7945" s="24" t="s">
        <v>25790</v>
      </c>
      <c r="C7945" s="22">
        <v>163</v>
      </c>
      <c r="D7945" s="22">
        <v>1.55266698833461E-4</v>
      </c>
      <c r="E7945" s="30">
        <v>4.3557640427894598E-5</v>
      </c>
      <c r="F7945" s="6" t="s">
        <v>29355</v>
      </c>
    </row>
    <row r="7946" spans="1:6" x14ac:dyDescent="0.2">
      <c r="A7946" s="24" t="s">
        <v>28697</v>
      </c>
      <c r="C7946" s="22">
        <v>163</v>
      </c>
      <c r="D7946" s="22">
        <v>1.3285464758460699E-4</v>
      </c>
      <c r="E7946" s="30">
        <v>3.2879084063826099E-5</v>
      </c>
      <c r="F7946" s="6" t="s">
        <v>29355</v>
      </c>
    </row>
    <row r="7947" spans="1:6" x14ac:dyDescent="0.2">
      <c r="A7947" s="24" t="s">
        <v>1143</v>
      </c>
      <c r="C7947" s="22">
        <v>163</v>
      </c>
      <c r="D7947" s="22">
        <v>1.80855058136993E-4</v>
      </c>
      <c r="E7947" s="30">
        <v>5.5289222779666898E-5</v>
      </c>
      <c r="F7947" s="6" t="s">
        <v>29352</v>
      </c>
    </row>
    <row r="7948" spans="1:6" x14ac:dyDescent="0.2">
      <c r="A7948" s="24" t="s">
        <v>4774</v>
      </c>
      <c r="C7948" s="22">
        <v>163</v>
      </c>
      <c r="D7948" s="30">
        <v>2.5261842192375999E-5</v>
      </c>
      <c r="E7948" s="22">
        <v>1.2832968620041401E-4</v>
      </c>
      <c r="F7948" s="6" t="s">
        <v>29352</v>
      </c>
    </row>
    <row r="7949" spans="1:6" x14ac:dyDescent="0.2">
      <c r="A7949" s="24" t="s">
        <v>5949</v>
      </c>
      <c r="C7949" s="22">
        <v>163</v>
      </c>
      <c r="D7949" s="30">
        <v>9.2671794457762496E-5</v>
      </c>
      <c r="E7949" s="30">
        <v>4.3672594287792803E-5</v>
      </c>
      <c r="F7949" s="6" t="s">
        <v>29352</v>
      </c>
    </row>
    <row r="7950" spans="1:6" x14ac:dyDescent="0.2">
      <c r="A7950" s="24" t="s">
        <v>7439</v>
      </c>
      <c r="C7950" s="22">
        <v>163</v>
      </c>
      <c r="D7950" s="22">
        <v>1.75896733952689E-4</v>
      </c>
      <c r="E7950" s="30">
        <v>4.9388842594425102E-5</v>
      </c>
      <c r="F7950" s="6" t="s">
        <v>29352</v>
      </c>
    </row>
    <row r="7951" spans="1:6" x14ac:dyDescent="0.2">
      <c r="A7951" s="24" t="s">
        <v>8555</v>
      </c>
      <c r="C7951" s="22">
        <v>163</v>
      </c>
      <c r="D7951" s="30">
        <v>5.0965859978736298E-5</v>
      </c>
      <c r="E7951" s="30">
        <v>8.5058455438502596E-5</v>
      </c>
      <c r="F7951" s="6" t="s">
        <v>29352</v>
      </c>
    </row>
    <row r="7952" spans="1:6" x14ac:dyDescent="0.2">
      <c r="A7952" s="24" t="s">
        <v>12218</v>
      </c>
      <c r="C7952" s="22">
        <v>163</v>
      </c>
      <c r="D7952" s="22">
        <v>1.03403672672225E-4</v>
      </c>
      <c r="E7952" s="30">
        <v>6.8071053358600801E-5</v>
      </c>
      <c r="F7952" s="6" t="s">
        <v>29352</v>
      </c>
    </row>
    <row r="7953" spans="1:6" x14ac:dyDescent="0.2">
      <c r="A7953" s="24" t="s">
        <v>15145</v>
      </c>
      <c r="C7953" s="22">
        <v>163</v>
      </c>
      <c r="D7953" s="30">
        <v>2.6777573384715401E-5</v>
      </c>
      <c r="E7953" s="30">
        <v>8.6350772943842704E-5</v>
      </c>
      <c r="F7953" s="6" t="s">
        <v>29352</v>
      </c>
    </row>
    <row r="7954" spans="1:6" x14ac:dyDescent="0.2">
      <c r="A7954" s="24" t="s">
        <v>22866</v>
      </c>
      <c r="C7954" s="22">
        <v>163</v>
      </c>
      <c r="D7954" s="22">
        <v>1.34804504546907E-4</v>
      </c>
      <c r="E7954" s="30">
        <v>5.4846899007887797E-5</v>
      </c>
      <c r="F7954" s="6" t="s">
        <v>29352</v>
      </c>
    </row>
    <row r="7955" spans="1:6" x14ac:dyDescent="0.2">
      <c r="A7955" s="24" t="s">
        <v>593</v>
      </c>
      <c r="C7955" s="22">
        <v>163</v>
      </c>
      <c r="D7955" s="30">
        <v>4.3431357374361398E-5</v>
      </c>
      <c r="E7955" s="30">
        <v>9.1454173551465295E-5</v>
      </c>
      <c r="F7955" s="6" t="s">
        <v>29351</v>
      </c>
    </row>
    <row r="7956" spans="1:6" x14ac:dyDescent="0.2">
      <c r="A7956" s="24" t="s">
        <v>823</v>
      </c>
      <c r="C7956" s="22">
        <v>163</v>
      </c>
      <c r="D7956" s="30">
        <v>6.11022446293187E-5</v>
      </c>
      <c r="E7956" s="30">
        <v>6.3727054135977E-5</v>
      </c>
      <c r="F7956" s="6" t="s">
        <v>29351</v>
      </c>
    </row>
    <row r="7957" spans="1:6" x14ac:dyDescent="0.2">
      <c r="A7957" s="24" t="s">
        <v>1236</v>
      </c>
      <c r="C7957" s="22">
        <v>162</v>
      </c>
      <c r="D7957" s="30">
        <v>5.0780326046301399E-5</v>
      </c>
      <c r="E7957" s="30">
        <v>1.45943470584127E-5</v>
      </c>
      <c r="F7957" s="6" t="s">
        <v>29350</v>
      </c>
    </row>
    <row r="7958" spans="1:6" x14ac:dyDescent="0.2">
      <c r="A7958" s="24" t="s">
        <v>1957</v>
      </c>
      <c r="C7958" s="22">
        <v>162</v>
      </c>
      <c r="D7958" s="30">
        <v>3.0285192575763301E-5</v>
      </c>
      <c r="E7958" s="30">
        <v>3.19187337474726E-5</v>
      </c>
      <c r="F7958" s="6" t="s">
        <v>29350</v>
      </c>
    </row>
    <row r="7959" spans="1:6" x14ac:dyDescent="0.2">
      <c r="A7959" s="24" t="s">
        <v>3678</v>
      </c>
      <c r="C7959" s="22">
        <v>162</v>
      </c>
      <c r="D7959" s="22">
        <v>1.8641144701865499E-4</v>
      </c>
      <c r="E7959" s="30">
        <v>4.53154126541882E-5</v>
      </c>
      <c r="F7959" s="6" t="s">
        <v>29350</v>
      </c>
    </row>
    <row r="7960" spans="1:6" x14ac:dyDescent="0.2">
      <c r="A7960" s="24" t="s">
        <v>3946</v>
      </c>
      <c r="C7960" s="22">
        <v>162</v>
      </c>
      <c r="D7960" s="30">
        <v>3.0744952963069902E-5</v>
      </c>
      <c r="E7960" s="30">
        <v>2.8257947364744101E-5</v>
      </c>
      <c r="F7960" s="6" t="s">
        <v>29350</v>
      </c>
    </row>
    <row r="7961" spans="1:6" x14ac:dyDescent="0.2">
      <c r="A7961" s="24" t="s">
        <v>4506</v>
      </c>
      <c r="C7961" s="22">
        <v>162</v>
      </c>
      <c r="D7961" s="30">
        <v>2.1935151373841101E-5</v>
      </c>
      <c r="E7961" s="30">
        <v>3.0022190864288799E-5</v>
      </c>
      <c r="F7961" s="6" t="s">
        <v>29350</v>
      </c>
    </row>
    <row r="7962" spans="1:6" x14ac:dyDescent="0.2">
      <c r="A7962" s="24" t="s">
        <v>5130</v>
      </c>
      <c r="C7962" s="22">
        <v>162</v>
      </c>
      <c r="D7962" s="22">
        <v>1.5283992625132601E-4</v>
      </c>
      <c r="E7962" s="30">
        <v>3.7083185968947602E-5</v>
      </c>
      <c r="F7962" s="6" t="s">
        <v>29350</v>
      </c>
    </row>
    <row r="7963" spans="1:6" x14ac:dyDescent="0.2">
      <c r="A7963" s="24" t="s">
        <v>10328</v>
      </c>
      <c r="C7963" s="22">
        <v>162</v>
      </c>
      <c r="D7963" s="30">
        <v>2.1865913709654899E-5</v>
      </c>
      <c r="E7963" s="30">
        <v>2.9631910638849299E-5</v>
      </c>
      <c r="F7963" s="6" t="s">
        <v>29350</v>
      </c>
    </row>
    <row r="7964" spans="1:6" x14ac:dyDescent="0.2">
      <c r="A7964" s="24" t="s">
        <v>14207</v>
      </c>
      <c r="C7964" s="22">
        <v>162</v>
      </c>
      <c r="D7964" s="30">
        <v>3.3485565610915297E-5</v>
      </c>
      <c r="E7964" s="30">
        <v>3.3622566286068003E-5</v>
      </c>
      <c r="F7964" s="6" t="s">
        <v>29350</v>
      </c>
    </row>
    <row r="7965" spans="1:6" x14ac:dyDescent="0.2">
      <c r="A7965" s="24" t="s">
        <v>14638</v>
      </c>
      <c r="C7965" s="22">
        <v>162</v>
      </c>
      <c r="D7965" s="30">
        <v>1.8160642368492399E-5</v>
      </c>
      <c r="E7965" s="30">
        <v>2.7164917928812801E-5</v>
      </c>
      <c r="F7965" s="6" t="s">
        <v>29350</v>
      </c>
    </row>
    <row r="7966" spans="1:6" x14ac:dyDescent="0.2">
      <c r="A7966" s="24" t="s">
        <v>15527</v>
      </c>
      <c r="C7966" s="22">
        <v>162</v>
      </c>
      <c r="D7966" s="30">
        <v>1.9082555026913201E-5</v>
      </c>
      <c r="E7966" s="30">
        <v>2.51536700639816E-5</v>
      </c>
      <c r="F7966" s="6" t="s">
        <v>29350</v>
      </c>
    </row>
    <row r="7967" spans="1:6" x14ac:dyDescent="0.2">
      <c r="A7967" s="24" t="s">
        <v>15957</v>
      </c>
      <c r="C7967" s="22">
        <v>162</v>
      </c>
      <c r="D7967" s="22">
        <v>1.3953459732980901E-4</v>
      </c>
      <c r="E7967" s="30">
        <v>3.86081127826644E-5</v>
      </c>
      <c r="F7967" s="6" t="s">
        <v>29350</v>
      </c>
    </row>
    <row r="7968" spans="1:6" x14ac:dyDescent="0.2">
      <c r="A7968" s="24" t="s">
        <v>16413</v>
      </c>
      <c r="C7968" s="22">
        <v>162</v>
      </c>
      <c r="D7968" s="22">
        <v>1.1917976690631201E-4</v>
      </c>
      <c r="E7968" s="30">
        <v>3.1284770714733997E-5</v>
      </c>
      <c r="F7968" s="6" t="s">
        <v>29350</v>
      </c>
    </row>
    <row r="7969" spans="1:6" x14ac:dyDescent="0.2">
      <c r="A7969" s="24" t="s">
        <v>17248</v>
      </c>
      <c r="C7969" s="22">
        <v>162</v>
      </c>
      <c r="D7969" s="22">
        <v>1.4503819166963801E-4</v>
      </c>
      <c r="E7969" s="30">
        <v>3.0164700854301401E-5</v>
      </c>
      <c r="F7969" s="6" t="s">
        <v>29350</v>
      </c>
    </row>
    <row r="7970" spans="1:6" x14ac:dyDescent="0.2">
      <c r="A7970" s="24" t="s">
        <v>18856</v>
      </c>
      <c r="C7970" s="22">
        <v>162</v>
      </c>
      <c r="D7970" s="30">
        <v>1.4771780917332E-5</v>
      </c>
      <c r="E7970" s="30">
        <v>2.3905156923075898E-5</v>
      </c>
      <c r="F7970" s="6" t="s">
        <v>29350</v>
      </c>
    </row>
    <row r="7971" spans="1:6" x14ac:dyDescent="0.2">
      <c r="A7971" s="24" t="s">
        <v>19373</v>
      </c>
      <c r="C7971" s="22">
        <v>162</v>
      </c>
      <c r="D7971" s="30">
        <v>1.9691203947691599E-5</v>
      </c>
      <c r="E7971" s="30">
        <v>2.0725801869722399E-5</v>
      </c>
      <c r="F7971" s="6" t="s">
        <v>29350</v>
      </c>
    </row>
    <row r="7972" spans="1:6" x14ac:dyDescent="0.2">
      <c r="A7972" s="24" t="s">
        <v>20023</v>
      </c>
      <c r="C7972" s="22">
        <v>162</v>
      </c>
      <c r="D7972" s="22">
        <v>1.2848362084984599E-4</v>
      </c>
      <c r="E7972" s="30">
        <v>3.4700503050893703E-5</v>
      </c>
      <c r="F7972" s="6" t="s">
        <v>29350</v>
      </c>
    </row>
    <row r="7973" spans="1:6" x14ac:dyDescent="0.2">
      <c r="A7973" s="24" t="s">
        <v>20255</v>
      </c>
      <c r="C7973" s="22">
        <v>162</v>
      </c>
      <c r="D7973" s="22">
        <v>1.78596295839754E-4</v>
      </c>
      <c r="E7973" s="30">
        <v>3.0594746983504402E-5</v>
      </c>
      <c r="F7973" s="6" t="s">
        <v>29350</v>
      </c>
    </row>
    <row r="7974" spans="1:6" x14ac:dyDescent="0.2">
      <c r="A7974" s="24" t="s">
        <v>20643</v>
      </c>
      <c r="C7974" s="22">
        <v>162</v>
      </c>
      <c r="D7974" s="30">
        <v>2.5809501926561301E-5</v>
      </c>
      <c r="E7974" s="30">
        <v>2.9265411893159999E-5</v>
      </c>
      <c r="F7974" s="6" t="s">
        <v>29350</v>
      </c>
    </row>
    <row r="7975" spans="1:6" x14ac:dyDescent="0.2">
      <c r="A7975" s="24" t="s">
        <v>20747</v>
      </c>
      <c r="C7975" s="22">
        <v>162</v>
      </c>
      <c r="D7975" s="22">
        <v>1.2492962936554099E-4</v>
      </c>
      <c r="E7975" s="30">
        <v>3.0450405764865099E-5</v>
      </c>
      <c r="F7975" s="6" t="s">
        <v>29350</v>
      </c>
    </row>
    <row r="7976" spans="1:6" x14ac:dyDescent="0.2">
      <c r="A7976" s="24" t="s">
        <v>21907</v>
      </c>
      <c r="C7976" s="22">
        <v>162</v>
      </c>
      <c r="D7976" s="30">
        <v>1.8641465569629601E-5</v>
      </c>
      <c r="E7976" s="30">
        <v>3.0639286236528501E-5</v>
      </c>
      <c r="F7976" s="6" t="s">
        <v>29350</v>
      </c>
    </row>
    <row r="7977" spans="1:6" x14ac:dyDescent="0.2">
      <c r="A7977" s="24" t="s">
        <v>22155</v>
      </c>
      <c r="C7977" s="22">
        <v>162</v>
      </c>
      <c r="D7977" s="30">
        <v>2.8797278308599899E-5</v>
      </c>
      <c r="E7977" s="30">
        <v>2.18373625522241E-5</v>
      </c>
      <c r="F7977" s="6" t="s">
        <v>29350</v>
      </c>
    </row>
    <row r="7978" spans="1:6" x14ac:dyDescent="0.2">
      <c r="A7978" s="24" t="s">
        <v>24044</v>
      </c>
      <c r="C7978" s="22">
        <v>162</v>
      </c>
      <c r="D7978" s="30">
        <v>2.7880239120280001E-5</v>
      </c>
      <c r="E7978" s="30">
        <v>2.5157485645302401E-5</v>
      </c>
      <c r="F7978" s="6" t="s">
        <v>29350</v>
      </c>
    </row>
    <row r="7979" spans="1:6" x14ac:dyDescent="0.2">
      <c r="A7979" s="24" t="s">
        <v>25893</v>
      </c>
      <c r="C7979" s="22">
        <v>162</v>
      </c>
      <c r="D7979" s="22">
        <v>1.3532506182689299E-4</v>
      </c>
      <c r="E7979" s="30">
        <v>3.4807774830295798E-5</v>
      </c>
      <c r="F7979" s="6" t="s">
        <v>29350</v>
      </c>
    </row>
    <row r="7980" spans="1:6" x14ac:dyDescent="0.2">
      <c r="A7980" s="24" t="s">
        <v>26288</v>
      </c>
      <c r="C7980" s="22">
        <v>162</v>
      </c>
      <c r="D7980" s="30">
        <v>8.9722471519272906E-5</v>
      </c>
      <c r="E7980" s="30">
        <v>2.5807988397661099E-5</v>
      </c>
      <c r="F7980" s="6" t="s">
        <v>29350</v>
      </c>
    </row>
    <row r="7981" spans="1:6" x14ac:dyDescent="0.2">
      <c r="A7981" s="24" t="s">
        <v>9540</v>
      </c>
      <c r="C7981" s="22">
        <v>162</v>
      </c>
      <c r="D7981" s="22">
        <v>1.23461000733448E-4</v>
      </c>
      <c r="E7981" s="30">
        <v>4.3394183824622602E-5</v>
      </c>
      <c r="F7981" s="6" t="s">
        <v>29360</v>
      </c>
    </row>
    <row r="7982" spans="1:6" x14ac:dyDescent="0.2">
      <c r="A7982" s="24" t="s">
        <v>18631</v>
      </c>
      <c r="C7982" s="22">
        <v>162</v>
      </c>
      <c r="D7982" s="30">
        <v>6.6364935383636598E-5</v>
      </c>
      <c r="E7982" s="30">
        <v>2.6224675275693102E-5</v>
      </c>
      <c r="F7982" s="6" t="s">
        <v>29360</v>
      </c>
    </row>
    <row r="7983" spans="1:6" x14ac:dyDescent="0.2">
      <c r="A7983" s="24" t="s">
        <v>11485</v>
      </c>
      <c r="C7983" s="22">
        <v>162</v>
      </c>
      <c r="D7983" s="30">
        <v>8.6605665670866602E-5</v>
      </c>
      <c r="E7983" s="30">
        <v>3.0392502402289699E-5</v>
      </c>
      <c r="F7983" s="6" t="s">
        <v>29358</v>
      </c>
    </row>
    <row r="7984" spans="1:6" x14ac:dyDescent="0.2">
      <c r="A7984" s="24" t="s">
        <v>18466</v>
      </c>
      <c r="C7984" s="22">
        <v>162</v>
      </c>
      <c r="D7984" s="30">
        <v>9.19406848540541E-5</v>
      </c>
      <c r="E7984" s="30">
        <v>3.8945745180729298E-5</v>
      </c>
      <c r="F7984" s="6" t="s">
        <v>29358</v>
      </c>
    </row>
    <row r="7985" spans="1:6" x14ac:dyDescent="0.2">
      <c r="A7985" s="24" t="s">
        <v>24020</v>
      </c>
      <c r="C7985" s="22">
        <v>162</v>
      </c>
      <c r="D7985" s="30">
        <v>4.8967215180487199E-5</v>
      </c>
      <c r="E7985" s="30">
        <v>3.3086737109687999E-5</v>
      </c>
      <c r="F7985" s="6" t="s">
        <v>29358</v>
      </c>
    </row>
    <row r="7986" spans="1:6" x14ac:dyDescent="0.2">
      <c r="A7986" s="24" t="s">
        <v>2968</v>
      </c>
      <c r="C7986" s="22">
        <v>162</v>
      </c>
      <c r="D7986" s="22">
        <v>1.12254022143668E-4</v>
      </c>
      <c r="E7986" s="30">
        <v>5.0943515617932997E-5</v>
      </c>
      <c r="F7986" s="6" t="s">
        <v>29357</v>
      </c>
    </row>
    <row r="7987" spans="1:6" x14ac:dyDescent="0.2">
      <c r="A7987" s="24" t="s">
        <v>12101</v>
      </c>
      <c r="C7987" s="22">
        <v>162</v>
      </c>
      <c r="D7987" s="22">
        <v>1.60204303602363E-4</v>
      </c>
      <c r="E7987" s="30">
        <v>5.4818477977769E-5</v>
      </c>
      <c r="F7987" s="6" t="s">
        <v>29357</v>
      </c>
    </row>
    <row r="7988" spans="1:6" x14ac:dyDescent="0.2">
      <c r="A7988" s="24" t="s">
        <v>16093</v>
      </c>
      <c r="C7988" s="22">
        <v>162</v>
      </c>
      <c r="D7988" s="22">
        <v>1.20853987611946E-4</v>
      </c>
      <c r="E7988" s="30">
        <v>8.6040309431093104E-5</v>
      </c>
      <c r="F7988" s="6" t="s">
        <v>29357</v>
      </c>
    </row>
    <row r="7989" spans="1:6" x14ac:dyDescent="0.2">
      <c r="A7989" s="24" t="s">
        <v>17068</v>
      </c>
      <c r="C7989" s="22">
        <v>162</v>
      </c>
      <c r="D7989" s="22">
        <v>1.2376576174258401E-4</v>
      </c>
      <c r="E7989" s="30">
        <v>7.9838987870237303E-5</v>
      </c>
      <c r="F7989" s="6" t="s">
        <v>29357</v>
      </c>
    </row>
    <row r="7990" spans="1:6" x14ac:dyDescent="0.2">
      <c r="A7990" s="24" t="s">
        <v>17256</v>
      </c>
      <c r="C7990" s="22">
        <v>162</v>
      </c>
      <c r="D7990" s="22">
        <v>1.92482521029957E-4</v>
      </c>
      <c r="E7990" s="30">
        <v>5.3251666427550598E-5</v>
      </c>
      <c r="F7990" s="6" t="s">
        <v>29357</v>
      </c>
    </row>
    <row r="7991" spans="1:6" x14ac:dyDescent="0.2">
      <c r="A7991" s="24" t="s">
        <v>21277</v>
      </c>
      <c r="C7991" s="22">
        <v>162</v>
      </c>
      <c r="D7991" s="30">
        <v>1.07246200774958E-5</v>
      </c>
      <c r="E7991" s="22">
        <v>1.12698087202975E-4</v>
      </c>
      <c r="F7991" s="6" t="s">
        <v>29357</v>
      </c>
    </row>
    <row r="7992" spans="1:6" x14ac:dyDescent="0.2">
      <c r="A7992" s="24" t="s">
        <v>27211</v>
      </c>
      <c r="C7992" s="22">
        <v>162</v>
      </c>
      <c r="D7992" s="22">
        <v>1.0966196400426801E-4</v>
      </c>
      <c r="E7992" s="30">
        <v>4.9409324821286697E-5</v>
      </c>
      <c r="F7992" s="6" t="s">
        <v>29357</v>
      </c>
    </row>
    <row r="7993" spans="1:6" x14ac:dyDescent="0.2">
      <c r="A7993" s="24" t="s">
        <v>27906</v>
      </c>
      <c r="C7993" s="22">
        <v>162</v>
      </c>
      <c r="D7993" s="22">
        <v>2.63058615422124E-4</v>
      </c>
      <c r="E7993" s="30">
        <v>6.6680404682514704E-5</v>
      </c>
      <c r="F7993" s="6" t="s">
        <v>29357</v>
      </c>
    </row>
    <row r="7994" spans="1:6" x14ac:dyDescent="0.2">
      <c r="A7994" s="24" t="s">
        <v>2791</v>
      </c>
      <c r="C7994" s="22">
        <v>162</v>
      </c>
      <c r="D7994" s="22">
        <v>1.4965888072616899E-4</v>
      </c>
      <c r="E7994" s="30">
        <v>4.1365231197884799E-5</v>
      </c>
      <c r="F7994" s="6" t="s">
        <v>29353</v>
      </c>
    </row>
    <row r="7995" spans="1:6" x14ac:dyDescent="0.2">
      <c r="A7995" s="24" t="s">
        <v>3664</v>
      </c>
      <c r="C7995" s="22">
        <v>162</v>
      </c>
      <c r="D7995" s="22">
        <v>1.0377494016890901E-4</v>
      </c>
      <c r="E7995" s="30">
        <v>4.2623516825629698E-5</v>
      </c>
      <c r="F7995" s="6" t="s">
        <v>29353</v>
      </c>
    </row>
    <row r="7996" spans="1:6" x14ac:dyDescent="0.2">
      <c r="A7996" s="24" t="s">
        <v>21022</v>
      </c>
      <c r="C7996" s="22">
        <v>162</v>
      </c>
      <c r="D7996" s="30">
        <v>8.9573148852077302E-5</v>
      </c>
      <c r="E7996" s="30">
        <v>3.07670372587909E-5</v>
      </c>
      <c r="F7996" s="6" t="s">
        <v>29353</v>
      </c>
    </row>
    <row r="7997" spans="1:6" x14ac:dyDescent="0.2">
      <c r="A7997" s="24" t="s">
        <v>27345</v>
      </c>
      <c r="C7997" s="22">
        <v>162</v>
      </c>
      <c r="D7997" s="22">
        <v>1.6807017653837599E-4</v>
      </c>
      <c r="E7997" s="30">
        <v>3.4339152416456502E-5</v>
      </c>
      <c r="F7997" s="6" t="s">
        <v>29353</v>
      </c>
    </row>
    <row r="7998" spans="1:6" x14ac:dyDescent="0.2">
      <c r="A7998" s="24" t="s">
        <v>1395</v>
      </c>
      <c r="C7998" s="22">
        <v>162</v>
      </c>
      <c r="D7998" s="22">
        <v>1.00880963262004E-4</v>
      </c>
      <c r="E7998" s="22">
        <v>1.27640272166963E-4</v>
      </c>
      <c r="F7998" s="6" t="s">
        <v>29354</v>
      </c>
    </row>
    <row r="7999" spans="1:6" x14ac:dyDescent="0.2">
      <c r="A7999" s="24" t="s">
        <v>8495</v>
      </c>
      <c r="C7999" s="22">
        <v>162</v>
      </c>
      <c r="D7999" s="22">
        <v>1.2660672193761001E-4</v>
      </c>
      <c r="E7999" s="30">
        <v>9.9391227752197606E-5</v>
      </c>
      <c r="F7999" s="6" t="s">
        <v>29354</v>
      </c>
    </row>
    <row r="8000" spans="1:6" x14ac:dyDescent="0.2">
      <c r="A8000" s="24" t="s">
        <v>9423</v>
      </c>
      <c r="C8000" s="22">
        <v>162</v>
      </c>
      <c r="D8000" s="22">
        <v>1.8136009109911099E-4</v>
      </c>
      <c r="E8000" s="30">
        <v>7.37569357574435E-5</v>
      </c>
      <c r="F8000" s="6" t="s">
        <v>29354</v>
      </c>
    </row>
    <row r="8001" spans="1:6" x14ac:dyDescent="0.2">
      <c r="A8001" s="24" t="s">
        <v>18512</v>
      </c>
      <c r="C8001" s="22">
        <v>162</v>
      </c>
      <c r="D8001" s="22">
        <v>1.8283877605518401E-4</v>
      </c>
      <c r="E8001" s="30">
        <v>4.7604015130588202E-5</v>
      </c>
      <c r="F8001" s="6" t="s">
        <v>29354</v>
      </c>
    </row>
    <row r="8002" spans="1:6" x14ac:dyDescent="0.2">
      <c r="A8002" s="24" t="s">
        <v>19359</v>
      </c>
      <c r="C8002" s="22">
        <v>162</v>
      </c>
      <c r="D8002" s="22">
        <v>1.38646143189652E-4</v>
      </c>
      <c r="E8002" s="30">
        <v>4.50138409802037E-5</v>
      </c>
      <c r="F8002" s="6" t="s">
        <v>29354</v>
      </c>
    </row>
    <row r="8003" spans="1:6" x14ac:dyDescent="0.2">
      <c r="A8003" s="24" t="s">
        <v>22073</v>
      </c>
      <c r="C8003" s="22">
        <v>162</v>
      </c>
      <c r="D8003" s="30">
        <v>9.4516094119378104E-5</v>
      </c>
      <c r="E8003" s="30">
        <v>7.7710433334726798E-5</v>
      </c>
      <c r="F8003" s="6" t="s">
        <v>29354</v>
      </c>
    </row>
    <row r="8004" spans="1:6" x14ac:dyDescent="0.2">
      <c r="A8004" s="24" t="s">
        <v>24556</v>
      </c>
      <c r="C8004" s="22">
        <v>162</v>
      </c>
      <c r="D8004" s="30">
        <v>7.5075055096685795E-5</v>
      </c>
      <c r="E8004" s="22">
        <v>1.17371901157381E-4</v>
      </c>
      <c r="F8004" s="6" t="s">
        <v>29354</v>
      </c>
    </row>
    <row r="8005" spans="1:6" x14ac:dyDescent="0.2">
      <c r="A8005" s="24" t="s">
        <v>9010</v>
      </c>
      <c r="C8005" s="22">
        <v>162</v>
      </c>
      <c r="D8005" s="22">
        <v>1.8099178537340301E-4</v>
      </c>
      <c r="E8005" s="30">
        <v>4.9052707897799201E-5</v>
      </c>
      <c r="F8005" s="6" t="s">
        <v>29355</v>
      </c>
    </row>
    <row r="8006" spans="1:6" x14ac:dyDescent="0.2">
      <c r="A8006" s="24" t="s">
        <v>12617</v>
      </c>
      <c r="C8006" s="22">
        <v>162</v>
      </c>
      <c r="D8006" s="30">
        <v>7.4269552788052396E-5</v>
      </c>
      <c r="E8006" s="30">
        <v>3.37110901449434E-5</v>
      </c>
      <c r="F8006" s="6" t="s">
        <v>29355</v>
      </c>
    </row>
    <row r="8007" spans="1:6" x14ac:dyDescent="0.2">
      <c r="A8007" s="24" t="s">
        <v>13415</v>
      </c>
      <c r="C8007" s="22">
        <v>162</v>
      </c>
      <c r="D8007" s="30">
        <v>5.80493591898989E-5</v>
      </c>
      <c r="E8007" s="22">
        <v>1.6740563287918699E-4</v>
      </c>
      <c r="F8007" s="6" t="s">
        <v>29355</v>
      </c>
    </row>
    <row r="8008" spans="1:6" x14ac:dyDescent="0.2">
      <c r="A8008" s="24" t="s">
        <v>20966</v>
      </c>
      <c r="C8008" s="22">
        <v>162</v>
      </c>
      <c r="D8008" s="30">
        <v>7.0651605008672797E-5</v>
      </c>
      <c r="E8008" s="30">
        <v>3.1441986450764802E-5</v>
      </c>
      <c r="F8008" s="6" t="s">
        <v>29355</v>
      </c>
    </row>
    <row r="8009" spans="1:6" x14ac:dyDescent="0.2">
      <c r="A8009" s="24" t="s">
        <v>26443</v>
      </c>
      <c r="C8009" s="22">
        <v>162</v>
      </c>
      <c r="D8009" s="30">
        <v>7.8903558531503003E-5</v>
      </c>
      <c r="E8009" s="30">
        <v>8.7243408076485897E-5</v>
      </c>
      <c r="F8009" s="6" t="s">
        <v>29355</v>
      </c>
    </row>
    <row r="8010" spans="1:6" x14ac:dyDescent="0.2">
      <c r="A8010" s="24" t="s">
        <v>4240</v>
      </c>
      <c r="C8010" s="22">
        <v>162</v>
      </c>
      <c r="D8010" s="22">
        <v>1.18630123202848E-4</v>
      </c>
      <c r="E8010" s="30">
        <v>6.1016427979746897E-5</v>
      </c>
      <c r="F8010" s="6" t="s">
        <v>29352</v>
      </c>
    </row>
    <row r="8011" spans="1:6" x14ac:dyDescent="0.2">
      <c r="A8011" s="24" t="s">
        <v>5488</v>
      </c>
      <c r="C8011" s="22">
        <v>162</v>
      </c>
      <c r="D8011" s="22">
        <v>1.42307871784503E-4</v>
      </c>
      <c r="E8011" s="30">
        <v>4.6505703741469297E-5</v>
      </c>
      <c r="F8011" s="6" t="s">
        <v>29352</v>
      </c>
    </row>
    <row r="8012" spans="1:6" x14ac:dyDescent="0.2">
      <c r="A8012" s="24" t="s">
        <v>8537</v>
      </c>
      <c r="C8012" s="22">
        <v>162</v>
      </c>
      <c r="D8012" s="22">
        <v>1.09396750434503E-4</v>
      </c>
      <c r="E8012" s="30">
        <v>7.3595794100662305E-5</v>
      </c>
      <c r="F8012" s="6" t="s">
        <v>29352</v>
      </c>
    </row>
    <row r="8013" spans="1:6" x14ac:dyDescent="0.2">
      <c r="A8013" s="24" t="s">
        <v>9011</v>
      </c>
      <c r="C8013" s="22">
        <v>162</v>
      </c>
      <c r="D8013" s="22">
        <v>1.11857976194316E-4</v>
      </c>
      <c r="E8013" s="30">
        <v>4.3969205312613297E-5</v>
      </c>
      <c r="F8013" s="6" t="s">
        <v>29352</v>
      </c>
    </row>
    <row r="8014" spans="1:6" x14ac:dyDescent="0.2">
      <c r="A8014" s="24" t="s">
        <v>22370</v>
      </c>
      <c r="C8014" s="22">
        <v>162</v>
      </c>
      <c r="D8014" s="30">
        <v>8.2814256531402807E-5</v>
      </c>
      <c r="E8014" s="30">
        <v>2.5522172682535301E-5</v>
      </c>
      <c r="F8014" s="6" t="s">
        <v>29352</v>
      </c>
    </row>
    <row r="8015" spans="1:6" x14ac:dyDescent="0.2">
      <c r="A8015" s="24" t="s">
        <v>27645</v>
      </c>
      <c r="C8015" s="22">
        <v>162</v>
      </c>
      <c r="D8015" s="22">
        <v>1.17505649713929E-4</v>
      </c>
      <c r="E8015" s="30">
        <v>7.9921188297249804E-5</v>
      </c>
      <c r="F8015" s="6" t="s">
        <v>29352</v>
      </c>
    </row>
    <row r="8016" spans="1:6" x14ac:dyDescent="0.2">
      <c r="A8016" s="24" t="s">
        <v>8120</v>
      </c>
      <c r="C8016" s="22">
        <v>162</v>
      </c>
      <c r="D8016" s="30">
        <v>5.2973376187741103E-5</v>
      </c>
      <c r="E8016" s="30">
        <v>4.6674964841579001E-5</v>
      </c>
      <c r="F8016" s="6" t="s">
        <v>29356</v>
      </c>
    </row>
    <row r="8017" spans="1:6" x14ac:dyDescent="0.2">
      <c r="A8017" s="24" t="s">
        <v>10658</v>
      </c>
      <c r="C8017" s="22">
        <v>162</v>
      </c>
      <c r="D8017" s="22">
        <v>1.0802716630296801E-4</v>
      </c>
      <c r="E8017" s="30">
        <v>3.0793292621082403E-5</v>
      </c>
      <c r="F8017" s="6" t="s">
        <v>29356</v>
      </c>
    </row>
    <row r="8018" spans="1:6" x14ac:dyDescent="0.2">
      <c r="A8018" s="24" t="s">
        <v>14494</v>
      </c>
      <c r="C8018" s="22">
        <v>162</v>
      </c>
      <c r="D8018" s="22">
        <v>1.0087210927161899E-4</v>
      </c>
      <c r="E8018" s="30">
        <v>4.2394726359689702E-5</v>
      </c>
      <c r="F8018" s="6" t="s">
        <v>29356</v>
      </c>
    </row>
    <row r="8019" spans="1:6" x14ac:dyDescent="0.2">
      <c r="A8019" s="24" t="s">
        <v>21088</v>
      </c>
      <c r="C8019" s="22">
        <v>162</v>
      </c>
      <c r="D8019" s="30">
        <v>1.8042929963494901E-5</v>
      </c>
      <c r="E8019" s="30">
        <v>5.0467528512122301E-5</v>
      </c>
      <c r="F8019" s="6" t="s">
        <v>29356</v>
      </c>
    </row>
    <row r="8020" spans="1:6" x14ac:dyDescent="0.2">
      <c r="A8020" s="24" t="s">
        <v>2135</v>
      </c>
      <c r="C8020" s="22">
        <v>161</v>
      </c>
      <c r="D8020" s="30">
        <v>9.7045671624704694E-5</v>
      </c>
      <c r="E8020" s="30">
        <v>3.41029864041617E-5</v>
      </c>
      <c r="F8020" s="6" t="s">
        <v>29350</v>
      </c>
    </row>
    <row r="8021" spans="1:6" x14ac:dyDescent="0.2">
      <c r="A8021" s="24" t="s">
        <v>2366</v>
      </c>
      <c r="C8021" s="22">
        <v>161</v>
      </c>
      <c r="D8021" s="30">
        <v>1.9639067068497399E-5</v>
      </c>
      <c r="E8021" s="30">
        <v>3.0183576083303201E-5</v>
      </c>
      <c r="F8021" s="6" t="s">
        <v>29350</v>
      </c>
    </row>
    <row r="8022" spans="1:6" x14ac:dyDescent="0.2">
      <c r="A8022" s="24" t="s">
        <v>2611</v>
      </c>
      <c r="C8022" s="22">
        <v>161</v>
      </c>
      <c r="D8022" s="22">
        <v>2.68878420377082E-4</v>
      </c>
      <c r="E8022" s="30">
        <v>5.08445719451993E-5</v>
      </c>
      <c r="F8022" s="6" t="s">
        <v>29350</v>
      </c>
    </row>
    <row r="8023" spans="1:6" x14ac:dyDescent="0.2">
      <c r="A8023" s="24" t="s">
        <v>3733</v>
      </c>
      <c r="C8023" s="22">
        <v>161</v>
      </c>
      <c r="D8023" s="22">
        <v>1.6991044206467301E-4</v>
      </c>
      <c r="E8023" s="30">
        <v>4.5765760974281398E-5</v>
      </c>
      <c r="F8023" s="6" t="s">
        <v>29350</v>
      </c>
    </row>
    <row r="8024" spans="1:6" x14ac:dyDescent="0.2">
      <c r="A8024" s="24" t="s">
        <v>3905</v>
      </c>
      <c r="C8024" s="22">
        <v>161</v>
      </c>
      <c r="D8024" s="30">
        <v>3.8400378904172799E-5</v>
      </c>
      <c r="E8024" s="30">
        <v>3.1003048956725997E-5</v>
      </c>
      <c r="F8024" s="6" t="s">
        <v>29350</v>
      </c>
    </row>
    <row r="8025" spans="1:6" x14ac:dyDescent="0.2">
      <c r="A8025" s="24" t="s">
        <v>4714</v>
      </c>
      <c r="C8025" s="22">
        <v>161</v>
      </c>
      <c r="D8025" s="22">
        <v>1.5752613949385799E-4</v>
      </c>
      <c r="E8025" s="30">
        <v>3.2980018136871399E-5</v>
      </c>
      <c r="F8025" s="6" t="s">
        <v>29350</v>
      </c>
    </row>
    <row r="8026" spans="1:6" x14ac:dyDescent="0.2">
      <c r="A8026" s="24" t="s">
        <v>5610</v>
      </c>
      <c r="C8026" s="22">
        <v>161</v>
      </c>
      <c r="D8026" s="30">
        <v>2.6725423484148301E-5</v>
      </c>
      <c r="E8026" s="30">
        <v>2.9314119451661701E-5</v>
      </c>
      <c r="F8026" s="6" t="s">
        <v>29350</v>
      </c>
    </row>
    <row r="8027" spans="1:6" x14ac:dyDescent="0.2">
      <c r="A8027" s="24" t="s">
        <v>6123</v>
      </c>
      <c r="C8027" s="22">
        <v>161</v>
      </c>
      <c r="D8027" s="22">
        <v>1.1962328393053301E-4</v>
      </c>
      <c r="E8027" s="30">
        <v>3.9968991710071702E-5</v>
      </c>
      <c r="F8027" s="6" t="s">
        <v>29350</v>
      </c>
    </row>
    <row r="8028" spans="1:6" x14ac:dyDescent="0.2">
      <c r="A8028" s="24" t="s">
        <v>6142</v>
      </c>
      <c r="C8028" s="22">
        <v>161</v>
      </c>
      <c r="D8028" s="22">
        <v>1.23799479881752E-4</v>
      </c>
      <c r="E8028" s="30">
        <v>4.0112636267172302E-5</v>
      </c>
      <c r="F8028" s="6" t="s">
        <v>29350</v>
      </c>
    </row>
    <row r="8029" spans="1:6" x14ac:dyDescent="0.2">
      <c r="A8029" s="24" t="s">
        <v>6193</v>
      </c>
      <c r="C8029" s="22">
        <v>161</v>
      </c>
      <c r="D8029" s="30">
        <v>2.2040566031962399E-5</v>
      </c>
      <c r="E8029" s="30">
        <v>2.78960644020179E-5</v>
      </c>
      <c r="F8029" s="6" t="s">
        <v>29350</v>
      </c>
    </row>
    <row r="8030" spans="1:6" x14ac:dyDescent="0.2">
      <c r="A8030" s="24" t="s">
        <v>7121</v>
      </c>
      <c r="C8030" s="22">
        <v>161</v>
      </c>
      <c r="D8030" s="22">
        <v>1.7641689287487599E-4</v>
      </c>
      <c r="E8030" s="30">
        <v>3.4639793341527697E-5</v>
      </c>
      <c r="F8030" s="6" t="s">
        <v>29350</v>
      </c>
    </row>
    <row r="8031" spans="1:6" x14ac:dyDescent="0.2">
      <c r="A8031" s="24" t="s">
        <v>7966</v>
      </c>
      <c r="C8031" s="22">
        <v>161</v>
      </c>
      <c r="D8031" s="22">
        <v>1.71510166145795E-4</v>
      </c>
      <c r="E8031" s="30">
        <v>3.6376986466556199E-5</v>
      </c>
      <c r="F8031" s="6" t="s">
        <v>29350</v>
      </c>
    </row>
    <row r="8032" spans="1:6" x14ac:dyDescent="0.2">
      <c r="A8032" s="24" t="s">
        <v>9088</v>
      </c>
      <c r="C8032" s="22">
        <v>161</v>
      </c>
      <c r="D8032" s="22">
        <v>1.84128734567089E-4</v>
      </c>
      <c r="E8032" s="30">
        <v>4.24131569308704E-5</v>
      </c>
      <c r="F8032" s="6" t="s">
        <v>29350</v>
      </c>
    </row>
    <row r="8033" spans="1:6" x14ac:dyDescent="0.2">
      <c r="A8033" s="24" t="s">
        <v>11321</v>
      </c>
      <c r="C8033" s="22">
        <v>161</v>
      </c>
      <c r="D8033" s="30">
        <v>2.04144906809833E-5</v>
      </c>
      <c r="E8033" s="30">
        <v>2.3747375449526501E-5</v>
      </c>
      <c r="F8033" s="6" t="s">
        <v>29350</v>
      </c>
    </row>
    <row r="8034" spans="1:6" x14ac:dyDescent="0.2">
      <c r="A8034" s="24" t="s">
        <v>11782</v>
      </c>
      <c r="C8034" s="22">
        <v>161</v>
      </c>
      <c r="D8034" s="22">
        <v>1.21425192720479E-4</v>
      </c>
      <c r="E8034" s="30">
        <v>4.4104064146913499E-5</v>
      </c>
      <c r="F8034" s="6" t="s">
        <v>29350</v>
      </c>
    </row>
    <row r="8035" spans="1:6" x14ac:dyDescent="0.2">
      <c r="A8035" s="24" t="s">
        <v>12031</v>
      </c>
      <c r="C8035" s="22">
        <v>161</v>
      </c>
      <c r="D8035" s="30">
        <v>2.59937559471407E-5</v>
      </c>
      <c r="E8035" s="30">
        <v>2.83199645615386E-5</v>
      </c>
      <c r="F8035" s="6" t="s">
        <v>29350</v>
      </c>
    </row>
    <row r="8036" spans="1:6" x14ac:dyDescent="0.2">
      <c r="A8036" s="24" t="s">
        <v>12176</v>
      </c>
      <c r="C8036" s="22">
        <v>161</v>
      </c>
      <c r="D8036" s="30">
        <v>8.4960356332189205E-5</v>
      </c>
      <c r="E8036" s="30">
        <v>4.58528760129443E-5</v>
      </c>
      <c r="F8036" s="6" t="s">
        <v>29350</v>
      </c>
    </row>
    <row r="8037" spans="1:6" x14ac:dyDescent="0.2">
      <c r="A8037" s="24" t="s">
        <v>12409</v>
      </c>
      <c r="C8037" s="22">
        <v>161</v>
      </c>
      <c r="D8037" s="30">
        <v>2.1921320164401801E-5</v>
      </c>
      <c r="E8037" s="30">
        <v>2.7394338035438598E-5</v>
      </c>
      <c r="F8037" s="6" t="s">
        <v>29350</v>
      </c>
    </row>
    <row r="8038" spans="1:6" x14ac:dyDescent="0.2">
      <c r="A8038" s="24" t="s">
        <v>12435</v>
      </c>
      <c r="C8038" s="22">
        <v>161</v>
      </c>
      <c r="D8038" s="22">
        <v>1.6099344324065499E-4</v>
      </c>
      <c r="E8038" s="30">
        <v>3.4781972985918998E-5</v>
      </c>
      <c r="F8038" s="6" t="s">
        <v>29350</v>
      </c>
    </row>
    <row r="8039" spans="1:6" x14ac:dyDescent="0.2">
      <c r="A8039" s="24" t="s">
        <v>13125</v>
      </c>
      <c r="C8039" s="22">
        <v>161</v>
      </c>
      <c r="D8039" s="22">
        <v>1.6800088269106701E-4</v>
      </c>
      <c r="E8039" s="30">
        <v>4.0798271315262498E-5</v>
      </c>
      <c r="F8039" s="6" t="s">
        <v>29350</v>
      </c>
    </row>
    <row r="8040" spans="1:6" x14ac:dyDescent="0.2">
      <c r="A8040" s="24" t="s">
        <v>14220</v>
      </c>
      <c r="C8040" s="22">
        <v>161</v>
      </c>
      <c r="D8040" s="30">
        <v>2.1847294702164201E-5</v>
      </c>
      <c r="E8040" s="30">
        <v>2.9281701706955501E-5</v>
      </c>
      <c r="F8040" s="6" t="s">
        <v>29350</v>
      </c>
    </row>
    <row r="8041" spans="1:6" x14ac:dyDescent="0.2">
      <c r="A8041" s="24" t="s">
        <v>15007</v>
      </c>
      <c r="C8041" s="22">
        <v>161</v>
      </c>
      <c r="D8041" s="22">
        <v>1.64030246001678E-4</v>
      </c>
      <c r="E8041" s="30">
        <v>3.0429355626264202E-5</v>
      </c>
      <c r="F8041" s="6" t="s">
        <v>29350</v>
      </c>
    </row>
    <row r="8042" spans="1:6" x14ac:dyDescent="0.2">
      <c r="A8042" s="24" t="s">
        <v>15465</v>
      </c>
      <c r="C8042" s="22">
        <v>161</v>
      </c>
      <c r="D8042" s="22">
        <v>1.2730286668081201E-4</v>
      </c>
      <c r="E8042" s="30">
        <v>4.4618459906034702E-5</v>
      </c>
      <c r="F8042" s="6" t="s">
        <v>29350</v>
      </c>
    </row>
    <row r="8043" spans="1:6" x14ac:dyDescent="0.2">
      <c r="A8043" s="24" t="s">
        <v>16290</v>
      </c>
      <c r="C8043" s="22">
        <v>161</v>
      </c>
      <c r="D8043" s="30">
        <v>1.8441364493927301E-5</v>
      </c>
      <c r="E8043" s="30">
        <v>2.3033757399227599E-5</v>
      </c>
      <c r="F8043" s="6" t="s">
        <v>29350</v>
      </c>
    </row>
    <row r="8044" spans="1:6" x14ac:dyDescent="0.2">
      <c r="A8044" s="24" t="s">
        <v>16605</v>
      </c>
      <c r="C8044" s="22">
        <v>161</v>
      </c>
      <c r="D8044" s="22">
        <v>1.45881988209373E-4</v>
      </c>
      <c r="E8044" s="30">
        <v>3.1110526806750301E-5</v>
      </c>
      <c r="F8044" s="6" t="s">
        <v>29350</v>
      </c>
    </row>
    <row r="8045" spans="1:6" x14ac:dyDescent="0.2">
      <c r="A8045" s="24" t="s">
        <v>18212</v>
      </c>
      <c r="C8045" s="22">
        <v>161</v>
      </c>
      <c r="D8045" s="30">
        <v>2.6464712702765402E-5</v>
      </c>
      <c r="E8045" s="30">
        <v>2.5036222380484401E-5</v>
      </c>
      <c r="F8045" s="6" t="s">
        <v>29350</v>
      </c>
    </row>
    <row r="8046" spans="1:6" x14ac:dyDescent="0.2">
      <c r="A8046" s="24" t="s">
        <v>19417</v>
      </c>
      <c r="C8046" s="22">
        <v>161</v>
      </c>
      <c r="D8046" s="30">
        <v>1.46569130619172E-5</v>
      </c>
      <c r="E8046" s="30">
        <v>2.97744919631069E-5</v>
      </c>
      <c r="F8046" s="6" t="s">
        <v>29350</v>
      </c>
    </row>
    <row r="8047" spans="1:6" x14ac:dyDescent="0.2">
      <c r="A8047" s="24" t="s">
        <v>19869</v>
      </c>
      <c r="C8047" s="22">
        <v>161</v>
      </c>
      <c r="D8047" s="22">
        <v>1.34993871656898E-4</v>
      </c>
      <c r="E8047" s="30">
        <v>4.62576274232133E-5</v>
      </c>
      <c r="F8047" s="6" t="s">
        <v>29350</v>
      </c>
    </row>
    <row r="8048" spans="1:6" x14ac:dyDescent="0.2">
      <c r="A8048" s="24" t="s">
        <v>20882</v>
      </c>
      <c r="C8048" s="22">
        <v>161</v>
      </c>
      <c r="D8048" s="30">
        <v>9.5489420326137699E-5</v>
      </c>
      <c r="E8048" s="30">
        <v>4.2456865440582E-5</v>
      </c>
      <c r="F8048" s="6" t="s">
        <v>29350</v>
      </c>
    </row>
    <row r="8049" spans="1:6" x14ac:dyDescent="0.2">
      <c r="A8049" s="24" t="s">
        <v>20940</v>
      </c>
      <c r="C8049" s="22">
        <v>161</v>
      </c>
      <c r="D8049" s="22">
        <v>1.8158952696561501E-4</v>
      </c>
      <c r="E8049" s="30">
        <v>3.3369255934403802E-5</v>
      </c>
      <c r="F8049" s="6" t="s">
        <v>29350</v>
      </c>
    </row>
    <row r="8050" spans="1:6" x14ac:dyDescent="0.2">
      <c r="A8050" s="24" t="s">
        <v>22498</v>
      </c>
      <c r="C8050" s="22">
        <v>161</v>
      </c>
      <c r="D8050" s="22">
        <v>1.14637055185948E-4</v>
      </c>
      <c r="E8050" s="30">
        <v>3.2279256485558399E-5</v>
      </c>
      <c r="F8050" s="6" t="s">
        <v>29350</v>
      </c>
    </row>
    <row r="8051" spans="1:6" x14ac:dyDescent="0.2">
      <c r="A8051" s="24" t="s">
        <v>23783</v>
      </c>
      <c r="C8051" s="22">
        <v>161</v>
      </c>
      <c r="D8051" s="22">
        <v>1.5434364676871699E-4</v>
      </c>
      <c r="E8051" s="30">
        <v>3.3725731933536898E-5</v>
      </c>
      <c r="F8051" s="6" t="s">
        <v>29350</v>
      </c>
    </row>
    <row r="8052" spans="1:6" x14ac:dyDescent="0.2">
      <c r="A8052" s="24" t="s">
        <v>23840</v>
      </c>
      <c r="C8052" s="22">
        <v>161</v>
      </c>
      <c r="D8052" s="22">
        <v>2.14744367883947E-4</v>
      </c>
      <c r="E8052" s="30">
        <v>3.8097036849306102E-5</v>
      </c>
      <c r="F8052" s="6" t="s">
        <v>29350</v>
      </c>
    </row>
    <row r="8053" spans="1:6" x14ac:dyDescent="0.2">
      <c r="A8053" s="24" t="s">
        <v>25112</v>
      </c>
      <c r="C8053" s="22">
        <v>161</v>
      </c>
      <c r="D8053" s="30">
        <v>1.9058077140777899E-5</v>
      </c>
      <c r="E8053" s="30">
        <v>2.66064346482557E-5</v>
      </c>
      <c r="F8053" s="6" t="s">
        <v>29350</v>
      </c>
    </row>
    <row r="8054" spans="1:6" x14ac:dyDescent="0.2">
      <c r="A8054" s="24" t="s">
        <v>25479</v>
      </c>
      <c r="C8054" s="22">
        <v>161</v>
      </c>
      <c r="D8054" s="22">
        <v>1.3545867259028799E-4</v>
      </c>
      <c r="E8054" s="30">
        <v>3.7528253450450403E-5</v>
      </c>
      <c r="F8054" s="6" t="s">
        <v>29350</v>
      </c>
    </row>
    <row r="8055" spans="1:6" x14ac:dyDescent="0.2">
      <c r="A8055" s="24" t="s">
        <v>25969</v>
      </c>
      <c r="C8055" s="22">
        <v>161</v>
      </c>
      <c r="D8055" s="30">
        <v>3.8801885541701203E-5</v>
      </c>
      <c r="E8055" s="30">
        <v>2.3208448593484599E-5</v>
      </c>
      <c r="F8055" s="6" t="s">
        <v>29350</v>
      </c>
    </row>
    <row r="8056" spans="1:6" x14ac:dyDescent="0.2">
      <c r="A8056" s="24" t="s">
        <v>26689</v>
      </c>
      <c r="C8056" s="22">
        <v>161</v>
      </c>
      <c r="D8056" s="30">
        <v>1.9667881814795198E-5</v>
      </c>
      <c r="E8056" s="30">
        <v>2.8103748068138401E-5</v>
      </c>
      <c r="F8056" s="6" t="s">
        <v>29350</v>
      </c>
    </row>
    <row r="8057" spans="1:6" x14ac:dyDescent="0.2">
      <c r="A8057" s="24" t="s">
        <v>27278</v>
      </c>
      <c r="C8057" s="22">
        <v>161</v>
      </c>
      <c r="D8057" s="22">
        <v>1.29610190598338E-4</v>
      </c>
      <c r="E8057" s="30">
        <v>3.6858809593153698E-5</v>
      </c>
      <c r="F8057" s="6" t="s">
        <v>29350</v>
      </c>
    </row>
    <row r="8058" spans="1:6" x14ac:dyDescent="0.2">
      <c r="A8058" s="24" t="s">
        <v>28135</v>
      </c>
      <c r="C8058" s="22">
        <v>161</v>
      </c>
      <c r="D8058" s="22">
        <v>1.3507815524551399E-4</v>
      </c>
      <c r="E8058" s="30">
        <v>2.7680322692214901E-5</v>
      </c>
      <c r="F8058" s="6" t="s">
        <v>29350</v>
      </c>
    </row>
    <row r="8059" spans="1:6" x14ac:dyDescent="0.2">
      <c r="A8059" s="24" t="s">
        <v>28324</v>
      </c>
      <c r="C8059" s="22">
        <v>161</v>
      </c>
      <c r="D8059" s="30">
        <v>2.33656057819864E-5</v>
      </c>
      <c r="E8059" s="30">
        <v>2.4440116113870499E-5</v>
      </c>
      <c r="F8059" s="6" t="s">
        <v>29350</v>
      </c>
    </row>
    <row r="8060" spans="1:6" x14ac:dyDescent="0.2">
      <c r="A8060" s="24" t="s">
        <v>28856</v>
      </c>
      <c r="C8060" s="22">
        <v>161</v>
      </c>
      <c r="D8060" s="22">
        <v>1.98342067991088E-4</v>
      </c>
      <c r="E8060" s="30">
        <v>5.5399006257115298E-5</v>
      </c>
      <c r="F8060" s="6" t="s">
        <v>29350</v>
      </c>
    </row>
    <row r="8061" spans="1:6" x14ac:dyDescent="0.2">
      <c r="A8061" s="24" t="s">
        <v>29015</v>
      </c>
      <c r="C8061" s="22">
        <v>161</v>
      </c>
      <c r="D8061" s="22">
        <v>1.3356111895877E-4</v>
      </c>
      <c r="E8061" s="30">
        <v>2.67134699790852E-5</v>
      </c>
      <c r="F8061" s="6" t="s">
        <v>29350</v>
      </c>
    </row>
    <row r="8062" spans="1:6" x14ac:dyDescent="0.2">
      <c r="A8062" s="24" t="s">
        <v>9695</v>
      </c>
      <c r="C8062" s="22">
        <v>161</v>
      </c>
      <c r="D8062" s="22">
        <v>1.08145539189303E-4</v>
      </c>
      <c r="E8062" s="30">
        <v>4.6160069430143802E-5</v>
      </c>
      <c r="F8062" s="6" t="s">
        <v>29360</v>
      </c>
    </row>
    <row r="8063" spans="1:6" x14ac:dyDescent="0.2">
      <c r="A8063" s="24" t="s">
        <v>10939</v>
      </c>
      <c r="C8063" s="22">
        <v>161</v>
      </c>
      <c r="D8063" s="30">
        <v>5.85671600368434E-5</v>
      </c>
      <c r="E8063" s="30">
        <v>6.4098438735092603E-5</v>
      </c>
      <c r="F8063" s="6" t="s">
        <v>29358</v>
      </c>
    </row>
    <row r="8064" spans="1:6" x14ac:dyDescent="0.2">
      <c r="A8064" s="24" t="s">
        <v>1775</v>
      </c>
      <c r="C8064" s="22">
        <v>161</v>
      </c>
      <c r="D8064" s="22">
        <v>1.0170243635374199E-4</v>
      </c>
      <c r="E8064" s="30">
        <v>4.2323243878065903E-5</v>
      </c>
      <c r="F8064" s="6" t="s">
        <v>29357</v>
      </c>
    </row>
    <row r="8065" spans="1:6" x14ac:dyDescent="0.2">
      <c r="A8065" s="24" t="s">
        <v>6242</v>
      </c>
      <c r="C8065" s="22">
        <v>161</v>
      </c>
      <c r="D8065" s="22">
        <v>1.5010107518783101E-4</v>
      </c>
      <c r="E8065" s="30">
        <v>6.2656520697224193E-5</v>
      </c>
      <c r="F8065" s="6" t="s">
        <v>29357</v>
      </c>
    </row>
    <row r="8066" spans="1:6" x14ac:dyDescent="0.2">
      <c r="A8066" s="24" t="s">
        <v>9134</v>
      </c>
      <c r="C8066" s="22">
        <v>161</v>
      </c>
      <c r="D8066" s="30">
        <v>8.5040657801783593E-6</v>
      </c>
      <c r="E8066" s="22">
        <v>1.3004977104969E-4</v>
      </c>
      <c r="F8066" s="6" t="s">
        <v>29357</v>
      </c>
    </row>
    <row r="8067" spans="1:6" x14ac:dyDescent="0.2">
      <c r="A8067" s="24" t="s">
        <v>17198</v>
      </c>
      <c r="C8067" s="22">
        <v>161</v>
      </c>
      <c r="D8067" s="30">
        <v>2.93287728422748E-5</v>
      </c>
      <c r="E8067" s="30">
        <v>7.9613030351619694E-5</v>
      </c>
      <c r="F8067" s="6" t="s">
        <v>29357</v>
      </c>
    </row>
    <row r="8068" spans="1:6" x14ac:dyDescent="0.2">
      <c r="A8068" s="24" t="s">
        <v>22917</v>
      </c>
      <c r="C8068" s="22">
        <v>161</v>
      </c>
      <c r="D8068" s="22">
        <v>1.61687112271979E-4</v>
      </c>
      <c r="E8068" s="30">
        <v>3.1418899141772298E-5</v>
      </c>
      <c r="F8068" s="6" t="s">
        <v>29357</v>
      </c>
    </row>
    <row r="8069" spans="1:6" x14ac:dyDescent="0.2">
      <c r="A8069" s="24" t="s">
        <v>27852</v>
      </c>
      <c r="C8069" s="22">
        <v>161</v>
      </c>
      <c r="D8069" s="30">
        <v>7.0564441065436206E-5</v>
      </c>
      <c r="E8069" s="30">
        <v>5.5398645055813899E-5</v>
      </c>
      <c r="F8069" s="6" t="s">
        <v>29357</v>
      </c>
    </row>
    <row r="8070" spans="1:6" x14ac:dyDescent="0.2">
      <c r="A8070" s="24" t="s">
        <v>1254</v>
      </c>
      <c r="C8070" s="22">
        <v>161</v>
      </c>
      <c r="D8070" s="22">
        <v>1.1702595038991799E-4</v>
      </c>
      <c r="E8070" s="30">
        <v>8.7019045070140506E-5</v>
      </c>
      <c r="F8070" s="6" t="s">
        <v>29354</v>
      </c>
    </row>
    <row r="8071" spans="1:6" x14ac:dyDescent="0.2">
      <c r="A8071" s="24" t="s">
        <v>1279</v>
      </c>
      <c r="C8071" s="22">
        <v>161</v>
      </c>
      <c r="D8071" s="22">
        <v>1.23241916216848E-4</v>
      </c>
      <c r="E8071" s="22">
        <v>1.37767361002166E-4</v>
      </c>
      <c r="F8071" s="6" t="s">
        <v>29354</v>
      </c>
    </row>
    <row r="8072" spans="1:6" x14ac:dyDescent="0.2">
      <c r="A8072" s="24" t="s">
        <v>854</v>
      </c>
      <c r="C8072" s="22">
        <v>161</v>
      </c>
      <c r="D8072" s="22">
        <v>1.7766398925641799E-4</v>
      </c>
      <c r="E8072" s="22">
        <v>1.1363137064966399E-4</v>
      </c>
      <c r="F8072" s="6" t="s">
        <v>29354</v>
      </c>
    </row>
    <row r="8073" spans="1:6" x14ac:dyDescent="0.2">
      <c r="A8073" s="24" t="s">
        <v>6085</v>
      </c>
      <c r="C8073" s="22">
        <v>161</v>
      </c>
      <c r="D8073" s="22">
        <v>1.61597386197845E-4</v>
      </c>
      <c r="E8073" s="30">
        <v>6.2460439168432504E-5</v>
      </c>
      <c r="F8073" s="6" t="s">
        <v>29354</v>
      </c>
    </row>
    <row r="8074" spans="1:6" x14ac:dyDescent="0.2">
      <c r="A8074" s="24" t="s">
        <v>16342</v>
      </c>
      <c r="C8074" s="22">
        <v>161</v>
      </c>
      <c r="D8074" s="22">
        <v>1.1289005452669999E-4</v>
      </c>
      <c r="E8074" s="30">
        <v>5.9195219628696901E-5</v>
      </c>
      <c r="F8074" s="6" t="s">
        <v>29354</v>
      </c>
    </row>
    <row r="8075" spans="1:6" x14ac:dyDescent="0.2">
      <c r="A8075" s="24" t="s">
        <v>20523</v>
      </c>
      <c r="C8075" s="22">
        <v>161</v>
      </c>
      <c r="D8075" s="22">
        <v>2.1028864913432099E-4</v>
      </c>
      <c r="E8075" s="30">
        <v>5.8398781887687502E-5</v>
      </c>
      <c r="F8075" s="6" t="s">
        <v>29354</v>
      </c>
    </row>
    <row r="8076" spans="1:6" x14ac:dyDescent="0.2">
      <c r="A8076" s="24" t="s">
        <v>20533</v>
      </c>
      <c r="C8076" s="22">
        <v>161</v>
      </c>
      <c r="D8076" s="22">
        <v>1.1090433392804299E-4</v>
      </c>
      <c r="E8076" s="22">
        <v>1.00279519882224E-4</v>
      </c>
      <c r="F8076" s="6" t="s">
        <v>29354</v>
      </c>
    </row>
    <row r="8077" spans="1:6" x14ac:dyDescent="0.2">
      <c r="A8077" s="24" t="s">
        <v>21936</v>
      </c>
      <c r="C8077" s="22">
        <v>161</v>
      </c>
      <c r="D8077" s="22">
        <v>1.4708071332795501E-4</v>
      </c>
      <c r="E8077" s="30">
        <v>5.4472818147015199E-5</v>
      </c>
      <c r="F8077" s="6" t="s">
        <v>29354</v>
      </c>
    </row>
    <row r="8078" spans="1:6" x14ac:dyDescent="0.2">
      <c r="A8078" s="24" t="s">
        <v>26772</v>
      </c>
      <c r="C8078" s="22">
        <v>161</v>
      </c>
      <c r="D8078" s="22">
        <v>1.20661887518114E-4</v>
      </c>
      <c r="E8078" s="30">
        <v>3.3893909728822502E-5</v>
      </c>
      <c r="F8078" s="6" t="s">
        <v>29354</v>
      </c>
    </row>
    <row r="8079" spans="1:6" x14ac:dyDescent="0.2">
      <c r="A8079" s="24" t="s">
        <v>28441</v>
      </c>
      <c r="C8079" s="22">
        <v>161</v>
      </c>
      <c r="D8079" s="22">
        <v>2.0342476330234799E-4</v>
      </c>
      <c r="E8079" s="30">
        <v>7.6150260016219596E-5</v>
      </c>
      <c r="F8079" s="6" t="s">
        <v>29354</v>
      </c>
    </row>
    <row r="8080" spans="1:6" x14ac:dyDescent="0.2">
      <c r="A8080" s="24" t="s">
        <v>10815</v>
      </c>
      <c r="C8080" s="22">
        <v>161</v>
      </c>
      <c r="D8080" s="30">
        <v>8.6302657598618694E-5</v>
      </c>
      <c r="E8080" s="30">
        <v>7.4528744573708694E-5</v>
      </c>
      <c r="F8080" s="6" t="s">
        <v>29355</v>
      </c>
    </row>
    <row r="8081" spans="1:6" x14ac:dyDescent="0.2">
      <c r="A8081" s="24" t="s">
        <v>12988</v>
      </c>
      <c r="C8081" s="22">
        <v>161</v>
      </c>
      <c r="D8081" s="22">
        <v>2.2806384001669301E-4</v>
      </c>
      <c r="E8081" s="30">
        <v>5.3855754889236602E-5</v>
      </c>
      <c r="F8081" s="6" t="s">
        <v>29355</v>
      </c>
    </row>
    <row r="8082" spans="1:6" x14ac:dyDescent="0.2">
      <c r="A8082" s="24" t="s">
        <v>16485</v>
      </c>
      <c r="C8082" s="22">
        <v>161</v>
      </c>
      <c r="D8082" s="22">
        <v>1.00365704056554E-4</v>
      </c>
      <c r="E8082" s="30">
        <v>6.8486796802718107E-5</v>
      </c>
      <c r="F8082" s="6" t="s">
        <v>29355</v>
      </c>
    </row>
    <row r="8083" spans="1:6" x14ac:dyDescent="0.2">
      <c r="A8083" s="24" t="s">
        <v>20451</v>
      </c>
      <c r="C8083" s="22">
        <v>161</v>
      </c>
      <c r="D8083" s="22">
        <v>1.49124281400077E-4</v>
      </c>
      <c r="E8083" s="30">
        <v>4.6576660912453701E-5</v>
      </c>
      <c r="F8083" s="6" t="s">
        <v>29355</v>
      </c>
    </row>
    <row r="8084" spans="1:6" x14ac:dyDescent="0.2">
      <c r="A8084" s="24" t="s">
        <v>24881</v>
      </c>
      <c r="C8084" s="22">
        <v>161</v>
      </c>
      <c r="D8084" s="30">
        <v>2.3387626677105301E-5</v>
      </c>
      <c r="E8084" s="30">
        <v>3.7711654295331401E-5</v>
      </c>
      <c r="F8084" s="6" t="s">
        <v>29355</v>
      </c>
    </row>
    <row r="8085" spans="1:6" x14ac:dyDescent="0.2">
      <c r="A8085" s="24" t="s">
        <v>8943</v>
      </c>
      <c r="C8085" s="22">
        <v>161</v>
      </c>
      <c r="D8085" s="30">
        <v>4.2930535780846098E-5</v>
      </c>
      <c r="E8085" s="30">
        <v>5.1567054889102997E-5</v>
      </c>
      <c r="F8085" s="6" t="s">
        <v>29352</v>
      </c>
    </row>
    <row r="8086" spans="1:6" x14ac:dyDescent="0.2">
      <c r="A8086" s="24" t="s">
        <v>13378</v>
      </c>
      <c r="C8086" s="22">
        <v>161</v>
      </c>
      <c r="D8086" s="22">
        <v>2.3482240309837999E-4</v>
      </c>
      <c r="E8086" s="30">
        <v>4.6152794126815997E-5</v>
      </c>
      <c r="F8086" s="6" t="s">
        <v>29352</v>
      </c>
    </row>
    <row r="8087" spans="1:6" x14ac:dyDescent="0.2">
      <c r="A8087" s="24" t="s">
        <v>14463</v>
      </c>
      <c r="C8087" s="22">
        <v>161</v>
      </c>
      <c r="D8087" s="22">
        <v>2.30633330110783E-4</v>
      </c>
      <c r="E8087" s="30">
        <v>5.0851318304735798E-5</v>
      </c>
      <c r="F8087" s="6" t="s">
        <v>29352</v>
      </c>
    </row>
    <row r="8088" spans="1:6" x14ac:dyDescent="0.2">
      <c r="A8088" s="24" t="s">
        <v>17448</v>
      </c>
      <c r="C8088" s="22">
        <v>161</v>
      </c>
      <c r="D8088" s="22">
        <v>1.33742484047245E-4</v>
      </c>
      <c r="E8088" s="30">
        <v>6.0698886423405801E-5</v>
      </c>
      <c r="F8088" s="6" t="s">
        <v>29352</v>
      </c>
    </row>
    <row r="8089" spans="1:6" x14ac:dyDescent="0.2">
      <c r="A8089" s="24" t="s">
        <v>17842</v>
      </c>
      <c r="C8089" s="22">
        <v>161</v>
      </c>
      <c r="D8089" s="22">
        <v>1.6746139101671601E-4</v>
      </c>
      <c r="E8089" s="30">
        <v>4.8215965525951398E-5</v>
      </c>
      <c r="F8089" s="6" t="s">
        <v>29352</v>
      </c>
    </row>
    <row r="8090" spans="1:6" x14ac:dyDescent="0.2">
      <c r="A8090" s="24" t="s">
        <v>18941</v>
      </c>
      <c r="C8090" s="22">
        <v>161</v>
      </c>
      <c r="D8090" s="30">
        <v>5.7741072925476199E-5</v>
      </c>
      <c r="E8090" s="30">
        <v>5.6272498376094699E-5</v>
      </c>
      <c r="F8090" s="6" t="s">
        <v>29352</v>
      </c>
    </row>
    <row r="8091" spans="1:6" x14ac:dyDescent="0.2">
      <c r="A8091" s="24" t="s">
        <v>19512</v>
      </c>
      <c r="C8091" s="22">
        <v>161</v>
      </c>
      <c r="D8091" s="30">
        <v>8.5697756719008502E-5</v>
      </c>
      <c r="E8091" s="30">
        <v>2.7173988987279701E-5</v>
      </c>
      <c r="F8091" s="6" t="s">
        <v>29352</v>
      </c>
    </row>
    <row r="8092" spans="1:6" x14ac:dyDescent="0.2">
      <c r="A8092" s="24" t="s">
        <v>20371</v>
      </c>
      <c r="C8092" s="22">
        <v>161</v>
      </c>
      <c r="D8092" s="22">
        <v>1.28028530764658E-4</v>
      </c>
      <c r="E8092" s="30">
        <v>3.5600665936310298E-5</v>
      </c>
      <c r="F8092" s="6" t="s">
        <v>29352</v>
      </c>
    </row>
    <row r="8093" spans="1:6" x14ac:dyDescent="0.2">
      <c r="A8093" s="24" t="s">
        <v>22271</v>
      </c>
      <c r="C8093" s="22">
        <v>161</v>
      </c>
      <c r="D8093" s="22">
        <v>1.40802700789076E-4</v>
      </c>
      <c r="E8093" s="30">
        <v>7.11543671836402E-5</v>
      </c>
      <c r="F8093" s="6" t="s">
        <v>29352</v>
      </c>
    </row>
    <row r="8094" spans="1:6" x14ac:dyDescent="0.2">
      <c r="A8094" s="24" t="s">
        <v>22571</v>
      </c>
      <c r="C8094" s="22">
        <v>161</v>
      </c>
      <c r="D8094" s="22">
        <v>1.83086423819687E-4</v>
      </c>
      <c r="E8094" s="30">
        <v>8.4365608565645207E-5</v>
      </c>
      <c r="F8094" s="6" t="s">
        <v>29352</v>
      </c>
    </row>
    <row r="8095" spans="1:6" x14ac:dyDescent="0.2">
      <c r="A8095" s="24" t="s">
        <v>24239</v>
      </c>
      <c r="C8095" s="22">
        <v>161</v>
      </c>
      <c r="D8095" s="22">
        <v>1.04670005127151E-4</v>
      </c>
      <c r="E8095" s="30">
        <v>5.67074743702536E-5</v>
      </c>
      <c r="F8095" s="6" t="s">
        <v>29352</v>
      </c>
    </row>
    <row r="8096" spans="1:6" x14ac:dyDescent="0.2">
      <c r="A8096" s="24" t="s">
        <v>27243</v>
      </c>
      <c r="C8096" s="22">
        <v>161</v>
      </c>
      <c r="D8096" s="22">
        <v>1.6899134643685401E-4</v>
      </c>
      <c r="E8096" s="30">
        <v>5.9904941197601899E-5</v>
      </c>
      <c r="F8096" s="6" t="s">
        <v>29352</v>
      </c>
    </row>
    <row r="8097" spans="1:6" x14ac:dyDescent="0.2">
      <c r="A8097" s="24" t="s">
        <v>13137</v>
      </c>
      <c r="C8097" s="22">
        <v>161</v>
      </c>
      <c r="D8097" s="22">
        <v>1.5616539454418001E-4</v>
      </c>
      <c r="E8097" s="30">
        <v>3.6681365006772701E-5</v>
      </c>
      <c r="F8097" s="6" t="s">
        <v>29356</v>
      </c>
    </row>
    <row r="8098" spans="1:6" x14ac:dyDescent="0.2">
      <c r="A8098" s="24" t="s">
        <v>26471</v>
      </c>
      <c r="C8098" s="22">
        <v>161</v>
      </c>
      <c r="D8098" s="30">
        <v>8.1850394194801201E-5</v>
      </c>
      <c r="E8098" s="30">
        <v>2.7540247743667599E-5</v>
      </c>
      <c r="F8098" s="6" t="s">
        <v>29356</v>
      </c>
    </row>
    <row r="8099" spans="1:6" x14ac:dyDescent="0.2">
      <c r="A8099" s="24" t="s">
        <v>1329</v>
      </c>
      <c r="C8099" s="22">
        <v>161</v>
      </c>
      <c r="D8099" s="22">
        <v>1.10697038094257E-4</v>
      </c>
      <c r="E8099" s="30">
        <v>8.7449833735432495E-5</v>
      </c>
      <c r="F8099" s="6" t="s">
        <v>29351</v>
      </c>
    </row>
    <row r="8100" spans="1:6" x14ac:dyDescent="0.2">
      <c r="A8100" s="24" t="s">
        <v>13007</v>
      </c>
      <c r="C8100" s="22">
        <v>161</v>
      </c>
      <c r="D8100" s="22">
        <v>1.15618432118058E-4</v>
      </c>
      <c r="E8100" s="30">
        <v>5.8531462902660301E-5</v>
      </c>
      <c r="F8100" s="6" t="s">
        <v>29351</v>
      </c>
    </row>
    <row r="8101" spans="1:6" x14ac:dyDescent="0.2">
      <c r="A8101" s="24" t="s">
        <v>1175</v>
      </c>
      <c r="C8101" s="22">
        <v>160</v>
      </c>
      <c r="D8101" s="30">
        <v>3.7557776933594201E-5</v>
      </c>
      <c r="E8101" s="30">
        <v>3.7841763312156299E-5</v>
      </c>
      <c r="F8101" s="6" t="s">
        <v>29350</v>
      </c>
    </row>
    <row r="8102" spans="1:6" x14ac:dyDescent="0.2">
      <c r="A8102" s="24" t="s">
        <v>1264</v>
      </c>
      <c r="C8102" s="22">
        <v>160</v>
      </c>
      <c r="D8102" s="22">
        <v>1.5544518261181099E-4</v>
      </c>
      <c r="E8102" s="30">
        <v>3.3098526614056501E-5</v>
      </c>
      <c r="F8102" s="6" t="s">
        <v>29350</v>
      </c>
    </row>
    <row r="8103" spans="1:6" x14ac:dyDescent="0.2">
      <c r="A8103" s="24" t="s">
        <v>1268</v>
      </c>
      <c r="C8103" s="22">
        <v>160</v>
      </c>
      <c r="D8103" s="22">
        <v>1.24774829862039E-4</v>
      </c>
      <c r="E8103" s="30">
        <v>4.1696725045429398E-5</v>
      </c>
      <c r="F8103" s="6" t="s">
        <v>29350</v>
      </c>
    </row>
    <row r="8104" spans="1:6" x14ac:dyDescent="0.2">
      <c r="A8104" s="24" t="s">
        <v>1935</v>
      </c>
      <c r="C8104" s="22">
        <v>160</v>
      </c>
      <c r="D8104" s="22">
        <v>1.6466193572634201E-4</v>
      </c>
      <c r="E8104" s="30">
        <v>4.5743256748287201E-5</v>
      </c>
      <c r="F8104" s="6" t="s">
        <v>29350</v>
      </c>
    </row>
    <row r="8105" spans="1:6" x14ac:dyDescent="0.2">
      <c r="A8105" s="24" t="s">
        <v>3825</v>
      </c>
      <c r="C8105" s="22">
        <v>160</v>
      </c>
      <c r="D8105" s="22">
        <v>1.7912662704050401E-4</v>
      </c>
      <c r="E8105" s="30">
        <v>4.1597877263888901E-5</v>
      </c>
      <c r="F8105" s="6" t="s">
        <v>29350</v>
      </c>
    </row>
    <row r="8106" spans="1:6" x14ac:dyDescent="0.2">
      <c r="A8106" s="24" t="s">
        <v>4243</v>
      </c>
      <c r="C8106" s="22">
        <v>160</v>
      </c>
      <c r="D8106" s="22">
        <v>1.5614136658706601E-4</v>
      </c>
      <c r="E8106" s="30">
        <v>3.6205786649478003E-5</v>
      </c>
      <c r="F8106" s="6" t="s">
        <v>29350</v>
      </c>
    </row>
    <row r="8107" spans="1:6" x14ac:dyDescent="0.2">
      <c r="A8107" s="24" t="s">
        <v>4438</v>
      </c>
      <c r="C8107" s="22">
        <v>160</v>
      </c>
      <c r="D8107" s="30">
        <v>3.4447615252259998E-5</v>
      </c>
      <c r="E8107" s="30">
        <v>2.4375237163959999E-5</v>
      </c>
      <c r="F8107" s="6" t="s">
        <v>29350</v>
      </c>
    </row>
    <row r="8108" spans="1:6" x14ac:dyDescent="0.2">
      <c r="A8108" s="24" t="s">
        <v>5614</v>
      </c>
      <c r="C8108" s="22">
        <v>160</v>
      </c>
      <c r="D8108" s="30">
        <v>2.35870784775284E-5</v>
      </c>
      <c r="E8108" s="30">
        <v>3.0070110539173899E-5</v>
      </c>
      <c r="F8108" s="6" t="s">
        <v>29350</v>
      </c>
    </row>
    <row r="8109" spans="1:6" x14ac:dyDescent="0.2">
      <c r="A8109" s="24" t="s">
        <v>5625</v>
      </c>
      <c r="C8109" s="22">
        <v>160</v>
      </c>
      <c r="D8109" s="22">
        <v>1.3984534904548101E-4</v>
      </c>
      <c r="E8109" s="30">
        <v>4.4636304613045797E-5</v>
      </c>
      <c r="F8109" s="6" t="s">
        <v>29350</v>
      </c>
    </row>
    <row r="8110" spans="1:6" x14ac:dyDescent="0.2">
      <c r="A8110" s="24" t="s">
        <v>5835</v>
      </c>
      <c r="C8110" s="22">
        <v>160</v>
      </c>
      <c r="D8110" s="22">
        <v>2.28882761224524E-4</v>
      </c>
      <c r="E8110" s="30">
        <v>4.9365238180067099E-5</v>
      </c>
      <c r="F8110" s="6" t="s">
        <v>29350</v>
      </c>
    </row>
    <row r="8111" spans="1:6" x14ac:dyDescent="0.2">
      <c r="A8111" s="24" t="s">
        <v>5964</v>
      </c>
      <c r="C8111" s="22">
        <v>160</v>
      </c>
      <c r="D8111" s="22">
        <v>1.34915472634671E-4</v>
      </c>
      <c r="E8111" s="30">
        <v>3.2145772097701899E-5</v>
      </c>
      <c r="F8111" s="6" t="s">
        <v>29350</v>
      </c>
    </row>
    <row r="8112" spans="1:6" x14ac:dyDescent="0.2">
      <c r="A8112" s="24" t="s">
        <v>6774</v>
      </c>
      <c r="C8112" s="22">
        <v>160</v>
      </c>
      <c r="D8112" s="22">
        <v>1.2328802227391499E-4</v>
      </c>
      <c r="E8112" s="30">
        <v>4.06809899261726E-5</v>
      </c>
      <c r="F8112" s="6" t="s">
        <v>29350</v>
      </c>
    </row>
    <row r="8113" spans="1:6" x14ac:dyDescent="0.2">
      <c r="A8113" s="24" t="s">
        <v>7438</v>
      </c>
      <c r="C8113" s="22">
        <v>160</v>
      </c>
      <c r="D8113" s="22">
        <v>1.93307540037248E-4</v>
      </c>
      <c r="E8113" s="30">
        <v>4.2914053843485398E-5</v>
      </c>
      <c r="F8113" s="6" t="s">
        <v>29350</v>
      </c>
    </row>
    <row r="8114" spans="1:6" x14ac:dyDescent="0.2">
      <c r="A8114" s="24" t="s">
        <v>8050</v>
      </c>
      <c r="C8114" s="22">
        <v>160</v>
      </c>
      <c r="D8114" s="22">
        <v>1.4561305196311001E-4</v>
      </c>
      <c r="E8114" s="30">
        <v>3.6772190335239397E-5</v>
      </c>
      <c r="F8114" s="6" t="s">
        <v>29350</v>
      </c>
    </row>
    <row r="8115" spans="1:6" x14ac:dyDescent="0.2">
      <c r="A8115" s="24" t="s">
        <v>8391</v>
      </c>
      <c r="C8115" s="22">
        <v>160</v>
      </c>
      <c r="D8115" s="30">
        <v>3.8109975348015302E-5</v>
      </c>
      <c r="E8115" s="30">
        <v>3.0223539376584099E-5</v>
      </c>
      <c r="F8115" s="6" t="s">
        <v>29350</v>
      </c>
    </row>
    <row r="8116" spans="1:6" x14ac:dyDescent="0.2">
      <c r="A8116" s="24" t="s">
        <v>9025</v>
      </c>
      <c r="C8116" s="22">
        <v>160</v>
      </c>
      <c r="D8116" s="22">
        <v>1.9783320742991099E-4</v>
      </c>
      <c r="E8116" s="30">
        <v>4.3742463416285003E-5</v>
      </c>
      <c r="F8116" s="6" t="s">
        <v>29350</v>
      </c>
    </row>
    <row r="8117" spans="1:6" x14ac:dyDescent="0.2">
      <c r="A8117" s="24" t="s">
        <v>9395</v>
      </c>
      <c r="C8117" s="22">
        <v>160</v>
      </c>
      <c r="D8117" s="22">
        <v>1.3291121528070899E-4</v>
      </c>
      <c r="E8117" s="30">
        <v>4.10246531517762E-5</v>
      </c>
      <c r="F8117" s="6" t="s">
        <v>29350</v>
      </c>
    </row>
    <row r="8118" spans="1:6" x14ac:dyDescent="0.2">
      <c r="A8118" s="24" t="s">
        <v>9735</v>
      </c>
      <c r="C8118" s="22">
        <v>160</v>
      </c>
      <c r="D8118" s="22">
        <v>1.5176291447610601E-4</v>
      </c>
      <c r="E8118" s="30">
        <v>3.9046803149201799E-5</v>
      </c>
      <c r="F8118" s="6" t="s">
        <v>29350</v>
      </c>
    </row>
    <row r="8119" spans="1:6" x14ac:dyDescent="0.2">
      <c r="A8119" s="24" t="s">
        <v>9965</v>
      </c>
      <c r="C8119" s="22">
        <v>160</v>
      </c>
      <c r="D8119" s="22">
        <v>1.9277359032368599E-4</v>
      </c>
      <c r="E8119" s="30">
        <v>5.2371004030058199E-5</v>
      </c>
      <c r="F8119" s="6" t="s">
        <v>29350</v>
      </c>
    </row>
    <row r="8120" spans="1:6" x14ac:dyDescent="0.2">
      <c r="A8120" s="24" t="s">
        <v>10600</v>
      </c>
      <c r="C8120" s="22">
        <v>160</v>
      </c>
      <c r="D8120" s="30">
        <v>3.53590980554713E-5</v>
      </c>
      <c r="E8120" s="30">
        <v>2.9339046816677699E-5</v>
      </c>
      <c r="F8120" s="6" t="s">
        <v>29350</v>
      </c>
    </row>
    <row r="8121" spans="1:6" x14ac:dyDescent="0.2">
      <c r="A8121" s="24" t="s">
        <v>10727</v>
      </c>
      <c r="C8121" s="22">
        <v>160</v>
      </c>
      <c r="D8121" s="30">
        <v>9.0955001594515805E-5</v>
      </c>
      <c r="E8121" s="30">
        <v>3.04914492911484E-5</v>
      </c>
      <c r="F8121" s="6" t="s">
        <v>29350</v>
      </c>
    </row>
    <row r="8122" spans="1:6" x14ac:dyDescent="0.2">
      <c r="A8122" s="24" t="s">
        <v>11450</v>
      </c>
      <c r="C8122" s="22">
        <v>160</v>
      </c>
      <c r="D8122" s="30">
        <v>1.7672056988476298E-5</v>
      </c>
      <c r="E8122" s="30">
        <v>2.7068804589593199E-5</v>
      </c>
      <c r="F8122" s="6" t="s">
        <v>29350</v>
      </c>
    </row>
    <row r="8123" spans="1:6" x14ac:dyDescent="0.2">
      <c r="A8123" s="24" t="s">
        <v>14334</v>
      </c>
      <c r="C8123" s="22">
        <v>160</v>
      </c>
      <c r="D8123" s="30">
        <v>3.9111077522682899E-5</v>
      </c>
      <c r="E8123" s="30">
        <v>2.6768834236503E-5</v>
      </c>
      <c r="F8123" s="6" t="s">
        <v>29350</v>
      </c>
    </row>
    <row r="8124" spans="1:6" x14ac:dyDescent="0.2">
      <c r="A8124" s="24" t="s">
        <v>15446</v>
      </c>
      <c r="C8124" s="22">
        <v>160</v>
      </c>
      <c r="D8124" s="30">
        <v>3.3007235682405501E-5</v>
      </c>
      <c r="E8124" s="30">
        <v>2.79245282828506E-5</v>
      </c>
      <c r="F8124" s="6" t="s">
        <v>29350</v>
      </c>
    </row>
    <row r="8125" spans="1:6" x14ac:dyDescent="0.2">
      <c r="A8125" s="24" t="s">
        <v>15469</v>
      </c>
      <c r="C8125" s="22">
        <v>160</v>
      </c>
      <c r="D8125" s="30">
        <v>1.51076103967435E-5</v>
      </c>
      <c r="E8125" s="30">
        <v>2.6871493265097198E-5</v>
      </c>
      <c r="F8125" s="6" t="s">
        <v>29350</v>
      </c>
    </row>
    <row r="8126" spans="1:6" x14ac:dyDescent="0.2">
      <c r="A8126" s="24" t="s">
        <v>15471</v>
      </c>
      <c r="C8126" s="22">
        <v>160</v>
      </c>
      <c r="D8126" s="22">
        <v>1.6478917054919801E-4</v>
      </c>
      <c r="E8126" s="30">
        <v>3.7802054123881397E-5</v>
      </c>
      <c r="F8126" s="6" t="s">
        <v>29350</v>
      </c>
    </row>
    <row r="8127" spans="1:6" x14ac:dyDescent="0.2">
      <c r="A8127" s="24" t="s">
        <v>16134</v>
      </c>
      <c r="C8127" s="22">
        <v>160</v>
      </c>
      <c r="D8127" s="30">
        <v>1.6558396002868399E-5</v>
      </c>
      <c r="E8127" s="30">
        <v>3.1301790428290797E-5</v>
      </c>
      <c r="F8127" s="6" t="s">
        <v>29350</v>
      </c>
    </row>
    <row r="8128" spans="1:6" x14ac:dyDescent="0.2">
      <c r="A8128" s="24" t="s">
        <v>16705</v>
      </c>
      <c r="C8128" s="22">
        <v>160</v>
      </c>
      <c r="D8128" s="30">
        <v>1.3096400669376E-5</v>
      </c>
      <c r="E8128" s="30">
        <v>2.5379059892379398E-5</v>
      </c>
      <c r="F8128" s="6" t="s">
        <v>29350</v>
      </c>
    </row>
    <row r="8129" spans="1:6" x14ac:dyDescent="0.2">
      <c r="A8129" s="24" t="s">
        <v>17136</v>
      </c>
      <c r="C8129" s="22">
        <v>160</v>
      </c>
      <c r="D8129" s="30">
        <v>1.68111313013216E-5</v>
      </c>
      <c r="E8129" s="30">
        <v>2.7157682651824701E-5</v>
      </c>
      <c r="F8129" s="6" t="s">
        <v>29350</v>
      </c>
    </row>
    <row r="8130" spans="1:6" x14ac:dyDescent="0.2">
      <c r="A8130" s="24" t="s">
        <v>17262</v>
      </c>
      <c r="C8130" s="22">
        <v>160</v>
      </c>
      <c r="D8130" s="30">
        <v>2.7006455858589699E-5</v>
      </c>
      <c r="E8130" s="30">
        <v>2.55606194804678E-5</v>
      </c>
      <c r="F8130" s="6" t="s">
        <v>29350</v>
      </c>
    </row>
    <row r="8131" spans="1:6" x14ac:dyDescent="0.2">
      <c r="A8131" s="24" t="s">
        <v>18160</v>
      </c>
      <c r="C8131" s="22">
        <v>160</v>
      </c>
      <c r="D8131" s="22">
        <v>1.2640119216320399E-4</v>
      </c>
      <c r="E8131" s="30">
        <v>4.35264307203611E-5</v>
      </c>
      <c r="F8131" s="6" t="s">
        <v>29350</v>
      </c>
    </row>
    <row r="8132" spans="1:6" x14ac:dyDescent="0.2">
      <c r="A8132" s="24" t="s">
        <v>19998</v>
      </c>
      <c r="C8132" s="22">
        <v>160</v>
      </c>
      <c r="D8132" s="22">
        <v>1.32651580417964E-4</v>
      </c>
      <c r="E8132" s="30">
        <v>3.1672623892752E-5</v>
      </c>
      <c r="F8132" s="6" t="s">
        <v>29350</v>
      </c>
    </row>
    <row r="8133" spans="1:6" x14ac:dyDescent="0.2">
      <c r="A8133" s="24" t="s">
        <v>21205</v>
      </c>
      <c r="C8133" s="22">
        <v>160</v>
      </c>
      <c r="D8133" s="30">
        <v>2.71498984592031E-5</v>
      </c>
      <c r="E8133" s="30">
        <v>2.7478972185503999E-5</v>
      </c>
      <c r="F8133" s="6" t="s">
        <v>29350</v>
      </c>
    </row>
    <row r="8134" spans="1:6" x14ac:dyDescent="0.2">
      <c r="A8134" s="24" t="s">
        <v>22555</v>
      </c>
      <c r="C8134" s="22">
        <v>160</v>
      </c>
      <c r="D8134" s="22">
        <v>1.4075998925890899E-4</v>
      </c>
      <c r="E8134" s="30">
        <v>2.8644713970713499E-5</v>
      </c>
      <c r="F8134" s="6" t="s">
        <v>29350</v>
      </c>
    </row>
    <row r="8135" spans="1:6" x14ac:dyDescent="0.2">
      <c r="A8135" s="24" t="s">
        <v>22628</v>
      </c>
      <c r="C8135" s="22">
        <v>160</v>
      </c>
      <c r="D8135" s="30">
        <v>1.46916763131502E-5</v>
      </c>
      <c r="E8135" s="30">
        <v>2.6898342037642399E-5</v>
      </c>
      <c r="F8135" s="6" t="s">
        <v>29350</v>
      </c>
    </row>
    <row r="8136" spans="1:6" x14ac:dyDescent="0.2">
      <c r="A8136" s="24" t="s">
        <v>23106</v>
      </c>
      <c r="C8136" s="22">
        <v>160</v>
      </c>
      <c r="D8136" s="30">
        <v>8.0200335084693999E-5</v>
      </c>
      <c r="E8136" s="30">
        <v>1.91625030942636E-5</v>
      </c>
      <c r="F8136" s="6" t="s">
        <v>29350</v>
      </c>
    </row>
    <row r="8137" spans="1:6" x14ac:dyDescent="0.2">
      <c r="A8137" s="24" t="s">
        <v>23353</v>
      </c>
      <c r="C8137" s="22">
        <v>160</v>
      </c>
      <c r="D8137" s="22">
        <v>1.3898038287982301E-4</v>
      </c>
      <c r="E8137" s="30">
        <v>2.42325965438471E-5</v>
      </c>
      <c r="F8137" s="6" t="s">
        <v>29350</v>
      </c>
    </row>
    <row r="8138" spans="1:6" x14ac:dyDescent="0.2">
      <c r="A8138" s="24" t="s">
        <v>24297</v>
      </c>
      <c r="C8138" s="22">
        <v>160</v>
      </c>
      <c r="D8138" s="22">
        <v>1.3779017094160201E-4</v>
      </c>
      <c r="E8138" s="30">
        <v>3.2052590522509598E-5</v>
      </c>
      <c r="F8138" s="6" t="s">
        <v>29350</v>
      </c>
    </row>
    <row r="8139" spans="1:6" x14ac:dyDescent="0.2">
      <c r="A8139" s="24" t="s">
        <v>26011</v>
      </c>
      <c r="C8139" s="22">
        <v>160</v>
      </c>
      <c r="D8139" s="22">
        <v>1.44982154455707E-4</v>
      </c>
      <c r="E8139" s="30">
        <v>3.2399425789319499E-5</v>
      </c>
      <c r="F8139" s="6" t="s">
        <v>29350</v>
      </c>
    </row>
    <row r="8140" spans="1:6" x14ac:dyDescent="0.2">
      <c r="A8140" s="24" t="s">
        <v>26585</v>
      </c>
      <c r="C8140" s="22">
        <v>160</v>
      </c>
      <c r="D8140" s="30">
        <v>7.8821362923442299E-5</v>
      </c>
      <c r="E8140" s="30">
        <v>2.7174500924148201E-5</v>
      </c>
      <c r="F8140" s="6" t="s">
        <v>29350</v>
      </c>
    </row>
    <row r="8141" spans="1:6" x14ac:dyDescent="0.2">
      <c r="A8141" s="24" t="s">
        <v>27741</v>
      </c>
      <c r="C8141" s="22">
        <v>160</v>
      </c>
      <c r="D8141" s="22">
        <v>1.3075664906703601E-4</v>
      </c>
      <c r="E8141" s="30">
        <v>2.30431542549111E-5</v>
      </c>
      <c r="F8141" s="6" t="s">
        <v>29350</v>
      </c>
    </row>
    <row r="8142" spans="1:6" x14ac:dyDescent="0.2">
      <c r="A8142" s="24" t="s">
        <v>8233</v>
      </c>
      <c r="C8142" s="22">
        <v>160</v>
      </c>
      <c r="D8142" s="30">
        <v>9.9444990690784107E-5</v>
      </c>
      <c r="E8142" s="30">
        <v>5.2061892334864801E-5</v>
      </c>
      <c r="F8142" s="6" t="s">
        <v>29358</v>
      </c>
    </row>
    <row r="8143" spans="1:6" x14ac:dyDescent="0.2">
      <c r="A8143" s="24" t="s">
        <v>24961</v>
      </c>
      <c r="C8143" s="22">
        <v>160</v>
      </c>
      <c r="D8143" s="22">
        <v>1.39360498381023E-4</v>
      </c>
      <c r="E8143" s="30">
        <v>4.9573537177156701E-5</v>
      </c>
      <c r="F8143" s="6" t="s">
        <v>29358</v>
      </c>
    </row>
    <row r="8144" spans="1:6" x14ac:dyDescent="0.2">
      <c r="A8144" s="24" t="s">
        <v>26418</v>
      </c>
      <c r="C8144" s="22">
        <v>160</v>
      </c>
      <c r="D8144" s="30">
        <v>5.8800169048880098E-5</v>
      </c>
      <c r="E8144" s="30">
        <v>2.8138236178631601E-5</v>
      </c>
      <c r="F8144" s="6" t="s">
        <v>29358</v>
      </c>
    </row>
    <row r="8145" spans="1:6" x14ac:dyDescent="0.2">
      <c r="A8145" s="24" t="s">
        <v>5652</v>
      </c>
      <c r="C8145" s="22">
        <v>160</v>
      </c>
      <c r="D8145" s="22">
        <v>1.54413394738641E-4</v>
      </c>
      <c r="E8145" s="30">
        <v>5.2490700672326597E-5</v>
      </c>
      <c r="F8145" s="6" t="s">
        <v>29357</v>
      </c>
    </row>
    <row r="8146" spans="1:6" x14ac:dyDescent="0.2">
      <c r="A8146" s="24" t="s">
        <v>24364</v>
      </c>
      <c r="C8146" s="22">
        <v>160</v>
      </c>
      <c r="D8146" s="22">
        <v>1.4561437258182899E-4</v>
      </c>
      <c r="E8146" s="30">
        <v>6.1620000343029895E-5</v>
      </c>
      <c r="F8146" s="6" t="s">
        <v>29357</v>
      </c>
    </row>
    <row r="8147" spans="1:6" x14ac:dyDescent="0.2">
      <c r="A8147" s="24" t="s">
        <v>25720</v>
      </c>
      <c r="C8147" s="22">
        <v>160</v>
      </c>
      <c r="D8147" s="22">
        <v>1.62499568736298E-4</v>
      </c>
      <c r="E8147" s="30">
        <v>6.1661387546526898E-5</v>
      </c>
      <c r="F8147" s="6" t="s">
        <v>29357</v>
      </c>
    </row>
    <row r="8148" spans="1:6" x14ac:dyDescent="0.2">
      <c r="A8148" s="24" t="s">
        <v>1626</v>
      </c>
      <c r="C8148" s="22">
        <v>160</v>
      </c>
      <c r="D8148" s="22">
        <v>1.46665859625146E-4</v>
      </c>
      <c r="E8148" s="30">
        <v>5.3811222659420202E-5</v>
      </c>
      <c r="F8148" s="6" t="s">
        <v>29354</v>
      </c>
    </row>
    <row r="8149" spans="1:6" x14ac:dyDescent="0.2">
      <c r="A8149" s="24" t="s">
        <v>18942</v>
      </c>
      <c r="C8149" s="22">
        <v>160</v>
      </c>
      <c r="D8149" s="22">
        <v>1.4229090602726501E-4</v>
      </c>
      <c r="E8149" s="30">
        <v>4.4933416563290303E-5</v>
      </c>
      <c r="F8149" s="6" t="s">
        <v>29354</v>
      </c>
    </row>
    <row r="8150" spans="1:6" x14ac:dyDescent="0.2">
      <c r="A8150" s="24" t="s">
        <v>19999</v>
      </c>
      <c r="C8150" s="22">
        <v>160</v>
      </c>
      <c r="D8150" s="22">
        <v>1.26476389595152E-4</v>
      </c>
      <c r="E8150" s="22">
        <v>1.09743908055263E-4</v>
      </c>
      <c r="F8150" s="6" t="s">
        <v>29354</v>
      </c>
    </row>
    <row r="8151" spans="1:6" x14ac:dyDescent="0.2">
      <c r="A8151" s="24" t="s">
        <v>642</v>
      </c>
      <c r="C8151" s="22">
        <v>160</v>
      </c>
      <c r="D8151" s="30">
        <v>4.30656228129827E-5</v>
      </c>
      <c r="E8151" s="30">
        <v>4.9657561287493903E-5</v>
      </c>
      <c r="F8151" s="6" t="s">
        <v>29354</v>
      </c>
    </row>
    <row r="8152" spans="1:6" x14ac:dyDescent="0.2">
      <c r="A8152" s="24" t="s">
        <v>25141</v>
      </c>
      <c r="C8152" s="22">
        <v>160</v>
      </c>
      <c r="D8152" s="22">
        <v>1.90642260703894E-4</v>
      </c>
      <c r="E8152" s="22">
        <v>1.16841976782976E-4</v>
      </c>
      <c r="F8152" s="6" t="s">
        <v>29354</v>
      </c>
    </row>
    <row r="8153" spans="1:6" x14ac:dyDescent="0.2">
      <c r="A8153" s="24" t="s">
        <v>5085</v>
      </c>
      <c r="C8153" s="22">
        <v>160</v>
      </c>
      <c r="D8153" s="22">
        <v>1.15843640855693E-4</v>
      </c>
      <c r="E8153" s="30">
        <v>6.9180234844937102E-5</v>
      </c>
      <c r="F8153" s="6" t="s">
        <v>29355</v>
      </c>
    </row>
    <row r="8154" spans="1:6" x14ac:dyDescent="0.2">
      <c r="A8154" s="24" t="s">
        <v>6152</v>
      </c>
      <c r="C8154" s="22">
        <v>160</v>
      </c>
      <c r="D8154" s="22">
        <v>2.1547616658895201E-4</v>
      </c>
      <c r="E8154" s="30">
        <v>6.0394839641416702E-5</v>
      </c>
      <c r="F8154" s="6" t="s">
        <v>29355</v>
      </c>
    </row>
    <row r="8155" spans="1:6" x14ac:dyDescent="0.2">
      <c r="A8155" s="24" t="s">
        <v>817</v>
      </c>
      <c r="C8155" s="22">
        <v>160</v>
      </c>
      <c r="D8155" s="30">
        <v>9.7400824318986994E-5</v>
      </c>
      <c r="E8155" s="30">
        <v>3.9016062243428097E-5</v>
      </c>
      <c r="F8155" s="6" t="s">
        <v>29355</v>
      </c>
    </row>
    <row r="8156" spans="1:6" x14ac:dyDescent="0.2">
      <c r="A8156" s="24" t="s">
        <v>13387</v>
      </c>
      <c r="C8156" s="22">
        <v>160</v>
      </c>
      <c r="D8156" s="30">
        <v>8.8417626656311698E-5</v>
      </c>
      <c r="E8156" s="30">
        <v>4.2338247811480402E-5</v>
      </c>
      <c r="F8156" s="6" t="s">
        <v>29355</v>
      </c>
    </row>
    <row r="8157" spans="1:6" x14ac:dyDescent="0.2">
      <c r="A8157" s="24" t="s">
        <v>15640</v>
      </c>
      <c r="C8157" s="22">
        <v>160</v>
      </c>
      <c r="D8157" s="22">
        <v>1.4540571325766E-4</v>
      </c>
      <c r="E8157" s="30">
        <v>7.4983380409343196E-5</v>
      </c>
      <c r="F8157" s="6" t="s">
        <v>29355</v>
      </c>
    </row>
    <row r="8158" spans="1:6" x14ac:dyDescent="0.2">
      <c r="A8158" s="24" t="s">
        <v>16325</v>
      </c>
      <c r="C8158" s="22">
        <v>160</v>
      </c>
      <c r="D8158" s="30">
        <v>8.4693898391377496E-5</v>
      </c>
      <c r="E8158" s="30">
        <v>6.6734409038200895E-5</v>
      </c>
      <c r="F8158" s="6" t="s">
        <v>29355</v>
      </c>
    </row>
    <row r="8159" spans="1:6" x14ac:dyDescent="0.2">
      <c r="A8159" s="24" t="s">
        <v>28145</v>
      </c>
      <c r="C8159" s="22">
        <v>160</v>
      </c>
      <c r="D8159" s="22">
        <v>1.15061263403608E-4</v>
      </c>
      <c r="E8159" s="30">
        <v>2.6582922469305299E-5</v>
      </c>
      <c r="F8159" s="6" t="s">
        <v>29355</v>
      </c>
    </row>
    <row r="8160" spans="1:6" x14ac:dyDescent="0.2">
      <c r="A8160" s="24" t="s">
        <v>10620</v>
      </c>
      <c r="C8160" s="22">
        <v>160</v>
      </c>
      <c r="D8160" s="30">
        <v>6.60237825751775E-5</v>
      </c>
      <c r="E8160" s="30">
        <v>4.76986732570611E-5</v>
      </c>
      <c r="F8160" s="6" t="s">
        <v>29352</v>
      </c>
    </row>
    <row r="8161" spans="1:6" x14ac:dyDescent="0.2">
      <c r="A8161" s="24" t="s">
        <v>12907</v>
      </c>
      <c r="C8161" s="22">
        <v>160</v>
      </c>
      <c r="D8161" s="30">
        <v>6.1679232038433095E-5</v>
      </c>
      <c r="E8161" s="30">
        <v>5.8974278660024697E-5</v>
      </c>
      <c r="F8161" s="6" t="s">
        <v>29352</v>
      </c>
    </row>
    <row r="8162" spans="1:6" x14ac:dyDescent="0.2">
      <c r="A8162" s="24" t="s">
        <v>18661</v>
      </c>
      <c r="C8162" s="22">
        <v>160</v>
      </c>
      <c r="D8162" s="22">
        <v>1.0862911176796001E-4</v>
      </c>
      <c r="E8162" s="30">
        <v>6.9680793441906304E-5</v>
      </c>
      <c r="F8162" s="6" t="s">
        <v>29352</v>
      </c>
    </row>
    <row r="8163" spans="1:6" x14ac:dyDescent="0.2">
      <c r="A8163" s="24" t="s">
        <v>20068</v>
      </c>
      <c r="C8163" s="22">
        <v>160</v>
      </c>
      <c r="D8163" s="22">
        <v>1.56699863780506E-4</v>
      </c>
      <c r="E8163" s="30">
        <v>3.52430816789206E-5</v>
      </c>
      <c r="F8163" s="6" t="s">
        <v>29352</v>
      </c>
    </row>
    <row r="8164" spans="1:6" x14ac:dyDescent="0.2">
      <c r="A8164" s="24" t="s">
        <v>22542</v>
      </c>
      <c r="C8164" s="22">
        <v>160</v>
      </c>
      <c r="D8164" s="30">
        <v>9.32589136103192E-5</v>
      </c>
      <c r="E8164" s="30">
        <v>9.5488219528380396E-5</v>
      </c>
      <c r="F8164" s="6" t="s">
        <v>29352</v>
      </c>
    </row>
    <row r="8165" spans="1:6" x14ac:dyDescent="0.2">
      <c r="A8165" s="24" t="s">
        <v>24964</v>
      </c>
      <c r="C8165" s="22">
        <v>160</v>
      </c>
      <c r="D8165" s="22">
        <v>1.86751619306307E-4</v>
      </c>
      <c r="E8165" s="30">
        <v>6.5374539901363201E-5</v>
      </c>
      <c r="F8165" s="6" t="s">
        <v>29352</v>
      </c>
    </row>
    <row r="8166" spans="1:6" x14ac:dyDescent="0.2">
      <c r="A8166" s="24" t="s">
        <v>25277</v>
      </c>
      <c r="C8166" s="22">
        <v>160</v>
      </c>
      <c r="D8166" s="22">
        <v>1.06525458104771E-4</v>
      </c>
      <c r="E8166" s="30">
        <v>4.3728815386549301E-5</v>
      </c>
      <c r="F8166" s="6" t="s">
        <v>29352</v>
      </c>
    </row>
    <row r="8167" spans="1:6" x14ac:dyDescent="0.2">
      <c r="A8167" s="24" t="s">
        <v>4999</v>
      </c>
      <c r="C8167" s="22">
        <v>160</v>
      </c>
      <c r="D8167" s="30">
        <v>8.8329663444419398E-5</v>
      </c>
      <c r="E8167" s="30">
        <v>4.6134627785934297E-5</v>
      </c>
      <c r="F8167" s="6" t="s">
        <v>29356</v>
      </c>
    </row>
    <row r="8168" spans="1:6" x14ac:dyDescent="0.2">
      <c r="A8168" s="24" t="s">
        <v>13811</v>
      </c>
      <c r="C8168" s="22">
        <v>160</v>
      </c>
      <c r="D8168" s="30">
        <v>5.5238198432173798E-5</v>
      </c>
      <c r="E8168" s="30">
        <v>3.6168359341436201E-5</v>
      </c>
      <c r="F8168" s="6" t="s">
        <v>29356</v>
      </c>
    </row>
    <row r="8169" spans="1:6" x14ac:dyDescent="0.2">
      <c r="A8169" s="24" t="s">
        <v>14391</v>
      </c>
      <c r="C8169" s="22">
        <v>160</v>
      </c>
      <c r="D8169" s="22">
        <v>1.01777023686069E-4</v>
      </c>
      <c r="E8169" s="30">
        <v>3.3342572263274399E-5</v>
      </c>
      <c r="F8169" s="6" t="s">
        <v>29356</v>
      </c>
    </row>
    <row r="8170" spans="1:6" x14ac:dyDescent="0.2">
      <c r="A8170" s="24" t="s">
        <v>617</v>
      </c>
      <c r="C8170" s="22">
        <v>160</v>
      </c>
      <c r="D8170" s="22">
        <v>1.2967334229262701E-4</v>
      </c>
      <c r="E8170" s="30">
        <v>7.6258152285362001E-5</v>
      </c>
      <c r="F8170" s="6" t="s">
        <v>29351</v>
      </c>
    </row>
    <row r="8171" spans="1:6" x14ac:dyDescent="0.2">
      <c r="A8171" s="24" t="s">
        <v>641</v>
      </c>
      <c r="C8171" s="22">
        <v>160</v>
      </c>
      <c r="D8171" s="30">
        <v>2.02714701293537E-5</v>
      </c>
      <c r="E8171" s="22">
        <v>1.06138496630225E-4</v>
      </c>
      <c r="F8171" s="6" t="s">
        <v>29351</v>
      </c>
    </row>
    <row r="8172" spans="1:6" x14ac:dyDescent="0.2">
      <c r="A8172" s="24" t="s">
        <v>3106</v>
      </c>
      <c r="C8172" s="22">
        <v>159</v>
      </c>
      <c r="D8172" s="30">
        <v>1.43389368667773E-5</v>
      </c>
      <c r="E8172" s="30">
        <v>2.6699833402298801E-5</v>
      </c>
      <c r="F8172" s="6" t="s">
        <v>29350</v>
      </c>
    </row>
    <row r="8173" spans="1:6" x14ac:dyDescent="0.2">
      <c r="A8173" s="24" t="s">
        <v>4901</v>
      </c>
      <c r="C8173" s="22">
        <v>159</v>
      </c>
      <c r="D8173" s="22">
        <v>1.3934552545261401E-4</v>
      </c>
      <c r="E8173" s="30">
        <v>3.7632665633369199E-5</v>
      </c>
      <c r="F8173" s="6" t="s">
        <v>29350</v>
      </c>
    </row>
    <row r="8174" spans="1:6" x14ac:dyDescent="0.2">
      <c r="A8174" s="24" t="s">
        <v>4908</v>
      </c>
      <c r="C8174" s="22">
        <v>159</v>
      </c>
      <c r="D8174" s="30">
        <v>4.1662985646816201E-5</v>
      </c>
      <c r="E8174" s="30">
        <v>2.6317105788626701E-5</v>
      </c>
      <c r="F8174" s="6" t="s">
        <v>29350</v>
      </c>
    </row>
    <row r="8175" spans="1:6" x14ac:dyDescent="0.2">
      <c r="A8175" s="24" t="s">
        <v>5765</v>
      </c>
      <c r="C8175" s="22">
        <v>159</v>
      </c>
      <c r="D8175" s="22">
        <v>1.01377070003726E-4</v>
      </c>
      <c r="E8175" s="30">
        <v>3.5317000274531497E-5</v>
      </c>
      <c r="F8175" s="6" t="s">
        <v>29350</v>
      </c>
    </row>
    <row r="8176" spans="1:6" x14ac:dyDescent="0.2">
      <c r="A8176" s="24" t="s">
        <v>6273</v>
      </c>
      <c r="C8176" s="22">
        <v>159</v>
      </c>
      <c r="D8176" s="30">
        <v>3.01083922192973E-5</v>
      </c>
      <c r="E8176" s="30">
        <v>2.8014034093321201E-5</v>
      </c>
      <c r="F8176" s="6" t="s">
        <v>29350</v>
      </c>
    </row>
    <row r="8177" spans="1:6" x14ac:dyDescent="0.2">
      <c r="A8177" s="24" t="s">
        <v>6972</v>
      </c>
      <c r="C8177" s="22">
        <v>159</v>
      </c>
      <c r="D8177" s="22">
        <v>1.3621355931949501E-4</v>
      </c>
      <c r="E8177" s="30">
        <v>3.4702731432237098E-5</v>
      </c>
      <c r="F8177" s="6" t="s">
        <v>29350</v>
      </c>
    </row>
    <row r="8178" spans="1:6" x14ac:dyDescent="0.2">
      <c r="A8178" s="24" t="s">
        <v>8435</v>
      </c>
      <c r="C8178" s="22">
        <v>159</v>
      </c>
      <c r="D8178" s="30">
        <v>2.2715111912336899E-5</v>
      </c>
      <c r="E8178" s="30">
        <v>2.7422310425237899E-5</v>
      </c>
      <c r="F8178" s="6" t="s">
        <v>29350</v>
      </c>
    </row>
    <row r="8179" spans="1:6" x14ac:dyDescent="0.2">
      <c r="A8179" s="24" t="s">
        <v>8447</v>
      </c>
      <c r="C8179" s="22">
        <v>159</v>
      </c>
      <c r="D8179" s="22">
        <v>1.3079504597162699E-4</v>
      </c>
      <c r="E8179" s="30">
        <v>3.68290575985704E-5</v>
      </c>
      <c r="F8179" s="6" t="s">
        <v>29350</v>
      </c>
    </row>
    <row r="8180" spans="1:6" x14ac:dyDescent="0.2">
      <c r="A8180" s="24" t="s">
        <v>8628</v>
      </c>
      <c r="C8180" s="22">
        <v>159</v>
      </c>
      <c r="D8180" s="30">
        <v>3.25918858742792E-5</v>
      </c>
      <c r="E8180" s="30">
        <v>2.74409585917958E-5</v>
      </c>
      <c r="F8180" s="6" t="s">
        <v>29350</v>
      </c>
    </row>
    <row r="8181" spans="1:6" x14ac:dyDescent="0.2">
      <c r="A8181" s="24" t="s">
        <v>11653</v>
      </c>
      <c r="C8181" s="22">
        <v>159</v>
      </c>
      <c r="D8181" s="22">
        <v>1.12460223139999E-4</v>
      </c>
      <c r="E8181" s="30">
        <v>3.4046588444844601E-5</v>
      </c>
      <c r="F8181" s="6" t="s">
        <v>29350</v>
      </c>
    </row>
    <row r="8182" spans="1:6" x14ac:dyDescent="0.2">
      <c r="A8182" s="24" t="s">
        <v>14151</v>
      </c>
      <c r="C8182" s="22">
        <v>159</v>
      </c>
      <c r="D8182" s="22">
        <v>1.52222026796885E-4</v>
      </c>
      <c r="E8182" s="30">
        <v>3.1191076521435598E-5</v>
      </c>
      <c r="F8182" s="6" t="s">
        <v>29350</v>
      </c>
    </row>
    <row r="8183" spans="1:6" x14ac:dyDescent="0.2">
      <c r="A8183" s="24" t="s">
        <v>15183</v>
      </c>
      <c r="C8183" s="22">
        <v>159</v>
      </c>
      <c r="D8183" s="22">
        <v>1.11918215747855E-4</v>
      </c>
      <c r="E8183" s="30">
        <v>3.6602748034819497E-5</v>
      </c>
      <c r="F8183" s="6" t="s">
        <v>29350</v>
      </c>
    </row>
    <row r="8184" spans="1:6" x14ac:dyDescent="0.2">
      <c r="A8184" s="24" t="s">
        <v>16928</v>
      </c>
      <c r="C8184" s="22">
        <v>159</v>
      </c>
      <c r="D8184" s="22">
        <v>1.6931869115969901E-4</v>
      </c>
      <c r="E8184" s="30">
        <v>3.7359023421478603E-5</v>
      </c>
      <c r="F8184" s="6" t="s">
        <v>29350</v>
      </c>
    </row>
    <row r="8185" spans="1:6" x14ac:dyDescent="0.2">
      <c r="A8185" s="24" t="s">
        <v>18032</v>
      </c>
      <c r="C8185" s="22">
        <v>159</v>
      </c>
      <c r="D8185" s="22">
        <v>1.3891851189783399E-4</v>
      </c>
      <c r="E8185" s="30">
        <v>3.4212746001142699E-5</v>
      </c>
      <c r="F8185" s="6" t="s">
        <v>29350</v>
      </c>
    </row>
    <row r="8186" spans="1:6" x14ac:dyDescent="0.2">
      <c r="A8186" s="24" t="s">
        <v>18093</v>
      </c>
      <c r="C8186" s="22">
        <v>159</v>
      </c>
      <c r="D8186" s="30">
        <v>2.9649382535784899E-5</v>
      </c>
      <c r="E8186" s="30">
        <v>2.5288889895800701E-5</v>
      </c>
      <c r="F8186" s="6" t="s">
        <v>29350</v>
      </c>
    </row>
    <row r="8187" spans="1:6" x14ac:dyDescent="0.2">
      <c r="A8187" s="24" t="s">
        <v>18383</v>
      </c>
      <c r="C8187" s="22">
        <v>159</v>
      </c>
      <c r="D8187" s="22">
        <v>1.2387189321949401E-4</v>
      </c>
      <c r="E8187" s="30">
        <v>3.4795645728697002E-5</v>
      </c>
      <c r="F8187" s="6" t="s">
        <v>29350</v>
      </c>
    </row>
    <row r="8188" spans="1:6" x14ac:dyDescent="0.2">
      <c r="A8188" s="24" t="s">
        <v>18406</v>
      </c>
      <c r="C8188" s="22">
        <v>159</v>
      </c>
      <c r="D8188" s="30">
        <v>1.8462666900905898E-5</v>
      </c>
      <c r="E8188" s="30">
        <v>2.7455751590498199E-5</v>
      </c>
      <c r="F8188" s="6" t="s">
        <v>29350</v>
      </c>
    </row>
    <row r="8189" spans="1:6" x14ac:dyDescent="0.2">
      <c r="A8189" s="24" t="s">
        <v>20361</v>
      </c>
      <c r="C8189" s="22">
        <v>159</v>
      </c>
      <c r="D8189" s="22">
        <v>1.7640969662373199E-4</v>
      </c>
      <c r="E8189" s="30">
        <v>2.5315133772241501E-5</v>
      </c>
      <c r="F8189" s="6" t="s">
        <v>29350</v>
      </c>
    </row>
    <row r="8190" spans="1:6" x14ac:dyDescent="0.2">
      <c r="A8190" s="24" t="s">
        <v>21969</v>
      </c>
      <c r="C8190" s="22">
        <v>159</v>
      </c>
      <c r="D8190" s="22">
        <v>1.3099454538032101E-4</v>
      </c>
      <c r="E8190" s="30">
        <v>3.1586591564566801E-5</v>
      </c>
      <c r="F8190" s="6" t="s">
        <v>29350</v>
      </c>
    </row>
    <row r="8191" spans="1:6" x14ac:dyDescent="0.2">
      <c r="A8191" s="24" t="s">
        <v>22170</v>
      </c>
      <c r="C8191" s="22">
        <v>159</v>
      </c>
      <c r="D8191" s="22">
        <v>1.4238313277041399E-4</v>
      </c>
      <c r="E8191" s="30">
        <v>2.7873309605011501E-5</v>
      </c>
      <c r="F8191" s="6" t="s">
        <v>29350</v>
      </c>
    </row>
    <row r="8192" spans="1:6" x14ac:dyDescent="0.2">
      <c r="A8192" s="24" t="s">
        <v>22803</v>
      </c>
      <c r="C8192" s="22">
        <v>159</v>
      </c>
      <c r="D8192" s="22">
        <v>1.7637540515102801E-4</v>
      </c>
      <c r="E8192" s="30">
        <v>3.8938697296046403E-5</v>
      </c>
      <c r="F8192" s="6" t="s">
        <v>29350</v>
      </c>
    </row>
    <row r="8193" spans="1:6" x14ac:dyDescent="0.2">
      <c r="A8193" s="24" t="s">
        <v>23070</v>
      </c>
      <c r="C8193" s="22">
        <v>159</v>
      </c>
      <c r="D8193" s="30">
        <v>2.1373728272092998E-5</v>
      </c>
      <c r="E8193" s="30">
        <v>1.7345528012212099E-5</v>
      </c>
      <c r="F8193" s="6" t="s">
        <v>29350</v>
      </c>
    </row>
    <row r="8194" spans="1:6" x14ac:dyDescent="0.2">
      <c r="A8194" s="24" t="s">
        <v>23357</v>
      </c>
      <c r="C8194" s="22">
        <v>159</v>
      </c>
      <c r="D8194" s="30">
        <v>3.9075369828794902E-5</v>
      </c>
      <c r="E8194" s="30">
        <v>2.40017231164507E-5</v>
      </c>
      <c r="F8194" s="6" t="s">
        <v>29350</v>
      </c>
    </row>
    <row r="8195" spans="1:6" x14ac:dyDescent="0.2">
      <c r="A8195" s="24" t="s">
        <v>24251</v>
      </c>
      <c r="C8195" s="22">
        <v>159</v>
      </c>
      <c r="D8195" s="22">
        <v>1.6777871519097501E-4</v>
      </c>
      <c r="E8195" s="30">
        <v>2.9668461637919499E-5</v>
      </c>
      <c r="F8195" s="6" t="s">
        <v>29350</v>
      </c>
    </row>
    <row r="8196" spans="1:6" x14ac:dyDescent="0.2">
      <c r="A8196" s="24" t="s">
        <v>25364</v>
      </c>
      <c r="C8196" s="22">
        <v>159</v>
      </c>
      <c r="D8196" s="22">
        <v>1.08779523883675E-4</v>
      </c>
      <c r="E8196" s="30">
        <v>3.0769227308437599E-5</v>
      </c>
      <c r="F8196" s="6" t="s">
        <v>29350</v>
      </c>
    </row>
    <row r="8197" spans="1:6" x14ac:dyDescent="0.2">
      <c r="A8197" s="24" t="s">
        <v>25659</v>
      </c>
      <c r="C8197" s="22">
        <v>159</v>
      </c>
      <c r="D8197" s="30">
        <v>4.25899381350105E-5</v>
      </c>
      <c r="E8197" s="30">
        <v>2.10118004547221E-5</v>
      </c>
      <c r="F8197" s="6" t="s">
        <v>29350</v>
      </c>
    </row>
    <row r="8198" spans="1:6" x14ac:dyDescent="0.2">
      <c r="A8198" s="24" t="s">
        <v>27200</v>
      </c>
      <c r="C8198" s="22">
        <v>159</v>
      </c>
      <c r="D8198" s="22">
        <v>1.8467026721821899E-4</v>
      </c>
      <c r="E8198" s="30">
        <v>3.77752441431202E-5</v>
      </c>
      <c r="F8198" s="6" t="s">
        <v>29350</v>
      </c>
    </row>
    <row r="8199" spans="1:6" x14ac:dyDescent="0.2">
      <c r="A8199" s="24" t="s">
        <v>9664</v>
      </c>
      <c r="C8199" s="22">
        <v>159</v>
      </c>
      <c r="D8199" s="30">
        <v>9.7589660007362203E-5</v>
      </c>
      <c r="E8199" s="30">
        <v>3.4770153467426099E-5</v>
      </c>
      <c r="F8199" s="6" t="s">
        <v>29360</v>
      </c>
    </row>
    <row r="8200" spans="1:6" x14ac:dyDescent="0.2">
      <c r="A8200" s="24" t="s">
        <v>7468</v>
      </c>
      <c r="C8200" s="22">
        <v>159</v>
      </c>
      <c r="D8200" s="22">
        <v>2.2958950588235899E-4</v>
      </c>
      <c r="E8200" s="30">
        <v>4.5064860676926702E-5</v>
      </c>
      <c r="F8200" s="6" t="s">
        <v>29358</v>
      </c>
    </row>
    <row r="8201" spans="1:6" x14ac:dyDescent="0.2">
      <c r="A8201" s="24" t="s">
        <v>18659</v>
      </c>
      <c r="C8201" s="22">
        <v>159</v>
      </c>
      <c r="D8201" s="22">
        <v>1.4950113382502199E-4</v>
      </c>
      <c r="E8201" s="30">
        <v>3.6386610883972002E-5</v>
      </c>
      <c r="F8201" s="6" t="s">
        <v>29358</v>
      </c>
    </row>
    <row r="8202" spans="1:6" x14ac:dyDescent="0.2">
      <c r="A8202" s="24" t="s">
        <v>25273</v>
      </c>
      <c r="C8202" s="22">
        <v>159</v>
      </c>
      <c r="D8202" s="22">
        <v>1.0204433896984599E-4</v>
      </c>
      <c r="E8202" s="30">
        <v>4.5823049309512797E-5</v>
      </c>
      <c r="F8202" s="6" t="s">
        <v>29358</v>
      </c>
    </row>
    <row r="8203" spans="1:6" x14ac:dyDescent="0.2">
      <c r="A8203" s="24" t="s">
        <v>27768</v>
      </c>
      <c r="C8203" s="22">
        <v>159</v>
      </c>
      <c r="D8203" s="30">
        <v>8.8167635377087001E-5</v>
      </c>
      <c r="E8203" s="30">
        <v>5.1929521370395103E-5</v>
      </c>
      <c r="F8203" s="6" t="s">
        <v>29358</v>
      </c>
    </row>
    <row r="8204" spans="1:6" x14ac:dyDescent="0.2">
      <c r="A8204" s="24" t="s">
        <v>5679</v>
      </c>
      <c r="C8204" s="22">
        <v>159</v>
      </c>
      <c r="D8204" s="30">
        <v>1.09253279885329E-5</v>
      </c>
      <c r="E8204" s="22">
        <v>1.5337245175424001E-4</v>
      </c>
      <c r="F8204" s="6" t="s">
        <v>29357</v>
      </c>
    </row>
    <row r="8205" spans="1:6" x14ac:dyDescent="0.2">
      <c r="A8205" s="24" t="s">
        <v>14792</v>
      </c>
      <c r="C8205" s="22">
        <v>159</v>
      </c>
      <c r="D8205" s="30">
        <v>3.81945870314318E-5</v>
      </c>
      <c r="E8205" s="30">
        <v>4.19604946451628E-5</v>
      </c>
      <c r="F8205" s="6" t="s">
        <v>29357</v>
      </c>
    </row>
    <row r="8206" spans="1:6" x14ac:dyDescent="0.2">
      <c r="A8206" s="24" t="s">
        <v>17154</v>
      </c>
      <c r="C8206" s="22">
        <v>159</v>
      </c>
      <c r="D8206" s="22">
        <v>1.6878940163862999E-4</v>
      </c>
      <c r="E8206" s="30">
        <v>2.9342022572241302E-5</v>
      </c>
      <c r="F8206" s="6" t="s">
        <v>29357</v>
      </c>
    </row>
    <row r="8207" spans="1:6" x14ac:dyDescent="0.2">
      <c r="A8207" s="24" t="s">
        <v>18445</v>
      </c>
      <c r="C8207" s="22">
        <v>159</v>
      </c>
      <c r="D8207" s="30">
        <v>9.4518127089192094E-5</v>
      </c>
      <c r="E8207" s="30">
        <v>7.0909438562261697E-5</v>
      </c>
      <c r="F8207" s="6" t="s">
        <v>29357</v>
      </c>
    </row>
    <row r="8208" spans="1:6" x14ac:dyDescent="0.2">
      <c r="A8208" s="24" t="s">
        <v>24181</v>
      </c>
      <c r="C8208" s="22">
        <v>159</v>
      </c>
      <c r="D8208" s="30">
        <v>6.7354412928662406E-5</v>
      </c>
      <c r="E8208" s="22">
        <v>1.5418235517925501E-4</v>
      </c>
      <c r="F8208" s="6" t="s">
        <v>29357</v>
      </c>
    </row>
    <row r="8209" spans="1:6" x14ac:dyDescent="0.2">
      <c r="A8209" s="24" t="s">
        <v>1627</v>
      </c>
      <c r="C8209" s="22">
        <v>159</v>
      </c>
      <c r="D8209" s="22">
        <v>1.45066097012825E-4</v>
      </c>
      <c r="E8209" s="30">
        <v>5.4521578440218801E-5</v>
      </c>
      <c r="F8209" s="6" t="s">
        <v>29354</v>
      </c>
    </row>
    <row r="8210" spans="1:6" x14ac:dyDescent="0.2">
      <c r="A8210" s="24" t="s">
        <v>4942</v>
      </c>
      <c r="C8210" s="22">
        <v>159</v>
      </c>
      <c r="D8210" s="22">
        <v>1.3950207043502601E-4</v>
      </c>
      <c r="E8210" s="30">
        <v>4.92890061992229E-5</v>
      </c>
      <c r="F8210" s="6" t="s">
        <v>29354</v>
      </c>
    </row>
    <row r="8211" spans="1:6" x14ac:dyDescent="0.2">
      <c r="A8211" s="24" t="s">
        <v>17213</v>
      </c>
      <c r="C8211" s="22">
        <v>159</v>
      </c>
      <c r="D8211" s="22">
        <v>1.17582539988752E-4</v>
      </c>
      <c r="E8211" s="30">
        <v>4.6288945805441102E-5</v>
      </c>
      <c r="F8211" s="6" t="s">
        <v>29354</v>
      </c>
    </row>
    <row r="8212" spans="1:6" x14ac:dyDescent="0.2">
      <c r="A8212" s="24" t="s">
        <v>500</v>
      </c>
      <c r="C8212" s="22">
        <v>159</v>
      </c>
      <c r="D8212" s="22">
        <v>1.02587566695663E-4</v>
      </c>
      <c r="E8212" s="30">
        <v>5.9523284320256397E-5</v>
      </c>
      <c r="F8212" s="6" t="s">
        <v>29354</v>
      </c>
    </row>
    <row r="8213" spans="1:6" x14ac:dyDescent="0.2">
      <c r="A8213" s="24" t="s">
        <v>3795</v>
      </c>
      <c r="C8213" s="22">
        <v>159</v>
      </c>
      <c r="D8213" s="30">
        <v>9.2973507216172294E-5</v>
      </c>
      <c r="E8213" s="30">
        <v>6.5490074507253094E-5</v>
      </c>
      <c r="F8213" s="6" t="s">
        <v>29355</v>
      </c>
    </row>
    <row r="8214" spans="1:6" x14ac:dyDescent="0.2">
      <c r="A8214" s="24" t="s">
        <v>13176</v>
      </c>
      <c r="C8214" s="22">
        <v>159</v>
      </c>
      <c r="D8214" s="22">
        <v>1.3569410961186801E-4</v>
      </c>
      <c r="E8214" s="30">
        <v>3.23988497329148E-5</v>
      </c>
      <c r="F8214" s="6" t="s">
        <v>29355</v>
      </c>
    </row>
    <row r="8215" spans="1:6" x14ac:dyDescent="0.2">
      <c r="A8215" s="24" t="s">
        <v>13628</v>
      </c>
      <c r="C8215" s="22">
        <v>159</v>
      </c>
      <c r="D8215" s="30">
        <v>8.2541076130898306E-5</v>
      </c>
      <c r="E8215" s="30">
        <v>8.8446178515970601E-5</v>
      </c>
      <c r="F8215" s="6" t="s">
        <v>29355</v>
      </c>
    </row>
    <row r="8216" spans="1:6" x14ac:dyDescent="0.2">
      <c r="A8216" s="24" t="s">
        <v>18510</v>
      </c>
      <c r="C8216" s="22">
        <v>159</v>
      </c>
      <c r="D8216" s="30">
        <v>5.58112404149345E-5</v>
      </c>
      <c r="E8216" s="30">
        <v>6.8013907168049895E-5</v>
      </c>
      <c r="F8216" s="6" t="s">
        <v>29355</v>
      </c>
    </row>
    <row r="8217" spans="1:6" x14ac:dyDescent="0.2">
      <c r="A8217" s="24" t="s">
        <v>21854</v>
      </c>
      <c r="C8217" s="22">
        <v>159</v>
      </c>
      <c r="D8217" s="22">
        <v>1.8242838810869801E-4</v>
      </c>
      <c r="E8217" s="30">
        <v>5.4776717602219202E-5</v>
      </c>
      <c r="F8217" s="6" t="s">
        <v>29355</v>
      </c>
    </row>
    <row r="8218" spans="1:6" x14ac:dyDescent="0.2">
      <c r="A8218" s="24" t="s">
        <v>23012</v>
      </c>
      <c r="C8218" s="22">
        <v>159</v>
      </c>
      <c r="D8218" s="22">
        <v>1.8884739361334899E-4</v>
      </c>
      <c r="E8218" s="30">
        <v>3.2814509837116001E-5</v>
      </c>
      <c r="F8218" s="6" t="s">
        <v>29355</v>
      </c>
    </row>
    <row r="8219" spans="1:6" x14ac:dyDescent="0.2">
      <c r="A8219" s="24" t="s">
        <v>23014</v>
      </c>
      <c r="C8219" s="22">
        <v>159</v>
      </c>
      <c r="D8219" s="30">
        <v>7.2406076151488406E-5</v>
      </c>
      <c r="E8219" s="30">
        <v>2.7595758970710701E-5</v>
      </c>
      <c r="F8219" s="6" t="s">
        <v>29355</v>
      </c>
    </row>
    <row r="8220" spans="1:6" x14ac:dyDescent="0.2">
      <c r="A8220" s="24" t="s">
        <v>2891</v>
      </c>
      <c r="C8220" s="22">
        <v>159</v>
      </c>
      <c r="D8220" s="30">
        <v>6.1468963127330305E-5</v>
      </c>
      <c r="E8220" s="30">
        <v>7.8469095399615003E-5</v>
      </c>
      <c r="F8220" s="6" t="s">
        <v>29352</v>
      </c>
    </row>
    <row r="8221" spans="1:6" x14ac:dyDescent="0.2">
      <c r="A8221" s="24" t="s">
        <v>6057</v>
      </c>
      <c r="C8221" s="22">
        <v>159</v>
      </c>
      <c r="D8221" s="30">
        <v>9.9974641050164302E-5</v>
      </c>
      <c r="E8221" s="30">
        <v>3.5499818090152601E-5</v>
      </c>
      <c r="F8221" s="6" t="s">
        <v>29352</v>
      </c>
    </row>
    <row r="8222" spans="1:6" x14ac:dyDescent="0.2">
      <c r="A8222" s="24" t="s">
        <v>6365</v>
      </c>
      <c r="C8222" s="22">
        <v>159</v>
      </c>
      <c r="D8222" s="30">
        <v>5.6188006016479901E-5</v>
      </c>
      <c r="E8222" s="30">
        <v>5.6451416990713801E-5</v>
      </c>
      <c r="F8222" s="6" t="s">
        <v>29352</v>
      </c>
    </row>
    <row r="8223" spans="1:6" x14ac:dyDescent="0.2">
      <c r="A8223" s="24" t="s">
        <v>6616</v>
      </c>
      <c r="C8223" s="22">
        <v>159</v>
      </c>
      <c r="D8223" s="22">
        <v>1.2528042715697501E-4</v>
      </c>
      <c r="E8223" s="30">
        <v>4.76816735787129E-5</v>
      </c>
      <c r="F8223" s="6" t="s">
        <v>29352</v>
      </c>
    </row>
    <row r="8224" spans="1:6" x14ac:dyDescent="0.2">
      <c r="A8224" s="24" t="s">
        <v>12246</v>
      </c>
      <c r="C8224" s="22">
        <v>159</v>
      </c>
      <c r="D8224" s="22">
        <v>1.8274265209116601E-4</v>
      </c>
      <c r="E8224" s="30">
        <v>4.3568159167147202E-5</v>
      </c>
      <c r="F8224" s="6" t="s">
        <v>29352</v>
      </c>
    </row>
    <row r="8225" spans="1:6" x14ac:dyDescent="0.2">
      <c r="A8225" s="24" t="s">
        <v>12453</v>
      </c>
      <c r="C8225" s="22">
        <v>159</v>
      </c>
      <c r="D8225" s="22">
        <v>1.70720259539655E-4</v>
      </c>
      <c r="E8225" s="30">
        <v>4.8216149682791498E-5</v>
      </c>
      <c r="F8225" s="6" t="s">
        <v>29352</v>
      </c>
    </row>
    <row r="8226" spans="1:6" x14ac:dyDescent="0.2">
      <c r="A8226" s="24" t="s">
        <v>15121</v>
      </c>
      <c r="C8226" s="22">
        <v>159</v>
      </c>
      <c r="D8226" s="22">
        <v>1.4933284933879001E-4</v>
      </c>
      <c r="E8226" s="30">
        <v>4.5410866971794303E-5</v>
      </c>
      <c r="F8226" s="6" t="s">
        <v>29352</v>
      </c>
    </row>
    <row r="8227" spans="1:6" x14ac:dyDescent="0.2">
      <c r="A8227" s="24" t="s">
        <v>17912</v>
      </c>
      <c r="C8227" s="22">
        <v>159</v>
      </c>
      <c r="D8227" s="22">
        <v>1.5727766919374701E-4</v>
      </c>
      <c r="E8227" s="30">
        <v>5.2666084574606501E-5</v>
      </c>
      <c r="F8227" s="6" t="s">
        <v>29352</v>
      </c>
    </row>
    <row r="8228" spans="1:6" x14ac:dyDescent="0.2">
      <c r="A8228" s="24" t="s">
        <v>21424</v>
      </c>
      <c r="C8228" s="22">
        <v>159</v>
      </c>
      <c r="D8228" s="22">
        <v>1.0351145061710899E-4</v>
      </c>
      <c r="E8228" s="30">
        <v>5.7313329763500501E-5</v>
      </c>
      <c r="F8228" s="6" t="s">
        <v>29352</v>
      </c>
    </row>
    <row r="8229" spans="1:6" x14ac:dyDescent="0.2">
      <c r="A8229" s="24" t="s">
        <v>22491</v>
      </c>
      <c r="C8229" s="22">
        <v>159</v>
      </c>
      <c r="D8229" s="30">
        <v>5.8560937714331702E-5</v>
      </c>
      <c r="E8229" s="22">
        <v>1.06193965992999E-4</v>
      </c>
      <c r="F8229" s="6" t="s">
        <v>29352</v>
      </c>
    </row>
    <row r="8230" spans="1:6" x14ac:dyDescent="0.2">
      <c r="A8230" s="24" t="s">
        <v>24429</v>
      </c>
      <c r="C8230" s="22">
        <v>159</v>
      </c>
      <c r="D8230" s="30">
        <v>5.2470283180860303E-5</v>
      </c>
      <c r="E8230" s="30">
        <v>7.9020922603008394E-5</v>
      </c>
      <c r="F8230" s="6" t="s">
        <v>29352</v>
      </c>
    </row>
    <row r="8231" spans="1:6" x14ac:dyDescent="0.2">
      <c r="A8231" s="24" t="s">
        <v>24812</v>
      </c>
      <c r="C8231" s="22">
        <v>159</v>
      </c>
      <c r="D8231" s="30">
        <v>6.1565019068848494E-5</v>
      </c>
      <c r="E8231" s="22">
        <v>1.1447641868604699E-4</v>
      </c>
      <c r="F8231" s="6" t="s">
        <v>29352</v>
      </c>
    </row>
    <row r="8232" spans="1:6" x14ac:dyDescent="0.2">
      <c r="A8232" s="24" t="s">
        <v>27624</v>
      </c>
      <c r="C8232" s="22">
        <v>159</v>
      </c>
      <c r="D8232" s="22">
        <v>1.88314149204728E-4</v>
      </c>
      <c r="E8232" s="30">
        <v>4.2803761879913999E-5</v>
      </c>
      <c r="F8232" s="6" t="s">
        <v>29352</v>
      </c>
    </row>
    <row r="8233" spans="1:6" x14ac:dyDescent="0.2">
      <c r="A8233" s="24" t="s">
        <v>9524</v>
      </c>
      <c r="C8233" s="22">
        <v>159</v>
      </c>
      <c r="D8233" s="30">
        <v>5.3902972729690301E-5</v>
      </c>
      <c r="E8233" s="30">
        <v>3.5398897664326398E-5</v>
      </c>
      <c r="F8233" s="6" t="s">
        <v>29356</v>
      </c>
    </row>
    <row r="8234" spans="1:6" x14ac:dyDescent="0.2">
      <c r="A8234" s="24" t="s">
        <v>20120</v>
      </c>
      <c r="C8234" s="22">
        <v>159</v>
      </c>
      <c r="D8234" s="30">
        <v>8.8168350694622105E-5</v>
      </c>
      <c r="E8234" s="30">
        <v>2.65466064853499E-5</v>
      </c>
      <c r="F8234" s="6" t="s">
        <v>29356</v>
      </c>
    </row>
    <row r="8235" spans="1:6" x14ac:dyDescent="0.2">
      <c r="A8235" s="24" t="s">
        <v>24934</v>
      </c>
      <c r="C8235" s="22">
        <v>159</v>
      </c>
      <c r="D8235" s="30">
        <v>9.9425962043890993E-5</v>
      </c>
      <c r="E8235" s="30">
        <v>2.4342036694912E-5</v>
      </c>
      <c r="F8235" s="6" t="s">
        <v>29356</v>
      </c>
    </row>
    <row r="8236" spans="1:6" x14ac:dyDescent="0.2">
      <c r="A8236" s="24" t="s">
        <v>25785</v>
      </c>
      <c r="C8236" s="22">
        <v>159</v>
      </c>
      <c r="D8236" s="30">
        <v>9.8993693565312894E-5</v>
      </c>
      <c r="E8236" s="30">
        <v>2.6199646270861199E-5</v>
      </c>
      <c r="F8236" s="6" t="s">
        <v>29356</v>
      </c>
    </row>
    <row r="8237" spans="1:6" x14ac:dyDescent="0.2">
      <c r="A8237" s="24" t="s">
        <v>27925</v>
      </c>
      <c r="C8237" s="22">
        <v>159</v>
      </c>
      <c r="D8237" s="22">
        <v>1.17868095936481E-4</v>
      </c>
      <c r="E8237" s="30">
        <v>2.5245471086027598E-5</v>
      </c>
      <c r="F8237" s="6" t="s">
        <v>29356</v>
      </c>
    </row>
    <row r="8238" spans="1:6" x14ac:dyDescent="0.2">
      <c r="A8238" s="24" t="s">
        <v>19470</v>
      </c>
      <c r="C8238" s="22">
        <v>159</v>
      </c>
      <c r="D8238" s="22">
        <v>1.3853946416777699E-4</v>
      </c>
      <c r="E8238" s="30">
        <v>2.89932703537773E-5</v>
      </c>
      <c r="F8238" s="6" t="s">
        <v>29351</v>
      </c>
    </row>
    <row r="8239" spans="1:6" x14ac:dyDescent="0.2">
      <c r="A8239" s="24" t="s">
        <v>2464</v>
      </c>
      <c r="C8239" s="22">
        <v>158</v>
      </c>
      <c r="D8239" s="30">
        <v>1.7633435576972201E-5</v>
      </c>
      <c r="E8239" s="30">
        <v>2.92219776764998E-5</v>
      </c>
      <c r="F8239" s="6" t="s">
        <v>29350</v>
      </c>
    </row>
    <row r="8240" spans="1:6" x14ac:dyDescent="0.2">
      <c r="A8240" s="24" t="s">
        <v>3736</v>
      </c>
      <c r="C8240" s="22">
        <v>158</v>
      </c>
      <c r="D8240" s="22">
        <v>1.8502550410681601E-4</v>
      </c>
      <c r="E8240" s="30">
        <v>3.24275809377175E-5</v>
      </c>
      <c r="F8240" s="6" t="s">
        <v>29350</v>
      </c>
    </row>
    <row r="8241" spans="1:6" x14ac:dyDescent="0.2">
      <c r="A8241" s="24" t="s">
        <v>3785</v>
      </c>
      <c r="C8241" s="22">
        <v>158</v>
      </c>
      <c r="D8241" s="22">
        <v>2.2495029849477799E-4</v>
      </c>
      <c r="E8241" s="30">
        <v>4.4798821729510798E-5</v>
      </c>
      <c r="F8241" s="6" t="s">
        <v>29350</v>
      </c>
    </row>
    <row r="8242" spans="1:6" x14ac:dyDescent="0.2">
      <c r="A8242" s="24" t="s">
        <v>5178</v>
      </c>
      <c r="C8242" s="22">
        <v>158</v>
      </c>
      <c r="D8242" s="30">
        <v>2.1262421338838999E-5</v>
      </c>
      <c r="E8242" s="30">
        <v>2.2901474454819999E-5</v>
      </c>
      <c r="F8242" s="6" t="s">
        <v>29350</v>
      </c>
    </row>
    <row r="8243" spans="1:6" x14ac:dyDescent="0.2">
      <c r="A8243" s="24" t="s">
        <v>5192</v>
      </c>
      <c r="C8243" s="22">
        <v>158</v>
      </c>
      <c r="D8243" s="22">
        <v>1.4652724188273899E-4</v>
      </c>
      <c r="E8243" s="30">
        <v>3.2368760903549897E-5</v>
      </c>
      <c r="F8243" s="6" t="s">
        <v>29350</v>
      </c>
    </row>
    <row r="8244" spans="1:6" x14ac:dyDescent="0.2">
      <c r="A8244" s="24" t="s">
        <v>8483</v>
      </c>
      <c r="C8244" s="22">
        <v>158</v>
      </c>
      <c r="D8244" s="22">
        <v>1.25521130970797E-4</v>
      </c>
      <c r="E8244" s="30">
        <v>4.1467509788170399E-5</v>
      </c>
      <c r="F8244" s="6" t="s">
        <v>29350</v>
      </c>
    </row>
    <row r="8245" spans="1:6" x14ac:dyDescent="0.2">
      <c r="A8245" s="24" t="s">
        <v>10100</v>
      </c>
      <c r="C8245" s="22">
        <v>158</v>
      </c>
      <c r="D8245" s="30">
        <v>2.42701805128095E-5</v>
      </c>
      <c r="E8245" s="30">
        <v>2.5370794369933899E-5</v>
      </c>
      <c r="F8245" s="6" t="s">
        <v>29350</v>
      </c>
    </row>
    <row r="8246" spans="1:6" x14ac:dyDescent="0.2">
      <c r="A8246" s="24" t="s">
        <v>10337</v>
      </c>
      <c r="C8246" s="22">
        <v>158</v>
      </c>
      <c r="D8246" s="22">
        <v>1.6763528262697601E-4</v>
      </c>
      <c r="E8246" s="30">
        <v>3.72183409639326E-5</v>
      </c>
      <c r="F8246" s="6" t="s">
        <v>29350</v>
      </c>
    </row>
    <row r="8247" spans="1:6" x14ac:dyDescent="0.2">
      <c r="A8247" s="24" t="s">
        <v>10516</v>
      </c>
      <c r="C8247" s="22">
        <v>158</v>
      </c>
      <c r="D8247" s="22">
        <v>1.27390526579018E-4</v>
      </c>
      <c r="E8247" s="30">
        <v>4.1782725542035503E-5</v>
      </c>
      <c r="F8247" s="6" t="s">
        <v>29350</v>
      </c>
    </row>
    <row r="8248" spans="1:6" x14ac:dyDescent="0.2">
      <c r="A8248" s="24" t="s">
        <v>11108</v>
      </c>
      <c r="C8248" s="22">
        <v>158</v>
      </c>
      <c r="D8248" s="22">
        <v>1.2850709235429401E-4</v>
      </c>
      <c r="E8248" s="30">
        <v>3.9194612747096401E-5</v>
      </c>
      <c r="F8248" s="6" t="s">
        <v>29350</v>
      </c>
    </row>
    <row r="8249" spans="1:6" x14ac:dyDescent="0.2">
      <c r="A8249" s="24" t="s">
        <v>13168</v>
      </c>
      <c r="C8249" s="22">
        <v>158</v>
      </c>
      <c r="D8249" s="30">
        <v>1.60113166860999E-5</v>
      </c>
      <c r="E8249" s="30">
        <v>2.7051213388591E-5</v>
      </c>
      <c r="F8249" s="6" t="s">
        <v>29350</v>
      </c>
    </row>
    <row r="8250" spans="1:6" x14ac:dyDescent="0.2">
      <c r="A8250" s="24" t="s">
        <v>13453</v>
      </c>
      <c r="C8250" s="22">
        <v>158</v>
      </c>
      <c r="D8250" s="30">
        <v>2.07199091591888E-5</v>
      </c>
      <c r="E8250" s="30">
        <v>2.7047632328904898E-5</v>
      </c>
      <c r="F8250" s="6" t="s">
        <v>29350</v>
      </c>
    </row>
    <row r="8251" spans="1:6" x14ac:dyDescent="0.2">
      <c r="A8251" s="24" t="s">
        <v>14290</v>
      </c>
      <c r="C8251" s="22">
        <v>158</v>
      </c>
      <c r="D8251" s="30">
        <v>1.56015324470246E-5</v>
      </c>
      <c r="E8251" s="30">
        <v>2.54413056299343E-5</v>
      </c>
      <c r="F8251" s="6" t="s">
        <v>29350</v>
      </c>
    </row>
    <row r="8252" spans="1:6" x14ac:dyDescent="0.2">
      <c r="A8252" s="24" t="s">
        <v>14815</v>
      </c>
      <c r="C8252" s="22">
        <v>158</v>
      </c>
      <c r="D8252" s="22">
        <v>1.8605475365159001E-4</v>
      </c>
      <c r="E8252" s="30">
        <v>3.8978528169184202E-5</v>
      </c>
      <c r="F8252" s="6" t="s">
        <v>29350</v>
      </c>
    </row>
    <row r="8253" spans="1:6" x14ac:dyDescent="0.2">
      <c r="A8253" s="24" t="s">
        <v>15424</v>
      </c>
      <c r="C8253" s="22">
        <v>158</v>
      </c>
      <c r="D8253" s="30">
        <v>1.5338816612224E-5</v>
      </c>
      <c r="E8253" s="30">
        <v>2.5476901734842301E-5</v>
      </c>
      <c r="F8253" s="6" t="s">
        <v>29350</v>
      </c>
    </row>
    <row r="8254" spans="1:6" x14ac:dyDescent="0.2">
      <c r="A8254" s="24" t="s">
        <v>16684</v>
      </c>
      <c r="C8254" s="22">
        <v>158</v>
      </c>
      <c r="D8254" s="22">
        <v>1.7830754599849601E-4</v>
      </c>
      <c r="E8254" s="30">
        <v>4.4226904377258899E-5</v>
      </c>
      <c r="F8254" s="6" t="s">
        <v>29350</v>
      </c>
    </row>
    <row r="8255" spans="1:6" x14ac:dyDescent="0.2">
      <c r="A8255" s="24" t="s">
        <v>17732</v>
      </c>
      <c r="C8255" s="22">
        <v>158</v>
      </c>
      <c r="D8255" s="30">
        <v>1.78699166271083E-5</v>
      </c>
      <c r="E8255" s="30">
        <v>2.8693211771835498E-5</v>
      </c>
      <c r="F8255" s="6" t="s">
        <v>29350</v>
      </c>
    </row>
    <row r="8256" spans="1:6" x14ac:dyDescent="0.2">
      <c r="A8256" s="24" t="s">
        <v>19131</v>
      </c>
      <c r="C8256" s="22">
        <v>158</v>
      </c>
      <c r="D8256" s="22">
        <v>1.2260736599591001E-4</v>
      </c>
      <c r="E8256" s="30">
        <v>3.4581501990185002E-5</v>
      </c>
      <c r="F8256" s="6" t="s">
        <v>29350</v>
      </c>
    </row>
    <row r="8257" spans="1:6" x14ac:dyDescent="0.2">
      <c r="A8257" s="24" t="s">
        <v>19409</v>
      </c>
      <c r="C8257" s="22">
        <v>158</v>
      </c>
      <c r="D8257" s="30">
        <v>2.6926440322365899E-5</v>
      </c>
      <c r="E8257" s="30">
        <v>2.9558202461530499E-5</v>
      </c>
      <c r="F8257" s="6" t="s">
        <v>29350</v>
      </c>
    </row>
    <row r="8258" spans="1:6" x14ac:dyDescent="0.2">
      <c r="A8258" s="24" t="s">
        <v>21154</v>
      </c>
      <c r="C8258" s="22">
        <v>158</v>
      </c>
      <c r="D8258" s="30">
        <v>2.2162906527398899E-5</v>
      </c>
      <c r="E8258" s="30">
        <v>2.6743125957201E-5</v>
      </c>
      <c r="F8258" s="6" t="s">
        <v>29350</v>
      </c>
    </row>
    <row r="8259" spans="1:6" x14ac:dyDescent="0.2">
      <c r="A8259" s="24" t="s">
        <v>22885</v>
      </c>
      <c r="C8259" s="22">
        <v>158</v>
      </c>
      <c r="D8259" s="30">
        <v>1.6116077386635999E-5</v>
      </c>
      <c r="E8259" s="30">
        <v>2.3747806694017201E-5</v>
      </c>
      <c r="F8259" s="6" t="s">
        <v>29350</v>
      </c>
    </row>
    <row r="8260" spans="1:6" x14ac:dyDescent="0.2">
      <c r="A8260" s="24" t="s">
        <v>24265</v>
      </c>
      <c r="C8260" s="22">
        <v>158</v>
      </c>
      <c r="D8260" s="22">
        <v>1.26532066087847E-4</v>
      </c>
      <c r="E8260" s="30">
        <v>2.9180047304734801E-5</v>
      </c>
      <c r="F8260" s="6" t="s">
        <v>29350</v>
      </c>
    </row>
    <row r="8261" spans="1:6" x14ac:dyDescent="0.2">
      <c r="A8261" s="24" t="s">
        <v>24844</v>
      </c>
      <c r="C8261" s="22">
        <v>158</v>
      </c>
      <c r="D8261" s="22">
        <v>1.3137860157140199E-4</v>
      </c>
      <c r="E8261" s="30">
        <v>2.5092199060798599E-5</v>
      </c>
      <c r="F8261" s="6" t="s">
        <v>29350</v>
      </c>
    </row>
    <row r="8262" spans="1:6" x14ac:dyDescent="0.2">
      <c r="A8262" s="24" t="s">
        <v>26155</v>
      </c>
      <c r="C8262" s="22">
        <v>158</v>
      </c>
      <c r="D8262" s="30">
        <v>3.07115985987084E-5</v>
      </c>
      <c r="E8262" s="30">
        <v>2.4453789212419102E-5</v>
      </c>
      <c r="F8262" s="6" t="s">
        <v>29350</v>
      </c>
    </row>
    <row r="8263" spans="1:6" x14ac:dyDescent="0.2">
      <c r="A8263" s="24" t="s">
        <v>26337</v>
      </c>
      <c r="C8263" s="22">
        <v>158</v>
      </c>
      <c r="D8263" s="22">
        <v>1.04219451347638E-4</v>
      </c>
      <c r="E8263" s="30">
        <v>4.8249475580080998E-5</v>
      </c>
      <c r="F8263" s="6" t="s">
        <v>29350</v>
      </c>
    </row>
    <row r="8264" spans="1:6" x14ac:dyDescent="0.2">
      <c r="A8264" s="24" t="s">
        <v>26486</v>
      </c>
      <c r="C8264" s="22">
        <v>158</v>
      </c>
      <c r="D8264" s="30">
        <v>9.1084186294303006E-5</v>
      </c>
      <c r="E8264" s="30">
        <v>4.41184960813832E-5</v>
      </c>
      <c r="F8264" s="6" t="s">
        <v>29350</v>
      </c>
    </row>
    <row r="8265" spans="1:6" x14ac:dyDescent="0.2">
      <c r="A8265" s="24" t="s">
        <v>26590</v>
      </c>
      <c r="C8265" s="22">
        <v>158</v>
      </c>
      <c r="D8265" s="22">
        <v>1.34663280730547E-4</v>
      </c>
      <c r="E8265" s="30">
        <v>3.6928776815141803E-5</v>
      </c>
      <c r="F8265" s="6" t="s">
        <v>29350</v>
      </c>
    </row>
    <row r="8266" spans="1:6" x14ac:dyDescent="0.2">
      <c r="A8266" s="24" t="s">
        <v>28792</v>
      </c>
      <c r="C8266" s="22">
        <v>158</v>
      </c>
      <c r="D8266" s="30">
        <v>1.9705839493251301E-5</v>
      </c>
      <c r="E8266" s="30">
        <v>2.2900186003609499E-5</v>
      </c>
      <c r="F8266" s="6" t="s">
        <v>29350</v>
      </c>
    </row>
    <row r="8267" spans="1:6" x14ac:dyDescent="0.2">
      <c r="A8267" s="24" t="s">
        <v>9040</v>
      </c>
      <c r="C8267" s="22">
        <v>158</v>
      </c>
      <c r="D8267" s="22">
        <v>1.4254805011266699E-4</v>
      </c>
      <c r="E8267" s="30">
        <v>4.90674454298811E-5</v>
      </c>
      <c r="F8267" s="6" t="s">
        <v>29358</v>
      </c>
    </row>
    <row r="8268" spans="1:6" x14ac:dyDescent="0.2">
      <c r="A8268" s="24" t="s">
        <v>21761</v>
      </c>
      <c r="C8268" s="22">
        <v>158</v>
      </c>
      <c r="D8268" s="30">
        <v>5.7019681918198603E-5</v>
      </c>
      <c r="E8268" s="30">
        <v>3.2053602970046803E-5</v>
      </c>
      <c r="F8268" s="6" t="s">
        <v>29358</v>
      </c>
    </row>
    <row r="8269" spans="1:6" x14ac:dyDescent="0.2">
      <c r="A8269" s="24" t="s">
        <v>7319</v>
      </c>
      <c r="C8269" s="22">
        <v>158</v>
      </c>
      <c r="D8269" s="30">
        <v>5.3839461067710701E-5</v>
      </c>
      <c r="E8269" s="30">
        <v>7.2548262511641098E-5</v>
      </c>
      <c r="F8269" s="6" t="s">
        <v>29357</v>
      </c>
    </row>
    <row r="8270" spans="1:6" x14ac:dyDescent="0.2">
      <c r="A8270" s="24" t="s">
        <v>7375</v>
      </c>
      <c r="C8270" s="22">
        <v>158</v>
      </c>
      <c r="D8270" s="30">
        <v>6.6858334281921197E-5</v>
      </c>
      <c r="E8270" s="30">
        <v>5.3076149627659802E-5</v>
      </c>
      <c r="F8270" s="6" t="s">
        <v>29357</v>
      </c>
    </row>
    <row r="8271" spans="1:6" x14ac:dyDescent="0.2">
      <c r="A8271" s="24" t="s">
        <v>8230</v>
      </c>
      <c r="C8271" s="22">
        <v>158</v>
      </c>
      <c r="D8271" s="30">
        <v>8.6864705185719403E-5</v>
      </c>
      <c r="E8271" s="30">
        <v>5.3714256230965198E-5</v>
      </c>
      <c r="F8271" s="6" t="s">
        <v>29357</v>
      </c>
    </row>
    <row r="8272" spans="1:6" x14ac:dyDescent="0.2">
      <c r="A8272" s="24" t="s">
        <v>8484</v>
      </c>
      <c r="C8272" s="22">
        <v>158</v>
      </c>
      <c r="D8272" s="30">
        <v>6.0889911964441002E-5</v>
      </c>
      <c r="E8272" s="30">
        <v>8.9634660143779501E-5</v>
      </c>
      <c r="F8272" s="6" t="s">
        <v>29357</v>
      </c>
    </row>
    <row r="8273" spans="1:6" x14ac:dyDescent="0.2">
      <c r="A8273" s="24" t="s">
        <v>13638</v>
      </c>
      <c r="C8273" s="22">
        <v>158</v>
      </c>
      <c r="D8273" s="30">
        <v>3.0810876385126001E-6</v>
      </c>
      <c r="E8273" s="22">
        <v>1.5679665027605E-4</v>
      </c>
      <c r="F8273" s="6" t="s">
        <v>29357</v>
      </c>
    </row>
    <row r="8274" spans="1:6" x14ac:dyDescent="0.2">
      <c r="A8274" s="24" t="s">
        <v>14294</v>
      </c>
      <c r="C8274" s="22">
        <v>158</v>
      </c>
      <c r="D8274" s="22">
        <v>1.15202316376096E-4</v>
      </c>
      <c r="E8274" s="30">
        <v>3.5092519117888198E-5</v>
      </c>
      <c r="F8274" s="6" t="s">
        <v>29357</v>
      </c>
    </row>
    <row r="8275" spans="1:6" x14ac:dyDescent="0.2">
      <c r="A8275" s="24" t="s">
        <v>20226</v>
      </c>
      <c r="C8275" s="22">
        <v>158</v>
      </c>
      <c r="D8275" s="22">
        <v>2.1003307023150799E-4</v>
      </c>
      <c r="E8275" s="30">
        <v>6.1311880078898006E-5</v>
      </c>
      <c r="F8275" s="6" t="s">
        <v>29357</v>
      </c>
    </row>
    <row r="8276" spans="1:6" x14ac:dyDescent="0.2">
      <c r="A8276" s="24" t="s">
        <v>28427</v>
      </c>
      <c r="C8276" s="22">
        <v>158</v>
      </c>
      <c r="D8276" s="22">
        <v>2.29290908773521E-4</v>
      </c>
      <c r="E8276" s="30">
        <v>6.9321205376550804E-5</v>
      </c>
      <c r="F8276" s="6" t="s">
        <v>29357</v>
      </c>
    </row>
    <row r="8277" spans="1:6" x14ac:dyDescent="0.2">
      <c r="A8277" s="24" t="s">
        <v>28783</v>
      </c>
      <c r="C8277" s="22">
        <v>158</v>
      </c>
      <c r="D8277" s="30">
        <v>9.9087569213042107E-5</v>
      </c>
      <c r="E8277" s="30">
        <v>4.2704918271975701E-5</v>
      </c>
      <c r="F8277" s="6" t="s">
        <v>29357</v>
      </c>
    </row>
    <row r="8278" spans="1:6" x14ac:dyDescent="0.2">
      <c r="A8278" s="24" t="s">
        <v>17564</v>
      </c>
      <c r="C8278" s="22">
        <v>158</v>
      </c>
      <c r="D8278" s="22">
        <v>1.9998447375904201E-4</v>
      </c>
      <c r="E8278" s="30">
        <v>5.5929985788429103E-5</v>
      </c>
      <c r="F8278" s="6" t="s">
        <v>29354</v>
      </c>
    </row>
    <row r="8279" spans="1:6" x14ac:dyDescent="0.2">
      <c r="A8279" s="24" t="s">
        <v>18031</v>
      </c>
      <c r="C8279" s="22">
        <v>158</v>
      </c>
      <c r="D8279" s="22">
        <v>1.9751960820481399E-4</v>
      </c>
      <c r="E8279" s="30">
        <v>7.0007027879317503E-5</v>
      </c>
      <c r="F8279" s="6" t="s">
        <v>29354</v>
      </c>
    </row>
    <row r="8280" spans="1:6" x14ac:dyDescent="0.2">
      <c r="A8280" s="24" t="s">
        <v>21511</v>
      </c>
      <c r="C8280" s="22">
        <v>158</v>
      </c>
      <c r="D8280" s="22">
        <v>2.2137707289646499E-4</v>
      </c>
      <c r="E8280" s="30">
        <v>3.7928354555030002E-5</v>
      </c>
      <c r="F8280" s="6" t="s">
        <v>29354</v>
      </c>
    </row>
    <row r="8281" spans="1:6" x14ac:dyDescent="0.2">
      <c r="A8281" s="24" t="s">
        <v>25089</v>
      </c>
      <c r="C8281" s="22">
        <v>158</v>
      </c>
      <c r="D8281" s="30">
        <v>5.0010488059950199E-5</v>
      </c>
      <c r="E8281" s="22">
        <v>1.56901287618795E-4</v>
      </c>
      <c r="F8281" s="6" t="s">
        <v>29354</v>
      </c>
    </row>
    <row r="8282" spans="1:6" x14ac:dyDescent="0.2">
      <c r="A8282" s="24" t="s">
        <v>27683</v>
      </c>
      <c r="C8282" s="22">
        <v>158</v>
      </c>
      <c r="D8282" s="30">
        <v>7.8924532007781801E-5</v>
      </c>
      <c r="E8282" s="30">
        <v>6.47092933373161E-5</v>
      </c>
      <c r="F8282" s="6" t="s">
        <v>29354</v>
      </c>
    </row>
    <row r="8283" spans="1:6" x14ac:dyDescent="0.2">
      <c r="A8283" s="24" t="s">
        <v>2623</v>
      </c>
      <c r="C8283" s="22">
        <v>158</v>
      </c>
      <c r="D8283" s="22">
        <v>1.90948982312347E-4</v>
      </c>
      <c r="E8283" s="30">
        <v>5.7189594839758502E-5</v>
      </c>
      <c r="F8283" s="6" t="s">
        <v>29355</v>
      </c>
    </row>
    <row r="8284" spans="1:6" x14ac:dyDescent="0.2">
      <c r="A8284" s="24" t="s">
        <v>8801</v>
      </c>
      <c r="C8284" s="22">
        <v>158</v>
      </c>
      <c r="D8284" s="30">
        <v>4.1422920358141902E-5</v>
      </c>
      <c r="E8284" s="30">
        <v>8.4108250873142398E-5</v>
      </c>
      <c r="F8284" s="6" t="s">
        <v>29355</v>
      </c>
    </row>
    <row r="8285" spans="1:6" x14ac:dyDescent="0.2">
      <c r="A8285" s="24" t="s">
        <v>622</v>
      </c>
      <c r="C8285" s="22">
        <v>158</v>
      </c>
      <c r="D8285" s="30">
        <v>9.2595653962623193E-5</v>
      </c>
      <c r="E8285" s="30">
        <v>4.2656764876155298E-5</v>
      </c>
      <c r="F8285" s="6" t="s">
        <v>29355</v>
      </c>
    </row>
    <row r="8286" spans="1:6" x14ac:dyDescent="0.2">
      <c r="A8286" s="24" t="s">
        <v>13607</v>
      </c>
      <c r="C8286" s="22">
        <v>158</v>
      </c>
      <c r="D8286" s="30">
        <v>5.7515800557715999E-5</v>
      </c>
      <c r="E8286" s="30">
        <v>3.0204418567439498E-5</v>
      </c>
      <c r="F8286" s="6" t="s">
        <v>29355</v>
      </c>
    </row>
    <row r="8287" spans="1:6" x14ac:dyDescent="0.2">
      <c r="A8287" s="24" t="s">
        <v>15508</v>
      </c>
      <c r="C8287" s="22">
        <v>158</v>
      </c>
      <c r="D8287" s="22">
        <v>1.2731915622141E-4</v>
      </c>
      <c r="E8287" s="30">
        <v>6.2696933567823996E-5</v>
      </c>
      <c r="F8287" s="6" t="s">
        <v>29355</v>
      </c>
    </row>
    <row r="8288" spans="1:6" x14ac:dyDescent="0.2">
      <c r="A8288" s="24" t="s">
        <v>22765</v>
      </c>
      <c r="C8288" s="22">
        <v>158</v>
      </c>
      <c r="D8288" s="22">
        <v>1.6044180921399799E-4</v>
      </c>
      <c r="E8288" s="30">
        <v>6.0018237048621299E-5</v>
      </c>
      <c r="F8288" s="6" t="s">
        <v>29355</v>
      </c>
    </row>
    <row r="8289" spans="1:6" x14ac:dyDescent="0.2">
      <c r="A8289" s="24" t="s">
        <v>24958</v>
      </c>
      <c r="C8289" s="22">
        <v>158</v>
      </c>
      <c r="D8289" s="30">
        <v>9.0009952311298502E-5</v>
      </c>
      <c r="E8289" s="30">
        <v>6.0470799863114099E-5</v>
      </c>
      <c r="F8289" s="6" t="s">
        <v>29355</v>
      </c>
    </row>
    <row r="8290" spans="1:6" x14ac:dyDescent="0.2">
      <c r="A8290" s="24" t="s">
        <v>7460</v>
      </c>
      <c r="C8290" s="22">
        <v>158</v>
      </c>
      <c r="D8290" s="22">
        <v>1.5339958952714401E-4</v>
      </c>
      <c r="E8290" s="30">
        <v>4.5281846745441601E-5</v>
      </c>
      <c r="F8290" s="6" t="s">
        <v>29352</v>
      </c>
    </row>
    <row r="8291" spans="1:6" x14ac:dyDescent="0.2">
      <c r="A8291" s="24" t="s">
        <v>8554</v>
      </c>
      <c r="C8291" s="22">
        <v>158</v>
      </c>
      <c r="D8291" s="22">
        <v>1.01057573713938E-4</v>
      </c>
      <c r="E8291" s="30">
        <v>3.7863652566710602E-5</v>
      </c>
      <c r="F8291" s="6" t="s">
        <v>29352</v>
      </c>
    </row>
    <row r="8292" spans="1:6" x14ac:dyDescent="0.2">
      <c r="A8292" s="24" t="s">
        <v>10693</v>
      </c>
      <c r="C8292" s="22">
        <v>158</v>
      </c>
      <c r="D8292" s="22">
        <v>1.6711874597515801E-4</v>
      </c>
      <c r="E8292" s="30">
        <v>7.37502080403797E-5</v>
      </c>
      <c r="F8292" s="6" t="s">
        <v>29352</v>
      </c>
    </row>
    <row r="8293" spans="1:6" x14ac:dyDescent="0.2">
      <c r="A8293" s="24" t="s">
        <v>11609</v>
      </c>
      <c r="C8293" s="22">
        <v>158</v>
      </c>
      <c r="D8293" s="22">
        <v>1.6330641870825001E-4</v>
      </c>
      <c r="E8293" s="30">
        <v>3.2065134201832697E-5</v>
      </c>
      <c r="F8293" s="6" t="s">
        <v>29352</v>
      </c>
    </row>
    <row r="8294" spans="1:6" x14ac:dyDescent="0.2">
      <c r="A8294" s="24" t="s">
        <v>15199</v>
      </c>
      <c r="C8294" s="22">
        <v>158</v>
      </c>
      <c r="D8294" s="22">
        <v>1.8591690324133001E-4</v>
      </c>
      <c r="E8294" s="30">
        <v>5.5193957411626099E-5</v>
      </c>
      <c r="F8294" s="6" t="s">
        <v>29352</v>
      </c>
    </row>
    <row r="8295" spans="1:6" x14ac:dyDescent="0.2">
      <c r="A8295" s="24" t="s">
        <v>21188</v>
      </c>
      <c r="C8295" s="22">
        <v>158</v>
      </c>
      <c r="D8295" s="22">
        <v>1.23693308904758E-4</v>
      </c>
      <c r="E8295" s="30">
        <v>6.8302501340708705E-5</v>
      </c>
      <c r="F8295" s="6" t="s">
        <v>29352</v>
      </c>
    </row>
    <row r="8296" spans="1:6" x14ac:dyDescent="0.2">
      <c r="A8296" s="24" t="s">
        <v>27990</v>
      </c>
      <c r="C8296" s="22">
        <v>158</v>
      </c>
      <c r="D8296" s="30">
        <v>7.6995880257213993E-5</v>
      </c>
      <c r="E8296" s="30">
        <v>2.7421025734435501E-5</v>
      </c>
      <c r="F8296" s="6" t="s">
        <v>29352</v>
      </c>
    </row>
    <row r="8297" spans="1:6" x14ac:dyDescent="0.2">
      <c r="A8297" s="24" t="s">
        <v>28012</v>
      </c>
      <c r="C8297" s="22">
        <v>158</v>
      </c>
      <c r="D8297" s="22">
        <v>1.6908991996447399E-4</v>
      </c>
      <c r="E8297" s="30">
        <v>3.6138221327585903E-5</v>
      </c>
      <c r="F8297" s="6" t="s">
        <v>29352</v>
      </c>
    </row>
    <row r="8298" spans="1:6" x14ac:dyDescent="0.2">
      <c r="A8298" s="24" t="s">
        <v>21042</v>
      </c>
      <c r="C8298" s="22">
        <v>158</v>
      </c>
      <c r="D8298" s="30">
        <v>4.5006085035228603E-5</v>
      </c>
      <c r="E8298" s="30">
        <v>3.9475664844766098E-5</v>
      </c>
      <c r="F8298" s="6" t="s">
        <v>29356</v>
      </c>
    </row>
    <row r="8299" spans="1:6" x14ac:dyDescent="0.2">
      <c r="A8299" s="24" t="s">
        <v>21866</v>
      </c>
      <c r="C8299" s="22">
        <v>158</v>
      </c>
      <c r="D8299" s="22">
        <v>1.0578144177244E-4</v>
      </c>
      <c r="E8299" s="30">
        <v>2.6654815451969E-5</v>
      </c>
      <c r="F8299" s="6" t="s">
        <v>29356</v>
      </c>
    </row>
    <row r="8300" spans="1:6" x14ac:dyDescent="0.2">
      <c r="A8300" s="24" t="s">
        <v>21449</v>
      </c>
      <c r="C8300" s="22">
        <v>158</v>
      </c>
      <c r="D8300" s="30">
        <v>9.4800490019222804E-5</v>
      </c>
      <c r="E8300" s="30">
        <v>6.1999212038176094E-5</v>
      </c>
      <c r="F8300" s="6" t="s">
        <v>29351</v>
      </c>
    </row>
    <row r="8301" spans="1:6" x14ac:dyDescent="0.2">
      <c r="A8301" s="24" t="s">
        <v>1064</v>
      </c>
      <c r="C8301" s="22">
        <v>157</v>
      </c>
      <c r="D8301" s="22">
        <v>1.87648994168361E-4</v>
      </c>
      <c r="E8301" s="30">
        <v>3.2767294176735597E-5</v>
      </c>
      <c r="F8301" s="6" t="s">
        <v>29350</v>
      </c>
    </row>
    <row r="8302" spans="1:6" x14ac:dyDescent="0.2">
      <c r="A8302" s="24" t="s">
        <v>1091</v>
      </c>
      <c r="C8302" s="22">
        <v>157</v>
      </c>
      <c r="D8302" s="30">
        <v>1.9767877380170699E-5</v>
      </c>
      <c r="E8302" s="30">
        <v>2.18674457901002E-5</v>
      </c>
      <c r="F8302" s="6" t="s">
        <v>29350</v>
      </c>
    </row>
    <row r="8303" spans="1:6" x14ac:dyDescent="0.2">
      <c r="A8303" s="24" t="s">
        <v>1170</v>
      </c>
      <c r="C8303" s="22">
        <v>157</v>
      </c>
      <c r="D8303" s="30">
        <v>2.9648550224539899E-5</v>
      </c>
      <c r="E8303" s="30">
        <v>3.0761483445695002E-5</v>
      </c>
      <c r="F8303" s="6" t="s">
        <v>29350</v>
      </c>
    </row>
    <row r="8304" spans="1:6" x14ac:dyDescent="0.2">
      <c r="A8304" s="24" t="s">
        <v>2054</v>
      </c>
      <c r="C8304" s="22">
        <v>157</v>
      </c>
      <c r="D8304" s="22">
        <v>1.79214091734986E-4</v>
      </c>
      <c r="E8304" s="30">
        <v>4.6118298455546702E-5</v>
      </c>
      <c r="F8304" s="6" t="s">
        <v>29350</v>
      </c>
    </row>
    <row r="8305" spans="1:6" x14ac:dyDescent="0.2">
      <c r="A8305" s="24" t="s">
        <v>3492</v>
      </c>
      <c r="C8305" s="22">
        <v>157</v>
      </c>
      <c r="D8305" s="22">
        <v>1.20059189608677E-4</v>
      </c>
      <c r="E8305" s="30">
        <v>4.39061642826405E-5</v>
      </c>
      <c r="F8305" s="6" t="s">
        <v>29350</v>
      </c>
    </row>
    <row r="8306" spans="1:6" x14ac:dyDescent="0.2">
      <c r="A8306" s="24" t="s">
        <v>3987</v>
      </c>
      <c r="C8306" s="22">
        <v>157</v>
      </c>
      <c r="D8306" s="30">
        <v>1.5357476474641699E-5</v>
      </c>
      <c r="E8306" s="30">
        <v>2.69173988201553E-5</v>
      </c>
      <c r="F8306" s="6" t="s">
        <v>29350</v>
      </c>
    </row>
    <row r="8307" spans="1:6" x14ac:dyDescent="0.2">
      <c r="A8307" s="24" t="s">
        <v>4052</v>
      </c>
      <c r="C8307" s="22">
        <v>157</v>
      </c>
      <c r="D8307" s="30">
        <v>2.0369993966737301E-5</v>
      </c>
      <c r="E8307" s="30">
        <v>2.7133176059737799E-5</v>
      </c>
      <c r="F8307" s="6" t="s">
        <v>29350</v>
      </c>
    </row>
    <row r="8308" spans="1:6" x14ac:dyDescent="0.2">
      <c r="A8308" s="24" t="s">
        <v>4356</v>
      </c>
      <c r="C8308" s="22">
        <v>157</v>
      </c>
      <c r="D8308" s="22">
        <v>1.6369314019405501E-4</v>
      </c>
      <c r="E8308" s="30">
        <v>3.9660756654072301E-5</v>
      </c>
      <c r="F8308" s="6" t="s">
        <v>29350</v>
      </c>
    </row>
    <row r="8309" spans="1:6" x14ac:dyDescent="0.2">
      <c r="A8309" s="24" t="s">
        <v>7369</v>
      </c>
      <c r="C8309" s="22">
        <v>157</v>
      </c>
      <c r="D8309" s="30">
        <v>2.0956487799764802E-5</v>
      </c>
      <c r="E8309" s="30">
        <v>2.6695347072798301E-5</v>
      </c>
      <c r="F8309" s="6" t="s">
        <v>29350</v>
      </c>
    </row>
    <row r="8310" spans="1:6" x14ac:dyDescent="0.2">
      <c r="A8310" s="24" t="s">
        <v>9174</v>
      </c>
      <c r="C8310" s="22">
        <v>157</v>
      </c>
      <c r="D8310" s="22">
        <v>1.3618623746311899E-4</v>
      </c>
      <c r="E8310" s="30">
        <v>3.8054071076120397E-5</v>
      </c>
      <c r="F8310" s="6" t="s">
        <v>29350</v>
      </c>
    </row>
    <row r="8311" spans="1:6" x14ac:dyDescent="0.2">
      <c r="A8311" s="24" t="s">
        <v>9456</v>
      </c>
      <c r="C8311" s="22">
        <v>157</v>
      </c>
      <c r="D8311" s="22">
        <v>1.10501461030515E-4</v>
      </c>
      <c r="E8311" s="30">
        <v>3.6803918140704903E-5</v>
      </c>
      <c r="F8311" s="6" t="s">
        <v>29350</v>
      </c>
    </row>
    <row r="8312" spans="1:6" x14ac:dyDescent="0.2">
      <c r="A8312" s="24" t="s">
        <v>9497</v>
      </c>
      <c r="C8312" s="22">
        <v>157</v>
      </c>
      <c r="D8312" s="22">
        <v>1.50227617267995E-4</v>
      </c>
      <c r="E8312" s="30">
        <v>3.2494932054377198E-5</v>
      </c>
      <c r="F8312" s="6" t="s">
        <v>29350</v>
      </c>
    </row>
    <row r="8313" spans="1:6" x14ac:dyDescent="0.2">
      <c r="A8313" s="24" t="s">
        <v>9817</v>
      </c>
      <c r="C8313" s="22">
        <v>157</v>
      </c>
      <c r="D8313" s="22">
        <v>1.21366842422136E-4</v>
      </c>
      <c r="E8313" s="30">
        <v>3.6273106952435098E-5</v>
      </c>
      <c r="F8313" s="6" t="s">
        <v>29350</v>
      </c>
    </row>
    <row r="8314" spans="1:6" x14ac:dyDescent="0.2">
      <c r="A8314" s="24" t="s">
        <v>9944</v>
      </c>
      <c r="C8314" s="22">
        <v>157</v>
      </c>
      <c r="D8314" s="22">
        <v>1.0126481059334901E-4</v>
      </c>
      <c r="E8314" s="30">
        <v>3.15702113588239E-5</v>
      </c>
      <c r="F8314" s="6" t="s">
        <v>29350</v>
      </c>
    </row>
    <row r="8315" spans="1:6" x14ac:dyDescent="0.2">
      <c r="A8315" s="24" t="s">
        <v>10461</v>
      </c>
      <c r="C8315" s="22">
        <v>157</v>
      </c>
      <c r="D8315" s="30">
        <v>2.1500296309750202E-5</v>
      </c>
      <c r="E8315" s="30">
        <v>2.7930794373227901E-5</v>
      </c>
      <c r="F8315" s="6" t="s">
        <v>29350</v>
      </c>
    </row>
    <row r="8316" spans="1:6" x14ac:dyDescent="0.2">
      <c r="A8316" s="24" t="s">
        <v>11362</v>
      </c>
      <c r="C8316" s="22">
        <v>157</v>
      </c>
      <c r="D8316" s="22">
        <v>1.18157278967779E-4</v>
      </c>
      <c r="E8316" s="30">
        <v>2.97537928980547E-5</v>
      </c>
      <c r="F8316" s="6" t="s">
        <v>29350</v>
      </c>
    </row>
    <row r="8317" spans="1:6" x14ac:dyDescent="0.2">
      <c r="A8317" s="24" t="s">
        <v>11809</v>
      </c>
      <c r="C8317" s="22">
        <v>157</v>
      </c>
      <c r="D8317" s="30">
        <v>3.6115261110223099E-5</v>
      </c>
      <c r="E8317" s="30">
        <v>2.87808427920755E-5</v>
      </c>
      <c r="F8317" s="6" t="s">
        <v>29350</v>
      </c>
    </row>
    <row r="8318" spans="1:6" x14ac:dyDescent="0.2">
      <c r="A8318" s="24" t="s">
        <v>14312</v>
      </c>
      <c r="C8318" s="22">
        <v>157</v>
      </c>
      <c r="D8318" s="30">
        <v>1.8529253243642201E-5</v>
      </c>
      <c r="E8318" s="30">
        <v>2.50603644414407E-5</v>
      </c>
      <c r="F8318" s="6" t="s">
        <v>29350</v>
      </c>
    </row>
    <row r="8319" spans="1:6" x14ac:dyDescent="0.2">
      <c r="A8319" s="24" t="s">
        <v>14525</v>
      </c>
      <c r="C8319" s="22">
        <v>157</v>
      </c>
      <c r="D8319" s="30">
        <v>1.52019259059683E-5</v>
      </c>
      <c r="E8319" s="30">
        <v>2.9658690894959098E-5</v>
      </c>
      <c r="F8319" s="6" t="s">
        <v>29350</v>
      </c>
    </row>
    <row r="8320" spans="1:6" x14ac:dyDescent="0.2">
      <c r="A8320" s="24" t="s">
        <v>15231</v>
      </c>
      <c r="C8320" s="22">
        <v>157</v>
      </c>
      <c r="D8320" s="22">
        <v>1.7636012258845501E-4</v>
      </c>
      <c r="E8320" s="30">
        <v>5.12915347598284E-5</v>
      </c>
      <c r="F8320" s="6" t="s">
        <v>29350</v>
      </c>
    </row>
    <row r="8321" spans="1:6" x14ac:dyDescent="0.2">
      <c r="A8321" s="24" t="s">
        <v>15376</v>
      </c>
      <c r="C8321" s="22">
        <v>157</v>
      </c>
      <c r="D8321" s="22">
        <v>1.5354851934995401E-4</v>
      </c>
      <c r="E8321" s="30">
        <v>3.2975416553311703E-5</v>
      </c>
      <c r="F8321" s="6" t="s">
        <v>29350</v>
      </c>
    </row>
    <row r="8322" spans="1:6" x14ac:dyDescent="0.2">
      <c r="A8322" s="24" t="s">
        <v>17236</v>
      </c>
      <c r="C8322" s="22">
        <v>157</v>
      </c>
      <c r="D8322" s="30">
        <v>2.0740537422519001E-5</v>
      </c>
      <c r="E8322" s="30">
        <v>2.96689781143222E-5</v>
      </c>
      <c r="F8322" s="6" t="s">
        <v>29350</v>
      </c>
    </row>
    <row r="8323" spans="1:6" x14ac:dyDescent="0.2">
      <c r="A8323" s="24" t="s">
        <v>18950</v>
      </c>
      <c r="C8323" s="22">
        <v>157</v>
      </c>
      <c r="D8323" s="22">
        <v>1.57236656018946E-4</v>
      </c>
      <c r="E8323" s="30">
        <v>3.07650512097601E-5</v>
      </c>
      <c r="F8323" s="6" t="s">
        <v>29350</v>
      </c>
    </row>
    <row r="8324" spans="1:6" x14ac:dyDescent="0.2">
      <c r="A8324" s="24" t="s">
        <v>19171</v>
      </c>
      <c r="C8324" s="22">
        <v>157</v>
      </c>
      <c r="D8324" s="30">
        <v>1.3196961519245101E-5</v>
      </c>
      <c r="E8324" s="30">
        <v>2.4917006512595099E-5</v>
      </c>
      <c r="F8324" s="6" t="s">
        <v>29350</v>
      </c>
    </row>
    <row r="8325" spans="1:6" x14ac:dyDescent="0.2">
      <c r="A8325" s="24" t="s">
        <v>20328</v>
      </c>
      <c r="C8325" s="22">
        <v>157</v>
      </c>
      <c r="D8325" s="22">
        <v>1.12710884563947E-4</v>
      </c>
      <c r="E8325" s="30">
        <v>3.2139877216319798E-5</v>
      </c>
      <c r="F8325" s="6" t="s">
        <v>29350</v>
      </c>
    </row>
    <row r="8326" spans="1:6" x14ac:dyDescent="0.2">
      <c r="A8326" s="24" t="s">
        <v>20707</v>
      </c>
      <c r="C8326" s="22">
        <v>157</v>
      </c>
      <c r="D8326" s="30">
        <v>2.5596078427746499E-5</v>
      </c>
      <c r="E8326" s="30">
        <v>2.8414679607499799E-5</v>
      </c>
      <c r="F8326" s="6" t="s">
        <v>29350</v>
      </c>
    </row>
    <row r="8327" spans="1:6" x14ac:dyDescent="0.2">
      <c r="A8327" s="24" t="s">
        <v>20925</v>
      </c>
      <c r="C8327" s="22">
        <v>157</v>
      </c>
      <c r="D8327" s="22">
        <v>1.14743559380067E-4</v>
      </c>
      <c r="E8327" s="30">
        <v>4.5414438086073903E-5</v>
      </c>
      <c r="F8327" s="6" t="s">
        <v>29350</v>
      </c>
    </row>
    <row r="8328" spans="1:6" x14ac:dyDescent="0.2">
      <c r="A8328" s="24" t="s">
        <v>21185</v>
      </c>
      <c r="C8328" s="22">
        <v>157</v>
      </c>
      <c r="D8328" s="22">
        <v>1.7512786475593401E-4</v>
      </c>
      <c r="E8328" s="30">
        <v>3.1919484345000803E-5</v>
      </c>
      <c r="F8328" s="6" t="s">
        <v>29350</v>
      </c>
    </row>
    <row r="8329" spans="1:6" x14ac:dyDescent="0.2">
      <c r="A8329" s="24" t="s">
        <v>22470</v>
      </c>
      <c r="C8329" s="22">
        <v>157</v>
      </c>
      <c r="D8329" s="22">
        <v>1.3800957743798599E-4</v>
      </c>
      <c r="E8329" s="30">
        <v>4.0591724357240501E-5</v>
      </c>
      <c r="F8329" s="6" t="s">
        <v>29350</v>
      </c>
    </row>
    <row r="8330" spans="1:6" x14ac:dyDescent="0.2">
      <c r="A8330" s="24" t="s">
        <v>22547</v>
      </c>
      <c r="C8330" s="22">
        <v>157</v>
      </c>
      <c r="D8330" s="22">
        <v>1.5697529751893501E-4</v>
      </c>
      <c r="E8330" s="30">
        <v>3.9070784699772002E-5</v>
      </c>
      <c r="F8330" s="6" t="s">
        <v>29350</v>
      </c>
    </row>
    <row r="8331" spans="1:6" x14ac:dyDescent="0.2">
      <c r="A8331" s="24" t="s">
        <v>22757</v>
      </c>
      <c r="C8331" s="22">
        <v>157</v>
      </c>
      <c r="D8331" s="22">
        <v>1.4600733013776299E-4</v>
      </c>
      <c r="E8331" s="30">
        <v>3.12188234836392E-5</v>
      </c>
      <c r="F8331" s="6" t="s">
        <v>29350</v>
      </c>
    </row>
    <row r="8332" spans="1:6" x14ac:dyDescent="0.2">
      <c r="A8332" s="24" t="s">
        <v>23072</v>
      </c>
      <c r="C8332" s="22">
        <v>157</v>
      </c>
      <c r="D8332" s="30">
        <v>8.2279140201943699E-5</v>
      </c>
      <c r="E8332" s="30">
        <v>2.9098481603725898E-5</v>
      </c>
      <c r="F8332" s="6" t="s">
        <v>29350</v>
      </c>
    </row>
    <row r="8333" spans="1:6" x14ac:dyDescent="0.2">
      <c r="A8333" s="24" t="s">
        <v>23433</v>
      </c>
      <c r="C8333" s="22">
        <v>157</v>
      </c>
      <c r="D8333" s="30">
        <v>2.2232906892563399E-5</v>
      </c>
      <c r="E8333" s="30">
        <v>2.9360522334085801E-5</v>
      </c>
      <c r="F8333" s="6" t="s">
        <v>29350</v>
      </c>
    </row>
    <row r="8334" spans="1:6" x14ac:dyDescent="0.2">
      <c r="A8334" s="24" t="s">
        <v>24916</v>
      </c>
      <c r="C8334" s="22">
        <v>157</v>
      </c>
      <c r="D8334" s="30">
        <v>2.5338072448674301E-5</v>
      </c>
      <c r="E8334" s="30">
        <v>2.5663965480889201E-5</v>
      </c>
      <c r="F8334" s="6" t="s">
        <v>29350</v>
      </c>
    </row>
    <row r="8335" spans="1:6" x14ac:dyDescent="0.2">
      <c r="A8335" s="24" t="s">
        <v>25229</v>
      </c>
      <c r="C8335" s="22">
        <v>157</v>
      </c>
      <c r="D8335" s="22">
        <v>1.4158319525047801E-4</v>
      </c>
      <c r="E8335" s="30">
        <v>2.8457046823392899E-5</v>
      </c>
      <c r="F8335" s="6" t="s">
        <v>29350</v>
      </c>
    </row>
    <row r="8336" spans="1:6" x14ac:dyDescent="0.2">
      <c r="A8336" s="24" t="s">
        <v>25256</v>
      </c>
      <c r="C8336" s="22">
        <v>157</v>
      </c>
      <c r="D8336" s="22">
        <v>1.5530158983194701E-4</v>
      </c>
      <c r="E8336" s="30">
        <v>4.1193286399265201E-5</v>
      </c>
      <c r="F8336" s="6" t="s">
        <v>29350</v>
      </c>
    </row>
    <row r="8337" spans="1:6" x14ac:dyDescent="0.2">
      <c r="A8337" s="24" t="s">
        <v>27885</v>
      </c>
      <c r="C8337" s="22">
        <v>157</v>
      </c>
      <c r="D8337" s="22">
        <v>1.4792924183127201E-4</v>
      </c>
      <c r="E8337" s="30">
        <v>5.2054198636168603E-5</v>
      </c>
      <c r="F8337" s="6" t="s">
        <v>29350</v>
      </c>
    </row>
    <row r="8338" spans="1:6" x14ac:dyDescent="0.2">
      <c r="A8338" s="24" t="s">
        <v>18243</v>
      </c>
      <c r="C8338" s="22">
        <v>157</v>
      </c>
      <c r="D8338" s="22">
        <v>1.8225579067235201E-4</v>
      </c>
      <c r="E8338" s="30">
        <v>4.7185357584436497E-5</v>
      </c>
      <c r="F8338" s="6" t="s">
        <v>29358</v>
      </c>
    </row>
    <row r="8339" spans="1:6" x14ac:dyDescent="0.2">
      <c r="A8339" s="24" t="s">
        <v>8873</v>
      </c>
      <c r="C8339" s="22">
        <v>157</v>
      </c>
      <c r="D8339" s="22">
        <v>1.8054327730719001E-4</v>
      </c>
      <c r="E8339" s="30">
        <v>3.8954648959476801E-5</v>
      </c>
      <c r="F8339" s="6" t="s">
        <v>29357</v>
      </c>
    </row>
    <row r="8340" spans="1:6" x14ac:dyDescent="0.2">
      <c r="A8340" s="24" t="s">
        <v>10451</v>
      </c>
      <c r="C8340" s="22">
        <v>157</v>
      </c>
      <c r="D8340" s="22">
        <v>2.03341039811288E-4</v>
      </c>
      <c r="E8340" s="30">
        <v>7.4564350540433906E-5</v>
      </c>
      <c r="F8340" s="6" t="s">
        <v>29357</v>
      </c>
    </row>
    <row r="8341" spans="1:6" x14ac:dyDescent="0.2">
      <c r="A8341" s="24" t="s">
        <v>14503</v>
      </c>
      <c r="C8341" s="22">
        <v>157</v>
      </c>
      <c r="D8341" s="30">
        <v>2.1736137892816299E-5</v>
      </c>
      <c r="E8341" s="30">
        <v>7.4115511191417705E-5</v>
      </c>
      <c r="F8341" s="6" t="s">
        <v>29357</v>
      </c>
    </row>
    <row r="8342" spans="1:6" x14ac:dyDescent="0.2">
      <c r="A8342" s="24" t="s">
        <v>16378</v>
      </c>
      <c r="C8342" s="22">
        <v>157</v>
      </c>
      <c r="D8342" s="30">
        <v>2.1590062892531499E-5</v>
      </c>
      <c r="E8342" s="30">
        <v>9.81014275868202E-5</v>
      </c>
      <c r="F8342" s="6" t="s">
        <v>29357</v>
      </c>
    </row>
    <row r="8343" spans="1:6" x14ac:dyDescent="0.2">
      <c r="A8343" s="24" t="s">
        <v>28054</v>
      </c>
      <c r="C8343" s="22">
        <v>157</v>
      </c>
      <c r="D8343" s="30">
        <v>5.6819276921151597E-5</v>
      </c>
      <c r="E8343" s="30">
        <v>4.7945019482279101E-5</v>
      </c>
      <c r="F8343" s="6" t="s">
        <v>29357</v>
      </c>
    </row>
    <row r="8344" spans="1:6" x14ac:dyDescent="0.2">
      <c r="A8344" s="24" t="s">
        <v>11247</v>
      </c>
      <c r="C8344" s="22">
        <v>157</v>
      </c>
      <c r="D8344" s="30">
        <v>7.3986622424732096E-5</v>
      </c>
      <c r="E8344" s="30">
        <v>2.3340659381221699E-5</v>
      </c>
      <c r="F8344" s="6" t="s">
        <v>29353</v>
      </c>
    </row>
    <row r="8345" spans="1:6" x14ac:dyDescent="0.2">
      <c r="A8345" s="24" t="s">
        <v>25210</v>
      </c>
      <c r="C8345" s="22">
        <v>157</v>
      </c>
      <c r="D8345" s="30">
        <v>8.5792713106047798E-5</v>
      </c>
      <c r="E8345" s="30">
        <v>3.2617686433616697E-5</v>
      </c>
      <c r="F8345" s="6" t="s">
        <v>29353</v>
      </c>
    </row>
    <row r="8346" spans="1:6" x14ac:dyDescent="0.2">
      <c r="A8346" s="24" t="s">
        <v>750</v>
      </c>
      <c r="C8346" s="22">
        <v>157</v>
      </c>
      <c r="D8346" s="22">
        <v>1.07198078496378E-4</v>
      </c>
      <c r="E8346" s="22">
        <v>1.14855777975826E-4</v>
      </c>
      <c r="F8346" s="6" t="s">
        <v>29354</v>
      </c>
    </row>
    <row r="8347" spans="1:6" x14ac:dyDescent="0.2">
      <c r="A8347" s="24" t="s">
        <v>4418</v>
      </c>
      <c r="C8347" s="22">
        <v>157</v>
      </c>
      <c r="D8347" s="22">
        <v>1.22245397399945E-4</v>
      </c>
      <c r="E8347" s="22">
        <v>1.18079908097507E-4</v>
      </c>
      <c r="F8347" s="6" t="s">
        <v>29354</v>
      </c>
    </row>
    <row r="8348" spans="1:6" x14ac:dyDescent="0.2">
      <c r="A8348" s="24" t="s">
        <v>8981</v>
      </c>
      <c r="C8348" s="22">
        <v>157</v>
      </c>
      <c r="D8348" s="22">
        <v>1.3900144104763101E-4</v>
      </c>
      <c r="E8348" s="30">
        <v>7.9646486838767897E-5</v>
      </c>
      <c r="F8348" s="6" t="s">
        <v>29354</v>
      </c>
    </row>
    <row r="8349" spans="1:6" x14ac:dyDescent="0.2">
      <c r="A8349" s="24" t="s">
        <v>11732</v>
      </c>
      <c r="C8349" s="22">
        <v>157</v>
      </c>
      <c r="D8349" s="22">
        <v>1.3663283159815801E-4</v>
      </c>
      <c r="E8349" s="22">
        <v>1.0594738087062101E-4</v>
      </c>
      <c r="F8349" s="6" t="s">
        <v>29354</v>
      </c>
    </row>
    <row r="8350" spans="1:6" x14ac:dyDescent="0.2">
      <c r="A8350" s="24" t="s">
        <v>13441</v>
      </c>
      <c r="C8350" s="22">
        <v>157</v>
      </c>
      <c r="D8350" s="22">
        <v>1.1814834753555699E-4</v>
      </c>
      <c r="E8350" s="30">
        <v>4.6160904158959602E-5</v>
      </c>
      <c r="F8350" s="6" t="s">
        <v>29354</v>
      </c>
    </row>
    <row r="8351" spans="1:6" x14ac:dyDescent="0.2">
      <c r="A8351" s="24" t="s">
        <v>16852</v>
      </c>
      <c r="C8351" s="22">
        <v>157</v>
      </c>
      <c r="D8351" s="22">
        <v>1.56020718375118E-4</v>
      </c>
      <c r="E8351" s="30">
        <v>5.6481209935781802E-5</v>
      </c>
      <c r="F8351" s="6" t="s">
        <v>29354</v>
      </c>
    </row>
    <row r="8352" spans="1:6" x14ac:dyDescent="0.2">
      <c r="A8352" s="24" t="s">
        <v>20994</v>
      </c>
      <c r="C8352" s="22">
        <v>157</v>
      </c>
      <c r="D8352" s="22">
        <v>1.3484462394679599E-4</v>
      </c>
      <c r="E8352" s="30">
        <v>7.48104817555191E-5</v>
      </c>
      <c r="F8352" s="6" t="s">
        <v>29354</v>
      </c>
    </row>
    <row r="8353" spans="1:6" x14ac:dyDescent="0.2">
      <c r="A8353" s="24" t="s">
        <v>21442</v>
      </c>
      <c r="C8353" s="22">
        <v>157</v>
      </c>
      <c r="D8353" s="30">
        <v>9.1886987144750295E-5</v>
      </c>
      <c r="E8353" s="30">
        <v>7.5258759485738396E-5</v>
      </c>
      <c r="F8353" s="6" t="s">
        <v>29354</v>
      </c>
    </row>
    <row r="8354" spans="1:6" x14ac:dyDescent="0.2">
      <c r="A8354" s="24" t="s">
        <v>23876</v>
      </c>
      <c r="C8354" s="22">
        <v>157</v>
      </c>
      <c r="D8354" s="30">
        <v>8.1173247872960794E-5</v>
      </c>
      <c r="E8354" s="30">
        <v>6.2337821648951496E-5</v>
      </c>
      <c r="F8354" s="6" t="s">
        <v>29354</v>
      </c>
    </row>
    <row r="8355" spans="1:6" x14ac:dyDescent="0.2">
      <c r="A8355" s="24" t="s">
        <v>24630</v>
      </c>
      <c r="C8355" s="22">
        <v>157</v>
      </c>
      <c r="D8355" s="22">
        <v>1.72205195066823E-4</v>
      </c>
      <c r="E8355" s="30">
        <v>5.0601440747187301E-5</v>
      </c>
      <c r="F8355" s="6" t="s">
        <v>29355</v>
      </c>
    </row>
    <row r="8356" spans="1:6" x14ac:dyDescent="0.2">
      <c r="A8356" s="24" t="s">
        <v>6352</v>
      </c>
      <c r="C8356" s="22">
        <v>157</v>
      </c>
      <c r="D8356" s="22">
        <v>1.0368195576212299E-4</v>
      </c>
      <c r="E8356" s="30">
        <v>7.7951315562826303E-5</v>
      </c>
      <c r="F8356" s="6" t="s">
        <v>29352</v>
      </c>
    </row>
    <row r="8357" spans="1:6" x14ac:dyDescent="0.2">
      <c r="A8357" s="24" t="s">
        <v>17083</v>
      </c>
      <c r="C8357" s="22">
        <v>157</v>
      </c>
      <c r="D8357" s="22">
        <v>1.8412396425173999E-4</v>
      </c>
      <c r="E8357" s="30">
        <v>4.2181001049540901E-5</v>
      </c>
      <c r="F8357" s="6" t="s">
        <v>29352</v>
      </c>
    </row>
    <row r="8358" spans="1:6" x14ac:dyDescent="0.2">
      <c r="A8358" s="24" t="s">
        <v>17377</v>
      </c>
      <c r="C8358" s="22">
        <v>157</v>
      </c>
      <c r="D8358" s="22">
        <v>1.77160055844285E-4</v>
      </c>
      <c r="E8358" s="30">
        <v>4.9370928681516897E-5</v>
      </c>
      <c r="F8358" s="6" t="s">
        <v>29352</v>
      </c>
    </row>
    <row r="8359" spans="1:6" x14ac:dyDescent="0.2">
      <c r="A8359" s="24" t="s">
        <v>19566</v>
      </c>
      <c r="C8359" s="22">
        <v>157</v>
      </c>
      <c r="D8359" s="22">
        <v>1.3423357326050199E-4</v>
      </c>
      <c r="E8359" s="30">
        <v>2.9276389683584401E-5</v>
      </c>
      <c r="F8359" s="6" t="s">
        <v>29352</v>
      </c>
    </row>
    <row r="8360" spans="1:6" x14ac:dyDescent="0.2">
      <c r="A8360" s="24" t="s">
        <v>24200</v>
      </c>
      <c r="C8360" s="22">
        <v>157</v>
      </c>
      <c r="D8360" s="22">
        <v>1.04583587601133E-4</v>
      </c>
      <c r="E8360" s="30">
        <v>2.49142259405877E-5</v>
      </c>
      <c r="F8360" s="6" t="s">
        <v>29352</v>
      </c>
    </row>
    <row r="8361" spans="1:6" x14ac:dyDescent="0.2">
      <c r="A8361" s="24" t="s">
        <v>15176</v>
      </c>
      <c r="C8361" s="22">
        <v>157</v>
      </c>
      <c r="D8361" s="30">
        <v>4.19136990390803E-5</v>
      </c>
      <c r="E8361" s="30">
        <v>3.15839386089981E-5</v>
      </c>
      <c r="F8361" s="6" t="s">
        <v>29356</v>
      </c>
    </row>
    <row r="8362" spans="1:6" x14ac:dyDescent="0.2">
      <c r="A8362" s="24" t="s">
        <v>27436</v>
      </c>
      <c r="C8362" s="22">
        <v>157</v>
      </c>
      <c r="D8362" s="22">
        <v>1.17292903656815E-4</v>
      </c>
      <c r="E8362" s="30">
        <v>2.7397804021349599E-5</v>
      </c>
      <c r="F8362" s="6" t="s">
        <v>29356</v>
      </c>
    </row>
    <row r="8363" spans="1:6" x14ac:dyDescent="0.2">
      <c r="A8363" s="24" t="s">
        <v>44</v>
      </c>
      <c r="C8363" s="22">
        <v>157</v>
      </c>
      <c r="D8363" s="30">
        <v>2.2720349564081199E-5</v>
      </c>
      <c r="E8363" s="30">
        <v>9.55748590291874E-5</v>
      </c>
      <c r="F8363" s="6" t="s">
        <v>29351</v>
      </c>
    </row>
    <row r="8364" spans="1:6" x14ac:dyDescent="0.2">
      <c r="A8364" s="24" t="s">
        <v>6124</v>
      </c>
      <c r="C8364" s="22">
        <v>157</v>
      </c>
      <c r="D8364" s="30">
        <v>2.6414273923096301E-5</v>
      </c>
      <c r="E8364" s="30">
        <v>9.9054545661177E-5</v>
      </c>
      <c r="F8364" s="6" t="s">
        <v>29351</v>
      </c>
    </row>
    <row r="8365" spans="1:6" x14ac:dyDescent="0.2">
      <c r="A8365" s="24" t="s">
        <v>13606</v>
      </c>
      <c r="C8365" s="22">
        <v>157</v>
      </c>
      <c r="D8365" s="30">
        <v>8.9534579645197604E-5</v>
      </c>
      <c r="E8365" s="30">
        <v>5.2073975427227401E-5</v>
      </c>
      <c r="F8365" s="6" t="s">
        <v>29351</v>
      </c>
    </row>
    <row r="8366" spans="1:6" x14ac:dyDescent="0.2">
      <c r="A8366" s="24" t="s">
        <v>2644</v>
      </c>
      <c r="C8366" s="22">
        <v>156</v>
      </c>
      <c r="D8366" s="22">
        <v>1.0502093873769499E-4</v>
      </c>
      <c r="E8366" s="30">
        <v>4.1929176087247903E-5</v>
      </c>
      <c r="F8366" s="6" t="s">
        <v>29350</v>
      </c>
    </row>
    <row r="8367" spans="1:6" x14ac:dyDescent="0.2">
      <c r="A8367" s="24" t="s">
        <v>2724</v>
      </c>
      <c r="C8367" s="22">
        <v>156</v>
      </c>
      <c r="D8367" s="22">
        <v>1.7754906575188201E-4</v>
      </c>
      <c r="E8367" s="30">
        <v>3.4411384640213397E-5</v>
      </c>
      <c r="F8367" s="6" t="s">
        <v>29350</v>
      </c>
    </row>
    <row r="8368" spans="1:6" x14ac:dyDescent="0.2">
      <c r="A8368" s="24" t="s">
        <v>5121</v>
      </c>
      <c r="C8368" s="22">
        <v>156</v>
      </c>
      <c r="D8368" s="30">
        <v>2.1132592976172501E-5</v>
      </c>
      <c r="E8368" s="30">
        <v>2.6352918061176801E-5</v>
      </c>
      <c r="F8368" s="6" t="s">
        <v>29350</v>
      </c>
    </row>
    <row r="8369" spans="1:6" x14ac:dyDescent="0.2">
      <c r="A8369" s="24" t="s">
        <v>7007</v>
      </c>
      <c r="C8369" s="22">
        <v>156</v>
      </c>
      <c r="D8369" s="30">
        <v>1.63775679265734E-5</v>
      </c>
      <c r="E8369" s="30">
        <v>2.76928327653341E-5</v>
      </c>
      <c r="F8369" s="6" t="s">
        <v>29350</v>
      </c>
    </row>
    <row r="8370" spans="1:6" x14ac:dyDescent="0.2">
      <c r="A8370" s="24" t="s">
        <v>7111</v>
      </c>
      <c r="C8370" s="22">
        <v>156</v>
      </c>
      <c r="D8370" s="30">
        <v>9.4655992902099794E-5</v>
      </c>
      <c r="E8370" s="30">
        <v>3.2454241206323E-5</v>
      </c>
      <c r="F8370" s="6" t="s">
        <v>29350</v>
      </c>
    </row>
    <row r="8371" spans="1:6" x14ac:dyDescent="0.2">
      <c r="A8371" s="24" t="s">
        <v>7263</v>
      </c>
      <c r="C8371" s="22">
        <v>156</v>
      </c>
      <c r="D8371" s="30">
        <v>7.7184476133558197E-5</v>
      </c>
      <c r="E8371" s="30">
        <v>3.2045091878211998E-5</v>
      </c>
      <c r="F8371" s="6" t="s">
        <v>29350</v>
      </c>
    </row>
    <row r="8372" spans="1:6" x14ac:dyDescent="0.2">
      <c r="A8372" s="24" t="s">
        <v>9401</v>
      </c>
      <c r="C8372" s="22">
        <v>156</v>
      </c>
      <c r="D8372" s="30">
        <v>2.1688099236600301E-5</v>
      </c>
      <c r="E8372" s="30">
        <v>2.4012731115477001E-5</v>
      </c>
      <c r="F8372" s="6" t="s">
        <v>29350</v>
      </c>
    </row>
    <row r="8373" spans="1:6" x14ac:dyDescent="0.2">
      <c r="A8373" s="24" t="s">
        <v>10342</v>
      </c>
      <c r="C8373" s="22">
        <v>156</v>
      </c>
      <c r="D8373" s="22">
        <v>1.3745456771306801E-4</v>
      </c>
      <c r="E8373" s="30">
        <v>2.98648631969369E-5</v>
      </c>
      <c r="F8373" s="6" t="s">
        <v>29350</v>
      </c>
    </row>
    <row r="8374" spans="1:6" x14ac:dyDescent="0.2">
      <c r="A8374" s="24" t="s">
        <v>11013</v>
      </c>
      <c r="C8374" s="22">
        <v>156</v>
      </c>
      <c r="D8374" s="30">
        <v>1.9718180254491698E-5</v>
      </c>
      <c r="E8374" s="30">
        <v>2.9177085838845501E-5</v>
      </c>
      <c r="F8374" s="6" t="s">
        <v>29350</v>
      </c>
    </row>
    <row r="8375" spans="1:6" x14ac:dyDescent="0.2">
      <c r="A8375" s="24" t="s">
        <v>11510</v>
      </c>
      <c r="C8375" s="22">
        <v>156</v>
      </c>
      <c r="D8375" s="22">
        <v>1.50419941764785E-4</v>
      </c>
      <c r="E8375" s="30">
        <v>3.8754655142942902E-5</v>
      </c>
      <c r="F8375" s="6" t="s">
        <v>29350</v>
      </c>
    </row>
    <row r="8376" spans="1:6" x14ac:dyDescent="0.2">
      <c r="A8376" s="24" t="s">
        <v>12000</v>
      </c>
      <c r="C8376" s="22">
        <v>156</v>
      </c>
      <c r="D8376" s="22">
        <v>2.1072479634697501E-4</v>
      </c>
      <c r="E8376" s="30">
        <v>3.9978581511543002E-5</v>
      </c>
      <c r="F8376" s="6" t="s">
        <v>29350</v>
      </c>
    </row>
    <row r="8377" spans="1:6" x14ac:dyDescent="0.2">
      <c r="A8377" s="24" t="s">
        <v>12097</v>
      </c>
      <c r="C8377" s="22">
        <v>156</v>
      </c>
      <c r="D8377" s="30">
        <v>9.6952958588104404E-5</v>
      </c>
      <c r="E8377" s="30">
        <v>3.4037549386610701E-5</v>
      </c>
      <c r="F8377" s="6" t="s">
        <v>29350</v>
      </c>
    </row>
    <row r="8378" spans="1:6" x14ac:dyDescent="0.2">
      <c r="A8378" s="24" t="s">
        <v>12883</v>
      </c>
      <c r="C8378" s="22">
        <v>156</v>
      </c>
      <c r="D8378" s="22">
        <v>1.4819716410776501E-4</v>
      </c>
      <c r="E8378" s="30">
        <v>3.7566816464659898E-5</v>
      </c>
      <c r="F8378" s="6" t="s">
        <v>29350</v>
      </c>
    </row>
    <row r="8379" spans="1:6" x14ac:dyDescent="0.2">
      <c r="A8379" s="24" t="s">
        <v>14647</v>
      </c>
      <c r="C8379" s="22">
        <v>156</v>
      </c>
      <c r="D8379" s="22">
        <v>1.31489150995537E-4</v>
      </c>
      <c r="E8379" s="30">
        <v>3.4820976596340399E-5</v>
      </c>
      <c r="F8379" s="6" t="s">
        <v>29350</v>
      </c>
    </row>
    <row r="8380" spans="1:6" x14ac:dyDescent="0.2">
      <c r="A8380" s="24" t="s">
        <v>15904</v>
      </c>
      <c r="C8380" s="22">
        <v>156</v>
      </c>
      <c r="D8380" s="30">
        <v>1.9817086896702999E-5</v>
      </c>
      <c r="E8380" s="30">
        <v>2.4945183952973499E-5</v>
      </c>
      <c r="F8380" s="6" t="s">
        <v>29350</v>
      </c>
    </row>
    <row r="8381" spans="1:6" x14ac:dyDescent="0.2">
      <c r="A8381" s="24" t="s">
        <v>17080</v>
      </c>
      <c r="C8381" s="22">
        <v>156</v>
      </c>
      <c r="D8381" s="30">
        <v>8.1068976805203703E-5</v>
      </c>
      <c r="E8381" s="30">
        <v>2.87943798395735E-5</v>
      </c>
      <c r="F8381" s="6" t="s">
        <v>29350</v>
      </c>
    </row>
    <row r="8382" spans="1:6" x14ac:dyDescent="0.2">
      <c r="A8382" s="24" t="s">
        <v>17280</v>
      </c>
      <c r="C8382" s="22">
        <v>156</v>
      </c>
      <c r="D8382" s="22">
        <v>1.13393117045441E-4</v>
      </c>
      <c r="E8382" s="30">
        <v>2.98691502845904E-5</v>
      </c>
      <c r="F8382" s="6" t="s">
        <v>29350</v>
      </c>
    </row>
    <row r="8383" spans="1:6" x14ac:dyDescent="0.2">
      <c r="A8383" s="24" t="s">
        <v>18320</v>
      </c>
      <c r="C8383" s="22">
        <v>156</v>
      </c>
      <c r="D8383" s="22">
        <v>1.9556884687230901E-4</v>
      </c>
      <c r="E8383" s="30">
        <v>4.1224888084880297E-5</v>
      </c>
      <c r="F8383" s="6" t="s">
        <v>29350</v>
      </c>
    </row>
    <row r="8384" spans="1:6" x14ac:dyDescent="0.2">
      <c r="A8384" s="24" t="s">
        <v>20490</v>
      </c>
      <c r="C8384" s="22">
        <v>156</v>
      </c>
      <c r="D8384" s="30">
        <v>1.6904725093014198E-5</v>
      </c>
      <c r="E8384" s="30">
        <v>2.9231994666565399E-5</v>
      </c>
      <c r="F8384" s="6" t="s">
        <v>29350</v>
      </c>
    </row>
    <row r="8385" spans="1:6" x14ac:dyDescent="0.2">
      <c r="A8385" s="24" t="s">
        <v>21132</v>
      </c>
      <c r="C8385" s="22">
        <v>156</v>
      </c>
      <c r="D8385" s="30">
        <v>1.8556526600120799E-5</v>
      </c>
      <c r="E8385" s="30">
        <v>2.63718989149439E-5</v>
      </c>
      <c r="F8385" s="6" t="s">
        <v>29350</v>
      </c>
    </row>
    <row r="8386" spans="1:6" x14ac:dyDescent="0.2">
      <c r="A8386" s="24" t="s">
        <v>25303</v>
      </c>
      <c r="C8386" s="22">
        <v>156</v>
      </c>
      <c r="D8386" s="22">
        <v>1.8207025933275901E-4</v>
      </c>
      <c r="E8386" s="30">
        <v>4.8347877857597903E-5</v>
      </c>
      <c r="F8386" s="6" t="s">
        <v>29350</v>
      </c>
    </row>
    <row r="8387" spans="1:6" x14ac:dyDescent="0.2">
      <c r="A8387" s="24" t="s">
        <v>25670</v>
      </c>
      <c r="C8387" s="22">
        <v>156</v>
      </c>
      <c r="D8387" s="22">
        <v>1.6489429028291501E-4</v>
      </c>
      <c r="E8387" s="30">
        <v>4.0123070537939898E-5</v>
      </c>
      <c r="F8387" s="6" t="s">
        <v>29350</v>
      </c>
    </row>
    <row r="8388" spans="1:6" x14ac:dyDescent="0.2">
      <c r="A8388" s="24" t="s">
        <v>25758</v>
      </c>
      <c r="C8388" s="22">
        <v>156</v>
      </c>
      <c r="D8388" s="22">
        <v>1.07415208184835E-4</v>
      </c>
      <c r="E8388" s="30">
        <v>2.88367945128938E-5</v>
      </c>
      <c r="F8388" s="6" t="s">
        <v>29350</v>
      </c>
    </row>
    <row r="8389" spans="1:6" x14ac:dyDescent="0.2">
      <c r="A8389" s="24" t="s">
        <v>26175</v>
      </c>
      <c r="C8389" s="22">
        <v>156</v>
      </c>
      <c r="D8389" s="22">
        <v>1.0899761797089801E-4</v>
      </c>
      <c r="E8389" s="30">
        <v>3.1877933944083399E-5</v>
      </c>
      <c r="F8389" s="6" t="s">
        <v>29350</v>
      </c>
    </row>
    <row r="8390" spans="1:6" x14ac:dyDescent="0.2">
      <c r="A8390" s="24" t="s">
        <v>26294</v>
      </c>
      <c r="C8390" s="22">
        <v>156</v>
      </c>
      <c r="D8390" s="30">
        <v>3.0524697668248999E-5</v>
      </c>
      <c r="E8390" s="30">
        <v>3.0509479967067801E-5</v>
      </c>
      <c r="F8390" s="6" t="s">
        <v>29350</v>
      </c>
    </row>
    <row r="8391" spans="1:6" x14ac:dyDescent="0.2">
      <c r="A8391" s="24" t="s">
        <v>27103</v>
      </c>
      <c r="C8391" s="22">
        <v>156</v>
      </c>
      <c r="D8391" s="22">
        <v>1.2520910429307099E-4</v>
      </c>
      <c r="E8391" s="30">
        <v>2.9172209054063101E-5</v>
      </c>
      <c r="F8391" s="6" t="s">
        <v>29350</v>
      </c>
    </row>
    <row r="8392" spans="1:6" x14ac:dyDescent="0.2">
      <c r="A8392" s="24" t="s">
        <v>27393</v>
      </c>
      <c r="C8392" s="22">
        <v>156</v>
      </c>
      <c r="D8392" s="30">
        <v>2.24753037229797E-5</v>
      </c>
      <c r="E8392" s="30">
        <v>2.5360057555491498E-5</v>
      </c>
      <c r="F8392" s="6" t="s">
        <v>29350</v>
      </c>
    </row>
    <row r="8393" spans="1:6" x14ac:dyDescent="0.2">
      <c r="A8393" s="24" t="s">
        <v>9696</v>
      </c>
      <c r="C8393" s="22">
        <v>156</v>
      </c>
      <c r="D8393" s="30">
        <v>7.7012056972797303E-5</v>
      </c>
      <c r="E8393" s="30">
        <v>3.5256143880314498E-5</v>
      </c>
      <c r="F8393" s="6" t="s">
        <v>29360</v>
      </c>
    </row>
    <row r="8394" spans="1:6" x14ac:dyDescent="0.2">
      <c r="A8394" s="24" t="s">
        <v>27708</v>
      </c>
      <c r="C8394" s="22">
        <v>156</v>
      </c>
      <c r="D8394" s="30">
        <v>6.0946238295813802E-5</v>
      </c>
      <c r="E8394" s="30">
        <v>7.2524092135583897E-5</v>
      </c>
      <c r="F8394" s="6" t="s">
        <v>29358</v>
      </c>
    </row>
    <row r="8395" spans="1:6" x14ac:dyDescent="0.2">
      <c r="A8395" s="24" t="s">
        <v>6072</v>
      </c>
      <c r="C8395" s="22">
        <v>156</v>
      </c>
      <c r="D8395" s="22">
        <v>1.03929602230679E-4</v>
      </c>
      <c r="E8395" s="30">
        <v>7.6523995895241503E-5</v>
      </c>
      <c r="F8395" s="6" t="s">
        <v>29357</v>
      </c>
    </row>
    <row r="8396" spans="1:6" x14ac:dyDescent="0.2">
      <c r="A8396" s="24" t="s">
        <v>9382</v>
      </c>
      <c r="C8396" s="22">
        <v>156</v>
      </c>
      <c r="D8396" s="30">
        <v>2.7704861108438601E-5</v>
      </c>
      <c r="E8396" s="30">
        <v>5.5485195545631101E-5</v>
      </c>
      <c r="F8396" s="6" t="s">
        <v>29357</v>
      </c>
    </row>
    <row r="8397" spans="1:6" x14ac:dyDescent="0.2">
      <c r="A8397" s="24" t="s">
        <v>10820</v>
      </c>
      <c r="C8397" s="22">
        <v>156</v>
      </c>
      <c r="D8397" s="30">
        <v>5.8672476402299503E-5</v>
      </c>
      <c r="E8397" s="30">
        <v>4.8756561878665203E-5</v>
      </c>
      <c r="F8397" s="6" t="s">
        <v>29357</v>
      </c>
    </row>
    <row r="8398" spans="1:6" x14ac:dyDescent="0.2">
      <c r="A8398" s="24" t="s">
        <v>7770</v>
      </c>
      <c r="C8398" s="22">
        <v>156</v>
      </c>
      <c r="D8398" s="22">
        <v>1.36690485763462E-4</v>
      </c>
      <c r="E8398" s="30">
        <v>3.0217976932903201E-5</v>
      </c>
      <c r="F8398" s="6" t="s">
        <v>29353</v>
      </c>
    </row>
    <row r="8399" spans="1:6" x14ac:dyDescent="0.2">
      <c r="A8399" s="24" t="s">
        <v>414</v>
      </c>
      <c r="C8399" s="22">
        <v>156</v>
      </c>
      <c r="D8399" s="30">
        <v>7.3964072438214605E-5</v>
      </c>
      <c r="E8399" s="30">
        <v>2.6102201673691099E-5</v>
      </c>
      <c r="F8399" s="6" t="s">
        <v>29353</v>
      </c>
    </row>
    <row r="8400" spans="1:6" x14ac:dyDescent="0.2">
      <c r="A8400" s="24" t="s">
        <v>8606</v>
      </c>
      <c r="C8400" s="22">
        <v>156</v>
      </c>
      <c r="D8400" s="22">
        <v>1.9305926422264901E-4</v>
      </c>
      <c r="E8400" s="30">
        <v>4.2846124367450999E-5</v>
      </c>
      <c r="F8400" s="6" t="s">
        <v>29354</v>
      </c>
    </row>
    <row r="8401" spans="1:6" x14ac:dyDescent="0.2">
      <c r="A8401" s="24" t="s">
        <v>8809</v>
      </c>
      <c r="C8401" s="22">
        <v>156</v>
      </c>
      <c r="D8401" s="22">
        <v>1.07487294520825E-4</v>
      </c>
      <c r="E8401" s="30">
        <v>3.39985711109345E-5</v>
      </c>
      <c r="F8401" s="6" t="s">
        <v>29354</v>
      </c>
    </row>
    <row r="8402" spans="1:6" x14ac:dyDescent="0.2">
      <c r="A8402" s="24" t="s">
        <v>9304</v>
      </c>
      <c r="C8402" s="22">
        <v>156</v>
      </c>
      <c r="D8402" s="22">
        <v>1.4194250878662101E-4</v>
      </c>
      <c r="E8402" s="30">
        <v>6.3673213945195298E-5</v>
      </c>
      <c r="F8402" s="6" t="s">
        <v>29354</v>
      </c>
    </row>
    <row r="8403" spans="1:6" x14ac:dyDescent="0.2">
      <c r="A8403" s="24" t="s">
        <v>16060</v>
      </c>
      <c r="C8403" s="22">
        <v>156</v>
      </c>
      <c r="D8403" s="22">
        <v>1.9379322683510701E-4</v>
      </c>
      <c r="E8403" s="30">
        <v>7.5875803606985807E-5</v>
      </c>
      <c r="F8403" s="6" t="s">
        <v>29355</v>
      </c>
    </row>
    <row r="8404" spans="1:6" x14ac:dyDescent="0.2">
      <c r="A8404" s="24" t="s">
        <v>21555</v>
      </c>
      <c r="C8404" s="22">
        <v>156</v>
      </c>
      <c r="D8404" s="30">
        <v>5.45290269191125E-5</v>
      </c>
      <c r="E8404" s="30">
        <v>8.1185997302936201E-5</v>
      </c>
      <c r="F8404" s="6" t="s">
        <v>29355</v>
      </c>
    </row>
    <row r="8405" spans="1:6" x14ac:dyDescent="0.2">
      <c r="A8405" s="24" t="s">
        <v>22936</v>
      </c>
      <c r="C8405" s="22">
        <v>156</v>
      </c>
      <c r="D8405" s="30">
        <v>9.3602320878234197E-5</v>
      </c>
      <c r="E8405" s="30">
        <v>5.3165167386398901E-5</v>
      </c>
      <c r="F8405" s="6" t="s">
        <v>29355</v>
      </c>
    </row>
    <row r="8406" spans="1:6" x14ac:dyDescent="0.2">
      <c r="A8406" s="24" t="s">
        <v>11177</v>
      </c>
      <c r="C8406" s="22">
        <v>156</v>
      </c>
      <c r="D8406" s="30">
        <v>7.0156073419650605E-5</v>
      </c>
      <c r="E8406" s="30">
        <v>4.9111250322460498E-5</v>
      </c>
      <c r="F8406" s="6" t="s">
        <v>29352</v>
      </c>
    </row>
    <row r="8407" spans="1:6" x14ac:dyDescent="0.2">
      <c r="A8407" s="24" t="s">
        <v>13207</v>
      </c>
      <c r="C8407" s="22">
        <v>156</v>
      </c>
      <c r="D8407" s="22">
        <v>1.6886620928757999E-4</v>
      </c>
      <c r="E8407" s="30">
        <v>4.8541106351902303E-5</v>
      </c>
      <c r="F8407" s="6" t="s">
        <v>29352</v>
      </c>
    </row>
    <row r="8408" spans="1:6" x14ac:dyDescent="0.2">
      <c r="A8408" s="24" t="s">
        <v>24311</v>
      </c>
      <c r="C8408" s="22">
        <v>156</v>
      </c>
      <c r="D8408" s="22">
        <v>2.09823378728082E-4</v>
      </c>
      <c r="E8408" s="30">
        <v>4.0230570830685298E-5</v>
      </c>
      <c r="F8408" s="6" t="s">
        <v>29352</v>
      </c>
    </row>
    <row r="8409" spans="1:6" x14ac:dyDescent="0.2">
      <c r="A8409" s="24" t="s">
        <v>24590</v>
      </c>
      <c r="C8409" s="22">
        <v>156</v>
      </c>
      <c r="D8409" s="30">
        <v>7.7849465851569796E-5</v>
      </c>
      <c r="E8409" s="30">
        <v>5.6919950388824498E-5</v>
      </c>
      <c r="F8409" s="6" t="s">
        <v>29352</v>
      </c>
    </row>
    <row r="8410" spans="1:6" x14ac:dyDescent="0.2">
      <c r="A8410" s="24" t="s">
        <v>26224</v>
      </c>
      <c r="C8410" s="22">
        <v>156</v>
      </c>
      <c r="D8410" s="22">
        <v>1.2573538294883199E-4</v>
      </c>
      <c r="E8410" s="30">
        <v>5.2344770152632998E-5</v>
      </c>
      <c r="F8410" s="6" t="s">
        <v>29352</v>
      </c>
    </row>
    <row r="8411" spans="1:6" x14ac:dyDescent="0.2">
      <c r="A8411" s="24" t="s">
        <v>12274</v>
      </c>
      <c r="C8411" s="22">
        <v>156</v>
      </c>
      <c r="D8411" s="22">
        <v>2.7455959021685099E-4</v>
      </c>
      <c r="E8411" s="30">
        <v>5.5518865802861899E-5</v>
      </c>
      <c r="F8411" s="6" t="s">
        <v>29356</v>
      </c>
    </row>
    <row r="8412" spans="1:6" x14ac:dyDescent="0.2">
      <c r="A8412" s="24" t="s">
        <v>14831</v>
      </c>
      <c r="C8412" s="22">
        <v>156</v>
      </c>
      <c r="D8412" s="22">
        <v>1.16664588552974E-4</v>
      </c>
      <c r="E8412" s="30">
        <v>3.8366181171178901E-5</v>
      </c>
      <c r="F8412" s="6" t="s">
        <v>29356</v>
      </c>
    </row>
    <row r="8413" spans="1:6" x14ac:dyDescent="0.2">
      <c r="A8413" s="24" t="s">
        <v>18189</v>
      </c>
      <c r="C8413" s="22">
        <v>156</v>
      </c>
      <c r="D8413" s="30">
        <v>4.6799196302571702E-5</v>
      </c>
      <c r="E8413" s="30">
        <v>2.84763423771339E-5</v>
      </c>
      <c r="F8413" s="6" t="s">
        <v>29356</v>
      </c>
    </row>
    <row r="8414" spans="1:6" x14ac:dyDescent="0.2">
      <c r="A8414" s="24" t="s">
        <v>24415</v>
      </c>
      <c r="C8414" s="22">
        <v>156</v>
      </c>
      <c r="D8414" s="30">
        <v>3.7939190069339503E-5</v>
      </c>
      <c r="E8414" s="30">
        <v>1.9966777867929E-5</v>
      </c>
      <c r="F8414" s="6" t="s">
        <v>29356</v>
      </c>
    </row>
    <row r="8415" spans="1:6" x14ac:dyDescent="0.2">
      <c r="A8415" s="24" t="s">
        <v>25183</v>
      </c>
      <c r="C8415" s="22">
        <v>156</v>
      </c>
      <c r="D8415" s="30">
        <v>2.2481105554758101E-5</v>
      </c>
      <c r="E8415" s="30">
        <v>2.6232582196960701E-5</v>
      </c>
      <c r="F8415" s="6" t="s">
        <v>29356</v>
      </c>
    </row>
    <row r="8416" spans="1:6" x14ac:dyDescent="0.2">
      <c r="A8416" s="24" t="s">
        <v>15813</v>
      </c>
      <c r="C8416" s="22">
        <v>156</v>
      </c>
      <c r="D8416" s="22">
        <v>1.2055517311657E-4</v>
      </c>
      <c r="E8416" s="30">
        <v>3.84434447931845E-5</v>
      </c>
      <c r="F8416" s="6" t="s">
        <v>29351</v>
      </c>
    </row>
    <row r="8417" spans="1:6" x14ac:dyDescent="0.2">
      <c r="A8417" s="24" t="s">
        <v>1402</v>
      </c>
      <c r="C8417" s="22">
        <v>155</v>
      </c>
      <c r="D8417" s="22">
        <v>1.5876302961758299E-4</v>
      </c>
      <c r="E8417" s="30">
        <v>3.6609024357852901E-5</v>
      </c>
      <c r="F8417" s="6" t="s">
        <v>29350</v>
      </c>
    </row>
    <row r="8418" spans="1:6" x14ac:dyDescent="0.2">
      <c r="A8418" s="24" t="s">
        <v>1780</v>
      </c>
      <c r="C8418" s="22">
        <v>155</v>
      </c>
      <c r="D8418" s="30">
        <v>2.97960241346019E-5</v>
      </c>
      <c r="E8418" s="30">
        <v>3.5422593909541203E-5</v>
      </c>
      <c r="F8418" s="6" t="s">
        <v>29350</v>
      </c>
    </row>
    <row r="8419" spans="1:6" x14ac:dyDescent="0.2">
      <c r="A8419" s="24" t="s">
        <v>5435</v>
      </c>
      <c r="C8419" s="22">
        <v>155</v>
      </c>
      <c r="D8419" s="30">
        <v>8.4705715275800405E-5</v>
      </c>
      <c r="E8419" s="30">
        <v>3.8323250940026502E-5</v>
      </c>
      <c r="F8419" s="6" t="s">
        <v>29350</v>
      </c>
    </row>
    <row r="8420" spans="1:6" x14ac:dyDescent="0.2">
      <c r="A8420" s="24" t="s">
        <v>8309</v>
      </c>
      <c r="C8420" s="22">
        <v>155</v>
      </c>
      <c r="D8420" s="30">
        <v>2.53365336190021E-5</v>
      </c>
      <c r="E8420" s="30">
        <v>2.8287080664670498E-5</v>
      </c>
      <c r="F8420" s="6" t="s">
        <v>29350</v>
      </c>
    </row>
    <row r="8421" spans="1:6" x14ac:dyDescent="0.2">
      <c r="A8421" s="24" t="s">
        <v>8771</v>
      </c>
      <c r="C8421" s="22">
        <v>155</v>
      </c>
      <c r="D8421" s="30">
        <v>2.3817382176034501E-5</v>
      </c>
      <c r="E8421" s="30">
        <v>2.8282291415477901E-5</v>
      </c>
      <c r="F8421" s="6" t="s">
        <v>29350</v>
      </c>
    </row>
    <row r="8422" spans="1:6" x14ac:dyDescent="0.2">
      <c r="A8422" s="24" t="s">
        <v>8876</v>
      </c>
      <c r="C8422" s="22">
        <v>155</v>
      </c>
      <c r="D8422" s="22">
        <v>1.7085951581314801E-4</v>
      </c>
      <c r="E8422" s="30">
        <v>3.62668189615563E-5</v>
      </c>
      <c r="F8422" s="6" t="s">
        <v>29350</v>
      </c>
    </row>
    <row r="8423" spans="1:6" x14ac:dyDescent="0.2">
      <c r="A8423" s="24" t="s">
        <v>9427</v>
      </c>
      <c r="C8423" s="22">
        <v>155</v>
      </c>
      <c r="D8423" s="30">
        <v>1.8930667432379299E-5</v>
      </c>
      <c r="E8423" s="30">
        <v>2.67390886385442E-5</v>
      </c>
      <c r="F8423" s="6" t="s">
        <v>29350</v>
      </c>
    </row>
    <row r="8424" spans="1:6" x14ac:dyDescent="0.2">
      <c r="A8424" s="24" t="s">
        <v>9641</v>
      </c>
      <c r="C8424" s="22">
        <v>155</v>
      </c>
      <c r="D8424" s="22">
        <v>1.4198452972574201E-4</v>
      </c>
      <c r="E8424" s="30">
        <v>3.3133142945392301E-5</v>
      </c>
      <c r="F8424" s="6" t="s">
        <v>29350</v>
      </c>
    </row>
    <row r="8425" spans="1:6" x14ac:dyDescent="0.2">
      <c r="A8425" s="24" t="s">
        <v>9857</v>
      </c>
      <c r="C8425" s="22">
        <v>155</v>
      </c>
      <c r="D8425" s="30">
        <v>1.4041381793439799E-5</v>
      </c>
      <c r="E8425" s="30">
        <v>2.7723674632594101E-5</v>
      </c>
      <c r="F8425" s="6" t="s">
        <v>29350</v>
      </c>
    </row>
    <row r="8426" spans="1:6" x14ac:dyDescent="0.2">
      <c r="A8426" s="24" t="s">
        <v>10757</v>
      </c>
      <c r="C8426" s="22">
        <v>155</v>
      </c>
      <c r="D8426" s="30">
        <v>2.06236505335625E-5</v>
      </c>
      <c r="E8426" s="30">
        <v>2.3774053096370599E-5</v>
      </c>
      <c r="F8426" s="6" t="s">
        <v>29350</v>
      </c>
    </row>
    <row r="8427" spans="1:6" x14ac:dyDescent="0.2">
      <c r="A8427" s="24" t="s">
        <v>10774</v>
      </c>
      <c r="C8427" s="22">
        <v>155</v>
      </c>
      <c r="D8427" s="22">
        <v>2.03933803723389E-4</v>
      </c>
      <c r="E8427" s="30">
        <v>4.0700630431978499E-5</v>
      </c>
      <c r="F8427" s="6" t="s">
        <v>29350</v>
      </c>
    </row>
    <row r="8428" spans="1:6" x14ac:dyDescent="0.2">
      <c r="A8428" s="24" t="s">
        <v>12169</v>
      </c>
      <c r="C8428" s="22">
        <v>155</v>
      </c>
      <c r="D8428" s="22">
        <v>1.2779015981394999E-4</v>
      </c>
      <c r="E8428" s="30">
        <v>3.2530728004087598E-5</v>
      </c>
      <c r="F8428" s="6" t="s">
        <v>29350</v>
      </c>
    </row>
    <row r="8429" spans="1:6" x14ac:dyDescent="0.2">
      <c r="A8429" s="24" t="s">
        <v>12386</v>
      </c>
      <c r="C8429" s="22">
        <v>155</v>
      </c>
      <c r="D8429" s="30">
        <v>3.03692032064175E-5</v>
      </c>
      <c r="E8429" s="30">
        <v>3.0149467549586401E-5</v>
      </c>
      <c r="F8429" s="6" t="s">
        <v>29350</v>
      </c>
    </row>
    <row r="8430" spans="1:6" x14ac:dyDescent="0.2">
      <c r="A8430" s="24" t="s">
        <v>12571</v>
      </c>
      <c r="C8430" s="22">
        <v>155</v>
      </c>
      <c r="D8430" s="22">
        <v>1.7501119169924801E-4</v>
      </c>
      <c r="E8430" s="30">
        <v>3.6074788730651402E-5</v>
      </c>
      <c r="F8430" s="6" t="s">
        <v>29350</v>
      </c>
    </row>
    <row r="8431" spans="1:6" x14ac:dyDescent="0.2">
      <c r="A8431" s="24" t="s">
        <v>14225</v>
      </c>
      <c r="C8431" s="22">
        <v>155</v>
      </c>
      <c r="D8431" s="22">
        <v>2.1722176106307099E-4</v>
      </c>
      <c r="E8431" s="30">
        <v>4.3352849070016499E-5</v>
      </c>
      <c r="F8431" s="6" t="s">
        <v>29350</v>
      </c>
    </row>
    <row r="8432" spans="1:6" x14ac:dyDescent="0.2">
      <c r="A8432" s="24" t="s">
        <v>14311</v>
      </c>
      <c r="C8432" s="22">
        <v>155</v>
      </c>
      <c r="D8432" s="22">
        <v>1.9027617953060801E-4</v>
      </c>
      <c r="E8432" s="30">
        <v>3.1999110848685702E-5</v>
      </c>
      <c r="F8432" s="6" t="s">
        <v>29350</v>
      </c>
    </row>
    <row r="8433" spans="1:6" x14ac:dyDescent="0.2">
      <c r="A8433" s="24" t="s">
        <v>17057</v>
      </c>
      <c r="C8433" s="22">
        <v>155</v>
      </c>
      <c r="D8433" s="22">
        <v>1.5884125736706801E-4</v>
      </c>
      <c r="E8433" s="30">
        <v>3.3241718878553699E-5</v>
      </c>
      <c r="F8433" s="6" t="s">
        <v>29350</v>
      </c>
    </row>
    <row r="8434" spans="1:6" x14ac:dyDescent="0.2">
      <c r="A8434" s="24" t="s">
        <v>17331</v>
      </c>
      <c r="C8434" s="22">
        <v>155</v>
      </c>
      <c r="D8434" s="22">
        <v>1.5630037183485401E-4</v>
      </c>
      <c r="E8434" s="30">
        <v>3.5584655803472301E-5</v>
      </c>
      <c r="F8434" s="6" t="s">
        <v>29350</v>
      </c>
    </row>
    <row r="8435" spans="1:6" x14ac:dyDescent="0.2">
      <c r="A8435" s="24" t="s">
        <v>17745</v>
      </c>
      <c r="C8435" s="22">
        <v>155</v>
      </c>
      <c r="D8435" s="22">
        <v>1.20347180258333E-4</v>
      </c>
      <c r="E8435" s="30">
        <v>2.4319245872409599E-5</v>
      </c>
      <c r="F8435" s="6" t="s">
        <v>29350</v>
      </c>
    </row>
    <row r="8436" spans="1:6" x14ac:dyDescent="0.2">
      <c r="A8436" s="24" t="s">
        <v>19075</v>
      </c>
      <c r="C8436" s="22">
        <v>155</v>
      </c>
      <c r="D8436" s="30">
        <v>8.0023629870887899E-5</v>
      </c>
      <c r="E8436" s="30">
        <v>3.6237525096972203E-5</v>
      </c>
      <c r="F8436" s="6" t="s">
        <v>29350</v>
      </c>
    </row>
    <row r="8437" spans="1:6" x14ac:dyDescent="0.2">
      <c r="A8437" s="24" t="s">
        <v>19576</v>
      </c>
      <c r="C8437" s="22">
        <v>155</v>
      </c>
      <c r="D8437" s="22">
        <v>1.6215203139529301E-4</v>
      </c>
      <c r="E8437" s="30">
        <v>3.0917588905072997E-5</v>
      </c>
      <c r="F8437" s="6" t="s">
        <v>29350</v>
      </c>
    </row>
    <row r="8438" spans="1:6" x14ac:dyDescent="0.2">
      <c r="A8438" s="24" t="s">
        <v>19957</v>
      </c>
      <c r="C8438" s="22">
        <v>155</v>
      </c>
      <c r="D8438" s="22">
        <v>2.39866216443411E-4</v>
      </c>
      <c r="E8438" s="30">
        <v>4.3900049238723799E-5</v>
      </c>
      <c r="F8438" s="6" t="s">
        <v>29350</v>
      </c>
    </row>
    <row r="8439" spans="1:6" x14ac:dyDescent="0.2">
      <c r="A8439" s="24" t="s">
        <v>20563</v>
      </c>
      <c r="C8439" s="22">
        <v>155</v>
      </c>
      <c r="D8439" s="22">
        <v>1.2341805481139401E-4</v>
      </c>
      <c r="E8439" s="30">
        <v>2.93504895237173E-5</v>
      </c>
      <c r="F8439" s="6" t="s">
        <v>29350</v>
      </c>
    </row>
    <row r="8440" spans="1:6" x14ac:dyDescent="0.2">
      <c r="A8440" s="24" t="s">
        <v>21014</v>
      </c>
      <c r="C8440" s="22">
        <v>155</v>
      </c>
      <c r="D8440" s="30">
        <v>1.7809566889557501E-5</v>
      </c>
      <c r="E8440" s="30">
        <v>2.6815930028229501E-5</v>
      </c>
      <c r="F8440" s="6" t="s">
        <v>29350</v>
      </c>
    </row>
    <row r="8441" spans="1:6" x14ac:dyDescent="0.2">
      <c r="A8441" s="24" t="s">
        <v>21375</v>
      </c>
      <c r="C8441" s="22">
        <v>155</v>
      </c>
      <c r="D8441" s="30">
        <v>1.80183628200648E-5</v>
      </c>
      <c r="E8441" s="30">
        <v>2.42134992319824E-5</v>
      </c>
      <c r="F8441" s="6" t="s">
        <v>29350</v>
      </c>
    </row>
    <row r="8442" spans="1:6" x14ac:dyDescent="0.2">
      <c r="A8442" s="24" t="s">
        <v>25575</v>
      </c>
      <c r="C8442" s="22">
        <v>155</v>
      </c>
      <c r="D8442" s="30">
        <v>7.0746382783056706E-5</v>
      </c>
      <c r="E8442" s="30">
        <v>2.6364448836800101E-5</v>
      </c>
      <c r="F8442" s="6" t="s">
        <v>29350</v>
      </c>
    </row>
    <row r="8443" spans="1:6" x14ac:dyDescent="0.2">
      <c r="A8443" s="24" t="s">
        <v>26271</v>
      </c>
      <c r="C8443" s="22">
        <v>155</v>
      </c>
      <c r="D8443" s="30">
        <v>9.3003293575159304E-5</v>
      </c>
      <c r="E8443" s="30">
        <v>3.3322867761231399E-5</v>
      </c>
      <c r="F8443" s="6" t="s">
        <v>29350</v>
      </c>
    </row>
    <row r="8444" spans="1:6" x14ac:dyDescent="0.2">
      <c r="A8444" s="24" t="s">
        <v>26858</v>
      </c>
      <c r="C8444" s="22">
        <v>155</v>
      </c>
      <c r="D8444" s="22">
        <v>1.4253252341629599E-4</v>
      </c>
      <c r="E8444" s="30">
        <v>3.2053046710242397E-5</v>
      </c>
      <c r="F8444" s="6" t="s">
        <v>29350</v>
      </c>
    </row>
    <row r="8445" spans="1:6" x14ac:dyDescent="0.2">
      <c r="A8445" s="24" t="s">
        <v>27338</v>
      </c>
      <c r="C8445" s="22">
        <v>155</v>
      </c>
      <c r="D8445" s="30">
        <v>2.50776996909519E-5</v>
      </c>
      <c r="E8445" s="30">
        <v>2.7227109945904102E-5</v>
      </c>
      <c r="F8445" s="6" t="s">
        <v>29350</v>
      </c>
    </row>
    <row r="8446" spans="1:6" x14ac:dyDescent="0.2">
      <c r="A8446" s="24" t="s">
        <v>27635</v>
      </c>
      <c r="C8446" s="22">
        <v>155</v>
      </c>
      <c r="D8446" s="22">
        <v>1.5339261240197399E-4</v>
      </c>
      <c r="E8446" s="30">
        <v>2.5683660050507599E-5</v>
      </c>
      <c r="F8446" s="6" t="s">
        <v>29350</v>
      </c>
    </row>
    <row r="8447" spans="1:6" x14ac:dyDescent="0.2">
      <c r="A8447" s="24" t="s">
        <v>28999</v>
      </c>
      <c r="C8447" s="22">
        <v>155</v>
      </c>
      <c r="D8447" s="22">
        <v>1.14764863427705E-4</v>
      </c>
      <c r="E8447" s="30">
        <v>3.1091005289793198E-5</v>
      </c>
      <c r="F8447" s="6" t="s">
        <v>29350</v>
      </c>
    </row>
    <row r="8448" spans="1:6" x14ac:dyDescent="0.2">
      <c r="A8448" s="24" t="s">
        <v>29222</v>
      </c>
      <c r="C8448" s="22">
        <v>155</v>
      </c>
      <c r="D8448" s="30">
        <v>1.7325644687638802E-5</v>
      </c>
      <c r="E8448" s="30">
        <v>2.2193188604355501E-5</v>
      </c>
      <c r="F8448" s="6" t="s">
        <v>29350</v>
      </c>
    </row>
    <row r="8449" spans="1:6" x14ac:dyDescent="0.2">
      <c r="A8449" s="24" t="s">
        <v>10992</v>
      </c>
      <c r="C8449" s="22">
        <v>155</v>
      </c>
      <c r="D8449" s="30">
        <v>5.3080600161886598E-5</v>
      </c>
      <c r="E8449" s="30">
        <v>5.1363149223656499E-5</v>
      </c>
      <c r="F8449" s="6" t="s">
        <v>29358</v>
      </c>
    </row>
    <row r="8450" spans="1:6" x14ac:dyDescent="0.2">
      <c r="A8450" s="24" t="s">
        <v>16288</v>
      </c>
      <c r="C8450" s="22">
        <v>155</v>
      </c>
      <c r="D8450" s="22">
        <v>1.62808934353745E-4</v>
      </c>
      <c r="E8450" s="30">
        <v>3.6452795940209001E-5</v>
      </c>
      <c r="F8450" s="6" t="s">
        <v>29358</v>
      </c>
    </row>
    <row r="8451" spans="1:6" x14ac:dyDescent="0.2">
      <c r="A8451" s="24" t="s">
        <v>2278</v>
      </c>
      <c r="C8451" s="22">
        <v>155</v>
      </c>
      <c r="D8451" s="22">
        <v>1.45215038138724E-4</v>
      </c>
      <c r="E8451" s="30">
        <v>5.9322443173548402E-5</v>
      </c>
      <c r="F8451" s="6" t="s">
        <v>29357</v>
      </c>
    </row>
    <row r="8452" spans="1:6" x14ac:dyDescent="0.2">
      <c r="A8452" s="24" t="s">
        <v>6286</v>
      </c>
      <c r="C8452" s="22">
        <v>155</v>
      </c>
      <c r="D8452" s="30">
        <v>1.8573530625389798E-5</v>
      </c>
      <c r="E8452" s="30">
        <v>5.8455890022357797E-5</v>
      </c>
      <c r="F8452" s="6" t="s">
        <v>29357</v>
      </c>
    </row>
    <row r="8453" spans="1:6" x14ac:dyDescent="0.2">
      <c r="A8453" s="24" t="s">
        <v>10656</v>
      </c>
      <c r="C8453" s="22">
        <v>155</v>
      </c>
      <c r="D8453" s="22">
        <v>1.1013878923967501E-4</v>
      </c>
      <c r="E8453" s="30">
        <v>5.8921038828836997E-5</v>
      </c>
      <c r="F8453" s="6" t="s">
        <v>29357</v>
      </c>
    </row>
    <row r="8454" spans="1:6" x14ac:dyDescent="0.2">
      <c r="A8454" s="24" t="s">
        <v>10822</v>
      </c>
      <c r="C8454" s="22">
        <v>155</v>
      </c>
      <c r="D8454" s="22">
        <v>1.1182223779026501E-4</v>
      </c>
      <c r="E8454" s="30">
        <v>9.1185156191337996E-5</v>
      </c>
      <c r="F8454" s="6" t="s">
        <v>29357</v>
      </c>
    </row>
    <row r="8455" spans="1:6" x14ac:dyDescent="0.2">
      <c r="A8455" s="24" t="s">
        <v>14447</v>
      </c>
      <c r="C8455" s="22">
        <v>155</v>
      </c>
      <c r="D8455" s="22">
        <v>1.8808904069210901E-4</v>
      </c>
      <c r="E8455" s="30">
        <v>9.1327713978586094E-5</v>
      </c>
      <c r="F8455" s="6" t="s">
        <v>29357</v>
      </c>
    </row>
    <row r="8456" spans="1:6" x14ac:dyDescent="0.2">
      <c r="A8456" s="24" t="s">
        <v>18853</v>
      </c>
      <c r="C8456" s="22">
        <v>155</v>
      </c>
      <c r="D8456" s="30">
        <v>2.47534971674511E-5</v>
      </c>
      <c r="E8456" s="22">
        <v>1.0650180931536301E-4</v>
      </c>
      <c r="F8456" s="6" t="s">
        <v>29357</v>
      </c>
    </row>
    <row r="8457" spans="1:6" x14ac:dyDescent="0.2">
      <c r="A8457" s="24" t="s">
        <v>23392</v>
      </c>
      <c r="C8457" s="22">
        <v>155</v>
      </c>
      <c r="D8457" s="30">
        <v>6.7195253199972405E-5</v>
      </c>
      <c r="E8457" s="30">
        <v>5.0517513093718701E-5</v>
      </c>
      <c r="F8457" s="6" t="s">
        <v>29357</v>
      </c>
    </row>
    <row r="8458" spans="1:6" x14ac:dyDescent="0.2">
      <c r="A8458" s="24" t="s">
        <v>24558</v>
      </c>
      <c r="C8458" s="22">
        <v>155</v>
      </c>
      <c r="D8458" s="22">
        <v>1.46736808437845E-4</v>
      </c>
      <c r="E8458" s="30">
        <v>4.5470507537726802E-5</v>
      </c>
      <c r="F8458" s="6" t="s">
        <v>29357</v>
      </c>
    </row>
    <row r="8459" spans="1:6" x14ac:dyDescent="0.2">
      <c r="A8459" s="24" t="s">
        <v>23220</v>
      </c>
      <c r="C8459" s="22">
        <v>155</v>
      </c>
      <c r="D8459" s="30">
        <v>9.95472270682228E-5</v>
      </c>
      <c r="E8459" s="30">
        <v>3.2371297683757499E-5</v>
      </c>
      <c r="F8459" s="6" t="s">
        <v>29353</v>
      </c>
    </row>
    <row r="8460" spans="1:6" x14ac:dyDescent="0.2">
      <c r="A8460" s="24" t="s">
        <v>1277</v>
      </c>
      <c r="C8460" s="22">
        <v>155</v>
      </c>
      <c r="D8460" s="30">
        <v>8.8165767276781506E-5</v>
      </c>
      <c r="E8460" s="30">
        <v>5.71660074427786E-5</v>
      </c>
      <c r="F8460" s="6" t="s">
        <v>29354</v>
      </c>
    </row>
    <row r="8461" spans="1:6" x14ac:dyDescent="0.2">
      <c r="A8461" s="24" t="s">
        <v>4619</v>
      </c>
      <c r="C8461" s="22">
        <v>155</v>
      </c>
      <c r="D8461" s="22">
        <v>1.88626794338956E-4</v>
      </c>
      <c r="E8461" s="30">
        <v>6.4016171167125197E-5</v>
      </c>
      <c r="F8461" s="6" t="s">
        <v>29354</v>
      </c>
    </row>
    <row r="8462" spans="1:6" x14ac:dyDescent="0.2">
      <c r="A8462" s="24" t="s">
        <v>5260</v>
      </c>
      <c r="C8462" s="22">
        <v>155</v>
      </c>
      <c r="D8462" s="22">
        <v>1.41044266415128E-4</v>
      </c>
      <c r="E8462" s="30">
        <v>7.2592401665327801E-5</v>
      </c>
      <c r="F8462" s="6" t="s">
        <v>29354</v>
      </c>
    </row>
    <row r="8463" spans="1:6" x14ac:dyDescent="0.2">
      <c r="A8463" s="24" t="s">
        <v>13</v>
      </c>
      <c r="C8463" s="22">
        <v>155</v>
      </c>
      <c r="D8463" s="22">
        <v>1.1231004528679799E-4</v>
      </c>
      <c r="E8463" s="30">
        <v>3.1560754509708898E-5</v>
      </c>
      <c r="F8463" s="6" t="s">
        <v>29354</v>
      </c>
    </row>
    <row r="8464" spans="1:6" x14ac:dyDescent="0.2">
      <c r="A8464" s="24" t="s">
        <v>27001</v>
      </c>
      <c r="C8464" s="22">
        <v>155</v>
      </c>
      <c r="D8464" s="30">
        <v>9.5576688644197298E-5</v>
      </c>
      <c r="E8464" s="30">
        <v>4.29657315510569E-5</v>
      </c>
      <c r="F8464" s="6" t="s">
        <v>29354</v>
      </c>
    </row>
    <row r="8465" spans="1:6" x14ac:dyDescent="0.2">
      <c r="A8465" s="24" t="s">
        <v>27326</v>
      </c>
      <c r="C8465" s="22">
        <v>155</v>
      </c>
      <c r="D8465" s="22">
        <v>1.5425231471861501E-4</v>
      </c>
      <c r="E8465" s="30">
        <v>6.1372525748992594E-5</v>
      </c>
      <c r="F8465" s="6" t="s">
        <v>29354</v>
      </c>
    </row>
    <row r="8466" spans="1:6" x14ac:dyDescent="0.2">
      <c r="A8466" s="24" t="s">
        <v>1477</v>
      </c>
      <c r="C8466" s="22">
        <v>155</v>
      </c>
      <c r="D8466" s="22">
        <v>1.3509305290774199E-4</v>
      </c>
      <c r="E8466" s="30">
        <v>3.8077299239067202E-5</v>
      </c>
      <c r="F8466" s="6" t="s">
        <v>29355</v>
      </c>
    </row>
    <row r="8467" spans="1:6" x14ac:dyDescent="0.2">
      <c r="A8467" s="24" t="s">
        <v>4582</v>
      </c>
      <c r="C8467" s="22">
        <v>155</v>
      </c>
      <c r="D8467" s="22">
        <v>1.8763859302825E-4</v>
      </c>
      <c r="E8467" s="30">
        <v>5.8513379498592003E-5</v>
      </c>
      <c r="F8467" s="6" t="s">
        <v>29355</v>
      </c>
    </row>
    <row r="8468" spans="1:6" x14ac:dyDescent="0.2">
      <c r="A8468" s="24" t="s">
        <v>7954</v>
      </c>
      <c r="C8468" s="22">
        <v>155</v>
      </c>
      <c r="D8468" s="22">
        <v>1.5823527483227001E-4</v>
      </c>
      <c r="E8468" s="30">
        <v>3.9899178694990302E-5</v>
      </c>
      <c r="F8468" s="6" t="s">
        <v>29355</v>
      </c>
    </row>
    <row r="8469" spans="1:6" x14ac:dyDescent="0.2">
      <c r="A8469" s="24" t="s">
        <v>11770</v>
      </c>
      <c r="C8469" s="22">
        <v>155</v>
      </c>
      <c r="D8469" s="22">
        <v>1.28512431603108E-4</v>
      </c>
      <c r="E8469" s="30">
        <v>5.0105047924909499E-5</v>
      </c>
      <c r="F8469" s="6" t="s">
        <v>29355</v>
      </c>
    </row>
    <row r="8470" spans="1:6" x14ac:dyDescent="0.2">
      <c r="A8470" s="24" t="s">
        <v>13391</v>
      </c>
      <c r="C8470" s="22">
        <v>155</v>
      </c>
      <c r="D8470" s="22">
        <v>1.15274715724254E-4</v>
      </c>
      <c r="E8470" s="30">
        <v>5.9713252921044597E-5</v>
      </c>
      <c r="F8470" s="6" t="s">
        <v>29355</v>
      </c>
    </row>
    <row r="8471" spans="1:6" x14ac:dyDescent="0.2">
      <c r="A8471" s="24" t="s">
        <v>13864</v>
      </c>
      <c r="C8471" s="22">
        <v>155</v>
      </c>
      <c r="D8471" s="22">
        <v>1.8897109407790301E-4</v>
      </c>
      <c r="E8471" s="30">
        <v>5.5342667989894802E-5</v>
      </c>
      <c r="F8471" s="6" t="s">
        <v>29355</v>
      </c>
    </row>
    <row r="8472" spans="1:6" x14ac:dyDescent="0.2">
      <c r="A8472" s="24" t="s">
        <v>27285</v>
      </c>
      <c r="C8472" s="22">
        <v>155</v>
      </c>
      <c r="D8472" s="22">
        <v>1.20160071674319E-4</v>
      </c>
      <c r="E8472" s="30">
        <v>2.4945365828858501E-5</v>
      </c>
      <c r="F8472" s="6" t="s">
        <v>29355</v>
      </c>
    </row>
    <row r="8473" spans="1:6" x14ac:dyDescent="0.2">
      <c r="A8473" s="24" t="s">
        <v>3851</v>
      </c>
      <c r="C8473" s="22">
        <v>155</v>
      </c>
      <c r="D8473" s="22">
        <v>2.05581638478733E-4</v>
      </c>
      <c r="E8473" s="30">
        <v>5.3140862206827401E-5</v>
      </c>
      <c r="F8473" s="6" t="s">
        <v>29352</v>
      </c>
    </row>
    <row r="8474" spans="1:6" x14ac:dyDescent="0.2">
      <c r="A8474" s="24" t="s">
        <v>13011</v>
      </c>
      <c r="C8474" s="22">
        <v>155</v>
      </c>
      <c r="D8474" s="22">
        <v>2.09743819185029E-4</v>
      </c>
      <c r="E8474" s="30">
        <v>4.82880897697084E-5</v>
      </c>
      <c r="F8474" s="6" t="s">
        <v>29352</v>
      </c>
    </row>
    <row r="8475" spans="1:6" x14ac:dyDescent="0.2">
      <c r="A8475" s="24" t="s">
        <v>13345</v>
      </c>
      <c r="C8475" s="22">
        <v>155</v>
      </c>
      <c r="D8475" s="30">
        <v>7.8699819932368E-5</v>
      </c>
      <c r="E8475" s="30">
        <v>4.5687433584556101E-5</v>
      </c>
      <c r="F8475" s="6" t="s">
        <v>29352</v>
      </c>
    </row>
    <row r="8476" spans="1:6" x14ac:dyDescent="0.2">
      <c r="A8476" s="24" t="s">
        <v>18696</v>
      </c>
      <c r="C8476" s="22">
        <v>155</v>
      </c>
      <c r="D8476" s="22">
        <v>1.5790295505753999E-4</v>
      </c>
      <c r="E8476" s="30">
        <v>3.7524909100310197E-5</v>
      </c>
      <c r="F8476" s="6" t="s">
        <v>29352</v>
      </c>
    </row>
    <row r="8477" spans="1:6" x14ac:dyDescent="0.2">
      <c r="A8477" s="24" t="s">
        <v>3529</v>
      </c>
      <c r="C8477" s="22">
        <v>155</v>
      </c>
      <c r="D8477" s="30">
        <v>8.5088852183487306E-5</v>
      </c>
      <c r="E8477" s="30">
        <v>3.7460898449466297E-5</v>
      </c>
      <c r="F8477" s="6" t="s">
        <v>29356</v>
      </c>
    </row>
    <row r="8478" spans="1:6" x14ac:dyDescent="0.2">
      <c r="A8478" s="24" t="s">
        <v>15903</v>
      </c>
      <c r="C8478" s="22">
        <v>155</v>
      </c>
      <c r="D8478" s="30">
        <v>7.8298799672819894E-5</v>
      </c>
      <c r="E8478" s="30">
        <v>3.77947325199556E-5</v>
      </c>
      <c r="F8478" s="6" t="s">
        <v>29356</v>
      </c>
    </row>
    <row r="8479" spans="1:6" x14ac:dyDescent="0.2">
      <c r="A8479" s="24" t="s">
        <v>17680</v>
      </c>
      <c r="C8479" s="22">
        <v>155</v>
      </c>
      <c r="D8479" s="30">
        <v>6.2031478610735804E-5</v>
      </c>
      <c r="E8479" s="30">
        <v>4.5224286270850903E-5</v>
      </c>
      <c r="F8479" s="6" t="s">
        <v>29356</v>
      </c>
    </row>
    <row r="8480" spans="1:6" x14ac:dyDescent="0.2">
      <c r="A8480" s="24" t="s">
        <v>19310</v>
      </c>
      <c r="C8480" s="22">
        <v>155</v>
      </c>
      <c r="D8480" s="30">
        <v>8.0024399453181895E-5</v>
      </c>
      <c r="E8480" s="30">
        <v>3.6637985658272302E-5</v>
      </c>
      <c r="F8480" s="6" t="s">
        <v>29356</v>
      </c>
    </row>
    <row r="8481" spans="1:6" x14ac:dyDescent="0.2">
      <c r="A8481" s="24" t="s">
        <v>23850</v>
      </c>
      <c r="C8481" s="22">
        <v>155</v>
      </c>
      <c r="D8481" s="22">
        <v>1.3887475778136699E-4</v>
      </c>
      <c r="E8481" s="30">
        <v>2.8738811226763598E-5</v>
      </c>
      <c r="F8481" s="6" t="s">
        <v>29356</v>
      </c>
    </row>
    <row r="8482" spans="1:6" x14ac:dyDescent="0.2">
      <c r="A8482" s="24" t="s">
        <v>24831</v>
      </c>
      <c r="C8482" s="22">
        <v>155</v>
      </c>
      <c r="D8482" s="22">
        <v>1.14100531367927E-4</v>
      </c>
      <c r="E8482" s="30">
        <v>2.6654221179658501E-5</v>
      </c>
      <c r="F8482" s="6" t="s">
        <v>29356</v>
      </c>
    </row>
    <row r="8483" spans="1:6" x14ac:dyDescent="0.2">
      <c r="A8483" s="24" t="s">
        <v>29069</v>
      </c>
      <c r="C8483" s="22">
        <v>155</v>
      </c>
      <c r="D8483" s="30">
        <v>3.1125250812161497E-5</v>
      </c>
      <c r="E8483" s="30">
        <v>2.1080081024259799E-5</v>
      </c>
      <c r="F8483" s="6" t="s">
        <v>29356</v>
      </c>
    </row>
    <row r="8484" spans="1:6" x14ac:dyDescent="0.2">
      <c r="A8484" s="24" t="s">
        <v>1986</v>
      </c>
      <c r="C8484" s="22">
        <v>154</v>
      </c>
      <c r="D8484" s="30">
        <v>5.0692530262449003E-5</v>
      </c>
      <c r="E8484" s="30">
        <v>1.5309197151544698E-5</v>
      </c>
      <c r="F8484" s="6" t="s">
        <v>29350</v>
      </c>
    </row>
    <row r="8485" spans="1:6" x14ac:dyDescent="0.2">
      <c r="A8485" s="24" t="s">
        <v>2540</v>
      </c>
      <c r="C8485" s="22">
        <v>154</v>
      </c>
      <c r="D8485" s="22">
        <v>1.4804244949499201E-4</v>
      </c>
      <c r="E8485" s="30">
        <v>4.1527605010691798E-5</v>
      </c>
      <c r="F8485" s="6" t="s">
        <v>29350</v>
      </c>
    </row>
    <row r="8486" spans="1:6" x14ac:dyDescent="0.2">
      <c r="A8486" s="24" t="s">
        <v>10524</v>
      </c>
      <c r="C8486" s="22">
        <v>154</v>
      </c>
      <c r="D8486" s="30">
        <v>5.2276585905396498E-5</v>
      </c>
      <c r="E8486" s="30">
        <v>2.8566633755706799E-5</v>
      </c>
      <c r="F8486" s="6" t="s">
        <v>29350</v>
      </c>
    </row>
    <row r="8487" spans="1:6" x14ac:dyDescent="0.2">
      <c r="A8487" s="24" t="s">
        <v>11263</v>
      </c>
      <c r="C8487" s="22">
        <v>154</v>
      </c>
      <c r="D8487" s="30">
        <v>1.5905495216405698E-5</v>
      </c>
      <c r="E8487" s="30">
        <v>2.6193996812672201E-5</v>
      </c>
      <c r="F8487" s="6" t="s">
        <v>29350</v>
      </c>
    </row>
    <row r="8488" spans="1:6" x14ac:dyDescent="0.2">
      <c r="A8488" s="24" t="s">
        <v>14152</v>
      </c>
      <c r="C8488" s="22">
        <v>154</v>
      </c>
      <c r="D8488" s="30">
        <v>3.2100565218279801E-5</v>
      </c>
      <c r="E8488" s="30">
        <v>2.42598725125093E-5</v>
      </c>
      <c r="F8488" s="6" t="s">
        <v>29350</v>
      </c>
    </row>
    <row r="8489" spans="1:6" x14ac:dyDescent="0.2">
      <c r="A8489" s="24" t="s">
        <v>15538</v>
      </c>
      <c r="C8489" s="22">
        <v>154</v>
      </c>
      <c r="D8489" s="22">
        <v>1.7288831863523999E-4</v>
      </c>
      <c r="E8489" s="30">
        <v>4.2828467583967697E-5</v>
      </c>
      <c r="F8489" s="6" t="s">
        <v>29350</v>
      </c>
    </row>
    <row r="8490" spans="1:6" x14ac:dyDescent="0.2">
      <c r="A8490" s="24" t="s">
        <v>16149</v>
      </c>
      <c r="C8490" s="22">
        <v>154</v>
      </c>
      <c r="D8490" s="30">
        <v>8.7587484045950606E-5</v>
      </c>
      <c r="E8490" s="30">
        <v>2.84481761056341E-5</v>
      </c>
      <c r="F8490" s="6" t="s">
        <v>29350</v>
      </c>
    </row>
    <row r="8491" spans="1:6" x14ac:dyDescent="0.2">
      <c r="A8491" s="24" t="s">
        <v>17836</v>
      </c>
      <c r="C8491" s="22">
        <v>154</v>
      </c>
      <c r="D8491" s="22">
        <v>1.1880507551439699E-4</v>
      </c>
      <c r="E8491" s="30">
        <v>2.92032945696262E-5</v>
      </c>
      <c r="F8491" s="6" t="s">
        <v>29350</v>
      </c>
    </row>
    <row r="8492" spans="1:6" x14ac:dyDescent="0.2">
      <c r="A8492" s="24" t="s">
        <v>17878</v>
      </c>
      <c r="C8492" s="22">
        <v>154</v>
      </c>
      <c r="D8492" s="30">
        <v>3.4355923835442498E-5</v>
      </c>
      <c r="E8492" s="30">
        <v>3.0537437953970197E-5</v>
      </c>
      <c r="F8492" s="6" t="s">
        <v>29350</v>
      </c>
    </row>
    <row r="8493" spans="1:6" x14ac:dyDescent="0.2">
      <c r="A8493" s="24" t="s">
        <v>17942</v>
      </c>
      <c r="C8493" s="22">
        <v>154</v>
      </c>
      <c r="D8493" s="22">
        <v>1.58347701541359E-4</v>
      </c>
      <c r="E8493" s="30">
        <v>3.0721025862256997E-5</v>
      </c>
      <c r="F8493" s="6" t="s">
        <v>29350</v>
      </c>
    </row>
    <row r="8494" spans="1:6" x14ac:dyDescent="0.2">
      <c r="A8494" s="24" t="s">
        <v>19398</v>
      </c>
      <c r="C8494" s="22">
        <v>154</v>
      </c>
      <c r="D8494" s="22">
        <v>1.0381000900799601E-4</v>
      </c>
      <c r="E8494" s="30">
        <v>2.3772530771952999E-5</v>
      </c>
      <c r="F8494" s="6" t="s">
        <v>29350</v>
      </c>
    </row>
    <row r="8495" spans="1:6" x14ac:dyDescent="0.2">
      <c r="A8495" s="24" t="s">
        <v>19461</v>
      </c>
      <c r="C8495" s="22">
        <v>154</v>
      </c>
      <c r="D8495" s="22">
        <v>1.4957034506371501E-4</v>
      </c>
      <c r="E8495" s="30">
        <v>2.8327339418823802E-5</v>
      </c>
      <c r="F8495" s="6" t="s">
        <v>29350</v>
      </c>
    </row>
    <row r="8496" spans="1:6" x14ac:dyDescent="0.2">
      <c r="A8496" s="24" t="s">
        <v>20986</v>
      </c>
      <c r="C8496" s="22">
        <v>154</v>
      </c>
      <c r="D8496" s="30">
        <v>1.8221736658535401E-5</v>
      </c>
      <c r="E8496" s="30">
        <v>2.6323161517360601E-5</v>
      </c>
      <c r="F8496" s="6" t="s">
        <v>29350</v>
      </c>
    </row>
    <row r="8497" spans="1:6" x14ac:dyDescent="0.2">
      <c r="A8497" s="24" t="s">
        <v>21009</v>
      </c>
      <c r="C8497" s="22">
        <v>154</v>
      </c>
      <c r="D8497" s="22">
        <v>1.34541563664205E-4</v>
      </c>
      <c r="E8497" s="30">
        <v>2.91908231858691E-5</v>
      </c>
      <c r="F8497" s="6" t="s">
        <v>29350</v>
      </c>
    </row>
    <row r="8498" spans="1:6" x14ac:dyDescent="0.2">
      <c r="A8498" s="24" t="s">
        <v>21191</v>
      </c>
      <c r="C8498" s="22">
        <v>154</v>
      </c>
      <c r="D8498" s="22">
        <v>1.15227438431388E-4</v>
      </c>
      <c r="E8498" s="30">
        <v>3.5970772705597101E-5</v>
      </c>
      <c r="F8498" s="6" t="s">
        <v>29350</v>
      </c>
    </row>
    <row r="8499" spans="1:6" x14ac:dyDescent="0.2">
      <c r="A8499" s="24" t="s">
        <v>22987</v>
      </c>
      <c r="C8499" s="22">
        <v>154</v>
      </c>
      <c r="D8499" s="30">
        <v>1.87773457653636E-5</v>
      </c>
      <c r="E8499" s="30">
        <v>2.3125827264413601E-5</v>
      </c>
      <c r="F8499" s="6" t="s">
        <v>29350</v>
      </c>
    </row>
    <row r="8500" spans="1:6" x14ac:dyDescent="0.2">
      <c r="A8500" s="24" t="s">
        <v>24207</v>
      </c>
      <c r="C8500" s="22">
        <v>154</v>
      </c>
      <c r="D8500" s="22">
        <v>1.3628306723915899E-4</v>
      </c>
      <c r="E8500" s="30">
        <v>2.2759564071086501E-5</v>
      </c>
      <c r="F8500" s="6" t="s">
        <v>29350</v>
      </c>
    </row>
    <row r="8501" spans="1:6" x14ac:dyDescent="0.2">
      <c r="A8501" s="24" t="s">
        <v>24228</v>
      </c>
      <c r="C8501" s="22">
        <v>154</v>
      </c>
      <c r="D8501" s="22">
        <v>1.3098807784096399E-4</v>
      </c>
      <c r="E8501" s="30">
        <v>3.60553765809593E-5</v>
      </c>
      <c r="F8501" s="6" t="s">
        <v>29350</v>
      </c>
    </row>
    <row r="8502" spans="1:6" x14ac:dyDescent="0.2">
      <c r="A8502" s="24" t="s">
        <v>25189</v>
      </c>
      <c r="C8502" s="22">
        <v>154</v>
      </c>
      <c r="D8502" s="30">
        <v>6.4570974223065E-5</v>
      </c>
      <c r="E8502" s="30">
        <v>4.8149540153768802E-5</v>
      </c>
      <c r="F8502" s="6" t="s">
        <v>29350</v>
      </c>
    </row>
    <row r="8503" spans="1:6" x14ac:dyDescent="0.2">
      <c r="A8503" s="24" t="s">
        <v>25265</v>
      </c>
      <c r="C8503" s="22">
        <v>154</v>
      </c>
      <c r="D8503" s="30">
        <v>1.5349642468556899E-5</v>
      </c>
      <c r="E8503" s="30">
        <v>2.31086378425679E-5</v>
      </c>
      <c r="F8503" s="6" t="s">
        <v>29350</v>
      </c>
    </row>
    <row r="8504" spans="1:6" x14ac:dyDescent="0.2">
      <c r="A8504" s="24" t="s">
        <v>25329</v>
      </c>
      <c r="C8504" s="22">
        <v>154</v>
      </c>
      <c r="D8504" s="30">
        <v>1.9667317842086499E-5</v>
      </c>
      <c r="E8504" s="30">
        <v>2.5737729602749799E-5</v>
      </c>
      <c r="F8504" s="6" t="s">
        <v>29350</v>
      </c>
    </row>
    <row r="8505" spans="1:6" x14ac:dyDescent="0.2">
      <c r="A8505" s="24" t="s">
        <v>25427</v>
      </c>
      <c r="C8505" s="22">
        <v>154</v>
      </c>
      <c r="D8505" s="30">
        <v>1.5139386326456801E-5</v>
      </c>
      <c r="E8505" s="30">
        <v>2.00229303309177E-5</v>
      </c>
      <c r="F8505" s="6" t="s">
        <v>29350</v>
      </c>
    </row>
    <row r="8506" spans="1:6" x14ac:dyDescent="0.2">
      <c r="A8506" s="24" t="s">
        <v>25527</v>
      </c>
      <c r="C8506" s="22">
        <v>154</v>
      </c>
      <c r="D8506" s="22">
        <v>1.0515913606435E-4</v>
      </c>
      <c r="E8506" s="30">
        <v>3.84620384935471E-5</v>
      </c>
      <c r="F8506" s="6" t="s">
        <v>29350</v>
      </c>
    </row>
    <row r="8507" spans="1:6" x14ac:dyDescent="0.2">
      <c r="A8507" s="24" t="s">
        <v>26812</v>
      </c>
      <c r="C8507" s="22">
        <v>154</v>
      </c>
      <c r="D8507" s="22">
        <v>1.8330579968257299E-4</v>
      </c>
      <c r="E8507" s="30">
        <v>3.9709386622140101E-5</v>
      </c>
      <c r="F8507" s="6" t="s">
        <v>29350</v>
      </c>
    </row>
    <row r="8508" spans="1:6" x14ac:dyDescent="0.2">
      <c r="A8508" s="24" t="s">
        <v>28046</v>
      </c>
      <c r="C8508" s="22">
        <v>154</v>
      </c>
      <c r="D8508" s="22">
        <v>1.42535834585568E-4</v>
      </c>
      <c r="E8508" s="30">
        <v>2.9715119279314699E-5</v>
      </c>
      <c r="F8508" s="6" t="s">
        <v>29350</v>
      </c>
    </row>
    <row r="8509" spans="1:6" x14ac:dyDescent="0.2">
      <c r="A8509" s="24" t="s">
        <v>14749</v>
      </c>
      <c r="C8509" s="22">
        <v>154</v>
      </c>
      <c r="D8509" s="30">
        <v>8.2183858342941397E-5</v>
      </c>
      <c r="E8509" s="30">
        <v>3.5985072071812502E-5</v>
      </c>
      <c r="F8509" s="6" t="s">
        <v>29358</v>
      </c>
    </row>
    <row r="8510" spans="1:6" x14ac:dyDescent="0.2">
      <c r="A8510" s="24" t="s">
        <v>1319</v>
      </c>
      <c r="C8510" s="22">
        <v>154</v>
      </c>
      <c r="D8510" s="22">
        <v>3.0691887546123399E-4</v>
      </c>
      <c r="E8510" s="30">
        <v>5.1455991248640903E-5</v>
      </c>
      <c r="F8510" s="6" t="s">
        <v>29357</v>
      </c>
    </row>
    <row r="8511" spans="1:6" x14ac:dyDescent="0.2">
      <c r="A8511" s="24" t="s">
        <v>1766</v>
      </c>
      <c r="C8511" s="22">
        <v>154</v>
      </c>
      <c r="D8511" s="22">
        <v>2.1536324774807601E-4</v>
      </c>
      <c r="E8511" s="30">
        <v>4.3256653806663703E-5</v>
      </c>
      <c r="F8511" s="6" t="s">
        <v>29357</v>
      </c>
    </row>
    <row r="8512" spans="1:6" x14ac:dyDescent="0.2">
      <c r="A8512" s="24" t="s">
        <v>2082</v>
      </c>
      <c r="C8512" s="22">
        <v>154</v>
      </c>
      <c r="D8512" s="30">
        <v>3.8551789867797698E-5</v>
      </c>
      <c r="E8512" s="30">
        <v>3.1484800328954597E-5</v>
      </c>
      <c r="F8512" s="6" t="s">
        <v>29357</v>
      </c>
    </row>
    <row r="8513" spans="1:6" x14ac:dyDescent="0.2">
      <c r="A8513" s="24" t="s">
        <v>4846</v>
      </c>
      <c r="C8513" s="22">
        <v>154</v>
      </c>
      <c r="D8513" s="22">
        <v>1.66671846655701E-4</v>
      </c>
      <c r="E8513" s="30">
        <v>4.6642248577999898E-5</v>
      </c>
      <c r="F8513" s="6" t="s">
        <v>29357</v>
      </c>
    </row>
    <row r="8514" spans="1:6" x14ac:dyDescent="0.2">
      <c r="A8514" s="24" t="s">
        <v>9429</v>
      </c>
      <c r="C8514" s="22">
        <v>154</v>
      </c>
      <c r="D8514" s="22">
        <v>2.05605946962288E-4</v>
      </c>
      <c r="E8514" s="30">
        <v>7.7465281059668802E-5</v>
      </c>
      <c r="F8514" s="6" t="s">
        <v>29357</v>
      </c>
    </row>
    <row r="8515" spans="1:6" x14ac:dyDescent="0.2">
      <c r="A8515" s="24" t="s">
        <v>11352</v>
      </c>
      <c r="C8515" s="22">
        <v>154</v>
      </c>
      <c r="D8515" s="22">
        <v>2.3446947809053199E-4</v>
      </c>
      <c r="E8515" s="30">
        <v>4.0009714157023397E-5</v>
      </c>
      <c r="F8515" s="6" t="s">
        <v>29357</v>
      </c>
    </row>
    <row r="8516" spans="1:6" x14ac:dyDescent="0.2">
      <c r="A8516" s="24" t="s">
        <v>12992</v>
      </c>
      <c r="C8516" s="22">
        <v>154</v>
      </c>
      <c r="D8516" s="30">
        <v>4.7147939588242796E-6</v>
      </c>
      <c r="E8516" s="22">
        <v>2.02072315469877E-4</v>
      </c>
      <c r="F8516" s="6" t="s">
        <v>29357</v>
      </c>
    </row>
    <row r="8517" spans="1:6" x14ac:dyDescent="0.2">
      <c r="A8517" s="24" t="s">
        <v>14417</v>
      </c>
      <c r="C8517" s="22">
        <v>154</v>
      </c>
      <c r="D8517" s="30">
        <v>8.8069957244523597E-5</v>
      </c>
      <c r="E8517" s="30">
        <v>6.0819951942831299E-5</v>
      </c>
      <c r="F8517" s="6" t="s">
        <v>29357</v>
      </c>
    </row>
    <row r="8518" spans="1:6" x14ac:dyDescent="0.2">
      <c r="A8518" s="24" t="s">
        <v>16795</v>
      </c>
      <c r="C8518" s="22">
        <v>154</v>
      </c>
      <c r="D8518" s="22">
        <v>1.9485366745208599E-4</v>
      </c>
      <c r="E8518" s="30">
        <v>4.8797352990592201E-5</v>
      </c>
      <c r="F8518" s="6" t="s">
        <v>29357</v>
      </c>
    </row>
    <row r="8519" spans="1:6" x14ac:dyDescent="0.2">
      <c r="A8519" s="24" t="s">
        <v>22282</v>
      </c>
      <c r="C8519" s="22">
        <v>154</v>
      </c>
      <c r="D8519" s="30">
        <v>8.1918009495668097E-5</v>
      </c>
      <c r="E8519" s="22">
        <v>1.3627668023813799E-4</v>
      </c>
      <c r="F8519" s="6" t="s">
        <v>29357</v>
      </c>
    </row>
    <row r="8520" spans="1:6" x14ac:dyDescent="0.2">
      <c r="A8520" s="24" t="s">
        <v>11873</v>
      </c>
      <c r="C8520" s="22">
        <v>154</v>
      </c>
      <c r="D8520" s="30">
        <v>4.1994280727243201E-5</v>
      </c>
      <c r="E8520" s="30">
        <v>4.0878583078862703E-5</v>
      </c>
      <c r="F8520" s="6" t="s">
        <v>29353</v>
      </c>
    </row>
    <row r="8521" spans="1:6" x14ac:dyDescent="0.2">
      <c r="A8521" s="24" t="s">
        <v>18848</v>
      </c>
      <c r="C8521" s="22">
        <v>154</v>
      </c>
      <c r="D8521" s="22">
        <v>1.0552800808120799E-4</v>
      </c>
      <c r="E8521" s="30">
        <v>5.79730978401072E-5</v>
      </c>
      <c r="F8521" s="6" t="s">
        <v>29353</v>
      </c>
    </row>
    <row r="8522" spans="1:6" x14ac:dyDescent="0.2">
      <c r="A8522" s="24" t="s">
        <v>26122</v>
      </c>
      <c r="C8522" s="22">
        <v>154</v>
      </c>
      <c r="D8522" s="30">
        <v>7.4501505930728E-5</v>
      </c>
      <c r="E8522" s="30">
        <v>2.5799126326109199E-5</v>
      </c>
      <c r="F8522" s="6" t="s">
        <v>29353</v>
      </c>
    </row>
    <row r="8523" spans="1:6" x14ac:dyDescent="0.2">
      <c r="A8523" s="24" t="s">
        <v>3015</v>
      </c>
      <c r="C8523" s="22">
        <v>154</v>
      </c>
      <c r="D8523" s="22">
        <v>1.11473462018608E-4</v>
      </c>
      <c r="E8523" s="30">
        <v>4.9617862034308203E-5</v>
      </c>
      <c r="F8523" s="6" t="s">
        <v>29355</v>
      </c>
    </row>
    <row r="8524" spans="1:6" x14ac:dyDescent="0.2">
      <c r="A8524" s="24" t="s">
        <v>3551</v>
      </c>
      <c r="C8524" s="22">
        <v>154</v>
      </c>
      <c r="D8524" s="22">
        <v>1.0109391335704701E-4</v>
      </c>
      <c r="E8524" s="30">
        <v>4.1032982183105297E-5</v>
      </c>
      <c r="F8524" s="6" t="s">
        <v>29355</v>
      </c>
    </row>
    <row r="8525" spans="1:6" x14ac:dyDescent="0.2">
      <c r="A8525" s="24" t="s">
        <v>772</v>
      </c>
      <c r="C8525" s="22">
        <v>154</v>
      </c>
      <c r="D8525" s="22">
        <v>1.6055708137346E-4</v>
      </c>
      <c r="E8525" s="30">
        <v>4.2238809948986201E-5</v>
      </c>
      <c r="F8525" s="6" t="s">
        <v>29355</v>
      </c>
    </row>
    <row r="8526" spans="1:6" x14ac:dyDescent="0.2">
      <c r="A8526" s="24" t="s">
        <v>12713</v>
      </c>
      <c r="C8526" s="22">
        <v>154</v>
      </c>
      <c r="D8526" s="30">
        <v>7.5650765724916195E-5</v>
      </c>
      <c r="E8526" s="30">
        <v>6.9870734843352895E-5</v>
      </c>
      <c r="F8526" s="6" t="s">
        <v>29355</v>
      </c>
    </row>
    <row r="8527" spans="1:6" x14ac:dyDescent="0.2">
      <c r="A8527" s="24" t="s">
        <v>16868</v>
      </c>
      <c r="C8527" s="22">
        <v>154</v>
      </c>
      <c r="D8527" s="30">
        <v>8.45200408657918E-5</v>
      </c>
      <c r="E8527" s="30">
        <v>3.3154140478425497E-5</v>
      </c>
      <c r="F8527" s="6" t="s">
        <v>29355</v>
      </c>
    </row>
    <row r="8528" spans="1:6" x14ac:dyDescent="0.2">
      <c r="A8528" s="24" t="s">
        <v>24891</v>
      </c>
      <c r="C8528" s="22">
        <v>154</v>
      </c>
      <c r="D8528" s="22">
        <v>1.4475604077022E-4</v>
      </c>
      <c r="E8528" s="30">
        <v>2.4746167030315099E-5</v>
      </c>
      <c r="F8528" s="6" t="s">
        <v>29355</v>
      </c>
    </row>
    <row r="8529" spans="1:6" x14ac:dyDescent="0.2">
      <c r="A8529" s="24" t="s">
        <v>24949</v>
      </c>
      <c r="C8529" s="22">
        <v>154</v>
      </c>
      <c r="D8529" s="22">
        <v>1.20618894509205E-4</v>
      </c>
      <c r="E8529" s="30">
        <v>2.7637591750111199E-5</v>
      </c>
      <c r="F8529" s="6" t="s">
        <v>29355</v>
      </c>
    </row>
    <row r="8530" spans="1:6" x14ac:dyDescent="0.2">
      <c r="A8530" s="24" t="s">
        <v>3748</v>
      </c>
      <c r="C8530" s="22">
        <v>154</v>
      </c>
      <c r="D8530" s="30">
        <v>6.5229465154212005E-5</v>
      </c>
      <c r="E8530" s="30">
        <v>4.9329674742653801E-5</v>
      </c>
      <c r="F8530" s="6" t="s">
        <v>29352</v>
      </c>
    </row>
    <row r="8531" spans="1:6" x14ac:dyDescent="0.2">
      <c r="A8531" s="24" t="s">
        <v>11441</v>
      </c>
      <c r="C8531" s="22">
        <v>154</v>
      </c>
      <c r="D8531" s="30">
        <v>9.0117913553840504E-5</v>
      </c>
      <c r="E8531" s="30">
        <v>5.1162861076169903E-5</v>
      </c>
      <c r="F8531" s="6" t="s">
        <v>29352</v>
      </c>
    </row>
    <row r="8532" spans="1:6" x14ac:dyDescent="0.2">
      <c r="A8532" s="24" t="s">
        <v>15938</v>
      </c>
      <c r="C8532" s="22">
        <v>154</v>
      </c>
      <c r="D8532" s="30">
        <v>6.4683358875636094E-5</v>
      </c>
      <c r="E8532" s="30">
        <v>6.6413150873618397E-5</v>
      </c>
      <c r="F8532" s="6" t="s">
        <v>29352</v>
      </c>
    </row>
    <row r="8533" spans="1:6" x14ac:dyDescent="0.2">
      <c r="A8533" s="24" t="s">
        <v>16506</v>
      </c>
      <c r="C8533" s="22">
        <v>154</v>
      </c>
      <c r="D8533" s="22">
        <v>1.21209543467422E-4</v>
      </c>
      <c r="E8533" s="30">
        <v>6.0824641934380698E-5</v>
      </c>
      <c r="F8533" s="6" t="s">
        <v>29352</v>
      </c>
    </row>
    <row r="8534" spans="1:6" x14ac:dyDescent="0.2">
      <c r="A8534" s="24" t="s">
        <v>17223</v>
      </c>
      <c r="C8534" s="22">
        <v>154</v>
      </c>
      <c r="D8534" s="22">
        <v>1.11023990354694E-4</v>
      </c>
      <c r="E8534" s="30">
        <v>4.2048718485912002E-5</v>
      </c>
      <c r="F8534" s="6" t="s">
        <v>29352</v>
      </c>
    </row>
    <row r="8535" spans="1:6" x14ac:dyDescent="0.2">
      <c r="A8535" s="24" t="s">
        <v>22302</v>
      </c>
      <c r="C8535" s="22">
        <v>154</v>
      </c>
      <c r="D8535" s="22">
        <v>1.33655214800802E-4</v>
      </c>
      <c r="E8535" s="30">
        <v>9.8415981358267502E-5</v>
      </c>
      <c r="F8535" s="6" t="s">
        <v>29352</v>
      </c>
    </row>
    <row r="8536" spans="1:6" x14ac:dyDescent="0.2">
      <c r="A8536" s="24" t="s">
        <v>22330</v>
      </c>
      <c r="C8536" s="22">
        <v>154</v>
      </c>
      <c r="D8536" s="22">
        <v>1.5951954549567001E-4</v>
      </c>
      <c r="E8536" s="30">
        <v>4.4529897517198603E-5</v>
      </c>
      <c r="F8536" s="6" t="s">
        <v>29352</v>
      </c>
    </row>
    <row r="8537" spans="1:6" x14ac:dyDescent="0.2">
      <c r="A8537" s="24" t="s">
        <v>3144</v>
      </c>
      <c r="C8537" s="22">
        <v>154</v>
      </c>
      <c r="D8537" s="22">
        <v>1.34336769545677E-4</v>
      </c>
      <c r="E8537" s="30">
        <v>3.0217023863086399E-5</v>
      </c>
      <c r="F8537" s="6" t="s">
        <v>29356</v>
      </c>
    </row>
    <row r="8538" spans="1:6" x14ac:dyDescent="0.2">
      <c r="A8538" s="24" t="s">
        <v>6520</v>
      </c>
      <c r="C8538" s="22">
        <v>154</v>
      </c>
      <c r="D8538" s="22">
        <v>1.0145418765368799E-4</v>
      </c>
      <c r="E8538" s="30">
        <v>2.4069870429776101E-5</v>
      </c>
      <c r="F8538" s="6" t="s">
        <v>29356</v>
      </c>
    </row>
    <row r="8539" spans="1:6" x14ac:dyDescent="0.2">
      <c r="A8539" s="24" t="s">
        <v>7730</v>
      </c>
      <c r="C8539" s="22">
        <v>154</v>
      </c>
      <c r="D8539" s="30">
        <v>7.6357509241309197E-5</v>
      </c>
      <c r="E8539" s="30">
        <v>4.1056515076668499E-5</v>
      </c>
      <c r="F8539" s="6" t="s">
        <v>29356</v>
      </c>
    </row>
    <row r="8540" spans="1:6" x14ac:dyDescent="0.2">
      <c r="A8540" s="24" t="s">
        <v>14299</v>
      </c>
      <c r="C8540" s="22">
        <v>154</v>
      </c>
      <c r="D8540" s="30">
        <v>8.3569791558025302E-5</v>
      </c>
      <c r="E8540" s="30">
        <v>2.7064893294473101E-5</v>
      </c>
      <c r="F8540" s="6" t="s">
        <v>29356</v>
      </c>
    </row>
    <row r="8541" spans="1:6" x14ac:dyDescent="0.2">
      <c r="A8541" s="24" t="s">
        <v>770</v>
      </c>
      <c r="C8541" s="22">
        <v>154</v>
      </c>
      <c r="D8541" s="30">
        <v>7.66988098279412E-5</v>
      </c>
      <c r="E8541" s="30">
        <v>6.4230519101613298E-5</v>
      </c>
      <c r="F8541" s="6" t="s">
        <v>29351</v>
      </c>
    </row>
    <row r="8542" spans="1:6" x14ac:dyDescent="0.2">
      <c r="A8542" s="24" t="s">
        <v>12146</v>
      </c>
      <c r="C8542" s="22">
        <v>154</v>
      </c>
      <c r="D8542" s="22">
        <v>1.1842174870245E-4</v>
      </c>
      <c r="E8542" s="30">
        <v>6.9481047992637799E-5</v>
      </c>
      <c r="F8542" s="6" t="s">
        <v>29351</v>
      </c>
    </row>
    <row r="8543" spans="1:6" x14ac:dyDescent="0.2">
      <c r="A8543" s="24" t="s">
        <v>19917</v>
      </c>
      <c r="C8543" s="22">
        <v>154</v>
      </c>
      <c r="D8543" s="22">
        <v>1.64039923159301E-4</v>
      </c>
      <c r="E8543" s="30">
        <v>3.7645821573802902E-5</v>
      </c>
      <c r="F8543" s="6" t="s">
        <v>29351</v>
      </c>
    </row>
    <row r="8544" spans="1:6" x14ac:dyDescent="0.2">
      <c r="A8544" s="24" t="s">
        <v>26644</v>
      </c>
      <c r="C8544" s="22">
        <v>154</v>
      </c>
      <c r="D8544" s="30">
        <v>5.9040456605606397E-5</v>
      </c>
      <c r="E8544" s="30">
        <v>2.1719993700111599E-5</v>
      </c>
      <c r="F8544" s="6" t="s">
        <v>29351</v>
      </c>
    </row>
    <row r="8545" spans="1:6" x14ac:dyDescent="0.2">
      <c r="A8545" s="24" t="s">
        <v>1890</v>
      </c>
      <c r="C8545" s="22">
        <v>153</v>
      </c>
      <c r="D8545" s="22">
        <v>1.14917169833408E-4</v>
      </c>
      <c r="E8545" s="30">
        <v>4.3762460369810299E-5</v>
      </c>
      <c r="F8545" s="6" t="s">
        <v>29350</v>
      </c>
    </row>
    <row r="8546" spans="1:6" x14ac:dyDescent="0.2">
      <c r="A8546" s="24" t="s">
        <v>1946</v>
      </c>
      <c r="C8546" s="22">
        <v>153</v>
      </c>
      <c r="D8546" s="22">
        <v>1.7473430520771599E-4</v>
      </c>
      <c r="E8546" s="30">
        <v>4.2768814987620597E-5</v>
      </c>
      <c r="F8546" s="6" t="s">
        <v>29350</v>
      </c>
    </row>
    <row r="8547" spans="1:6" x14ac:dyDescent="0.2">
      <c r="A8547" s="24" t="s">
        <v>2934</v>
      </c>
      <c r="C8547" s="22">
        <v>153</v>
      </c>
      <c r="D8547" s="22">
        <v>1.2330720623598301E-4</v>
      </c>
      <c r="E8547" s="30">
        <v>2.97404916719603E-5</v>
      </c>
      <c r="F8547" s="6" t="s">
        <v>29350</v>
      </c>
    </row>
    <row r="8548" spans="1:6" x14ac:dyDescent="0.2">
      <c r="A8548" s="24" t="s">
        <v>4073</v>
      </c>
      <c r="C8548" s="22">
        <v>153</v>
      </c>
      <c r="D8548" s="22">
        <v>2.06012285234539E-4</v>
      </c>
      <c r="E8548" s="30">
        <v>4.2827571976205597E-5</v>
      </c>
      <c r="F8548" s="6" t="s">
        <v>29350</v>
      </c>
    </row>
    <row r="8549" spans="1:6" x14ac:dyDescent="0.2">
      <c r="A8549" s="24" t="s">
        <v>5253</v>
      </c>
      <c r="C8549" s="22">
        <v>153</v>
      </c>
      <c r="D8549" s="30">
        <v>2.67651591242022E-5</v>
      </c>
      <c r="E8549" s="30">
        <v>2.7638313595268401E-5</v>
      </c>
      <c r="F8549" s="6" t="s">
        <v>29350</v>
      </c>
    </row>
    <row r="8550" spans="1:6" x14ac:dyDescent="0.2">
      <c r="A8550" s="24" t="s">
        <v>5471</v>
      </c>
      <c r="C8550" s="22">
        <v>153</v>
      </c>
      <c r="D8550" s="22">
        <v>1.3561624299646699E-4</v>
      </c>
      <c r="E8550" s="30">
        <v>3.84001106609954E-5</v>
      </c>
      <c r="F8550" s="6" t="s">
        <v>29350</v>
      </c>
    </row>
    <row r="8551" spans="1:6" x14ac:dyDescent="0.2">
      <c r="A8551" s="24" t="s">
        <v>5531</v>
      </c>
      <c r="C8551" s="22">
        <v>153</v>
      </c>
      <c r="D8551" s="30">
        <v>2.5505188791481601E-5</v>
      </c>
      <c r="E8551" s="30">
        <v>3.1202730657562601E-5</v>
      </c>
      <c r="F8551" s="6" t="s">
        <v>29350</v>
      </c>
    </row>
    <row r="8552" spans="1:6" x14ac:dyDescent="0.2">
      <c r="A8552" s="24" t="s">
        <v>6444</v>
      </c>
      <c r="C8552" s="22">
        <v>153</v>
      </c>
      <c r="D8552" s="22">
        <v>2.3538221882248399E-4</v>
      </c>
      <c r="E8552" s="30">
        <v>4.8065846878738497E-5</v>
      </c>
      <c r="F8552" s="6" t="s">
        <v>29350</v>
      </c>
    </row>
    <row r="8553" spans="1:6" x14ac:dyDescent="0.2">
      <c r="A8553" s="24" t="s">
        <v>7327</v>
      </c>
      <c r="C8553" s="22">
        <v>153</v>
      </c>
      <c r="D8553" s="30">
        <v>1.86520060800578E-5</v>
      </c>
      <c r="E8553" s="30">
        <v>2.3745773818509301E-5</v>
      </c>
      <c r="F8553" s="6" t="s">
        <v>29350</v>
      </c>
    </row>
    <row r="8554" spans="1:6" x14ac:dyDescent="0.2">
      <c r="A8554" s="24" t="s">
        <v>10473</v>
      </c>
      <c r="C8554" s="22">
        <v>153</v>
      </c>
      <c r="D8554" s="30">
        <v>1.48049932279677E-5</v>
      </c>
      <c r="E8554" s="30">
        <v>2.64766972394451E-5</v>
      </c>
      <c r="F8554" s="6" t="s">
        <v>29350</v>
      </c>
    </row>
    <row r="8555" spans="1:6" x14ac:dyDescent="0.2">
      <c r="A8555" s="24" t="s">
        <v>10555</v>
      </c>
      <c r="C8555" s="22">
        <v>153</v>
      </c>
      <c r="D8555" s="30">
        <v>1.83739336039422E-5</v>
      </c>
      <c r="E8555" s="30">
        <v>2.3506176122313001E-5</v>
      </c>
      <c r="F8555" s="6" t="s">
        <v>29350</v>
      </c>
    </row>
    <row r="8556" spans="1:6" x14ac:dyDescent="0.2">
      <c r="A8556" s="24" t="s">
        <v>10954</v>
      </c>
      <c r="C8556" s="22">
        <v>153</v>
      </c>
      <c r="D8556" s="22">
        <v>1.5388378991912499E-4</v>
      </c>
      <c r="E8556" s="30">
        <v>3.6756870018744702E-5</v>
      </c>
      <c r="F8556" s="6" t="s">
        <v>29350</v>
      </c>
    </row>
    <row r="8557" spans="1:6" x14ac:dyDescent="0.2">
      <c r="A8557" s="24" t="s">
        <v>11897</v>
      </c>
      <c r="C8557" s="22">
        <v>153</v>
      </c>
      <c r="D8557" s="30">
        <v>1.2769870381202E-5</v>
      </c>
      <c r="E8557" s="30">
        <v>2.40006677208135E-5</v>
      </c>
      <c r="F8557" s="6" t="s">
        <v>29350</v>
      </c>
    </row>
    <row r="8558" spans="1:6" x14ac:dyDescent="0.2">
      <c r="A8558" s="24" t="s">
        <v>13061</v>
      </c>
      <c r="C8558" s="22">
        <v>153</v>
      </c>
      <c r="D8558" s="30">
        <v>1.2323265400299299E-5</v>
      </c>
      <c r="E8558" s="30">
        <v>2.5813715270519498E-5</v>
      </c>
      <c r="F8558" s="6" t="s">
        <v>29350</v>
      </c>
    </row>
    <row r="8559" spans="1:6" x14ac:dyDescent="0.2">
      <c r="A8559" s="24" t="s">
        <v>15346</v>
      </c>
      <c r="C8559" s="22">
        <v>153</v>
      </c>
      <c r="D8559" s="30">
        <v>1.9385482719482301E-5</v>
      </c>
      <c r="E8559" s="30">
        <v>2.4748071079174801E-5</v>
      </c>
      <c r="F8559" s="6" t="s">
        <v>29350</v>
      </c>
    </row>
    <row r="8560" spans="1:6" x14ac:dyDescent="0.2">
      <c r="A8560" s="24" t="s">
        <v>15542</v>
      </c>
      <c r="C8560" s="22">
        <v>153</v>
      </c>
      <c r="D8560" s="22">
        <v>1.1660628576633401E-4</v>
      </c>
      <c r="E8560" s="30">
        <v>2.9137336875564999E-5</v>
      </c>
      <c r="F8560" s="6" t="s">
        <v>29350</v>
      </c>
    </row>
    <row r="8561" spans="1:6" x14ac:dyDescent="0.2">
      <c r="A8561" s="24" t="s">
        <v>16706</v>
      </c>
      <c r="C8561" s="22">
        <v>153</v>
      </c>
      <c r="D8561" s="30">
        <v>2.3839319582339799E-5</v>
      </c>
      <c r="E8561" s="30">
        <v>2.7209339498043502E-5</v>
      </c>
      <c r="F8561" s="6" t="s">
        <v>29350</v>
      </c>
    </row>
    <row r="8562" spans="1:6" x14ac:dyDescent="0.2">
      <c r="A8562" s="24" t="s">
        <v>18079</v>
      </c>
      <c r="C8562" s="22">
        <v>153</v>
      </c>
      <c r="D8562" s="30">
        <v>3.14674014505696E-5</v>
      </c>
      <c r="E8562" s="30">
        <v>2.6761544370528699E-5</v>
      </c>
      <c r="F8562" s="6" t="s">
        <v>29350</v>
      </c>
    </row>
    <row r="8563" spans="1:6" x14ac:dyDescent="0.2">
      <c r="A8563" s="24" t="s">
        <v>19322</v>
      </c>
      <c r="C8563" s="22">
        <v>153</v>
      </c>
      <c r="D8563" s="22">
        <v>1.59875769173628E-4</v>
      </c>
      <c r="E8563" s="30">
        <v>4.02610589378515E-5</v>
      </c>
      <c r="F8563" s="6" t="s">
        <v>29350</v>
      </c>
    </row>
    <row r="8564" spans="1:6" x14ac:dyDescent="0.2">
      <c r="A8564" s="24" t="s">
        <v>20384</v>
      </c>
      <c r="C8564" s="22">
        <v>153</v>
      </c>
      <c r="D8564" s="22">
        <v>1.2391077667534299E-4</v>
      </c>
      <c r="E8564" s="30">
        <v>3.1532935542173497E-5</v>
      </c>
      <c r="F8564" s="6" t="s">
        <v>29350</v>
      </c>
    </row>
    <row r="8565" spans="1:6" x14ac:dyDescent="0.2">
      <c r="A8565" s="24" t="s">
        <v>21800</v>
      </c>
      <c r="C8565" s="22">
        <v>153</v>
      </c>
      <c r="D8565" s="30">
        <v>1.29494462586903E-5</v>
      </c>
      <c r="E8565" s="30">
        <v>2.53730937287687E-5</v>
      </c>
      <c r="F8565" s="6" t="s">
        <v>29350</v>
      </c>
    </row>
    <row r="8566" spans="1:6" x14ac:dyDescent="0.2">
      <c r="A8566" s="24" t="s">
        <v>21978</v>
      </c>
      <c r="C8566" s="22">
        <v>153</v>
      </c>
      <c r="D8566" s="30">
        <v>1.49122533350269E-5</v>
      </c>
      <c r="E8566" s="30">
        <v>3.0463762919798601E-5</v>
      </c>
      <c r="F8566" s="6" t="s">
        <v>29350</v>
      </c>
    </row>
    <row r="8567" spans="1:6" x14ac:dyDescent="0.2">
      <c r="A8567" s="24" t="s">
        <v>23763</v>
      </c>
      <c r="C8567" s="22">
        <v>153</v>
      </c>
      <c r="D8567" s="30">
        <v>8.2372849744257004E-5</v>
      </c>
      <c r="E8567" s="30">
        <v>3.1585221993340597E-5</v>
      </c>
      <c r="F8567" s="6" t="s">
        <v>29350</v>
      </c>
    </row>
    <row r="8568" spans="1:6" x14ac:dyDescent="0.2">
      <c r="A8568" s="24" t="s">
        <v>24510</v>
      </c>
      <c r="C8568" s="22">
        <v>153</v>
      </c>
      <c r="D8568" s="30">
        <v>1.26607281108452E-5</v>
      </c>
      <c r="E8568" s="30">
        <v>2.6099310964319001E-5</v>
      </c>
      <c r="F8568" s="6" t="s">
        <v>29350</v>
      </c>
    </row>
    <row r="8569" spans="1:6" x14ac:dyDescent="0.2">
      <c r="A8569" s="24" t="s">
        <v>24983</v>
      </c>
      <c r="C8569" s="22">
        <v>153</v>
      </c>
      <c r="D8569" s="30">
        <v>7.9074035724968105E-5</v>
      </c>
      <c r="E8569" s="30">
        <v>2.1400698274359499E-5</v>
      </c>
      <c r="F8569" s="6" t="s">
        <v>29350</v>
      </c>
    </row>
    <row r="8570" spans="1:6" x14ac:dyDescent="0.2">
      <c r="A8570" s="24" t="s">
        <v>26731</v>
      </c>
      <c r="C8570" s="22">
        <v>153</v>
      </c>
      <c r="D8570" s="30">
        <v>1.7287014322993399E-5</v>
      </c>
      <c r="E8570" s="30">
        <v>2.5283393075506201E-5</v>
      </c>
      <c r="F8570" s="6" t="s">
        <v>29350</v>
      </c>
    </row>
    <row r="8571" spans="1:6" x14ac:dyDescent="0.2">
      <c r="A8571" s="24" t="s">
        <v>28585</v>
      </c>
      <c r="C8571" s="22">
        <v>153</v>
      </c>
      <c r="D8571" s="30">
        <v>8.9887829686556494E-5</v>
      </c>
      <c r="E8571" s="30">
        <v>2.2487389503277799E-5</v>
      </c>
      <c r="F8571" s="6" t="s">
        <v>29350</v>
      </c>
    </row>
    <row r="8572" spans="1:6" x14ac:dyDescent="0.2">
      <c r="A8572" s="24" t="s">
        <v>9435</v>
      </c>
      <c r="C8572" s="22">
        <v>153</v>
      </c>
      <c r="D8572" s="30">
        <v>7.1043490483763797E-5</v>
      </c>
      <c r="E8572" s="30">
        <v>3.2636997075548601E-5</v>
      </c>
      <c r="F8572" s="6" t="s">
        <v>29360</v>
      </c>
    </row>
    <row r="8573" spans="1:6" x14ac:dyDescent="0.2">
      <c r="A8573" s="24" t="s">
        <v>9603</v>
      </c>
      <c r="C8573" s="22">
        <v>153</v>
      </c>
      <c r="D8573" s="22">
        <v>1.14777467921216E-4</v>
      </c>
      <c r="E8573" s="30">
        <v>5.1435115863506097E-5</v>
      </c>
      <c r="F8573" s="6" t="s">
        <v>29358</v>
      </c>
    </row>
    <row r="8574" spans="1:6" x14ac:dyDescent="0.2">
      <c r="A8574" s="24" t="s">
        <v>27110</v>
      </c>
      <c r="C8574" s="22">
        <v>153</v>
      </c>
      <c r="D8574" s="30">
        <v>5.7917507390443599E-5</v>
      </c>
      <c r="E8574" s="30">
        <v>3.3252818587276501E-5</v>
      </c>
      <c r="F8574" s="6" t="s">
        <v>29358</v>
      </c>
    </row>
    <row r="8575" spans="1:6" x14ac:dyDescent="0.2">
      <c r="A8575" s="24" t="s">
        <v>11203</v>
      </c>
      <c r="C8575" s="22">
        <v>153</v>
      </c>
      <c r="D8575" s="22">
        <v>1.4784477839354301E-4</v>
      </c>
      <c r="E8575" s="30">
        <v>4.9996759312399503E-5</v>
      </c>
      <c r="F8575" s="6" t="s">
        <v>29357</v>
      </c>
    </row>
    <row r="8576" spans="1:6" x14ac:dyDescent="0.2">
      <c r="A8576" s="24" t="s">
        <v>11872</v>
      </c>
      <c r="C8576" s="22">
        <v>153</v>
      </c>
      <c r="D8576" s="30">
        <v>4.51973755418942E-5</v>
      </c>
      <c r="E8576" s="22">
        <v>1.00746353000562E-4</v>
      </c>
      <c r="F8576" s="6" t="s">
        <v>29357</v>
      </c>
    </row>
    <row r="8577" spans="1:6" x14ac:dyDescent="0.2">
      <c r="A8577" s="24" t="s">
        <v>13315</v>
      </c>
      <c r="C8577" s="22">
        <v>153</v>
      </c>
      <c r="D8577" s="30">
        <v>8.5007922654781605E-5</v>
      </c>
      <c r="E8577" s="30">
        <v>4.7122811954877201E-5</v>
      </c>
      <c r="F8577" s="6" t="s">
        <v>29357</v>
      </c>
    </row>
    <row r="8578" spans="1:6" x14ac:dyDescent="0.2">
      <c r="A8578" s="24" t="s">
        <v>22801</v>
      </c>
      <c r="C8578" s="22">
        <v>153</v>
      </c>
      <c r="D8578" s="22">
        <v>1.4210095314676601E-4</v>
      </c>
      <c r="E8578" s="30">
        <v>3.0905424406505602E-5</v>
      </c>
      <c r="F8578" s="6" t="s">
        <v>29357</v>
      </c>
    </row>
    <row r="8579" spans="1:6" x14ac:dyDescent="0.2">
      <c r="A8579" s="24" t="s">
        <v>6995</v>
      </c>
      <c r="C8579" s="22">
        <v>153</v>
      </c>
      <c r="D8579" s="30">
        <v>5.0379996309428797E-5</v>
      </c>
      <c r="E8579" s="30">
        <v>5.7697246317606401E-5</v>
      </c>
      <c r="F8579" s="6" t="s">
        <v>29353</v>
      </c>
    </row>
    <row r="8580" spans="1:6" x14ac:dyDescent="0.2">
      <c r="A8580" s="24" t="s">
        <v>16527</v>
      </c>
      <c r="C8580" s="22">
        <v>153</v>
      </c>
      <c r="D8580" s="30">
        <v>4.0436076311349598E-5</v>
      </c>
      <c r="E8580" s="30">
        <v>5.9589751411159201E-5</v>
      </c>
      <c r="F8580" s="6" t="s">
        <v>29353</v>
      </c>
    </row>
    <row r="8581" spans="1:6" x14ac:dyDescent="0.2">
      <c r="A8581" s="24" t="s">
        <v>1996</v>
      </c>
      <c r="C8581" s="22">
        <v>153</v>
      </c>
      <c r="D8581" s="30">
        <v>2.6195901766965302E-5</v>
      </c>
      <c r="E8581" s="22">
        <v>1.1991554587691001E-4</v>
      </c>
      <c r="F8581" s="6" t="s">
        <v>29354</v>
      </c>
    </row>
    <row r="8582" spans="1:6" x14ac:dyDescent="0.2">
      <c r="A8582" s="24" t="s">
        <v>2580</v>
      </c>
      <c r="C8582" s="22">
        <v>153</v>
      </c>
      <c r="D8582" s="30">
        <v>3.13371740623588E-5</v>
      </c>
      <c r="E8582" s="22">
        <v>1.1002798042044999E-4</v>
      </c>
      <c r="F8582" s="6" t="s">
        <v>29354</v>
      </c>
    </row>
    <row r="8583" spans="1:6" x14ac:dyDescent="0.2">
      <c r="A8583" s="24" t="s">
        <v>10582</v>
      </c>
      <c r="C8583" s="22">
        <v>153</v>
      </c>
      <c r="D8583" s="22">
        <v>1.0032393326614E-4</v>
      </c>
      <c r="E8583" s="30">
        <v>6.3202034246868995E-5</v>
      </c>
      <c r="F8583" s="6" t="s">
        <v>29354</v>
      </c>
    </row>
    <row r="8584" spans="1:6" x14ac:dyDescent="0.2">
      <c r="A8584" s="24" t="s">
        <v>20169</v>
      </c>
      <c r="C8584" s="22">
        <v>153</v>
      </c>
      <c r="D8584" s="30">
        <v>5.9537958264026699E-5</v>
      </c>
      <c r="E8584" s="30">
        <v>9.2018186477341E-5</v>
      </c>
      <c r="F8584" s="6" t="s">
        <v>29354</v>
      </c>
    </row>
    <row r="8585" spans="1:6" x14ac:dyDescent="0.2">
      <c r="A8585" s="24" t="s">
        <v>7668</v>
      </c>
      <c r="C8585" s="22">
        <v>153</v>
      </c>
      <c r="D8585" s="30">
        <v>2.0840797268286699E-5</v>
      </c>
      <c r="E8585" s="22">
        <v>1.27807512527564E-4</v>
      </c>
      <c r="F8585" s="6" t="s">
        <v>29355</v>
      </c>
    </row>
    <row r="8586" spans="1:6" x14ac:dyDescent="0.2">
      <c r="A8586" s="24" t="s">
        <v>8587</v>
      </c>
      <c r="C8586" s="22">
        <v>153</v>
      </c>
      <c r="D8586" s="22">
        <v>1.17074920317125E-4</v>
      </c>
      <c r="E8586" s="30">
        <v>6.1148891523740606E-5</v>
      </c>
      <c r="F8586" s="6" t="s">
        <v>29355</v>
      </c>
    </row>
    <row r="8587" spans="1:6" x14ac:dyDescent="0.2">
      <c r="A8587" s="24" t="s">
        <v>11439</v>
      </c>
      <c r="C8587" s="22">
        <v>153</v>
      </c>
      <c r="D8587" s="30">
        <v>7.3133511831793195E-5</v>
      </c>
      <c r="E8587" s="30">
        <v>6.10121811705622E-5</v>
      </c>
      <c r="F8587" s="6" t="s">
        <v>29355</v>
      </c>
    </row>
    <row r="8588" spans="1:6" x14ac:dyDescent="0.2">
      <c r="A8588" s="24" t="s">
        <v>556</v>
      </c>
      <c r="C8588" s="22">
        <v>153</v>
      </c>
      <c r="D8588" s="30">
        <v>9.0967805509050505E-5</v>
      </c>
      <c r="E8588" s="30">
        <v>6.4594328279113202E-5</v>
      </c>
      <c r="F8588" s="6" t="s">
        <v>29355</v>
      </c>
    </row>
    <row r="8589" spans="1:6" x14ac:dyDescent="0.2">
      <c r="A8589" s="24" t="s">
        <v>23638</v>
      </c>
      <c r="C8589" s="22">
        <v>153</v>
      </c>
      <c r="D8589" s="22">
        <v>1.7470337046775899E-4</v>
      </c>
      <c r="E8589" s="30">
        <v>4.2938385088489702E-5</v>
      </c>
      <c r="F8589" s="6" t="s">
        <v>29355</v>
      </c>
    </row>
    <row r="8590" spans="1:6" x14ac:dyDescent="0.2">
      <c r="A8590" s="24" t="s">
        <v>1952</v>
      </c>
      <c r="C8590" s="22">
        <v>153</v>
      </c>
      <c r="D8590" s="30">
        <v>7.6649598143836603E-5</v>
      </c>
      <c r="E8590" s="30">
        <v>5.0469055665674002E-5</v>
      </c>
      <c r="F8590" s="6" t="s">
        <v>29352</v>
      </c>
    </row>
    <row r="8591" spans="1:6" x14ac:dyDescent="0.2">
      <c r="A8591" s="24" t="s">
        <v>3377</v>
      </c>
      <c r="C8591" s="22">
        <v>153</v>
      </c>
      <c r="D8591" s="30">
        <v>7.53978774215662E-5</v>
      </c>
      <c r="E8591" s="30">
        <v>5.5053369265298999E-5</v>
      </c>
      <c r="F8591" s="6" t="s">
        <v>29352</v>
      </c>
    </row>
    <row r="8592" spans="1:6" x14ac:dyDescent="0.2">
      <c r="A8592" s="24" t="s">
        <v>6468</v>
      </c>
      <c r="C8592" s="22">
        <v>153</v>
      </c>
      <c r="D8592" s="22">
        <v>1.30963352056472E-4</v>
      </c>
      <c r="E8592" s="30">
        <v>4.5174850316114102E-5</v>
      </c>
      <c r="F8592" s="6" t="s">
        <v>29352</v>
      </c>
    </row>
    <row r="8593" spans="1:6" x14ac:dyDescent="0.2">
      <c r="A8593" s="24" t="s">
        <v>8045</v>
      </c>
      <c r="C8593" s="22">
        <v>153</v>
      </c>
      <c r="D8593" s="30">
        <v>6.4109067389944705E-5</v>
      </c>
      <c r="E8593" s="30">
        <v>7.0690894920458799E-5</v>
      </c>
      <c r="F8593" s="6" t="s">
        <v>29352</v>
      </c>
    </row>
    <row r="8594" spans="1:6" x14ac:dyDescent="0.2">
      <c r="A8594" s="24" t="s">
        <v>11060</v>
      </c>
      <c r="C8594" s="22">
        <v>153</v>
      </c>
      <c r="D8594" s="22">
        <v>1.4662735724185801E-4</v>
      </c>
      <c r="E8594" s="30">
        <v>3.8677912127650898E-5</v>
      </c>
      <c r="F8594" s="6" t="s">
        <v>29352</v>
      </c>
    </row>
    <row r="8595" spans="1:6" x14ac:dyDescent="0.2">
      <c r="A8595" s="24" t="s">
        <v>11932</v>
      </c>
      <c r="C8595" s="22">
        <v>153</v>
      </c>
      <c r="D8595" s="22">
        <v>1.16062205963251E-4</v>
      </c>
      <c r="E8595" s="30">
        <v>3.4236202368351001E-5</v>
      </c>
      <c r="F8595" s="6" t="s">
        <v>29352</v>
      </c>
    </row>
    <row r="8596" spans="1:6" x14ac:dyDescent="0.2">
      <c r="A8596" s="24" t="s">
        <v>18904</v>
      </c>
      <c r="C8596" s="22">
        <v>153</v>
      </c>
      <c r="D8596" s="22">
        <v>1.7259213711014499E-4</v>
      </c>
      <c r="E8596" s="30">
        <v>5.0813728691897597E-5</v>
      </c>
      <c r="F8596" s="6" t="s">
        <v>29352</v>
      </c>
    </row>
    <row r="8597" spans="1:6" x14ac:dyDescent="0.2">
      <c r="A8597" s="24" t="s">
        <v>21164</v>
      </c>
      <c r="C8597" s="22">
        <v>153</v>
      </c>
      <c r="D8597" s="22">
        <v>1.9343874891776999E-4</v>
      </c>
      <c r="E8597" s="30">
        <v>6.2145476391712003E-5</v>
      </c>
      <c r="F8597" s="6" t="s">
        <v>29352</v>
      </c>
    </row>
    <row r="8598" spans="1:6" x14ac:dyDescent="0.2">
      <c r="A8598" s="24" t="s">
        <v>28265</v>
      </c>
      <c r="C8598" s="22">
        <v>153</v>
      </c>
      <c r="D8598" s="30">
        <v>9.3404207151729407E-5</v>
      </c>
      <c r="E8598" s="30">
        <v>8.9206727116888807E-5</v>
      </c>
      <c r="F8598" s="6" t="s">
        <v>29352</v>
      </c>
    </row>
    <row r="8599" spans="1:6" x14ac:dyDescent="0.2">
      <c r="A8599" s="24" t="s">
        <v>28914</v>
      </c>
      <c r="C8599" s="22">
        <v>153</v>
      </c>
      <c r="D8599" s="30">
        <v>6.9985887571988604E-5</v>
      </c>
      <c r="E8599" s="30">
        <v>2.9574942929154901E-5</v>
      </c>
      <c r="F8599" s="6" t="s">
        <v>29352</v>
      </c>
    </row>
    <row r="8600" spans="1:6" x14ac:dyDescent="0.2">
      <c r="A8600" s="24" t="s">
        <v>12281</v>
      </c>
      <c r="C8600" s="22">
        <v>153</v>
      </c>
      <c r="D8600" s="22">
        <v>1.36364967056482E-4</v>
      </c>
      <c r="E8600" s="30">
        <v>3.6548300725780401E-5</v>
      </c>
      <c r="F8600" s="6" t="s">
        <v>29356</v>
      </c>
    </row>
    <row r="8601" spans="1:6" x14ac:dyDescent="0.2">
      <c r="A8601" s="24" t="s">
        <v>14924</v>
      </c>
      <c r="C8601" s="22">
        <v>153</v>
      </c>
      <c r="D8601" s="30">
        <v>7.3789277826377797E-5</v>
      </c>
      <c r="E8601" s="30">
        <v>3.4418743069683599E-5</v>
      </c>
      <c r="F8601" s="6" t="s">
        <v>29356</v>
      </c>
    </row>
    <row r="8602" spans="1:6" x14ac:dyDescent="0.2">
      <c r="A8602" s="24" t="s">
        <v>16800</v>
      </c>
      <c r="C8602" s="22">
        <v>153</v>
      </c>
      <c r="D8602" s="30">
        <v>6.7696624192240603E-5</v>
      </c>
      <c r="E8602" s="30">
        <v>2.5680936437391299E-5</v>
      </c>
      <c r="F8602" s="6" t="s">
        <v>29356</v>
      </c>
    </row>
    <row r="8603" spans="1:6" x14ac:dyDescent="0.2">
      <c r="A8603" s="24" t="s">
        <v>17041</v>
      </c>
      <c r="C8603" s="22">
        <v>153</v>
      </c>
      <c r="D8603" s="30">
        <v>5.4791583421199397E-5</v>
      </c>
      <c r="E8603" s="30">
        <v>2.71020082950871E-5</v>
      </c>
      <c r="F8603" s="6" t="s">
        <v>29356</v>
      </c>
    </row>
    <row r="8604" spans="1:6" x14ac:dyDescent="0.2">
      <c r="A8604" s="24" t="s">
        <v>28530</v>
      </c>
      <c r="C8604" s="22">
        <v>153</v>
      </c>
      <c r="D8604" s="30">
        <v>4.6482607924574999E-5</v>
      </c>
      <c r="E8604" s="30">
        <v>2.5498796607454401E-5</v>
      </c>
      <c r="F8604" s="6" t="s">
        <v>29356</v>
      </c>
    </row>
    <row r="8605" spans="1:6" x14ac:dyDescent="0.2">
      <c r="A8605" s="24" t="s">
        <v>650</v>
      </c>
      <c r="C8605" s="22">
        <v>153</v>
      </c>
      <c r="D8605" s="30">
        <v>3.4325542728405702E-5</v>
      </c>
      <c r="E8605" s="30">
        <v>7.3899920300557798E-5</v>
      </c>
      <c r="F8605" s="6" t="s">
        <v>29351</v>
      </c>
    </row>
    <row r="8606" spans="1:6" x14ac:dyDescent="0.2">
      <c r="A8606" s="24" t="s">
        <v>5687</v>
      </c>
      <c r="C8606" s="22">
        <v>152</v>
      </c>
      <c r="D8606" s="22">
        <v>1.4035139658476501E-4</v>
      </c>
      <c r="E8606" s="30">
        <v>4.0155437491289897E-5</v>
      </c>
      <c r="F8606" s="6" t="s">
        <v>29350</v>
      </c>
    </row>
    <row r="8607" spans="1:6" x14ac:dyDescent="0.2">
      <c r="A8607" s="24" t="s">
        <v>6812</v>
      </c>
      <c r="C8607" s="22">
        <v>152</v>
      </c>
      <c r="D8607" s="30">
        <v>2.5041718439578499E-5</v>
      </c>
      <c r="E8607" s="30">
        <v>2.6642630059162798E-5</v>
      </c>
      <c r="F8607" s="6" t="s">
        <v>29350</v>
      </c>
    </row>
    <row r="8608" spans="1:6" x14ac:dyDescent="0.2">
      <c r="A8608" s="24" t="s">
        <v>12925</v>
      </c>
      <c r="C8608" s="22">
        <v>152</v>
      </c>
      <c r="D8608" s="30">
        <v>1.6273687792444799E-5</v>
      </c>
      <c r="E8608" s="30">
        <v>2.4366803063189E-5</v>
      </c>
      <c r="F8608" s="6" t="s">
        <v>29350</v>
      </c>
    </row>
    <row r="8609" spans="1:6" x14ac:dyDescent="0.2">
      <c r="A8609" s="24" t="s">
        <v>13015</v>
      </c>
      <c r="C8609" s="22">
        <v>152</v>
      </c>
      <c r="D8609" s="22">
        <v>1.2336371913326301E-4</v>
      </c>
      <c r="E8609" s="30">
        <v>4.32523642174986E-5</v>
      </c>
      <c r="F8609" s="6" t="s">
        <v>29350</v>
      </c>
    </row>
    <row r="8610" spans="1:6" x14ac:dyDescent="0.2">
      <c r="A8610" s="24" t="s">
        <v>13588</v>
      </c>
      <c r="C8610" s="22">
        <v>152</v>
      </c>
      <c r="D8610" s="22">
        <v>1.4248804060839999E-4</v>
      </c>
      <c r="E8610" s="30">
        <v>3.8535661129885697E-5</v>
      </c>
      <c r="F8610" s="6" t="s">
        <v>29350</v>
      </c>
    </row>
    <row r="8611" spans="1:6" x14ac:dyDescent="0.2">
      <c r="A8611" s="24" t="s">
        <v>14240</v>
      </c>
      <c r="C8611" s="22">
        <v>152</v>
      </c>
      <c r="D8611" s="30">
        <v>1.9798713827233501E-5</v>
      </c>
      <c r="E8611" s="30">
        <v>2.4289903340230801E-5</v>
      </c>
      <c r="F8611" s="6" t="s">
        <v>29350</v>
      </c>
    </row>
    <row r="8612" spans="1:6" x14ac:dyDescent="0.2">
      <c r="A8612" s="24" t="s">
        <v>14882</v>
      </c>
      <c r="C8612" s="22">
        <v>152</v>
      </c>
      <c r="D8612" s="22">
        <v>1.3676219636459599E-4</v>
      </c>
      <c r="E8612" s="30">
        <v>4.2707272547781798E-5</v>
      </c>
      <c r="F8612" s="6" t="s">
        <v>29350</v>
      </c>
    </row>
    <row r="8613" spans="1:6" x14ac:dyDescent="0.2">
      <c r="A8613" s="24" t="s">
        <v>16602</v>
      </c>
      <c r="C8613" s="22">
        <v>152</v>
      </c>
      <c r="D8613" s="22">
        <v>1.4517364202935699E-4</v>
      </c>
      <c r="E8613" s="30">
        <v>3.3396862353933701E-5</v>
      </c>
      <c r="F8613" s="6" t="s">
        <v>29350</v>
      </c>
    </row>
    <row r="8614" spans="1:6" x14ac:dyDescent="0.2">
      <c r="A8614" s="24" t="s">
        <v>16732</v>
      </c>
      <c r="C8614" s="22">
        <v>152</v>
      </c>
      <c r="D8614" s="22">
        <v>1.33510528997404E-4</v>
      </c>
      <c r="E8614" s="30">
        <v>3.4470600477631201E-5</v>
      </c>
      <c r="F8614" s="6" t="s">
        <v>29350</v>
      </c>
    </row>
    <row r="8615" spans="1:6" x14ac:dyDescent="0.2">
      <c r="A8615" s="24" t="s">
        <v>19739</v>
      </c>
      <c r="C8615" s="22">
        <v>152</v>
      </c>
      <c r="D8615" s="22">
        <v>1.10930225097563E-4</v>
      </c>
      <c r="E8615" s="30">
        <v>2.4555944517284502E-5</v>
      </c>
      <c r="F8615" s="6" t="s">
        <v>29350</v>
      </c>
    </row>
    <row r="8616" spans="1:6" x14ac:dyDescent="0.2">
      <c r="A8616" s="24" t="s">
        <v>20385</v>
      </c>
      <c r="C8616" s="22">
        <v>152</v>
      </c>
      <c r="D8616" s="22">
        <v>1.30378788668237E-4</v>
      </c>
      <c r="E8616" s="30">
        <v>3.2154948274577999E-5</v>
      </c>
      <c r="F8616" s="6" t="s">
        <v>29350</v>
      </c>
    </row>
    <row r="8617" spans="1:6" x14ac:dyDescent="0.2">
      <c r="A8617" s="24" t="s">
        <v>22168</v>
      </c>
      <c r="C8617" s="22">
        <v>152</v>
      </c>
      <c r="D8617" s="30">
        <v>6.6357007227727601E-5</v>
      </c>
      <c r="E8617" s="30">
        <v>2.3066519957188398E-5</v>
      </c>
      <c r="F8617" s="6" t="s">
        <v>29350</v>
      </c>
    </row>
    <row r="8618" spans="1:6" x14ac:dyDescent="0.2">
      <c r="A8618" s="24" t="s">
        <v>23011</v>
      </c>
      <c r="C8618" s="22">
        <v>152</v>
      </c>
      <c r="D8618" s="22">
        <v>1.20826539625744E-4</v>
      </c>
      <c r="E8618" s="30">
        <v>3.0168068840163099E-5</v>
      </c>
      <c r="F8618" s="6" t="s">
        <v>29350</v>
      </c>
    </row>
    <row r="8619" spans="1:6" x14ac:dyDescent="0.2">
      <c r="A8619" s="24" t="s">
        <v>23668</v>
      </c>
      <c r="C8619" s="22">
        <v>152</v>
      </c>
      <c r="D8619" s="30">
        <v>8.9889966113978402E-5</v>
      </c>
      <c r="E8619" s="30">
        <v>3.14449749985862E-5</v>
      </c>
      <c r="F8619" s="6" t="s">
        <v>29350</v>
      </c>
    </row>
    <row r="8620" spans="1:6" x14ac:dyDescent="0.2">
      <c r="A8620" s="24" t="s">
        <v>24078</v>
      </c>
      <c r="C8620" s="22">
        <v>152</v>
      </c>
      <c r="D8620" s="30">
        <v>2.7930113484266501E-5</v>
      </c>
      <c r="E8620" s="30">
        <v>2.5875854063070498E-5</v>
      </c>
      <c r="F8620" s="6" t="s">
        <v>29350</v>
      </c>
    </row>
    <row r="8621" spans="1:6" x14ac:dyDescent="0.2">
      <c r="A8621" s="24" t="s">
        <v>25050</v>
      </c>
      <c r="C8621" s="22">
        <v>152</v>
      </c>
      <c r="D8621" s="22">
        <v>1.5799622927478301E-4</v>
      </c>
      <c r="E8621" s="30">
        <v>3.5457146722997097E-5</v>
      </c>
      <c r="F8621" s="6" t="s">
        <v>29350</v>
      </c>
    </row>
    <row r="8622" spans="1:6" x14ac:dyDescent="0.2">
      <c r="A8622" s="24" t="s">
        <v>26670</v>
      </c>
      <c r="C8622" s="22">
        <v>152</v>
      </c>
      <c r="D8622" s="22">
        <v>1.0486713610215E-4</v>
      </c>
      <c r="E8622" s="30">
        <v>3.3835450447870197E-5</v>
      </c>
      <c r="F8622" s="6" t="s">
        <v>29350</v>
      </c>
    </row>
    <row r="8623" spans="1:6" x14ac:dyDescent="0.2">
      <c r="A8623" s="24" t="s">
        <v>27004</v>
      </c>
      <c r="C8623" s="22">
        <v>152</v>
      </c>
      <c r="D8623" s="30">
        <v>1.5996419216100999E-5</v>
      </c>
      <c r="E8623" s="30">
        <v>2.50294981223344E-5</v>
      </c>
      <c r="F8623" s="6" t="s">
        <v>29350</v>
      </c>
    </row>
    <row r="8624" spans="1:6" x14ac:dyDescent="0.2">
      <c r="A8624" s="24" t="s">
        <v>27892</v>
      </c>
      <c r="C8624" s="22">
        <v>152</v>
      </c>
      <c r="D8624" s="30">
        <v>1.8385766866967E-5</v>
      </c>
      <c r="E8624" s="30">
        <v>2.0569261869361999E-5</v>
      </c>
      <c r="F8624" s="6" t="s">
        <v>29350</v>
      </c>
    </row>
    <row r="8625" spans="1:6" x14ac:dyDescent="0.2">
      <c r="A8625" s="24" t="s">
        <v>28744</v>
      </c>
      <c r="C8625" s="22">
        <v>152</v>
      </c>
      <c r="D8625" s="30">
        <v>1.3398028203736301E-5</v>
      </c>
      <c r="E8625" s="30">
        <v>2.17391123836154E-5</v>
      </c>
      <c r="F8625" s="6" t="s">
        <v>29350</v>
      </c>
    </row>
    <row r="8626" spans="1:6" x14ac:dyDescent="0.2">
      <c r="A8626" s="24" t="s">
        <v>28949</v>
      </c>
      <c r="C8626" s="22">
        <v>152</v>
      </c>
      <c r="D8626" s="30">
        <v>2.8529232098325599E-5</v>
      </c>
      <c r="E8626" s="30">
        <v>2.98431697899585E-5</v>
      </c>
      <c r="F8626" s="6" t="s">
        <v>29350</v>
      </c>
    </row>
    <row r="8627" spans="1:6" x14ac:dyDescent="0.2">
      <c r="A8627" s="24" t="s">
        <v>9669</v>
      </c>
      <c r="C8627" s="22">
        <v>152</v>
      </c>
      <c r="D8627" s="30">
        <v>6.2204409067010601E-5</v>
      </c>
      <c r="E8627" s="30">
        <v>3.1147240661748998E-5</v>
      </c>
      <c r="F8627" s="6" t="s">
        <v>29360</v>
      </c>
    </row>
    <row r="8628" spans="1:6" x14ac:dyDescent="0.2">
      <c r="A8628" s="24" t="s">
        <v>21430</v>
      </c>
      <c r="C8628" s="22">
        <v>152</v>
      </c>
      <c r="D8628" s="22">
        <v>1.29343577383272E-4</v>
      </c>
      <c r="E8628" s="30">
        <v>3.2216149562608302E-5</v>
      </c>
      <c r="F8628" s="6" t="s">
        <v>29360</v>
      </c>
    </row>
    <row r="8629" spans="1:6" x14ac:dyDescent="0.2">
      <c r="A8629" s="24" t="s">
        <v>26214</v>
      </c>
      <c r="C8629" s="22">
        <v>152</v>
      </c>
      <c r="D8629" s="22">
        <v>1.60266046994704E-4</v>
      </c>
      <c r="E8629" s="30">
        <v>4.0017398339766201E-5</v>
      </c>
      <c r="F8629" s="6" t="s">
        <v>29360</v>
      </c>
    </row>
    <row r="8630" spans="1:6" x14ac:dyDescent="0.2">
      <c r="A8630" s="24" t="s">
        <v>4317</v>
      </c>
      <c r="C8630" s="22">
        <v>152</v>
      </c>
      <c r="D8630" s="30">
        <v>8.9764551861049103E-5</v>
      </c>
      <c r="E8630" s="30">
        <v>4.5296989648075303E-5</v>
      </c>
      <c r="F8630" s="6" t="s">
        <v>29358</v>
      </c>
    </row>
    <row r="8631" spans="1:6" x14ac:dyDescent="0.2">
      <c r="A8631" s="24" t="s">
        <v>8755</v>
      </c>
      <c r="C8631" s="22">
        <v>152</v>
      </c>
      <c r="D8631" s="22">
        <v>1.4413033842695E-4</v>
      </c>
      <c r="E8631" s="30">
        <v>4.4987043138301899E-5</v>
      </c>
      <c r="F8631" s="6" t="s">
        <v>29358</v>
      </c>
    </row>
    <row r="8632" spans="1:6" x14ac:dyDescent="0.2">
      <c r="A8632" s="24" t="s">
        <v>16637</v>
      </c>
      <c r="C8632" s="22">
        <v>152</v>
      </c>
      <c r="D8632" s="30">
        <v>4.8145676837324001E-5</v>
      </c>
      <c r="E8632" s="30">
        <v>5.2233089502080097E-5</v>
      </c>
      <c r="F8632" s="6" t="s">
        <v>29358</v>
      </c>
    </row>
    <row r="8633" spans="1:6" x14ac:dyDescent="0.2">
      <c r="A8633" s="24" t="s">
        <v>4360</v>
      </c>
      <c r="C8633" s="22">
        <v>152</v>
      </c>
      <c r="D8633" s="30">
        <v>3.5768127413602903E-5</v>
      </c>
      <c r="E8633" s="30">
        <v>5.9936556516415101E-5</v>
      </c>
      <c r="F8633" s="6" t="s">
        <v>29357</v>
      </c>
    </row>
    <row r="8634" spans="1:6" x14ac:dyDescent="0.2">
      <c r="A8634" s="24" t="s">
        <v>5114</v>
      </c>
      <c r="C8634" s="22">
        <v>152</v>
      </c>
      <c r="D8634" s="30">
        <v>5.1005506022883003E-5</v>
      </c>
      <c r="E8634" s="30">
        <v>6.1334101541170606E-5</v>
      </c>
      <c r="F8634" s="6" t="s">
        <v>29357</v>
      </c>
    </row>
    <row r="8635" spans="1:6" x14ac:dyDescent="0.2">
      <c r="A8635" s="24" t="s">
        <v>9312</v>
      </c>
      <c r="C8635" s="22">
        <v>152</v>
      </c>
      <c r="D8635" s="30">
        <v>1.94411714976207E-5</v>
      </c>
      <c r="E8635" s="30">
        <v>8.1131077029575501E-5</v>
      </c>
      <c r="F8635" s="6" t="s">
        <v>29357</v>
      </c>
    </row>
    <row r="8636" spans="1:6" x14ac:dyDescent="0.2">
      <c r="A8636" s="24" t="s">
        <v>19307</v>
      </c>
      <c r="C8636" s="22">
        <v>152</v>
      </c>
      <c r="D8636" s="30">
        <v>8.44165134180036E-5</v>
      </c>
      <c r="E8636" s="30">
        <v>8.3848672987395101E-5</v>
      </c>
      <c r="F8636" s="6" t="s">
        <v>29357</v>
      </c>
    </row>
    <row r="8637" spans="1:6" x14ac:dyDescent="0.2">
      <c r="A8637" s="24" t="s">
        <v>22617</v>
      </c>
      <c r="C8637" s="22">
        <v>152</v>
      </c>
      <c r="D8637" s="30">
        <v>5.1121757306699102E-5</v>
      </c>
      <c r="E8637" s="30">
        <v>6.5501330384394303E-5</v>
      </c>
      <c r="F8637" s="6" t="s">
        <v>29357</v>
      </c>
    </row>
    <row r="8638" spans="1:6" x14ac:dyDescent="0.2">
      <c r="A8638" s="24" t="s">
        <v>27155</v>
      </c>
      <c r="C8638" s="22">
        <v>152</v>
      </c>
      <c r="D8638" s="30">
        <v>3.0907951435255499E-5</v>
      </c>
      <c r="E8638" s="30">
        <v>3.3267040864665498E-5</v>
      </c>
      <c r="F8638" s="6" t="s">
        <v>29357</v>
      </c>
    </row>
    <row r="8639" spans="1:6" x14ac:dyDescent="0.2">
      <c r="A8639" s="24" t="s">
        <v>5812</v>
      </c>
      <c r="C8639" s="22">
        <v>152</v>
      </c>
      <c r="D8639" s="30">
        <v>5.4291867170231197E-5</v>
      </c>
      <c r="E8639" s="30">
        <v>9.6237140353171895E-5</v>
      </c>
      <c r="F8639" s="6" t="s">
        <v>29354</v>
      </c>
    </row>
    <row r="8640" spans="1:6" x14ac:dyDescent="0.2">
      <c r="A8640" s="24" t="s">
        <v>6173</v>
      </c>
      <c r="C8640" s="22">
        <v>152</v>
      </c>
      <c r="D8640" s="22">
        <v>1.0788758473657E-4</v>
      </c>
      <c r="E8640" s="30">
        <v>7.5544364993844793E-5</v>
      </c>
      <c r="F8640" s="6" t="s">
        <v>29354</v>
      </c>
    </row>
    <row r="8641" spans="1:6" x14ac:dyDescent="0.2">
      <c r="A8641" s="24" t="s">
        <v>8059</v>
      </c>
      <c r="C8641" s="22">
        <v>152</v>
      </c>
      <c r="D8641" s="22">
        <v>1.2948270755111101E-4</v>
      </c>
      <c r="E8641" s="30">
        <v>4.8886780461504302E-5</v>
      </c>
      <c r="F8641" s="6" t="s">
        <v>29354</v>
      </c>
    </row>
    <row r="8642" spans="1:6" x14ac:dyDescent="0.2">
      <c r="A8642" s="24" t="s">
        <v>17459</v>
      </c>
      <c r="C8642" s="22">
        <v>152</v>
      </c>
      <c r="D8642" s="30">
        <v>7.1916288816387805E-5</v>
      </c>
      <c r="E8642" s="30">
        <v>9.5904186271222902E-5</v>
      </c>
      <c r="F8642" s="6" t="s">
        <v>29354</v>
      </c>
    </row>
    <row r="8643" spans="1:6" x14ac:dyDescent="0.2">
      <c r="A8643" s="24" t="s">
        <v>18738</v>
      </c>
      <c r="C8643" s="22">
        <v>152</v>
      </c>
      <c r="D8643" s="22">
        <v>1.14134728769114E-4</v>
      </c>
      <c r="E8643" s="30">
        <v>8.6568174609725105E-5</v>
      </c>
      <c r="F8643" s="6" t="s">
        <v>29354</v>
      </c>
    </row>
    <row r="8644" spans="1:6" x14ac:dyDescent="0.2">
      <c r="A8644" s="24" t="s">
        <v>24362</v>
      </c>
      <c r="C8644" s="22">
        <v>152</v>
      </c>
      <c r="D8644" s="22">
        <v>2.63064569680355E-4</v>
      </c>
      <c r="E8644" s="30">
        <v>5.2265001427191002E-5</v>
      </c>
      <c r="F8644" s="6" t="s">
        <v>29354</v>
      </c>
    </row>
    <row r="8645" spans="1:6" x14ac:dyDescent="0.2">
      <c r="A8645" s="24" t="s">
        <v>3663</v>
      </c>
      <c r="C8645" s="22">
        <v>152</v>
      </c>
      <c r="D8645" s="22">
        <v>1.73808064326188E-4</v>
      </c>
      <c r="E8645" s="30">
        <v>5.2398402500710403E-5</v>
      </c>
      <c r="F8645" s="6" t="s">
        <v>29355</v>
      </c>
    </row>
    <row r="8646" spans="1:6" x14ac:dyDescent="0.2">
      <c r="A8646" s="24" t="s">
        <v>6406</v>
      </c>
      <c r="C8646" s="22">
        <v>152</v>
      </c>
      <c r="D8646" s="22">
        <v>1.03319848300994E-4</v>
      </c>
      <c r="E8646" s="30">
        <v>4.1076621828440198E-5</v>
      </c>
      <c r="F8646" s="6" t="s">
        <v>29355</v>
      </c>
    </row>
    <row r="8647" spans="1:6" x14ac:dyDescent="0.2">
      <c r="A8647" s="24" t="s">
        <v>9096</v>
      </c>
      <c r="C8647" s="22">
        <v>152</v>
      </c>
      <c r="D8647" s="22">
        <v>1.06243692114703E-4</v>
      </c>
      <c r="E8647" s="30">
        <v>5.4172097930090201E-5</v>
      </c>
      <c r="F8647" s="6" t="s">
        <v>29355</v>
      </c>
    </row>
    <row r="8648" spans="1:6" x14ac:dyDescent="0.2">
      <c r="A8648" s="24" t="s">
        <v>10174</v>
      </c>
      <c r="C8648" s="22">
        <v>152</v>
      </c>
      <c r="D8648" s="22">
        <v>1.1374475580683501E-4</v>
      </c>
      <c r="E8648" s="30">
        <v>3.3441269596272797E-5</v>
      </c>
      <c r="F8648" s="6" t="s">
        <v>29355</v>
      </c>
    </row>
    <row r="8649" spans="1:6" x14ac:dyDescent="0.2">
      <c r="A8649" s="24" t="s">
        <v>12568</v>
      </c>
      <c r="C8649" s="22">
        <v>152</v>
      </c>
      <c r="D8649" s="30">
        <v>7.8983325698646099E-5</v>
      </c>
      <c r="E8649" s="30">
        <v>4.5172311600747199E-5</v>
      </c>
      <c r="F8649" s="6" t="s">
        <v>29355</v>
      </c>
    </row>
    <row r="8650" spans="1:6" x14ac:dyDescent="0.2">
      <c r="A8650" s="24" t="s">
        <v>1445</v>
      </c>
      <c r="C8650" s="22">
        <v>152</v>
      </c>
      <c r="D8650" s="22">
        <v>1.6507420699402999E-4</v>
      </c>
      <c r="E8650" s="30">
        <v>4.6187575545096801E-5</v>
      </c>
      <c r="F8650" s="6" t="s">
        <v>29352</v>
      </c>
    </row>
    <row r="8651" spans="1:6" x14ac:dyDescent="0.2">
      <c r="A8651" s="24" t="s">
        <v>1506</v>
      </c>
      <c r="C8651" s="22">
        <v>152</v>
      </c>
      <c r="D8651" s="30">
        <v>9.6003993642284306E-5</v>
      </c>
      <c r="E8651" s="30">
        <v>6.7953390333863394E-5</v>
      </c>
      <c r="F8651" s="6" t="s">
        <v>29352</v>
      </c>
    </row>
    <row r="8652" spans="1:6" x14ac:dyDescent="0.2">
      <c r="A8652" s="24" t="s">
        <v>1676</v>
      </c>
      <c r="C8652" s="22">
        <v>152</v>
      </c>
      <c r="D8652" s="30">
        <v>9.5344778106721105E-5</v>
      </c>
      <c r="E8652" s="30">
        <v>4.9388044525832601E-5</v>
      </c>
      <c r="F8652" s="6" t="s">
        <v>29352</v>
      </c>
    </row>
    <row r="8653" spans="1:6" x14ac:dyDescent="0.2">
      <c r="A8653" s="24" t="s">
        <v>10964</v>
      </c>
      <c r="C8653" s="22">
        <v>152</v>
      </c>
      <c r="D8653" s="22">
        <v>1.60538332580375E-4</v>
      </c>
      <c r="E8653" s="30">
        <v>3.1490317772467199E-5</v>
      </c>
      <c r="F8653" s="6" t="s">
        <v>29352</v>
      </c>
    </row>
    <row r="8654" spans="1:6" x14ac:dyDescent="0.2">
      <c r="A8654" s="24" t="s">
        <v>12467</v>
      </c>
      <c r="C8654" s="22">
        <v>152</v>
      </c>
      <c r="D8654" s="22">
        <v>1.0830062006806E-4</v>
      </c>
      <c r="E8654" s="30">
        <v>6.6192723502454405E-5</v>
      </c>
      <c r="F8654" s="6" t="s">
        <v>29352</v>
      </c>
    </row>
    <row r="8655" spans="1:6" x14ac:dyDescent="0.2">
      <c r="A8655" s="24" t="s">
        <v>13209</v>
      </c>
      <c r="C8655" s="22">
        <v>152</v>
      </c>
      <c r="D8655" s="30">
        <v>2.0968415629428701E-5</v>
      </c>
      <c r="E8655" s="22">
        <v>1.102650914494E-4</v>
      </c>
      <c r="F8655" s="6" t="s">
        <v>29352</v>
      </c>
    </row>
    <row r="8656" spans="1:6" x14ac:dyDescent="0.2">
      <c r="A8656" s="24" t="s">
        <v>19159</v>
      </c>
      <c r="C8656" s="22">
        <v>152</v>
      </c>
      <c r="D8656" s="30">
        <v>4.7398502625371698E-5</v>
      </c>
      <c r="E8656" s="22">
        <v>1.12472969819539E-4</v>
      </c>
      <c r="F8656" s="6" t="s">
        <v>29352</v>
      </c>
    </row>
    <row r="8657" spans="1:6" x14ac:dyDescent="0.2">
      <c r="A8657" s="24" t="s">
        <v>23452</v>
      </c>
      <c r="C8657" s="22">
        <v>152</v>
      </c>
      <c r="D8657" s="22">
        <v>1.7402667055867901E-4</v>
      </c>
      <c r="E8657" s="30">
        <v>4.3338147976460299E-5</v>
      </c>
      <c r="F8657" s="6" t="s">
        <v>29352</v>
      </c>
    </row>
    <row r="8658" spans="1:6" x14ac:dyDescent="0.2">
      <c r="A8658" s="24" t="s">
        <v>27260</v>
      </c>
      <c r="C8658" s="22">
        <v>152</v>
      </c>
      <c r="D8658" s="30">
        <v>7.6332836784855397E-5</v>
      </c>
      <c r="E8658" s="30">
        <v>3.04886852193677E-5</v>
      </c>
      <c r="F8658" s="6" t="s">
        <v>29352</v>
      </c>
    </row>
    <row r="8659" spans="1:6" x14ac:dyDescent="0.2">
      <c r="A8659" s="24" t="s">
        <v>1160</v>
      </c>
      <c r="C8659" s="22">
        <v>152</v>
      </c>
      <c r="D8659" s="22">
        <v>1.25776699886486E-4</v>
      </c>
      <c r="E8659" s="30">
        <v>3.23648896528494E-5</v>
      </c>
      <c r="F8659" s="6" t="s">
        <v>29356</v>
      </c>
    </row>
    <row r="8660" spans="1:6" x14ac:dyDescent="0.2">
      <c r="A8660" s="24" t="s">
        <v>1839</v>
      </c>
      <c r="C8660" s="22">
        <v>152</v>
      </c>
      <c r="D8660" s="30">
        <v>9.1806174089013897E-5</v>
      </c>
      <c r="E8660" s="30">
        <v>3.7363498016171502E-5</v>
      </c>
      <c r="F8660" s="6" t="s">
        <v>29356</v>
      </c>
    </row>
    <row r="8661" spans="1:6" x14ac:dyDescent="0.2">
      <c r="A8661" s="24" t="s">
        <v>23242</v>
      </c>
      <c r="C8661" s="22">
        <v>152</v>
      </c>
      <c r="D8661" s="30">
        <v>9.7595284962394898E-5</v>
      </c>
      <c r="E8661" s="30">
        <v>2.96487384973017E-5</v>
      </c>
      <c r="F8661" s="6" t="s">
        <v>29356</v>
      </c>
    </row>
    <row r="8662" spans="1:6" x14ac:dyDescent="0.2">
      <c r="A8662" s="24" t="s">
        <v>27311</v>
      </c>
      <c r="C8662" s="22">
        <v>152</v>
      </c>
      <c r="D8662" s="30">
        <v>9.8235154708574806E-5</v>
      </c>
      <c r="E8662" s="30">
        <v>2.7949396541907999E-5</v>
      </c>
      <c r="F8662" s="6" t="s">
        <v>29356</v>
      </c>
    </row>
    <row r="8663" spans="1:6" x14ac:dyDescent="0.2">
      <c r="A8663" s="24" t="s">
        <v>585</v>
      </c>
      <c r="C8663" s="22">
        <v>152</v>
      </c>
      <c r="D8663" s="30">
        <v>8.0449845828784998E-5</v>
      </c>
      <c r="E8663" s="22">
        <v>1.06389101409574E-4</v>
      </c>
      <c r="F8663" s="6" t="s">
        <v>29351</v>
      </c>
    </row>
    <row r="8664" spans="1:6" x14ac:dyDescent="0.2">
      <c r="A8664" s="24" t="s">
        <v>13318</v>
      </c>
      <c r="C8664" s="22">
        <v>152</v>
      </c>
      <c r="D8664" s="30">
        <v>4.73974306928997E-5</v>
      </c>
      <c r="E8664" s="30">
        <v>6.8406685432455594E-5</v>
      </c>
      <c r="F8664" s="6" t="s">
        <v>29351</v>
      </c>
    </row>
    <row r="8665" spans="1:6" x14ac:dyDescent="0.2">
      <c r="A8665" s="24" t="s">
        <v>2363</v>
      </c>
      <c r="C8665" s="22">
        <v>151</v>
      </c>
      <c r="D8665" s="22">
        <v>1.10882797689267E-4</v>
      </c>
      <c r="E8665" s="30">
        <v>4.0370896067965198E-5</v>
      </c>
      <c r="F8665" s="6" t="s">
        <v>29350</v>
      </c>
    </row>
    <row r="8666" spans="1:6" x14ac:dyDescent="0.2">
      <c r="A8666" s="24" t="s">
        <v>3045</v>
      </c>
      <c r="C8666" s="22">
        <v>151</v>
      </c>
      <c r="D8666" s="22">
        <v>1.6087061405286199E-4</v>
      </c>
      <c r="E8666" s="30">
        <v>3.6810675840566103E-5</v>
      </c>
      <c r="F8666" s="6" t="s">
        <v>29350</v>
      </c>
    </row>
    <row r="8667" spans="1:6" x14ac:dyDescent="0.2">
      <c r="A8667" s="24" t="s">
        <v>3659</v>
      </c>
      <c r="C8667" s="22">
        <v>151</v>
      </c>
      <c r="D8667" s="22">
        <v>2.1884722796960599E-4</v>
      </c>
      <c r="E8667" s="30">
        <v>4.7929980614114901E-5</v>
      </c>
      <c r="F8667" s="6" t="s">
        <v>29350</v>
      </c>
    </row>
    <row r="8668" spans="1:6" x14ac:dyDescent="0.2">
      <c r="A8668" s="24" t="s">
        <v>4077</v>
      </c>
      <c r="C8668" s="22">
        <v>151</v>
      </c>
      <c r="D8668" s="22">
        <v>1.4249720919421501E-4</v>
      </c>
      <c r="E8668" s="30">
        <v>3.9025279251689602E-5</v>
      </c>
      <c r="F8668" s="6" t="s">
        <v>29350</v>
      </c>
    </row>
    <row r="8669" spans="1:6" x14ac:dyDescent="0.2">
      <c r="A8669" s="24" t="s">
        <v>5979</v>
      </c>
      <c r="C8669" s="22">
        <v>151</v>
      </c>
      <c r="D8669" s="30">
        <v>1.77569629207267E-5</v>
      </c>
      <c r="E8669" s="30">
        <v>2.6406334725125199E-5</v>
      </c>
      <c r="F8669" s="6" t="s">
        <v>29350</v>
      </c>
    </row>
    <row r="8670" spans="1:6" x14ac:dyDescent="0.2">
      <c r="A8670" s="24" t="s">
        <v>7585</v>
      </c>
      <c r="C8670" s="22">
        <v>151</v>
      </c>
      <c r="D8670" s="22">
        <v>1.65262847167933E-4</v>
      </c>
      <c r="E8670" s="30">
        <v>4.1505771953271003E-5</v>
      </c>
      <c r="F8670" s="6" t="s">
        <v>29350</v>
      </c>
    </row>
    <row r="8671" spans="1:6" x14ac:dyDescent="0.2">
      <c r="A8671" s="24" t="s">
        <v>8072</v>
      </c>
      <c r="C8671" s="22">
        <v>151</v>
      </c>
      <c r="D8671" s="30">
        <v>2.91289412071577E-5</v>
      </c>
      <c r="E8671" s="30">
        <v>2.6641496730332402E-5</v>
      </c>
      <c r="F8671" s="6" t="s">
        <v>29350</v>
      </c>
    </row>
    <row r="8672" spans="1:6" x14ac:dyDescent="0.2">
      <c r="A8672" s="24" t="s">
        <v>8237</v>
      </c>
      <c r="C8672" s="22">
        <v>151</v>
      </c>
      <c r="D8672" s="22">
        <v>1.12473686050557E-4</v>
      </c>
      <c r="E8672" s="30">
        <v>3.69069737471579E-5</v>
      </c>
      <c r="F8672" s="6" t="s">
        <v>29350</v>
      </c>
    </row>
    <row r="8673" spans="1:6" x14ac:dyDescent="0.2">
      <c r="A8673" s="24" t="s">
        <v>9545</v>
      </c>
      <c r="C8673" s="22">
        <v>151</v>
      </c>
      <c r="D8673" s="22">
        <v>1.35654024989706E-4</v>
      </c>
      <c r="E8673" s="30">
        <v>3.8257612012899103E-5</v>
      </c>
      <c r="F8673" s="6" t="s">
        <v>29350</v>
      </c>
    </row>
    <row r="8674" spans="1:6" x14ac:dyDescent="0.2">
      <c r="A8674" s="24" t="s">
        <v>11206</v>
      </c>
      <c r="C8674" s="22">
        <v>151</v>
      </c>
      <c r="D8674" s="22">
        <v>1.6215155308333399E-4</v>
      </c>
      <c r="E8674" s="30">
        <v>4.2993365231805303E-5</v>
      </c>
      <c r="F8674" s="6" t="s">
        <v>29350</v>
      </c>
    </row>
    <row r="8675" spans="1:6" x14ac:dyDescent="0.2">
      <c r="A8675" s="24" t="s">
        <v>12063</v>
      </c>
      <c r="C8675" s="22">
        <v>151</v>
      </c>
      <c r="D8675" s="22">
        <v>1.7713074165155799E-4</v>
      </c>
      <c r="E8675" s="30">
        <v>4.13866499440214E-5</v>
      </c>
      <c r="F8675" s="6" t="s">
        <v>29350</v>
      </c>
    </row>
    <row r="8676" spans="1:6" x14ac:dyDescent="0.2">
      <c r="A8676" s="24" t="s">
        <v>12134</v>
      </c>
      <c r="C8676" s="22">
        <v>151</v>
      </c>
      <c r="D8676" s="30">
        <v>1.8031531226514401E-5</v>
      </c>
      <c r="E8676" s="30">
        <v>2.6423156331559102E-5</v>
      </c>
      <c r="F8676" s="6" t="s">
        <v>29350</v>
      </c>
    </row>
    <row r="8677" spans="1:6" x14ac:dyDescent="0.2">
      <c r="A8677" s="24" t="s">
        <v>12674</v>
      </c>
      <c r="C8677" s="22">
        <v>151</v>
      </c>
      <c r="D8677" s="22">
        <v>1.1474036349467899E-4</v>
      </c>
      <c r="E8677" s="30">
        <v>3.2503196764916701E-5</v>
      </c>
      <c r="F8677" s="6" t="s">
        <v>29350</v>
      </c>
    </row>
    <row r="8678" spans="1:6" x14ac:dyDescent="0.2">
      <c r="A8678" s="24" t="s">
        <v>13054</v>
      </c>
      <c r="C8678" s="22">
        <v>151</v>
      </c>
      <c r="D8678" s="22">
        <v>1.4151648931824199E-4</v>
      </c>
      <c r="E8678" s="30">
        <v>3.2186567725758203E-5</v>
      </c>
      <c r="F8678" s="6" t="s">
        <v>29350</v>
      </c>
    </row>
    <row r="8679" spans="1:6" x14ac:dyDescent="0.2">
      <c r="A8679" s="24" t="s">
        <v>13096</v>
      </c>
      <c r="C8679" s="22">
        <v>151</v>
      </c>
      <c r="D8679" s="30">
        <v>1.84044918700443E-5</v>
      </c>
      <c r="E8679" s="30">
        <v>2.8182924405439001E-5</v>
      </c>
      <c r="F8679" s="6" t="s">
        <v>29350</v>
      </c>
    </row>
    <row r="8680" spans="1:6" x14ac:dyDescent="0.2">
      <c r="A8680" s="24" t="s">
        <v>13110</v>
      </c>
      <c r="C8680" s="22">
        <v>151</v>
      </c>
      <c r="D8680" s="22">
        <v>2.02145295048539E-4</v>
      </c>
      <c r="E8680" s="30">
        <v>3.50716180443276E-5</v>
      </c>
      <c r="F8680" s="6" t="s">
        <v>29350</v>
      </c>
    </row>
    <row r="8681" spans="1:6" x14ac:dyDescent="0.2">
      <c r="A8681" s="24" t="s">
        <v>13267</v>
      </c>
      <c r="C8681" s="22">
        <v>151</v>
      </c>
      <c r="D8681" s="22">
        <v>1.6558687618115899E-4</v>
      </c>
      <c r="E8681" s="30">
        <v>3.2178322601137301E-5</v>
      </c>
      <c r="F8681" s="6" t="s">
        <v>29350</v>
      </c>
    </row>
    <row r="8682" spans="1:6" x14ac:dyDescent="0.2">
      <c r="A8682" s="24" t="s">
        <v>13958</v>
      </c>
      <c r="C8682" s="22">
        <v>151</v>
      </c>
      <c r="D8682" s="30">
        <v>1.5982124097850001E-5</v>
      </c>
      <c r="E8682" s="30">
        <v>2.4761621435961001E-5</v>
      </c>
      <c r="F8682" s="6" t="s">
        <v>29350</v>
      </c>
    </row>
    <row r="8683" spans="1:6" x14ac:dyDescent="0.2">
      <c r="A8683" s="24" t="s">
        <v>14022</v>
      </c>
      <c r="C8683" s="22">
        <v>151</v>
      </c>
      <c r="D8683" s="22">
        <v>1.23751714423789E-4</v>
      </c>
      <c r="E8683" s="30">
        <v>2.4606486000817601E-5</v>
      </c>
      <c r="F8683" s="6" t="s">
        <v>29350</v>
      </c>
    </row>
    <row r="8684" spans="1:6" x14ac:dyDescent="0.2">
      <c r="A8684" s="24" t="s">
        <v>14691</v>
      </c>
      <c r="C8684" s="22">
        <v>151</v>
      </c>
      <c r="D8684" s="22">
        <v>1.55029147482366E-4</v>
      </c>
      <c r="E8684" s="30">
        <v>3.7515068517889498E-5</v>
      </c>
      <c r="F8684" s="6" t="s">
        <v>29350</v>
      </c>
    </row>
    <row r="8685" spans="1:6" x14ac:dyDescent="0.2">
      <c r="A8685" s="24" t="s">
        <v>15009</v>
      </c>
      <c r="C8685" s="22">
        <v>151</v>
      </c>
      <c r="D8685" s="30">
        <v>1.9991064410877001E-5</v>
      </c>
      <c r="E8685" s="30">
        <v>2.7089154802518E-5</v>
      </c>
      <c r="F8685" s="6" t="s">
        <v>29350</v>
      </c>
    </row>
    <row r="8686" spans="1:6" x14ac:dyDescent="0.2">
      <c r="A8686" s="24" t="s">
        <v>15440</v>
      </c>
      <c r="C8686" s="22">
        <v>151</v>
      </c>
      <c r="D8686" s="30">
        <v>1.84207060141691E-5</v>
      </c>
      <c r="E8686" s="30">
        <v>1.9146965068542302E-5</v>
      </c>
      <c r="F8686" s="6" t="s">
        <v>29350</v>
      </c>
    </row>
    <row r="8687" spans="1:6" x14ac:dyDescent="0.2">
      <c r="A8687" s="24" t="s">
        <v>17663</v>
      </c>
      <c r="C8687" s="22">
        <v>151</v>
      </c>
      <c r="D8687" s="22">
        <v>1.25231575215951E-4</v>
      </c>
      <c r="E8687" s="30">
        <v>4.5412676013893198E-5</v>
      </c>
      <c r="F8687" s="6" t="s">
        <v>29350</v>
      </c>
    </row>
    <row r="8688" spans="1:6" x14ac:dyDescent="0.2">
      <c r="A8688" s="24" t="s">
        <v>18020</v>
      </c>
      <c r="C8688" s="22">
        <v>151</v>
      </c>
      <c r="D8688" s="22">
        <v>1.21275703873842E-4</v>
      </c>
      <c r="E8688" s="30">
        <v>2.88433382889878E-5</v>
      </c>
      <c r="F8688" s="6" t="s">
        <v>29350</v>
      </c>
    </row>
    <row r="8689" spans="1:6" x14ac:dyDescent="0.2">
      <c r="A8689" s="24" t="s">
        <v>18648</v>
      </c>
      <c r="C8689" s="22">
        <v>151</v>
      </c>
      <c r="D8689" s="22">
        <v>1.2182827168567699E-4</v>
      </c>
      <c r="E8689" s="30">
        <v>3.4840690958028503E-5</v>
      </c>
      <c r="F8689" s="6" t="s">
        <v>29350</v>
      </c>
    </row>
    <row r="8690" spans="1:6" x14ac:dyDescent="0.2">
      <c r="A8690" s="24" t="s">
        <v>18792</v>
      </c>
      <c r="C8690" s="22">
        <v>151</v>
      </c>
      <c r="D8690" s="22">
        <v>1.7304134270123799E-4</v>
      </c>
      <c r="E8690" s="30">
        <v>3.9854890301926903E-5</v>
      </c>
      <c r="F8690" s="6" t="s">
        <v>29350</v>
      </c>
    </row>
    <row r="8691" spans="1:6" x14ac:dyDescent="0.2">
      <c r="A8691" s="24" t="s">
        <v>19035</v>
      </c>
      <c r="C8691" s="22">
        <v>151</v>
      </c>
      <c r="D8691" s="30">
        <v>8.8292370973256496E-5</v>
      </c>
      <c r="E8691" s="30">
        <v>2.8038696333639101E-5</v>
      </c>
      <c r="F8691" s="6" t="s">
        <v>29350</v>
      </c>
    </row>
    <row r="8692" spans="1:6" x14ac:dyDescent="0.2">
      <c r="A8692" s="24" t="s">
        <v>21119</v>
      </c>
      <c r="C8692" s="22">
        <v>151</v>
      </c>
      <c r="D8692" s="30">
        <v>1.5896465743496699E-5</v>
      </c>
      <c r="E8692" s="30">
        <v>2.5499186379074101E-5</v>
      </c>
      <c r="F8692" s="6" t="s">
        <v>29350</v>
      </c>
    </row>
    <row r="8693" spans="1:6" x14ac:dyDescent="0.2">
      <c r="A8693" s="24" t="s">
        <v>21400</v>
      </c>
      <c r="C8693" s="22">
        <v>151</v>
      </c>
      <c r="D8693" s="22">
        <v>1.3290729175624799E-4</v>
      </c>
      <c r="E8693" s="30">
        <v>3.4977313627669598E-5</v>
      </c>
      <c r="F8693" s="6" t="s">
        <v>29350</v>
      </c>
    </row>
    <row r="8694" spans="1:6" x14ac:dyDescent="0.2">
      <c r="A8694" s="24" t="s">
        <v>22888</v>
      </c>
      <c r="C8694" s="22">
        <v>151</v>
      </c>
      <c r="D8694" s="30">
        <v>1.44573061548619E-5</v>
      </c>
      <c r="E8694" s="30">
        <v>2.7548523591109899E-5</v>
      </c>
      <c r="F8694" s="6" t="s">
        <v>29350</v>
      </c>
    </row>
    <row r="8695" spans="1:6" x14ac:dyDescent="0.2">
      <c r="A8695" s="24" t="s">
        <v>23367</v>
      </c>
      <c r="C8695" s="22">
        <v>151</v>
      </c>
      <c r="D8695" s="22">
        <v>1.34802337356237E-4</v>
      </c>
      <c r="E8695" s="30">
        <v>3.2158385384880502E-5</v>
      </c>
      <c r="F8695" s="6" t="s">
        <v>29350</v>
      </c>
    </row>
    <row r="8696" spans="1:6" x14ac:dyDescent="0.2">
      <c r="A8696" s="24" t="s">
        <v>24139</v>
      </c>
      <c r="C8696" s="22">
        <v>151</v>
      </c>
      <c r="D8696" s="22">
        <v>1.6477358891171001E-4</v>
      </c>
      <c r="E8696" s="30">
        <v>3.68377531556091E-5</v>
      </c>
      <c r="F8696" s="6" t="s">
        <v>29350</v>
      </c>
    </row>
    <row r="8697" spans="1:6" x14ac:dyDescent="0.2">
      <c r="A8697" s="24" t="s">
        <v>24857</v>
      </c>
      <c r="C8697" s="22">
        <v>151</v>
      </c>
      <c r="D8697" s="30">
        <v>1.5632781598864899E-5</v>
      </c>
      <c r="E8697" s="30">
        <v>2.7537676288337801E-5</v>
      </c>
      <c r="F8697" s="6" t="s">
        <v>29350</v>
      </c>
    </row>
    <row r="8698" spans="1:6" x14ac:dyDescent="0.2">
      <c r="A8698" s="24" t="s">
        <v>28115</v>
      </c>
      <c r="C8698" s="22">
        <v>151</v>
      </c>
      <c r="D8698" s="30">
        <v>7.8092747340472896E-5</v>
      </c>
      <c r="E8698" s="30">
        <v>1.6111247936218101E-5</v>
      </c>
      <c r="F8698" s="6" t="s">
        <v>29350</v>
      </c>
    </row>
    <row r="8699" spans="1:6" x14ac:dyDescent="0.2">
      <c r="A8699" s="24" t="s">
        <v>28478</v>
      </c>
      <c r="C8699" s="22">
        <v>151</v>
      </c>
      <c r="D8699" s="22">
        <v>1.03883797315588E-4</v>
      </c>
      <c r="E8699" s="30">
        <v>1.9893007393446299E-5</v>
      </c>
      <c r="F8699" s="6" t="s">
        <v>29350</v>
      </c>
    </row>
    <row r="8700" spans="1:6" x14ac:dyDescent="0.2">
      <c r="A8700" s="24" t="s">
        <v>29010</v>
      </c>
      <c r="C8700" s="22">
        <v>151</v>
      </c>
      <c r="D8700" s="30">
        <v>5.6747851950163903E-5</v>
      </c>
      <c r="E8700" s="30">
        <v>2.2802933646771101E-5</v>
      </c>
      <c r="F8700" s="6" t="s">
        <v>29350</v>
      </c>
    </row>
    <row r="8701" spans="1:6" x14ac:dyDescent="0.2">
      <c r="A8701" s="24" t="s">
        <v>8186</v>
      </c>
      <c r="C8701" s="22">
        <v>151</v>
      </c>
      <c r="D8701" s="30">
        <v>9.0948157101054805E-5</v>
      </c>
      <c r="E8701" s="30">
        <v>3.58723091415003E-5</v>
      </c>
      <c r="F8701" s="6" t="s">
        <v>29360</v>
      </c>
    </row>
    <row r="8702" spans="1:6" x14ac:dyDescent="0.2">
      <c r="A8702" s="24" t="s">
        <v>19626</v>
      </c>
      <c r="C8702" s="22">
        <v>151</v>
      </c>
      <c r="D8702" s="30">
        <v>8.49542176063117E-5</v>
      </c>
      <c r="E8702" s="30">
        <v>2.9728392658088899E-5</v>
      </c>
      <c r="F8702" s="6" t="s">
        <v>29358</v>
      </c>
    </row>
    <row r="8703" spans="1:6" x14ac:dyDescent="0.2">
      <c r="A8703" s="24" t="s">
        <v>1846</v>
      </c>
      <c r="C8703" s="22">
        <v>151</v>
      </c>
      <c r="D8703" s="22">
        <v>1.8552444751412299E-4</v>
      </c>
      <c r="E8703" s="30">
        <v>4.4571820341161602E-5</v>
      </c>
      <c r="F8703" s="6" t="s">
        <v>29357</v>
      </c>
    </row>
    <row r="8704" spans="1:6" x14ac:dyDescent="0.2">
      <c r="A8704" s="24" t="s">
        <v>2266</v>
      </c>
      <c r="C8704" s="22">
        <v>151</v>
      </c>
      <c r="D8704" s="30">
        <v>5.0828152078034101E-5</v>
      </c>
      <c r="E8704" s="30">
        <v>5.7246574390566699E-5</v>
      </c>
      <c r="F8704" s="6" t="s">
        <v>29357</v>
      </c>
    </row>
    <row r="8705" spans="1:6" x14ac:dyDescent="0.2">
      <c r="A8705" s="24" t="s">
        <v>12920</v>
      </c>
      <c r="C8705" s="22">
        <v>151</v>
      </c>
      <c r="D8705" s="30">
        <v>3.6491378673907098E-5</v>
      </c>
      <c r="E8705" s="30">
        <v>5.4797018166688501E-5</v>
      </c>
      <c r="F8705" s="6" t="s">
        <v>29357</v>
      </c>
    </row>
    <row r="8706" spans="1:6" x14ac:dyDescent="0.2">
      <c r="A8706" s="24" t="s">
        <v>6116</v>
      </c>
      <c r="C8706" s="22">
        <v>151</v>
      </c>
      <c r="D8706" s="22">
        <v>1.6345927512814899E-4</v>
      </c>
      <c r="E8706" s="30">
        <v>4.2621000680920297E-5</v>
      </c>
      <c r="F8706" s="6" t="s">
        <v>29353</v>
      </c>
    </row>
    <row r="8707" spans="1:6" x14ac:dyDescent="0.2">
      <c r="A8707" s="24" t="s">
        <v>9547</v>
      </c>
      <c r="C8707" s="22">
        <v>151</v>
      </c>
      <c r="D8707" s="22">
        <v>1.2059979938188E-4</v>
      </c>
      <c r="E8707" s="30">
        <v>5.0578041348457403E-5</v>
      </c>
      <c r="F8707" s="6" t="s">
        <v>29353</v>
      </c>
    </row>
    <row r="8708" spans="1:6" x14ac:dyDescent="0.2">
      <c r="A8708" s="24" t="s">
        <v>1925</v>
      </c>
      <c r="C8708" s="22">
        <v>151</v>
      </c>
      <c r="D8708" s="30">
        <v>2.0756177873225202E-5</v>
      </c>
      <c r="E8708" s="22">
        <v>1.15116433860073E-4</v>
      </c>
      <c r="F8708" s="6" t="s">
        <v>29354</v>
      </c>
    </row>
    <row r="8709" spans="1:6" x14ac:dyDescent="0.2">
      <c r="A8709" s="24" t="s">
        <v>5925</v>
      </c>
      <c r="C8709" s="22">
        <v>151</v>
      </c>
      <c r="D8709" s="22">
        <v>1.5156818928200601E-4</v>
      </c>
      <c r="E8709" s="30">
        <v>5.7902419353952302E-5</v>
      </c>
      <c r="F8709" s="6" t="s">
        <v>29354</v>
      </c>
    </row>
    <row r="8710" spans="1:6" x14ac:dyDescent="0.2">
      <c r="A8710" s="24" t="s">
        <v>8167</v>
      </c>
      <c r="C8710" s="22">
        <v>151</v>
      </c>
      <c r="D8710" s="22">
        <v>1.28148799136963E-4</v>
      </c>
      <c r="E8710" s="30">
        <v>4.4742281225023703E-5</v>
      </c>
      <c r="F8710" s="6" t="s">
        <v>29354</v>
      </c>
    </row>
    <row r="8711" spans="1:6" x14ac:dyDescent="0.2">
      <c r="A8711" s="24" t="s">
        <v>12749</v>
      </c>
      <c r="C8711" s="22">
        <v>151</v>
      </c>
      <c r="D8711" s="22">
        <v>3.1546231592088702E-4</v>
      </c>
      <c r="E8711" s="30">
        <v>5.6436274835711203E-5</v>
      </c>
      <c r="F8711" s="6" t="s">
        <v>29354</v>
      </c>
    </row>
    <row r="8712" spans="1:6" x14ac:dyDescent="0.2">
      <c r="A8712" s="24" t="s">
        <v>859</v>
      </c>
      <c r="C8712" s="22">
        <v>151</v>
      </c>
      <c r="D8712" s="22">
        <v>1.78229548247569E-4</v>
      </c>
      <c r="E8712" s="30">
        <v>7.50565709290358E-5</v>
      </c>
      <c r="F8712" s="6" t="s">
        <v>29354</v>
      </c>
    </row>
    <row r="8713" spans="1:6" x14ac:dyDescent="0.2">
      <c r="A8713" s="24" t="s">
        <v>19754</v>
      </c>
      <c r="C8713" s="22">
        <v>151</v>
      </c>
      <c r="D8713" s="30">
        <v>8.1599991212366095E-5</v>
      </c>
      <c r="E8713" s="22">
        <v>1.12387959292925E-4</v>
      </c>
      <c r="F8713" s="6" t="s">
        <v>29354</v>
      </c>
    </row>
    <row r="8714" spans="1:6" x14ac:dyDescent="0.2">
      <c r="A8714" s="24" t="s">
        <v>22585</v>
      </c>
      <c r="C8714" s="22">
        <v>151</v>
      </c>
      <c r="D8714" s="22">
        <v>1.51924014255951E-4</v>
      </c>
      <c r="E8714" s="30">
        <v>5.6265216699404098E-5</v>
      </c>
      <c r="F8714" s="6" t="s">
        <v>29354</v>
      </c>
    </row>
    <row r="8715" spans="1:6" x14ac:dyDescent="0.2">
      <c r="A8715" s="24" t="s">
        <v>25957</v>
      </c>
      <c r="C8715" s="22">
        <v>151</v>
      </c>
      <c r="D8715" s="22">
        <v>2.4725732431059202E-4</v>
      </c>
      <c r="E8715" s="30">
        <v>7.3548690772424295E-5</v>
      </c>
      <c r="F8715" s="6" t="s">
        <v>29354</v>
      </c>
    </row>
    <row r="8716" spans="1:6" x14ac:dyDescent="0.2">
      <c r="A8716" s="24" t="s">
        <v>3180</v>
      </c>
      <c r="C8716" s="22">
        <v>151</v>
      </c>
      <c r="D8716" s="22">
        <v>1.17972640193668E-4</v>
      </c>
      <c r="E8716" s="30">
        <v>6.3328157636335098E-5</v>
      </c>
      <c r="F8716" s="6" t="s">
        <v>29355</v>
      </c>
    </row>
    <row r="8717" spans="1:6" x14ac:dyDescent="0.2">
      <c r="A8717" s="24" t="s">
        <v>3320</v>
      </c>
      <c r="C8717" s="22">
        <v>151</v>
      </c>
      <c r="D8717" s="30">
        <v>9.9796204859489904E-5</v>
      </c>
      <c r="E8717" s="30">
        <v>7.4172049433860306E-5</v>
      </c>
      <c r="F8717" s="6" t="s">
        <v>29355</v>
      </c>
    </row>
    <row r="8718" spans="1:6" x14ac:dyDescent="0.2">
      <c r="A8718" s="24" t="s">
        <v>9751</v>
      </c>
      <c r="C8718" s="22">
        <v>151</v>
      </c>
      <c r="D8718" s="30">
        <v>8.7253161452437194E-5</v>
      </c>
      <c r="E8718" s="30">
        <v>4.65895825424876E-5</v>
      </c>
      <c r="F8718" s="6" t="s">
        <v>29355</v>
      </c>
    </row>
    <row r="8719" spans="1:6" x14ac:dyDescent="0.2">
      <c r="A8719" s="24" t="s">
        <v>13319</v>
      </c>
      <c r="C8719" s="22">
        <v>151</v>
      </c>
      <c r="D8719" s="30">
        <v>6.8057353050766806E-5</v>
      </c>
      <c r="E8719" s="30">
        <v>5.6693715029594698E-5</v>
      </c>
      <c r="F8719" s="6" t="s">
        <v>29355</v>
      </c>
    </row>
    <row r="8720" spans="1:6" x14ac:dyDescent="0.2">
      <c r="A8720" s="24" t="s">
        <v>16927</v>
      </c>
      <c r="C8720" s="22">
        <v>151</v>
      </c>
      <c r="D8720" s="22">
        <v>1.3388329822359299E-4</v>
      </c>
      <c r="E8720" s="30">
        <v>5.4901825627138998E-5</v>
      </c>
      <c r="F8720" s="6" t="s">
        <v>29355</v>
      </c>
    </row>
    <row r="8721" spans="1:6" x14ac:dyDescent="0.2">
      <c r="A8721" s="24" t="s">
        <v>18560</v>
      </c>
      <c r="C8721" s="22">
        <v>151</v>
      </c>
      <c r="D8721" s="22">
        <v>1.62038443544942E-4</v>
      </c>
      <c r="E8721" s="30">
        <v>3.45762757677644E-5</v>
      </c>
      <c r="F8721" s="6" t="s">
        <v>29355</v>
      </c>
    </row>
    <row r="8722" spans="1:6" x14ac:dyDescent="0.2">
      <c r="A8722" s="24" t="s">
        <v>725</v>
      </c>
      <c r="C8722" s="22">
        <v>151</v>
      </c>
      <c r="D8722" s="22">
        <v>1.04057283298323E-4</v>
      </c>
      <c r="E8722" s="30">
        <v>4.2885106065320399E-5</v>
      </c>
      <c r="F8722" s="6" t="s">
        <v>29355</v>
      </c>
    </row>
    <row r="8723" spans="1:6" x14ac:dyDescent="0.2">
      <c r="A8723" s="24" t="s">
        <v>22564</v>
      </c>
      <c r="C8723" s="22">
        <v>151</v>
      </c>
      <c r="D8723" s="22">
        <v>1.2036533583927E-4</v>
      </c>
      <c r="E8723" s="30">
        <v>3.0952937865904402E-5</v>
      </c>
      <c r="F8723" s="6" t="s">
        <v>29355</v>
      </c>
    </row>
    <row r="8724" spans="1:6" x14ac:dyDescent="0.2">
      <c r="A8724" s="24" t="s">
        <v>28030</v>
      </c>
      <c r="C8724" s="22">
        <v>151</v>
      </c>
      <c r="D8724" s="30">
        <v>7.8560739707994395E-5</v>
      </c>
      <c r="E8724" s="30">
        <v>6.9185225910511404E-5</v>
      </c>
      <c r="F8724" s="6" t="s">
        <v>29355</v>
      </c>
    </row>
    <row r="8725" spans="1:6" x14ac:dyDescent="0.2">
      <c r="A8725" s="24" t="s">
        <v>1462</v>
      </c>
      <c r="C8725" s="22">
        <v>151</v>
      </c>
      <c r="D8725" s="22">
        <v>1.5125970018340501E-4</v>
      </c>
      <c r="E8725" s="30">
        <v>4.5358649121133501E-5</v>
      </c>
      <c r="F8725" s="6" t="s">
        <v>29352</v>
      </c>
    </row>
    <row r="8726" spans="1:6" x14ac:dyDescent="0.2">
      <c r="A8726" s="24" t="s">
        <v>1612</v>
      </c>
      <c r="C8726" s="22">
        <v>151</v>
      </c>
      <c r="D8726" s="30">
        <v>5.05174951868761E-5</v>
      </c>
      <c r="E8726" s="30">
        <v>8.4579288325191905E-5</v>
      </c>
      <c r="F8726" s="6" t="s">
        <v>29352</v>
      </c>
    </row>
    <row r="8727" spans="1:6" x14ac:dyDescent="0.2">
      <c r="A8727" s="24" t="s">
        <v>2157</v>
      </c>
      <c r="C8727" s="22">
        <v>151</v>
      </c>
      <c r="D8727" s="22">
        <v>1.75305114516072E-4</v>
      </c>
      <c r="E8727" s="30">
        <v>4.9374369920198299E-5</v>
      </c>
      <c r="F8727" s="6" t="s">
        <v>29352</v>
      </c>
    </row>
    <row r="8728" spans="1:6" x14ac:dyDescent="0.2">
      <c r="A8728" s="24" t="s">
        <v>3096</v>
      </c>
      <c r="C8728" s="22">
        <v>151</v>
      </c>
      <c r="D8728" s="30">
        <v>8.29406808159369E-5</v>
      </c>
      <c r="E8728" s="30">
        <v>5.9147326107887698E-5</v>
      </c>
      <c r="F8728" s="6" t="s">
        <v>29352</v>
      </c>
    </row>
    <row r="8729" spans="1:6" x14ac:dyDescent="0.2">
      <c r="A8729" s="24" t="s">
        <v>5142</v>
      </c>
      <c r="C8729" s="22">
        <v>151</v>
      </c>
      <c r="D8729" s="30">
        <v>8.8133176695428394E-5</v>
      </c>
      <c r="E8729" s="30">
        <v>5.3175241552980097E-5</v>
      </c>
      <c r="F8729" s="6" t="s">
        <v>29352</v>
      </c>
    </row>
    <row r="8730" spans="1:6" x14ac:dyDescent="0.2">
      <c r="A8730" s="24" t="s">
        <v>7074</v>
      </c>
      <c r="C8730" s="22">
        <v>151</v>
      </c>
      <c r="D8730" s="30">
        <v>6.3105231726155896E-5</v>
      </c>
      <c r="E8730" s="30">
        <v>7.2907128837808706E-5</v>
      </c>
      <c r="F8730" s="6" t="s">
        <v>29352</v>
      </c>
    </row>
    <row r="8731" spans="1:6" x14ac:dyDescent="0.2">
      <c r="A8731" s="24" t="s">
        <v>7823</v>
      </c>
      <c r="C8731" s="22">
        <v>151</v>
      </c>
      <c r="D8731" s="30">
        <v>6.5251166035273505E-5</v>
      </c>
      <c r="E8731" s="30">
        <v>5.83738533800714E-5</v>
      </c>
      <c r="F8731" s="6" t="s">
        <v>29352</v>
      </c>
    </row>
    <row r="8732" spans="1:6" x14ac:dyDescent="0.2">
      <c r="A8732" s="24" t="s">
        <v>10595</v>
      </c>
      <c r="C8732" s="22">
        <v>151</v>
      </c>
      <c r="D8732" s="22">
        <v>1.7873465008488301E-4</v>
      </c>
      <c r="E8732" s="30">
        <v>4.0836027521325002E-5</v>
      </c>
      <c r="F8732" s="6" t="s">
        <v>29352</v>
      </c>
    </row>
    <row r="8733" spans="1:6" x14ac:dyDescent="0.2">
      <c r="A8733" s="24" t="s">
        <v>11026</v>
      </c>
      <c r="C8733" s="22">
        <v>151</v>
      </c>
      <c r="D8733" s="22">
        <v>1.4745242805512101E-4</v>
      </c>
      <c r="E8733" s="30">
        <v>3.7580422313282803E-5</v>
      </c>
      <c r="F8733" s="6" t="s">
        <v>29352</v>
      </c>
    </row>
    <row r="8734" spans="1:6" x14ac:dyDescent="0.2">
      <c r="A8734" s="24" t="s">
        <v>19222</v>
      </c>
      <c r="C8734" s="22">
        <v>151</v>
      </c>
      <c r="D8734" s="22">
        <v>1.2676641438117201E-4</v>
      </c>
      <c r="E8734" s="30">
        <v>4.6671469206346703E-5</v>
      </c>
      <c r="F8734" s="6" t="s">
        <v>29352</v>
      </c>
    </row>
    <row r="8735" spans="1:6" x14ac:dyDescent="0.2">
      <c r="A8735" s="24" t="s">
        <v>27672</v>
      </c>
      <c r="C8735" s="22">
        <v>151</v>
      </c>
      <c r="D8735" s="22">
        <v>1.13811976242204E-4</v>
      </c>
      <c r="E8735" s="30">
        <v>7.4363757463481999E-5</v>
      </c>
      <c r="F8735" s="6" t="s">
        <v>29352</v>
      </c>
    </row>
    <row r="8736" spans="1:6" x14ac:dyDescent="0.2">
      <c r="A8736" s="24" t="s">
        <v>28689</v>
      </c>
      <c r="C8736" s="22">
        <v>151</v>
      </c>
      <c r="D8736" s="22">
        <v>2.12908581257465E-4</v>
      </c>
      <c r="E8736" s="30">
        <v>5.2679232908936503E-5</v>
      </c>
      <c r="F8736" s="6" t="s">
        <v>29352</v>
      </c>
    </row>
    <row r="8737" spans="1:6" x14ac:dyDescent="0.2">
      <c r="A8737" s="24" t="s">
        <v>908</v>
      </c>
      <c r="C8737" s="22">
        <v>151</v>
      </c>
      <c r="D8737" s="22">
        <v>2.5196420957382301E-4</v>
      </c>
      <c r="E8737" s="30">
        <v>3.5269158502479497E-5</v>
      </c>
      <c r="F8737" s="6" t="s">
        <v>29356</v>
      </c>
    </row>
    <row r="8738" spans="1:6" x14ac:dyDescent="0.2">
      <c r="A8738" s="24" t="s">
        <v>15123</v>
      </c>
      <c r="C8738" s="22">
        <v>151</v>
      </c>
      <c r="D8738" s="30">
        <v>7.4102846167807294E-5</v>
      </c>
      <c r="E8738" s="30">
        <v>2.2330003150548E-5</v>
      </c>
      <c r="F8738" s="6" t="s">
        <v>29356</v>
      </c>
    </row>
    <row r="8739" spans="1:6" x14ac:dyDescent="0.2">
      <c r="A8739" s="24" t="s">
        <v>18663</v>
      </c>
      <c r="C8739" s="22">
        <v>151</v>
      </c>
      <c r="D8739" s="30">
        <v>5.3394649615732203E-5</v>
      </c>
      <c r="E8739" s="30">
        <v>2.1913627057928699E-5</v>
      </c>
      <c r="F8739" s="6" t="s">
        <v>29356</v>
      </c>
    </row>
    <row r="8740" spans="1:6" x14ac:dyDescent="0.2">
      <c r="A8740" s="24" t="s">
        <v>19575</v>
      </c>
      <c r="C8740" s="22">
        <v>151</v>
      </c>
      <c r="D8740" s="22">
        <v>2.7009864830155602E-4</v>
      </c>
      <c r="E8740" s="30">
        <v>4.4041606977403202E-5</v>
      </c>
      <c r="F8740" s="6" t="s">
        <v>29356</v>
      </c>
    </row>
    <row r="8741" spans="1:6" x14ac:dyDescent="0.2">
      <c r="A8741" s="24" t="s">
        <v>20619</v>
      </c>
      <c r="C8741" s="22">
        <v>151</v>
      </c>
      <c r="D8741" s="30">
        <v>3.2985704088793897E-5</v>
      </c>
      <c r="E8741" s="30">
        <v>1.8113206507941201E-5</v>
      </c>
      <c r="F8741" s="6" t="s">
        <v>29356</v>
      </c>
    </row>
    <row r="8742" spans="1:6" x14ac:dyDescent="0.2">
      <c r="A8742" s="24" t="s">
        <v>21616</v>
      </c>
      <c r="C8742" s="22">
        <v>151</v>
      </c>
      <c r="D8742" s="30">
        <v>5.2291232949989503E-5</v>
      </c>
      <c r="E8742" s="30">
        <v>2.3509052640728498E-5</v>
      </c>
      <c r="F8742" s="6" t="s">
        <v>29356</v>
      </c>
    </row>
    <row r="8743" spans="1:6" x14ac:dyDescent="0.2">
      <c r="A8743" s="24" t="s">
        <v>445</v>
      </c>
      <c r="C8743" s="22">
        <v>151</v>
      </c>
      <c r="D8743" s="22">
        <v>1.966337132581E-4</v>
      </c>
      <c r="E8743" s="30">
        <v>5.08343235567073E-5</v>
      </c>
      <c r="F8743" s="6" t="s">
        <v>29351</v>
      </c>
    </row>
    <row r="8744" spans="1:6" x14ac:dyDescent="0.2">
      <c r="A8744" s="24" t="s">
        <v>1157</v>
      </c>
      <c r="C8744" s="22">
        <v>150</v>
      </c>
      <c r="D8744" s="30">
        <v>3.1795407478800399E-5</v>
      </c>
      <c r="E8744" s="30">
        <v>2.0417300236931099E-5</v>
      </c>
      <c r="F8744" s="6" t="s">
        <v>29350</v>
      </c>
    </row>
    <row r="8745" spans="1:6" x14ac:dyDescent="0.2">
      <c r="A8745" s="24" t="s">
        <v>4502</v>
      </c>
      <c r="C8745" s="22">
        <v>150</v>
      </c>
      <c r="D8745" s="22">
        <v>1.53476691960318E-4</v>
      </c>
      <c r="E8745" s="30">
        <v>3.7120718284088299E-5</v>
      </c>
      <c r="F8745" s="6" t="s">
        <v>29350</v>
      </c>
    </row>
    <row r="8746" spans="1:6" x14ac:dyDescent="0.2">
      <c r="A8746" s="24" t="s">
        <v>6883</v>
      </c>
      <c r="C8746" s="22">
        <v>150</v>
      </c>
      <c r="D8746" s="22">
        <v>1.05155888981409E-4</v>
      </c>
      <c r="E8746" s="30">
        <v>3.4988280523462997E-5</v>
      </c>
      <c r="F8746" s="6" t="s">
        <v>29350</v>
      </c>
    </row>
    <row r="8747" spans="1:6" x14ac:dyDescent="0.2">
      <c r="A8747" s="24" t="s">
        <v>7147</v>
      </c>
      <c r="C8747" s="22">
        <v>150</v>
      </c>
      <c r="D8747" s="22">
        <v>1.7201542220040999E-4</v>
      </c>
      <c r="E8747" s="30">
        <v>4.2694269853089101E-5</v>
      </c>
      <c r="F8747" s="6" t="s">
        <v>29350</v>
      </c>
    </row>
    <row r="8748" spans="1:6" x14ac:dyDescent="0.2">
      <c r="A8748" s="24" t="s">
        <v>7316</v>
      </c>
      <c r="C8748" s="22">
        <v>150</v>
      </c>
      <c r="D8748" s="30">
        <v>1.61651832814886E-5</v>
      </c>
      <c r="E8748" s="30">
        <v>2.84490272612765E-5</v>
      </c>
      <c r="F8748" s="6" t="s">
        <v>29350</v>
      </c>
    </row>
    <row r="8749" spans="1:6" x14ac:dyDescent="0.2">
      <c r="A8749" s="24" t="s">
        <v>9109</v>
      </c>
      <c r="C8749" s="22">
        <v>150</v>
      </c>
      <c r="D8749" s="22">
        <v>1.5105925415663299E-4</v>
      </c>
      <c r="E8749" s="30">
        <v>3.6507526511539399E-5</v>
      </c>
      <c r="F8749" s="6" t="s">
        <v>29350</v>
      </c>
    </row>
    <row r="8750" spans="1:6" x14ac:dyDescent="0.2">
      <c r="A8750" s="24" t="s">
        <v>9445</v>
      </c>
      <c r="C8750" s="22">
        <v>150</v>
      </c>
      <c r="D8750" s="22">
        <v>1.1598985278635101E-4</v>
      </c>
      <c r="E8750" s="30">
        <v>3.3880140362381902E-5</v>
      </c>
      <c r="F8750" s="6" t="s">
        <v>29350</v>
      </c>
    </row>
    <row r="8751" spans="1:6" x14ac:dyDescent="0.2">
      <c r="A8751" s="24" t="s">
        <v>234</v>
      </c>
      <c r="C8751" s="22">
        <v>150</v>
      </c>
      <c r="D8751" s="22">
        <v>1.5735914319341799E-4</v>
      </c>
      <c r="E8751" s="30">
        <v>4.29686706510224E-5</v>
      </c>
      <c r="F8751" s="6" t="s">
        <v>29350</v>
      </c>
    </row>
    <row r="8752" spans="1:6" x14ac:dyDescent="0.2">
      <c r="A8752" s="24" t="s">
        <v>10816</v>
      </c>
      <c r="C8752" s="22">
        <v>150</v>
      </c>
      <c r="D8752" s="22">
        <v>1.2351920345652999E-4</v>
      </c>
      <c r="E8752" s="30">
        <v>4.43407202294315E-5</v>
      </c>
      <c r="F8752" s="6" t="s">
        <v>29350</v>
      </c>
    </row>
    <row r="8753" spans="1:6" x14ac:dyDescent="0.2">
      <c r="A8753" s="24" t="s">
        <v>11076</v>
      </c>
      <c r="C8753" s="22">
        <v>150</v>
      </c>
      <c r="D8753" s="22">
        <v>1.72695778337077E-4</v>
      </c>
      <c r="E8753" s="30">
        <v>4.84114660903567E-5</v>
      </c>
      <c r="F8753" s="6" t="s">
        <v>29350</v>
      </c>
    </row>
    <row r="8754" spans="1:6" x14ac:dyDescent="0.2">
      <c r="A8754" s="24" t="s">
        <v>13673</v>
      </c>
      <c r="C8754" s="22">
        <v>150</v>
      </c>
      <c r="D8754" s="22">
        <v>1.3959263556051599E-4</v>
      </c>
      <c r="E8754" s="30">
        <v>3.7598248363644302E-5</v>
      </c>
      <c r="F8754" s="6" t="s">
        <v>29350</v>
      </c>
    </row>
    <row r="8755" spans="1:6" x14ac:dyDescent="0.2">
      <c r="A8755" s="24" t="s">
        <v>14779</v>
      </c>
      <c r="C8755" s="22">
        <v>150</v>
      </c>
      <c r="D8755" s="22">
        <v>1.3087357968029199E-4</v>
      </c>
      <c r="E8755" s="30">
        <v>2.7422398936834799E-5</v>
      </c>
      <c r="F8755" s="6" t="s">
        <v>29350</v>
      </c>
    </row>
    <row r="8756" spans="1:6" x14ac:dyDescent="0.2">
      <c r="A8756" s="24" t="s">
        <v>16007</v>
      </c>
      <c r="C8756" s="22">
        <v>150</v>
      </c>
      <c r="D8756" s="22">
        <v>1.35680863564191E-4</v>
      </c>
      <c r="E8756" s="30">
        <v>3.2614806081391499E-5</v>
      </c>
      <c r="F8756" s="6" t="s">
        <v>29350</v>
      </c>
    </row>
    <row r="8757" spans="1:6" x14ac:dyDescent="0.2">
      <c r="A8757" s="24" t="s">
        <v>18009</v>
      </c>
      <c r="C8757" s="22">
        <v>150</v>
      </c>
      <c r="D8757" s="30">
        <v>9.2951112793475801E-6</v>
      </c>
      <c r="E8757" s="30">
        <v>2.2397277057284601E-5</v>
      </c>
      <c r="F8757" s="6" t="s">
        <v>29350</v>
      </c>
    </row>
    <row r="8758" spans="1:6" x14ac:dyDescent="0.2">
      <c r="A8758" s="24" t="s">
        <v>18637</v>
      </c>
      <c r="C8758" s="22">
        <v>150</v>
      </c>
      <c r="D8758" s="22">
        <v>1.0580242309306E-4</v>
      </c>
      <c r="E8758" s="30">
        <v>2.9921051974630099E-5</v>
      </c>
      <c r="F8758" s="6" t="s">
        <v>29350</v>
      </c>
    </row>
    <row r="8759" spans="1:6" x14ac:dyDescent="0.2">
      <c r="A8759" s="24" t="s">
        <v>19189</v>
      </c>
      <c r="C8759" s="22">
        <v>150</v>
      </c>
      <c r="D8759" s="30">
        <v>2.0094985327956201E-5</v>
      </c>
      <c r="E8759" s="30">
        <v>2.6113807292018301E-5</v>
      </c>
      <c r="F8759" s="6" t="s">
        <v>29350</v>
      </c>
    </row>
    <row r="8760" spans="1:6" x14ac:dyDescent="0.2">
      <c r="A8760" s="24" t="s">
        <v>19364</v>
      </c>
      <c r="C8760" s="22">
        <v>150</v>
      </c>
      <c r="D8760" s="22">
        <v>1.2728053773155E-4</v>
      </c>
      <c r="E8760" s="30">
        <v>3.3856634812031903E-5</v>
      </c>
      <c r="F8760" s="6" t="s">
        <v>29350</v>
      </c>
    </row>
    <row r="8761" spans="1:6" x14ac:dyDescent="0.2">
      <c r="A8761" s="24" t="s">
        <v>20596</v>
      </c>
      <c r="C8761" s="22">
        <v>150</v>
      </c>
      <c r="D8761" s="30">
        <v>2.87724748556928E-5</v>
      </c>
      <c r="E8761" s="30">
        <v>2.22631771826571E-5</v>
      </c>
      <c r="F8761" s="6" t="s">
        <v>29350</v>
      </c>
    </row>
    <row r="8762" spans="1:6" x14ac:dyDescent="0.2">
      <c r="A8762" s="24" t="s">
        <v>20810</v>
      </c>
      <c r="C8762" s="22">
        <v>150</v>
      </c>
      <c r="D8762" s="22">
        <v>1.06497120716822E-4</v>
      </c>
      <c r="E8762" s="30">
        <v>2.6293774420164501E-5</v>
      </c>
      <c r="F8762" s="6" t="s">
        <v>29350</v>
      </c>
    </row>
    <row r="8763" spans="1:6" x14ac:dyDescent="0.2">
      <c r="A8763" s="24" t="s">
        <v>23182</v>
      </c>
      <c r="C8763" s="22">
        <v>150</v>
      </c>
      <c r="D8763" s="30">
        <v>1.58777648703768E-5</v>
      </c>
      <c r="E8763" s="30">
        <v>2.70246783116356E-5</v>
      </c>
      <c r="F8763" s="6" t="s">
        <v>29350</v>
      </c>
    </row>
    <row r="8764" spans="1:6" x14ac:dyDescent="0.2">
      <c r="A8764" s="24" t="s">
        <v>23870</v>
      </c>
      <c r="C8764" s="22">
        <v>150</v>
      </c>
      <c r="D8764" s="30">
        <v>2.1561666710955001E-5</v>
      </c>
      <c r="E8764" s="30">
        <v>2.6782180711440798E-5</v>
      </c>
      <c r="F8764" s="6" t="s">
        <v>29350</v>
      </c>
    </row>
    <row r="8765" spans="1:6" x14ac:dyDescent="0.2">
      <c r="A8765" s="24" t="s">
        <v>23920</v>
      </c>
      <c r="C8765" s="22">
        <v>150</v>
      </c>
      <c r="D8765" s="22">
        <v>1.331257743999E-4</v>
      </c>
      <c r="E8765" s="30">
        <v>3.4713926377704403E-5</v>
      </c>
      <c r="F8765" s="6" t="s">
        <v>29350</v>
      </c>
    </row>
    <row r="8766" spans="1:6" x14ac:dyDescent="0.2">
      <c r="A8766" s="24" t="s">
        <v>24210</v>
      </c>
      <c r="C8766" s="22">
        <v>150</v>
      </c>
      <c r="D8766" s="30">
        <v>1.30977161667086E-5</v>
      </c>
      <c r="E8766" s="30">
        <v>2.5984425114573901E-5</v>
      </c>
      <c r="F8766" s="6" t="s">
        <v>29350</v>
      </c>
    </row>
    <row r="8767" spans="1:6" x14ac:dyDescent="0.2">
      <c r="A8767" s="24" t="s">
        <v>27219</v>
      </c>
      <c r="C8767" s="22">
        <v>150</v>
      </c>
      <c r="D8767" s="22">
        <v>1.3732992979332401E-4</v>
      </c>
      <c r="E8767" s="30">
        <v>3.3291301383123899E-5</v>
      </c>
      <c r="F8767" s="6" t="s">
        <v>29350</v>
      </c>
    </row>
    <row r="8768" spans="1:6" x14ac:dyDescent="0.2">
      <c r="A8768" s="24" t="s">
        <v>28650</v>
      </c>
      <c r="C8768" s="22">
        <v>150</v>
      </c>
      <c r="D8768" s="30">
        <v>1.6299776559639598E-5</v>
      </c>
      <c r="E8768" s="30">
        <v>2.37955064180568E-5</v>
      </c>
      <c r="F8768" s="6" t="s">
        <v>29350</v>
      </c>
    </row>
    <row r="8769" spans="1:6" x14ac:dyDescent="0.2">
      <c r="A8769" s="24" t="s">
        <v>29286</v>
      </c>
      <c r="C8769" s="22">
        <v>150</v>
      </c>
      <c r="D8769" s="22">
        <v>1.4981617822826799E-4</v>
      </c>
      <c r="E8769" s="30">
        <v>3.2401096989403803E-5</v>
      </c>
      <c r="F8769" s="6" t="s">
        <v>29350</v>
      </c>
    </row>
    <row r="8770" spans="1:6" x14ac:dyDescent="0.2">
      <c r="A8770" s="24" t="s">
        <v>9616</v>
      </c>
      <c r="C8770" s="22">
        <v>150</v>
      </c>
      <c r="D8770" s="22">
        <v>1.61772695699797E-4</v>
      </c>
      <c r="E8770" s="30">
        <v>5.2050478005366E-5</v>
      </c>
      <c r="F8770" s="6" t="s">
        <v>29360</v>
      </c>
    </row>
    <row r="8771" spans="1:6" x14ac:dyDescent="0.2">
      <c r="A8771" s="24" t="s">
        <v>7078</v>
      </c>
      <c r="C8771" s="22">
        <v>150</v>
      </c>
      <c r="D8771" s="30">
        <v>4.7865140435310201E-5</v>
      </c>
      <c r="E8771" s="30">
        <v>5.5185354753772102E-5</v>
      </c>
      <c r="F8771" s="6" t="s">
        <v>29358</v>
      </c>
    </row>
    <row r="8772" spans="1:6" x14ac:dyDescent="0.2">
      <c r="A8772" s="24" t="s">
        <v>11069</v>
      </c>
      <c r="C8772" s="22">
        <v>150</v>
      </c>
      <c r="D8772" s="30">
        <v>8.5766028217298295E-5</v>
      </c>
      <c r="E8772" s="30">
        <v>5.1537944343597303E-5</v>
      </c>
      <c r="F8772" s="6" t="s">
        <v>29358</v>
      </c>
    </row>
    <row r="8773" spans="1:6" x14ac:dyDescent="0.2">
      <c r="A8773" s="24" t="s">
        <v>16821</v>
      </c>
      <c r="C8773" s="22">
        <v>150</v>
      </c>
      <c r="D8773" s="30">
        <v>7.1454688861900001E-5</v>
      </c>
      <c r="E8773" s="30">
        <v>3.7815677917699403E-5</v>
      </c>
      <c r="F8773" s="6" t="s">
        <v>29358</v>
      </c>
    </row>
    <row r="8774" spans="1:6" x14ac:dyDescent="0.2">
      <c r="A8774" s="24" t="s">
        <v>2442</v>
      </c>
      <c r="C8774" s="22">
        <v>150</v>
      </c>
      <c r="D8774" s="30">
        <v>7.1365726781676798E-5</v>
      </c>
      <c r="E8774" s="30">
        <v>5.1125815106461002E-5</v>
      </c>
      <c r="F8774" s="6" t="s">
        <v>29357</v>
      </c>
    </row>
    <row r="8775" spans="1:6" x14ac:dyDescent="0.2">
      <c r="A8775" s="24" t="s">
        <v>5317</v>
      </c>
      <c r="C8775" s="22">
        <v>150</v>
      </c>
      <c r="D8775" s="30">
        <v>4.7071800926148703E-5</v>
      </c>
      <c r="E8775" s="22">
        <v>1.1128334647541901E-4</v>
      </c>
      <c r="F8775" s="6" t="s">
        <v>29357</v>
      </c>
    </row>
    <row r="8776" spans="1:6" x14ac:dyDescent="0.2">
      <c r="A8776" s="24" t="s">
        <v>7538</v>
      </c>
      <c r="C8776" s="22">
        <v>150</v>
      </c>
      <c r="D8776" s="30">
        <v>7.4844700341315096E-5</v>
      </c>
      <c r="E8776" s="30">
        <v>8.1419644192679303E-5</v>
      </c>
      <c r="F8776" s="6" t="s">
        <v>29357</v>
      </c>
    </row>
    <row r="8777" spans="1:6" x14ac:dyDescent="0.2">
      <c r="A8777" s="24" t="s">
        <v>11227</v>
      </c>
      <c r="C8777" s="22">
        <v>150</v>
      </c>
      <c r="D8777" s="30">
        <v>7.31879086154204E-5</v>
      </c>
      <c r="E8777" s="30">
        <v>5.4994731909713001E-5</v>
      </c>
      <c r="F8777" s="6" t="s">
        <v>29357</v>
      </c>
    </row>
    <row r="8778" spans="1:6" x14ac:dyDescent="0.2">
      <c r="A8778" s="24" t="s">
        <v>12489</v>
      </c>
      <c r="C8778" s="22">
        <v>150</v>
      </c>
      <c r="D8778" s="30">
        <v>5.9818470980356598E-5</v>
      </c>
      <c r="E8778" s="30">
        <v>4.9214061421330201E-5</v>
      </c>
      <c r="F8778" s="6" t="s">
        <v>29357</v>
      </c>
    </row>
    <row r="8779" spans="1:6" x14ac:dyDescent="0.2">
      <c r="A8779" s="24" t="s">
        <v>22172</v>
      </c>
      <c r="C8779" s="22">
        <v>150</v>
      </c>
      <c r="D8779" s="30">
        <v>9.3540032875301699E-5</v>
      </c>
      <c r="E8779" s="30">
        <v>4.3345297986527197E-5</v>
      </c>
      <c r="F8779" s="6" t="s">
        <v>29357</v>
      </c>
    </row>
    <row r="8780" spans="1:6" x14ac:dyDescent="0.2">
      <c r="A8780" s="24" t="s">
        <v>26408</v>
      </c>
      <c r="C8780" s="22">
        <v>150</v>
      </c>
      <c r="D8780" s="22">
        <v>2.01924952173401E-4</v>
      </c>
      <c r="E8780" s="30">
        <v>4.1165259659811898E-5</v>
      </c>
      <c r="F8780" s="6" t="s">
        <v>29357</v>
      </c>
    </row>
    <row r="8781" spans="1:6" x14ac:dyDescent="0.2">
      <c r="A8781" s="24" t="s">
        <v>26726</v>
      </c>
      <c r="C8781" s="22">
        <v>150</v>
      </c>
      <c r="D8781" s="30">
        <v>9.9097366637459206E-5</v>
      </c>
      <c r="E8781" s="30">
        <v>4.0929671551264102E-5</v>
      </c>
      <c r="F8781" s="6" t="s">
        <v>29357</v>
      </c>
    </row>
    <row r="8782" spans="1:6" x14ac:dyDescent="0.2">
      <c r="A8782" s="24" t="s">
        <v>8624</v>
      </c>
      <c r="C8782" s="22">
        <v>150</v>
      </c>
      <c r="D8782" s="30">
        <v>8.6173076637339205E-5</v>
      </c>
      <c r="E8782" s="30">
        <v>2.8883904769325298E-5</v>
      </c>
      <c r="F8782" s="6" t="s">
        <v>29353</v>
      </c>
    </row>
    <row r="8783" spans="1:6" x14ac:dyDescent="0.2">
      <c r="A8783" s="24" t="s">
        <v>9258</v>
      </c>
      <c r="C8783" s="22">
        <v>150</v>
      </c>
      <c r="D8783" s="22">
        <v>1.78626755345305E-4</v>
      </c>
      <c r="E8783" s="30">
        <v>4.6165358053479697E-5</v>
      </c>
      <c r="F8783" s="6" t="s">
        <v>29353</v>
      </c>
    </row>
    <row r="8784" spans="1:6" x14ac:dyDescent="0.2">
      <c r="A8784" s="24" t="s">
        <v>10076</v>
      </c>
      <c r="C8784" s="22">
        <v>150</v>
      </c>
      <c r="D8784" s="22">
        <v>1.4679782116536501E-4</v>
      </c>
      <c r="E8784" s="30">
        <v>3.29963097899772E-5</v>
      </c>
      <c r="F8784" s="6" t="s">
        <v>29353</v>
      </c>
    </row>
    <row r="8785" spans="1:6" x14ac:dyDescent="0.2">
      <c r="A8785" s="24" t="s">
        <v>21730</v>
      </c>
      <c r="C8785" s="22">
        <v>150</v>
      </c>
      <c r="D8785" s="30">
        <v>6.6271779345044598E-5</v>
      </c>
      <c r="E8785" s="30">
        <v>1.8040424913708799E-5</v>
      </c>
      <c r="F8785" s="6" t="s">
        <v>29353</v>
      </c>
    </row>
    <row r="8786" spans="1:6" x14ac:dyDescent="0.2">
      <c r="A8786" s="24" t="s">
        <v>22554</v>
      </c>
      <c r="C8786" s="22">
        <v>150</v>
      </c>
      <c r="D8786" s="30">
        <v>9.7168020837163499E-5</v>
      </c>
      <c r="E8786" s="30">
        <v>3.6288160710215801E-5</v>
      </c>
      <c r="F8786" s="6" t="s">
        <v>29353</v>
      </c>
    </row>
    <row r="8787" spans="1:6" x14ac:dyDescent="0.2">
      <c r="A8787" s="24" t="s">
        <v>2164</v>
      </c>
      <c r="C8787" s="22">
        <v>150</v>
      </c>
      <c r="D8787" s="22">
        <v>2.1860004272070501E-4</v>
      </c>
      <c r="E8787" s="30">
        <v>4.2894773944110398E-5</v>
      </c>
      <c r="F8787" s="6" t="s">
        <v>29354</v>
      </c>
    </row>
    <row r="8788" spans="1:6" x14ac:dyDescent="0.2">
      <c r="A8788" s="24" t="s">
        <v>3304</v>
      </c>
      <c r="C8788" s="22">
        <v>150</v>
      </c>
      <c r="D8788" s="22">
        <v>1.12813251768715E-4</v>
      </c>
      <c r="E8788" s="30">
        <v>8.58991509635404E-5</v>
      </c>
      <c r="F8788" s="6" t="s">
        <v>29354</v>
      </c>
    </row>
    <row r="8789" spans="1:6" x14ac:dyDescent="0.2">
      <c r="A8789" s="24" t="s">
        <v>5783</v>
      </c>
      <c r="C8789" s="22">
        <v>150</v>
      </c>
      <c r="D8789" s="22">
        <v>1.4576044442976199E-4</v>
      </c>
      <c r="E8789" s="30">
        <v>5.0131045725670502E-5</v>
      </c>
      <c r="F8789" s="6" t="s">
        <v>29354</v>
      </c>
    </row>
    <row r="8790" spans="1:6" x14ac:dyDescent="0.2">
      <c r="A8790" s="24" t="s">
        <v>7798</v>
      </c>
      <c r="C8790" s="22">
        <v>150</v>
      </c>
      <c r="D8790" s="22">
        <v>1.4601222044701399E-4</v>
      </c>
      <c r="E8790" s="30">
        <v>4.0339608959713399E-5</v>
      </c>
      <c r="F8790" s="6" t="s">
        <v>29354</v>
      </c>
    </row>
    <row r="8791" spans="1:6" x14ac:dyDescent="0.2">
      <c r="A8791" s="24" t="s">
        <v>13927</v>
      </c>
      <c r="C8791" s="22">
        <v>150</v>
      </c>
      <c r="D8791" s="22">
        <v>1.83678162188559E-4</v>
      </c>
      <c r="E8791" s="30">
        <v>4.7835079991316399E-5</v>
      </c>
      <c r="F8791" s="6" t="s">
        <v>29354</v>
      </c>
    </row>
    <row r="8792" spans="1:6" x14ac:dyDescent="0.2">
      <c r="A8792" s="24" t="s">
        <v>14512</v>
      </c>
      <c r="C8792" s="22">
        <v>150</v>
      </c>
      <c r="D8792" s="30">
        <v>8.3536548263808899E-5</v>
      </c>
      <c r="E8792" s="30">
        <v>7.0175938986793903E-5</v>
      </c>
      <c r="F8792" s="6" t="s">
        <v>29354</v>
      </c>
    </row>
    <row r="8793" spans="1:6" x14ac:dyDescent="0.2">
      <c r="A8793" s="24" t="s">
        <v>18470</v>
      </c>
      <c r="C8793" s="22">
        <v>150</v>
      </c>
      <c r="D8793" s="30">
        <v>7.8421414156209504E-5</v>
      </c>
      <c r="E8793" s="30">
        <v>4.0426089073800902E-5</v>
      </c>
      <c r="F8793" s="6" t="s">
        <v>29354</v>
      </c>
    </row>
    <row r="8794" spans="1:6" x14ac:dyDescent="0.2">
      <c r="A8794" s="24" t="s">
        <v>20486</v>
      </c>
      <c r="C8794" s="22">
        <v>150</v>
      </c>
      <c r="D8794" s="22">
        <v>1.2201851305797499E-4</v>
      </c>
      <c r="E8794" s="30">
        <v>8.3563389357623101E-5</v>
      </c>
      <c r="F8794" s="6" t="s">
        <v>29354</v>
      </c>
    </row>
    <row r="8795" spans="1:6" x14ac:dyDescent="0.2">
      <c r="A8795" s="24" t="s">
        <v>21581</v>
      </c>
      <c r="C8795" s="22">
        <v>150</v>
      </c>
      <c r="D8795" s="22">
        <v>1.48259991378699E-4</v>
      </c>
      <c r="E8795" s="30">
        <v>5.6781520835332901E-5</v>
      </c>
      <c r="F8795" s="6" t="s">
        <v>29354</v>
      </c>
    </row>
    <row r="8796" spans="1:6" x14ac:dyDescent="0.2">
      <c r="A8796" s="24" t="s">
        <v>28775</v>
      </c>
      <c r="C8796" s="22">
        <v>150</v>
      </c>
      <c r="D8796" s="22">
        <v>1.9254581633116501E-4</v>
      </c>
      <c r="E8796" s="30">
        <v>7.1647751908029506E-5</v>
      </c>
      <c r="F8796" s="6" t="s">
        <v>29354</v>
      </c>
    </row>
    <row r="8797" spans="1:6" x14ac:dyDescent="0.2">
      <c r="A8797" s="24" t="s">
        <v>1234</v>
      </c>
      <c r="C8797" s="22">
        <v>150</v>
      </c>
      <c r="D8797" s="22">
        <v>2.1445081550268099E-4</v>
      </c>
      <c r="E8797" s="30">
        <v>6.1742359271449199E-5</v>
      </c>
      <c r="F8797" s="6" t="s">
        <v>29355</v>
      </c>
    </row>
    <row r="8798" spans="1:6" x14ac:dyDescent="0.2">
      <c r="A8798" s="24" t="s">
        <v>3827</v>
      </c>
      <c r="C8798" s="22">
        <v>150</v>
      </c>
      <c r="D8798" s="22">
        <v>1.26962188463807E-4</v>
      </c>
      <c r="E8798" s="30">
        <v>2.8249490890966998E-5</v>
      </c>
      <c r="F8798" s="6" t="s">
        <v>29355</v>
      </c>
    </row>
    <row r="8799" spans="1:6" x14ac:dyDescent="0.2">
      <c r="A8799" s="24" t="s">
        <v>15761</v>
      </c>
      <c r="C8799" s="22">
        <v>150</v>
      </c>
      <c r="D8799" s="30">
        <v>2.5837225924085501E-5</v>
      </c>
      <c r="E8799" s="22">
        <v>1.9256281949432899E-4</v>
      </c>
      <c r="F8799" s="6" t="s">
        <v>29355</v>
      </c>
    </row>
    <row r="8800" spans="1:6" x14ac:dyDescent="0.2">
      <c r="A8800" s="24" t="s">
        <v>15834</v>
      </c>
      <c r="C8800" s="22">
        <v>150</v>
      </c>
      <c r="D8800" s="22">
        <v>1.7436462920933699E-4</v>
      </c>
      <c r="E8800" s="30">
        <v>3.1598134521516198E-5</v>
      </c>
      <c r="F8800" s="6" t="s">
        <v>29355</v>
      </c>
    </row>
    <row r="8801" spans="1:6" x14ac:dyDescent="0.2">
      <c r="A8801" s="24" t="s">
        <v>22359</v>
      </c>
      <c r="C8801" s="22">
        <v>150</v>
      </c>
      <c r="D8801" s="22">
        <v>1.7212370133596301E-4</v>
      </c>
      <c r="E8801" s="30">
        <v>2.8903908065350199E-5</v>
      </c>
      <c r="F8801" s="6" t="s">
        <v>29355</v>
      </c>
    </row>
    <row r="8802" spans="1:6" x14ac:dyDescent="0.2">
      <c r="A8802" s="24" t="s">
        <v>1857</v>
      </c>
      <c r="C8802" s="22">
        <v>150</v>
      </c>
      <c r="D8802" s="22">
        <v>2.3295932007844899E-4</v>
      </c>
      <c r="E8802" s="30">
        <v>5.4120472657340598E-5</v>
      </c>
      <c r="F8802" s="6" t="s">
        <v>29352</v>
      </c>
    </row>
    <row r="8803" spans="1:6" x14ac:dyDescent="0.2">
      <c r="A8803" s="24" t="s">
        <v>9353</v>
      </c>
      <c r="C8803" s="22">
        <v>150</v>
      </c>
      <c r="D8803" s="30">
        <v>7.80555327346473E-5</v>
      </c>
      <c r="E8803" s="30">
        <v>3.2831973496825603E-5</v>
      </c>
      <c r="F8803" s="6" t="s">
        <v>29352</v>
      </c>
    </row>
    <row r="8804" spans="1:6" x14ac:dyDescent="0.2">
      <c r="A8804" s="24" t="s">
        <v>9814</v>
      </c>
      <c r="C8804" s="22">
        <v>150</v>
      </c>
      <c r="D8804" s="30">
        <v>7.1399313940050197E-5</v>
      </c>
      <c r="E8804" s="30">
        <v>4.70698621889235E-5</v>
      </c>
      <c r="F8804" s="6" t="s">
        <v>29352</v>
      </c>
    </row>
    <row r="8805" spans="1:6" x14ac:dyDescent="0.2">
      <c r="A8805" s="24" t="s">
        <v>11470</v>
      </c>
      <c r="C8805" s="22">
        <v>150</v>
      </c>
      <c r="D8805" s="22">
        <v>1.20861172881185E-4</v>
      </c>
      <c r="E8805" s="30">
        <v>5.1511895796507598E-5</v>
      </c>
      <c r="F8805" s="6" t="s">
        <v>29352</v>
      </c>
    </row>
    <row r="8806" spans="1:6" x14ac:dyDescent="0.2">
      <c r="A8806" s="24" t="s">
        <v>14161</v>
      </c>
      <c r="C8806" s="22">
        <v>150</v>
      </c>
      <c r="D8806" s="30">
        <v>9.7967325876947394E-5</v>
      </c>
      <c r="E8806" s="30">
        <v>6.2153422503692906E-5</v>
      </c>
      <c r="F8806" s="6" t="s">
        <v>29352</v>
      </c>
    </row>
    <row r="8807" spans="1:6" x14ac:dyDescent="0.2">
      <c r="A8807" s="24" t="s">
        <v>16775</v>
      </c>
      <c r="C8807" s="22">
        <v>150</v>
      </c>
      <c r="D8807" s="22">
        <v>1.4100994984856099E-4</v>
      </c>
      <c r="E8807" s="30">
        <v>5.5700194053180397E-5</v>
      </c>
      <c r="F8807" s="6" t="s">
        <v>29352</v>
      </c>
    </row>
    <row r="8808" spans="1:6" x14ac:dyDescent="0.2">
      <c r="A8808" s="24" t="s">
        <v>21402</v>
      </c>
      <c r="C8808" s="22">
        <v>150</v>
      </c>
      <c r="D8808" s="30">
        <v>3.33695814797412E-5</v>
      </c>
      <c r="E8808" s="30">
        <v>4.20912247519684E-5</v>
      </c>
      <c r="F8808" s="6" t="s">
        <v>29352</v>
      </c>
    </row>
    <row r="8809" spans="1:6" x14ac:dyDescent="0.2">
      <c r="A8809" s="24" t="s">
        <v>26930</v>
      </c>
      <c r="C8809" s="22">
        <v>150</v>
      </c>
      <c r="D8809" s="22">
        <v>1.9020288560946201E-4</v>
      </c>
      <c r="E8809" s="30">
        <v>7.6088481013711007E-5</v>
      </c>
      <c r="F8809" s="6" t="s">
        <v>29352</v>
      </c>
    </row>
    <row r="8810" spans="1:6" x14ac:dyDescent="0.2">
      <c r="A8810" s="24" t="s">
        <v>27233</v>
      </c>
      <c r="C8810" s="22">
        <v>150</v>
      </c>
      <c r="D8810" s="30">
        <v>6.5179572852533903E-5</v>
      </c>
      <c r="E8810" s="30">
        <v>5.3834203678143199E-5</v>
      </c>
      <c r="F8810" s="6" t="s">
        <v>29352</v>
      </c>
    </row>
    <row r="8811" spans="1:6" x14ac:dyDescent="0.2">
      <c r="A8811" s="24" t="s">
        <v>27970</v>
      </c>
      <c r="C8811" s="22">
        <v>150</v>
      </c>
      <c r="D8811" s="22">
        <v>1.17634657294256E-4</v>
      </c>
      <c r="E8811" s="30">
        <v>6.4514572133278497E-5</v>
      </c>
      <c r="F8811" s="6" t="s">
        <v>29352</v>
      </c>
    </row>
    <row r="8812" spans="1:6" x14ac:dyDescent="0.2">
      <c r="A8812" s="24" t="s">
        <v>2804</v>
      </c>
      <c r="C8812" s="22">
        <v>150</v>
      </c>
      <c r="D8812" s="22">
        <v>1.06734343730945E-4</v>
      </c>
      <c r="E8812" s="30">
        <v>2.9836782005406001E-5</v>
      </c>
      <c r="F8812" s="6" t="s">
        <v>29356</v>
      </c>
    </row>
    <row r="8813" spans="1:6" x14ac:dyDescent="0.2">
      <c r="A8813" s="24" t="s">
        <v>2825</v>
      </c>
      <c r="C8813" s="22">
        <v>150</v>
      </c>
      <c r="D8813" s="30">
        <v>5.3082309565012497E-5</v>
      </c>
      <c r="E8813" s="30">
        <v>3.1423927049531203E-5</v>
      </c>
      <c r="F8813" s="6" t="s">
        <v>29356</v>
      </c>
    </row>
    <row r="8814" spans="1:6" x14ac:dyDescent="0.2">
      <c r="A8814" s="24" t="s">
        <v>7928</v>
      </c>
      <c r="C8814" s="22">
        <v>150</v>
      </c>
      <c r="D8814" s="30">
        <v>7.0774963717046903E-5</v>
      </c>
      <c r="E8814" s="30">
        <v>2.70960153349254E-5</v>
      </c>
      <c r="F8814" s="6" t="s">
        <v>29356</v>
      </c>
    </row>
    <row r="8815" spans="1:6" x14ac:dyDescent="0.2">
      <c r="A8815" s="24" t="s">
        <v>8433</v>
      </c>
      <c r="C8815" s="22">
        <v>150</v>
      </c>
      <c r="D8815" s="30">
        <v>9.7745839344479696E-5</v>
      </c>
      <c r="E8815" s="30">
        <v>3.9131757804704901E-5</v>
      </c>
      <c r="F8815" s="6" t="s">
        <v>29356</v>
      </c>
    </row>
    <row r="8816" spans="1:6" x14ac:dyDescent="0.2">
      <c r="A8816" s="24" t="s">
        <v>11140</v>
      </c>
      <c r="C8816" s="22">
        <v>150</v>
      </c>
      <c r="D8816" s="30">
        <v>9.9230368071364806E-5</v>
      </c>
      <c r="E8816" s="30">
        <v>2.9208577093522501E-5</v>
      </c>
      <c r="F8816" s="6" t="s">
        <v>29356</v>
      </c>
    </row>
    <row r="8817" spans="1:6" x14ac:dyDescent="0.2">
      <c r="A8817" s="24" t="s">
        <v>14970</v>
      </c>
      <c r="C8817" s="22">
        <v>150</v>
      </c>
      <c r="D8817" s="22">
        <v>1.17016214621111E-4</v>
      </c>
      <c r="E8817" s="30">
        <v>3.4888694682603802E-5</v>
      </c>
      <c r="F8817" s="6" t="s">
        <v>29356</v>
      </c>
    </row>
    <row r="8818" spans="1:6" x14ac:dyDescent="0.2">
      <c r="A8818" s="24" t="s">
        <v>26730</v>
      </c>
      <c r="C8818" s="22">
        <v>150</v>
      </c>
      <c r="D8818" s="30">
        <v>7.4654435301912497E-5</v>
      </c>
      <c r="E8818" s="30">
        <v>2.9215057927467599E-5</v>
      </c>
      <c r="F8818" s="6" t="s">
        <v>29356</v>
      </c>
    </row>
    <row r="8819" spans="1:6" x14ac:dyDescent="0.2">
      <c r="A8819" s="24" t="s">
        <v>28319</v>
      </c>
      <c r="C8819" s="22">
        <v>150</v>
      </c>
      <c r="D8819" s="30">
        <v>5.12463487752646E-5</v>
      </c>
      <c r="E8819" s="30">
        <v>1.84329001168369E-5</v>
      </c>
      <c r="F8819" s="6" t="s">
        <v>29356</v>
      </c>
    </row>
    <row r="8820" spans="1:6" x14ac:dyDescent="0.2">
      <c r="A8820" s="24" t="s">
        <v>5266</v>
      </c>
      <c r="C8820" s="22">
        <v>150</v>
      </c>
      <c r="D8820" s="22">
        <v>1.13030773310197E-4</v>
      </c>
      <c r="E8820" s="30">
        <v>7.24776441644305E-5</v>
      </c>
      <c r="F8820" s="6" t="s">
        <v>29351</v>
      </c>
    </row>
    <row r="8821" spans="1:6" x14ac:dyDescent="0.2">
      <c r="A8821" s="24" t="s">
        <v>13068</v>
      </c>
      <c r="C8821" s="22">
        <v>150</v>
      </c>
      <c r="D8821" s="22">
        <v>1.5814421686329101E-4</v>
      </c>
      <c r="E8821" s="30">
        <v>4.18541016440048E-5</v>
      </c>
      <c r="F8821" s="6" t="s">
        <v>29351</v>
      </c>
    </row>
    <row r="8822" spans="1:6" x14ac:dyDescent="0.2">
      <c r="A8822" s="24" t="s">
        <v>1444</v>
      </c>
      <c r="C8822" s="22">
        <v>149</v>
      </c>
      <c r="D8822" s="22">
        <v>2.0715312203838199E-4</v>
      </c>
      <c r="E8822" s="30">
        <v>3.0377513387660601E-5</v>
      </c>
      <c r="F8822" s="6" t="s">
        <v>29350</v>
      </c>
    </row>
    <row r="8823" spans="1:6" x14ac:dyDescent="0.2">
      <c r="A8823" s="24" t="s">
        <v>1563</v>
      </c>
      <c r="C8823" s="22">
        <v>149</v>
      </c>
      <c r="D8823" s="30">
        <v>2.3004547808351699E-5</v>
      </c>
      <c r="E8823" s="30">
        <v>2.5769937566809901E-5</v>
      </c>
      <c r="F8823" s="6" t="s">
        <v>29350</v>
      </c>
    </row>
    <row r="8824" spans="1:6" x14ac:dyDescent="0.2">
      <c r="A8824" s="24" t="s">
        <v>1965</v>
      </c>
      <c r="C8824" s="22">
        <v>149</v>
      </c>
      <c r="D8824" s="22">
        <v>1.0185602661601E-4</v>
      </c>
      <c r="E8824" s="30">
        <v>3.6620788552418002E-5</v>
      </c>
      <c r="F8824" s="6" t="s">
        <v>29350</v>
      </c>
    </row>
    <row r="8825" spans="1:6" x14ac:dyDescent="0.2">
      <c r="A8825" s="24" t="s">
        <v>2232</v>
      </c>
      <c r="C8825" s="22">
        <v>149</v>
      </c>
      <c r="D8825" s="22">
        <v>1.05293078982249E-4</v>
      </c>
      <c r="E8825" s="30">
        <v>4.57973305767448E-5</v>
      </c>
      <c r="F8825" s="6" t="s">
        <v>29350</v>
      </c>
    </row>
    <row r="8826" spans="1:6" x14ac:dyDescent="0.2">
      <c r="A8826" s="24" t="s">
        <v>2543</v>
      </c>
      <c r="C8826" s="22">
        <v>149</v>
      </c>
      <c r="D8826" s="22">
        <v>1.9535978314268301E-4</v>
      </c>
      <c r="E8826" s="30">
        <v>4.0005427368652803E-5</v>
      </c>
      <c r="F8826" s="6" t="s">
        <v>29350</v>
      </c>
    </row>
    <row r="8827" spans="1:6" x14ac:dyDescent="0.2">
      <c r="A8827" s="24" t="s">
        <v>3571</v>
      </c>
      <c r="C8827" s="22">
        <v>149</v>
      </c>
      <c r="D8827" s="22">
        <v>1.2971065452096201E-4</v>
      </c>
      <c r="E8827" s="30">
        <v>4.4445569678404702E-5</v>
      </c>
      <c r="F8827" s="6" t="s">
        <v>29350</v>
      </c>
    </row>
    <row r="8828" spans="1:6" x14ac:dyDescent="0.2">
      <c r="A8828" s="24" t="s">
        <v>4115</v>
      </c>
      <c r="C8828" s="22">
        <v>149</v>
      </c>
      <c r="D8828" s="22">
        <v>1.2415318961955801E-4</v>
      </c>
      <c r="E8828" s="30">
        <v>3.3234672589043698E-5</v>
      </c>
      <c r="F8828" s="6" t="s">
        <v>29350</v>
      </c>
    </row>
    <row r="8829" spans="1:6" x14ac:dyDescent="0.2">
      <c r="A8829" s="24" t="s">
        <v>4627</v>
      </c>
      <c r="C8829" s="22">
        <v>149</v>
      </c>
      <c r="D8829" s="30">
        <v>1.8376940611890299E-5</v>
      </c>
      <c r="E8829" s="30">
        <v>2.3633391396534902E-5</v>
      </c>
      <c r="F8829" s="6" t="s">
        <v>29350</v>
      </c>
    </row>
    <row r="8830" spans="1:6" x14ac:dyDescent="0.2">
      <c r="A8830" s="24" t="s">
        <v>5760</v>
      </c>
      <c r="C8830" s="22">
        <v>149</v>
      </c>
      <c r="D8830" s="30">
        <v>2.0983075579731501E-5</v>
      </c>
      <c r="E8830" s="30">
        <v>2.68822346523384E-5</v>
      </c>
      <c r="F8830" s="6" t="s">
        <v>29350</v>
      </c>
    </row>
    <row r="8831" spans="1:6" x14ac:dyDescent="0.2">
      <c r="A8831" s="24" t="s">
        <v>5836</v>
      </c>
      <c r="C8831" s="22">
        <v>149</v>
      </c>
      <c r="D8831" s="22">
        <v>1.0245686183630401E-4</v>
      </c>
      <c r="E8831" s="30">
        <v>3.3867105350600903E-5</v>
      </c>
      <c r="F8831" s="6" t="s">
        <v>29350</v>
      </c>
    </row>
    <row r="8832" spans="1:6" x14ac:dyDescent="0.2">
      <c r="A8832" s="24" t="s">
        <v>5954</v>
      </c>
      <c r="C8832" s="22">
        <v>149</v>
      </c>
      <c r="D8832" s="30">
        <v>9.1593735213218297E-5</v>
      </c>
      <c r="E8832" s="30">
        <v>3.9093675943142597E-5</v>
      </c>
      <c r="F8832" s="6" t="s">
        <v>29350</v>
      </c>
    </row>
    <row r="8833" spans="1:6" x14ac:dyDescent="0.2">
      <c r="A8833" s="24" t="s">
        <v>6740</v>
      </c>
      <c r="C8833" s="22">
        <v>149</v>
      </c>
      <c r="D8833" s="30">
        <v>2.4294145543701099E-5</v>
      </c>
      <c r="E8833" s="30">
        <v>2.7165382221966298E-5</v>
      </c>
      <c r="F8833" s="6" t="s">
        <v>29350</v>
      </c>
    </row>
    <row r="8834" spans="1:6" x14ac:dyDescent="0.2">
      <c r="A8834" s="24" t="s">
        <v>6745</v>
      </c>
      <c r="C8834" s="22">
        <v>149</v>
      </c>
      <c r="D8834" s="30">
        <v>1.6888438877690302E-5</v>
      </c>
      <c r="E8834" s="30">
        <v>2.4664399020749601E-5</v>
      </c>
      <c r="F8834" s="6" t="s">
        <v>29350</v>
      </c>
    </row>
    <row r="8835" spans="1:6" x14ac:dyDescent="0.2">
      <c r="A8835" s="24" t="s">
        <v>9065</v>
      </c>
      <c r="C8835" s="22">
        <v>149</v>
      </c>
      <c r="D8835" s="30">
        <v>8.7068188540190202E-5</v>
      </c>
      <c r="E8835" s="30">
        <v>3.5635713894263197E-5</v>
      </c>
      <c r="F8835" s="6" t="s">
        <v>29350</v>
      </c>
    </row>
    <row r="8836" spans="1:6" x14ac:dyDescent="0.2">
      <c r="A8836" s="24" t="s">
        <v>9168</v>
      </c>
      <c r="C8836" s="22">
        <v>149</v>
      </c>
      <c r="D8836" s="22">
        <v>1.16063965996657E-4</v>
      </c>
      <c r="E8836" s="30">
        <v>3.4634841705166802E-5</v>
      </c>
      <c r="F8836" s="6" t="s">
        <v>29350</v>
      </c>
    </row>
    <row r="8837" spans="1:6" x14ac:dyDescent="0.2">
      <c r="A8837" s="24" t="s">
        <v>9408</v>
      </c>
      <c r="C8837" s="22">
        <v>149</v>
      </c>
      <c r="D8837" s="22">
        <v>1.4658952668825901E-4</v>
      </c>
      <c r="E8837" s="30">
        <v>3.9114131352061401E-5</v>
      </c>
      <c r="F8837" s="6" t="s">
        <v>29350</v>
      </c>
    </row>
    <row r="8838" spans="1:6" x14ac:dyDescent="0.2">
      <c r="A8838" s="24" t="s">
        <v>10991</v>
      </c>
      <c r="C8838" s="22">
        <v>149</v>
      </c>
      <c r="D8838" s="22">
        <v>1.22075182432213E-4</v>
      </c>
      <c r="E8838" s="30">
        <v>3.9073308893585403E-5</v>
      </c>
      <c r="F8838" s="6" t="s">
        <v>29350</v>
      </c>
    </row>
    <row r="8839" spans="1:6" x14ac:dyDescent="0.2">
      <c r="A8839" s="24" t="s">
        <v>11844</v>
      </c>
      <c r="C8839" s="22">
        <v>149</v>
      </c>
      <c r="D8839" s="22">
        <v>2.3944282056714199E-4</v>
      </c>
      <c r="E8839" s="30">
        <v>3.6403178599102803E-5</v>
      </c>
      <c r="F8839" s="6" t="s">
        <v>29350</v>
      </c>
    </row>
    <row r="8840" spans="1:6" x14ac:dyDescent="0.2">
      <c r="A8840" s="24" t="s">
        <v>12234</v>
      </c>
      <c r="C8840" s="22">
        <v>149</v>
      </c>
      <c r="D8840" s="30">
        <v>2.4016256519811399E-5</v>
      </c>
      <c r="E8840" s="30">
        <v>2.4693469892601099E-5</v>
      </c>
      <c r="F8840" s="6" t="s">
        <v>29350</v>
      </c>
    </row>
    <row r="8841" spans="1:6" x14ac:dyDescent="0.2">
      <c r="A8841" s="24" t="s">
        <v>12303</v>
      </c>
      <c r="C8841" s="22">
        <v>149</v>
      </c>
      <c r="D8841" s="22">
        <v>1.41600387182074E-4</v>
      </c>
      <c r="E8841" s="30">
        <v>4.16816139286797E-5</v>
      </c>
      <c r="F8841" s="6" t="s">
        <v>29350</v>
      </c>
    </row>
    <row r="8842" spans="1:6" x14ac:dyDescent="0.2">
      <c r="A8842" s="24" t="s">
        <v>13583</v>
      </c>
      <c r="C8842" s="22">
        <v>149</v>
      </c>
      <c r="D8842" s="30">
        <v>8.3679778292233798E-5</v>
      </c>
      <c r="E8842" s="30">
        <v>2.9860606728551899E-5</v>
      </c>
      <c r="F8842" s="6" t="s">
        <v>29350</v>
      </c>
    </row>
    <row r="8843" spans="1:6" x14ac:dyDescent="0.2">
      <c r="A8843" s="24" t="s">
        <v>15991</v>
      </c>
      <c r="C8843" s="22">
        <v>149</v>
      </c>
      <c r="D8843" s="30">
        <v>7.7822685198003697E-5</v>
      </c>
      <c r="E8843" s="30">
        <v>4.3707686152292102E-5</v>
      </c>
      <c r="F8843" s="6" t="s">
        <v>29350</v>
      </c>
    </row>
    <row r="8844" spans="1:6" x14ac:dyDescent="0.2">
      <c r="A8844" s="24" t="s">
        <v>16774</v>
      </c>
      <c r="C8844" s="22">
        <v>149</v>
      </c>
      <c r="D8844" s="30">
        <v>2.7787738924168601E-5</v>
      </c>
      <c r="E8844" s="30">
        <v>2.293326690721E-5</v>
      </c>
      <c r="F8844" s="6" t="s">
        <v>29350</v>
      </c>
    </row>
    <row r="8845" spans="1:6" x14ac:dyDescent="0.2">
      <c r="A8845" s="24" t="s">
        <v>19831</v>
      </c>
      <c r="C8845" s="22">
        <v>149</v>
      </c>
      <c r="D8845" s="22">
        <v>1.8292915230771001E-4</v>
      </c>
      <c r="E8845" s="30">
        <v>3.83208893212915E-5</v>
      </c>
      <c r="F8845" s="6" t="s">
        <v>29350</v>
      </c>
    </row>
    <row r="8846" spans="1:6" x14ac:dyDescent="0.2">
      <c r="A8846" s="24" t="s">
        <v>20301</v>
      </c>
      <c r="C8846" s="22">
        <v>149</v>
      </c>
      <c r="D8846" s="30">
        <v>2.09945375287274E-5</v>
      </c>
      <c r="E8846" s="30">
        <v>2.55132820135301E-5</v>
      </c>
      <c r="F8846" s="6" t="s">
        <v>29350</v>
      </c>
    </row>
    <row r="8847" spans="1:6" x14ac:dyDescent="0.2">
      <c r="A8847" s="24" t="s">
        <v>20515</v>
      </c>
      <c r="C8847" s="22">
        <v>149</v>
      </c>
      <c r="D8847" s="30">
        <v>9.2583062393295396E-5</v>
      </c>
      <c r="E8847" s="30">
        <v>4.8344119150612198E-5</v>
      </c>
      <c r="F8847" s="6" t="s">
        <v>29350</v>
      </c>
    </row>
    <row r="8848" spans="1:6" x14ac:dyDescent="0.2">
      <c r="A8848" s="24" t="s">
        <v>21016</v>
      </c>
      <c r="C8848" s="22">
        <v>149</v>
      </c>
      <c r="D8848" s="22">
        <v>1.56400988657715E-4</v>
      </c>
      <c r="E8848" s="30">
        <v>3.5345770322113302E-5</v>
      </c>
      <c r="F8848" s="6" t="s">
        <v>29350</v>
      </c>
    </row>
    <row r="8849" spans="1:6" x14ac:dyDescent="0.2">
      <c r="A8849" s="24" t="s">
        <v>22450</v>
      </c>
      <c r="C8849" s="22">
        <v>149</v>
      </c>
      <c r="D8849" s="22">
        <v>1.1053346734697899E-4</v>
      </c>
      <c r="E8849" s="30">
        <v>3.5880525956243099E-5</v>
      </c>
      <c r="F8849" s="6" t="s">
        <v>29350</v>
      </c>
    </row>
    <row r="8850" spans="1:6" x14ac:dyDescent="0.2">
      <c r="A8850" s="24" t="s">
        <v>23899</v>
      </c>
      <c r="C8850" s="22">
        <v>149</v>
      </c>
      <c r="D8850" s="30">
        <v>2.2092426433351902E-5</v>
      </c>
      <c r="E8850" s="30">
        <v>2.39819568303427E-5</v>
      </c>
      <c r="F8850" s="6" t="s">
        <v>29350</v>
      </c>
    </row>
    <row r="8851" spans="1:6" x14ac:dyDescent="0.2">
      <c r="A8851" s="24" t="s">
        <v>24707</v>
      </c>
      <c r="C8851" s="22">
        <v>149</v>
      </c>
      <c r="D8851" s="30">
        <v>1.47189181140555E-5</v>
      </c>
      <c r="E8851" s="30">
        <v>2.7438989539981501E-5</v>
      </c>
      <c r="F8851" s="6" t="s">
        <v>29350</v>
      </c>
    </row>
    <row r="8852" spans="1:6" x14ac:dyDescent="0.2">
      <c r="A8852" s="24" t="s">
        <v>26050</v>
      </c>
      <c r="C8852" s="22">
        <v>149</v>
      </c>
      <c r="D8852" s="22">
        <v>2.05901982912289E-4</v>
      </c>
      <c r="E8852" s="30">
        <v>3.5395530076180299E-5</v>
      </c>
      <c r="F8852" s="6" t="s">
        <v>29350</v>
      </c>
    </row>
    <row r="8853" spans="1:6" x14ac:dyDescent="0.2">
      <c r="A8853" s="24" t="s">
        <v>26888</v>
      </c>
      <c r="C8853" s="22">
        <v>149</v>
      </c>
      <c r="D8853" s="30">
        <v>2.4516616308567102E-5</v>
      </c>
      <c r="E8853" s="30">
        <v>2.3941386287558201E-5</v>
      </c>
      <c r="F8853" s="6" t="s">
        <v>29350</v>
      </c>
    </row>
    <row r="8854" spans="1:6" x14ac:dyDescent="0.2">
      <c r="A8854" s="24" t="s">
        <v>27442</v>
      </c>
      <c r="C8854" s="22">
        <v>149</v>
      </c>
      <c r="D8854" s="30">
        <v>1.47162506519521E-5</v>
      </c>
      <c r="E8854" s="30">
        <v>2.3556465930489899E-5</v>
      </c>
      <c r="F8854" s="6" t="s">
        <v>29350</v>
      </c>
    </row>
    <row r="8855" spans="1:6" x14ac:dyDescent="0.2">
      <c r="A8855" s="24" t="s">
        <v>28264</v>
      </c>
      <c r="C8855" s="22">
        <v>149</v>
      </c>
      <c r="D8855" s="22">
        <v>1.50558054026029E-4</v>
      </c>
      <c r="E8855" s="30">
        <v>2.59328080691564E-5</v>
      </c>
      <c r="F8855" s="6" t="s">
        <v>29350</v>
      </c>
    </row>
    <row r="8856" spans="1:6" x14ac:dyDescent="0.2">
      <c r="A8856" s="24" t="s">
        <v>28318</v>
      </c>
      <c r="C8856" s="22">
        <v>149</v>
      </c>
      <c r="D8856" s="30">
        <v>2.3312280248615601E-5</v>
      </c>
      <c r="E8856" s="30">
        <v>2.7310885101540299E-5</v>
      </c>
      <c r="F8856" s="6" t="s">
        <v>29350</v>
      </c>
    </row>
    <row r="8857" spans="1:6" x14ac:dyDescent="0.2">
      <c r="A8857" s="24" t="s">
        <v>28717</v>
      </c>
      <c r="C8857" s="22">
        <v>149</v>
      </c>
      <c r="D8857" s="30">
        <v>2.840351189502E-5</v>
      </c>
      <c r="E8857" s="30">
        <v>2.5336102190079901E-5</v>
      </c>
      <c r="F8857" s="6" t="s">
        <v>29350</v>
      </c>
    </row>
    <row r="8858" spans="1:6" x14ac:dyDescent="0.2">
      <c r="A8858" s="24" t="s">
        <v>8395</v>
      </c>
      <c r="C8858" s="22">
        <v>149</v>
      </c>
      <c r="D8858" s="30">
        <v>9.5975399244429294E-5</v>
      </c>
      <c r="E8858" s="30">
        <v>3.00808780636959E-5</v>
      </c>
      <c r="F8858" s="6" t="s">
        <v>29360</v>
      </c>
    </row>
    <row r="8859" spans="1:6" x14ac:dyDescent="0.2">
      <c r="A8859" s="24" t="s">
        <v>8835</v>
      </c>
      <c r="C8859" s="22">
        <v>149</v>
      </c>
      <c r="D8859" s="30">
        <v>4.8165050050173001E-5</v>
      </c>
      <c r="E8859" s="30">
        <v>6.9755001299903299E-5</v>
      </c>
      <c r="F8859" s="6" t="s">
        <v>29358</v>
      </c>
    </row>
    <row r="8860" spans="1:6" x14ac:dyDescent="0.2">
      <c r="A8860" s="24" t="s">
        <v>24459</v>
      </c>
      <c r="C8860" s="22">
        <v>149</v>
      </c>
      <c r="D8860" s="30">
        <v>9.5966016181946095E-6</v>
      </c>
      <c r="E8860" s="22">
        <v>1.33158969845173E-4</v>
      </c>
      <c r="F8860" s="6" t="s">
        <v>29358</v>
      </c>
    </row>
    <row r="8861" spans="1:6" x14ac:dyDescent="0.2">
      <c r="A8861" s="24" t="s">
        <v>11980</v>
      </c>
      <c r="C8861" s="22">
        <v>149</v>
      </c>
      <c r="D8861" s="30">
        <v>6.1037448461047E-6</v>
      </c>
      <c r="E8861" s="22">
        <v>1.9130478407087501E-4</v>
      </c>
      <c r="F8861" s="6" t="s">
        <v>29357</v>
      </c>
    </row>
    <row r="8862" spans="1:6" x14ac:dyDescent="0.2">
      <c r="A8862" s="24" t="s">
        <v>25561</v>
      </c>
      <c r="C8862" s="22">
        <v>149</v>
      </c>
      <c r="D8862" s="22">
        <v>1.2860449853936901E-4</v>
      </c>
      <c r="E8862" s="30">
        <v>4.0192157810681302E-5</v>
      </c>
      <c r="F8862" s="6" t="s">
        <v>29353</v>
      </c>
    </row>
    <row r="8863" spans="1:6" x14ac:dyDescent="0.2">
      <c r="A8863" s="24" t="s">
        <v>9100</v>
      </c>
      <c r="C8863" s="22">
        <v>149</v>
      </c>
      <c r="D8863" s="22">
        <v>2.8950535813840003E-4</v>
      </c>
      <c r="E8863" s="30">
        <v>6.3701308320758903E-5</v>
      </c>
      <c r="F8863" s="6" t="s">
        <v>29354</v>
      </c>
    </row>
    <row r="8864" spans="1:6" x14ac:dyDescent="0.2">
      <c r="A8864" s="24" t="s">
        <v>13714</v>
      </c>
      <c r="C8864" s="22">
        <v>149</v>
      </c>
      <c r="D8864" s="22">
        <v>1.8466346049985101E-4</v>
      </c>
      <c r="E8864" s="30">
        <v>4.18549630213852E-5</v>
      </c>
      <c r="F8864" s="6" t="s">
        <v>29354</v>
      </c>
    </row>
    <row r="8865" spans="1:6" x14ac:dyDescent="0.2">
      <c r="A8865" s="24" t="s">
        <v>25562</v>
      </c>
      <c r="C8865" s="22">
        <v>149</v>
      </c>
      <c r="D8865" s="22">
        <v>2.0896283178721401E-4</v>
      </c>
      <c r="E8865" s="30">
        <v>6.1104093856744997E-5</v>
      </c>
      <c r="F8865" s="6" t="s">
        <v>29354</v>
      </c>
    </row>
    <row r="8866" spans="1:6" x14ac:dyDescent="0.2">
      <c r="A8866" s="24" t="s">
        <v>25812</v>
      </c>
      <c r="C8866" s="22">
        <v>149</v>
      </c>
      <c r="D8866" s="22">
        <v>1.91358365206253E-4</v>
      </c>
      <c r="E8866" s="30">
        <v>3.00347989827044E-5</v>
      </c>
      <c r="F8866" s="6" t="s">
        <v>29354</v>
      </c>
    </row>
    <row r="8867" spans="1:6" x14ac:dyDescent="0.2">
      <c r="A8867" s="24" t="s">
        <v>5809</v>
      </c>
      <c r="C8867" s="22">
        <v>149</v>
      </c>
      <c r="D8867" s="30">
        <v>5.1167007615942097E-5</v>
      </c>
      <c r="E8867" s="30">
        <v>7.8294577074629503E-5</v>
      </c>
      <c r="F8867" s="6" t="s">
        <v>29355</v>
      </c>
    </row>
    <row r="8868" spans="1:6" x14ac:dyDescent="0.2">
      <c r="A8868" s="24" t="s">
        <v>7044</v>
      </c>
      <c r="C8868" s="22">
        <v>149</v>
      </c>
      <c r="D8868" s="22">
        <v>1.2729261139300601E-4</v>
      </c>
      <c r="E8868" s="30">
        <v>4.6116632370432301E-5</v>
      </c>
      <c r="F8868" s="6" t="s">
        <v>29355</v>
      </c>
    </row>
    <row r="8869" spans="1:6" x14ac:dyDescent="0.2">
      <c r="A8869" s="24" t="s">
        <v>7205</v>
      </c>
      <c r="C8869" s="22">
        <v>149</v>
      </c>
      <c r="D8869" s="30">
        <v>9.8022696055353903E-5</v>
      </c>
      <c r="E8869" s="30">
        <v>3.74685417032422E-5</v>
      </c>
      <c r="F8869" s="6" t="s">
        <v>29355</v>
      </c>
    </row>
    <row r="8870" spans="1:6" x14ac:dyDescent="0.2">
      <c r="A8870" s="24" t="s">
        <v>18518</v>
      </c>
      <c r="C8870" s="22">
        <v>149</v>
      </c>
      <c r="D8870" s="22">
        <v>1.53861009576481E-4</v>
      </c>
      <c r="E8870" s="30">
        <v>3.7104177327837597E-5</v>
      </c>
      <c r="F8870" s="6" t="s">
        <v>29355</v>
      </c>
    </row>
    <row r="8871" spans="1:6" x14ac:dyDescent="0.2">
      <c r="A8871" s="24" t="s">
        <v>23577</v>
      </c>
      <c r="C8871" s="22">
        <v>149</v>
      </c>
      <c r="D8871" s="22">
        <v>1.25031061963638E-4</v>
      </c>
      <c r="E8871" s="30">
        <v>2.2681738482467101E-5</v>
      </c>
      <c r="F8871" s="6" t="s">
        <v>29355</v>
      </c>
    </row>
    <row r="8872" spans="1:6" x14ac:dyDescent="0.2">
      <c r="A8872" s="24" t="s">
        <v>2756</v>
      </c>
      <c r="C8872" s="22">
        <v>149</v>
      </c>
      <c r="D8872" s="22">
        <v>2.31562971364555E-4</v>
      </c>
      <c r="E8872" s="30">
        <v>3.7117207455323601E-5</v>
      </c>
      <c r="F8872" s="6" t="s">
        <v>29352</v>
      </c>
    </row>
    <row r="8873" spans="1:6" x14ac:dyDescent="0.2">
      <c r="A8873" s="24" t="s">
        <v>4926</v>
      </c>
      <c r="C8873" s="22">
        <v>149</v>
      </c>
      <c r="D8873" s="22">
        <v>1.27016443252574E-4</v>
      </c>
      <c r="E8873" s="30">
        <v>4.6036027171494002E-5</v>
      </c>
      <c r="F8873" s="6" t="s">
        <v>29352</v>
      </c>
    </row>
    <row r="8874" spans="1:6" x14ac:dyDescent="0.2">
      <c r="A8874" s="24" t="s">
        <v>6645</v>
      </c>
      <c r="C8874" s="22">
        <v>149</v>
      </c>
      <c r="D8874" s="30">
        <v>6.9379845991718805E-5</v>
      </c>
      <c r="E8874" s="30">
        <v>6.6280621111154298E-5</v>
      </c>
      <c r="F8874" s="6" t="s">
        <v>29352</v>
      </c>
    </row>
    <row r="8875" spans="1:6" x14ac:dyDescent="0.2">
      <c r="A8875" s="24" t="s">
        <v>8008</v>
      </c>
      <c r="C8875" s="22">
        <v>149</v>
      </c>
      <c r="D8875" s="22">
        <v>1.47677699177681E-4</v>
      </c>
      <c r="E8875" s="30">
        <v>3.9233130775458498E-5</v>
      </c>
      <c r="F8875" s="6" t="s">
        <v>29352</v>
      </c>
    </row>
    <row r="8876" spans="1:6" x14ac:dyDescent="0.2">
      <c r="A8876" s="24" t="s">
        <v>17802</v>
      </c>
      <c r="C8876" s="22">
        <v>149</v>
      </c>
      <c r="D8876" s="22">
        <v>2.1236464457871499E-4</v>
      </c>
      <c r="E8876" s="30">
        <v>8.0329653786337605E-5</v>
      </c>
      <c r="F8876" s="6" t="s">
        <v>29352</v>
      </c>
    </row>
    <row r="8877" spans="1:6" x14ac:dyDescent="0.2">
      <c r="A8877" s="24" t="s">
        <v>18634</v>
      </c>
      <c r="C8877" s="22">
        <v>149</v>
      </c>
      <c r="D8877" s="30">
        <v>7.46658027797796E-5</v>
      </c>
      <c r="E8877" s="30">
        <v>4.5312221401090599E-5</v>
      </c>
      <c r="F8877" s="6" t="s">
        <v>29352</v>
      </c>
    </row>
    <row r="8878" spans="1:6" x14ac:dyDescent="0.2">
      <c r="A8878" s="24" t="s">
        <v>20702</v>
      </c>
      <c r="C8878" s="22">
        <v>149</v>
      </c>
      <c r="D8878" s="30">
        <v>8.7369493632055299E-5</v>
      </c>
      <c r="E8878" s="30">
        <v>6.3680325503738099E-5</v>
      </c>
      <c r="F8878" s="6" t="s">
        <v>29352</v>
      </c>
    </row>
    <row r="8879" spans="1:6" x14ac:dyDescent="0.2">
      <c r="A8879" s="24" t="s">
        <v>24703</v>
      </c>
      <c r="C8879" s="22">
        <v>149</v>
      </c>
      <c r="D8879" s="22">
        <v>1.2824823074133399E-4</v>
      </c>
      <c r="E8879" s="30">
        <v>4.3939391424243902E-5</v>
      </c>
      <c r="F8879" s="6" t="s">
        <v>29352</v>
      </c>
    </row>
    <row r="8880" spans="1:6" x14ac:dyDescent="0.2">
      <c r="A8880" s="24" t="s">
        <v>25432</v>
      </c>
      <c r="C8880" s="22">
        <v>149</v>
      </c>
      <c r="D8880" s="30">
        <v>4.1141998326831899E-5</v>
      </c>
      <c r="E8880" s="30">
        <v>8.4450610232037501E-5</v>
      </c>
      <c r="F8880" s="6" t="s">
        <v>29352</v>
      </c>
    </row>
    <row r="8881" spans="1:6" x14ac:dyDescent="0.2">
      <c r="A8881" s="24" t="s">
        <v>25654</v>
      </c>
      <c r="C8881" s="22">
        <v>149</v>
      </c>
      <c r="D8881" s="30">
        <v>7.2770933634253102E-5</v>
      </c>
      <c r="E8881" s="30">
        <v>5.6042904185157502E-5</v>
      </c>
      <c r="F8881" s="6" t="s">
        <v>29352</v>
      </c>
    </row>
    <row r="8882" spans="1:6" x14ac:dyDescent="0.2">
      <c r="A8882" s="24" t="s">
        <v>8291</v>
      </c>
      <c r="C8882" s="22">
        <v>149</v>
      </c>
      <c r="D8882" s="22">
        <v>1.7530400696793799E-4</v>
      </c>
      <c r="E8882" s="30">
        <v>3.5365752830937297E-5</v>
      </c>
      <c r="F8882" s="6" t="s">
        <v>29356</v>
      </c>
    </row>
    <row r="8883" spans="1:6" x14ac:dyDescent="0.2">
      <c r="A8883" s="24" t="s">
        <v>22706</v>
      </c>
      <c r="C8883" s="22">
        <v>149</v>
      </c>
      <c r="D8883" s="22">
        <v>1.2370346858278999E-4</v>
      </c>
      <c r="E8883" s="30">
        <v>2.3711822637526201E-5</v>
      </c>
      <c r="F8883" s="6" t="s">
        <v>29356</v>
      </c>
    </row>
    <row r="8884" spans="1:6" x14ac:dyDescent="0.2">
      <c r="A8884" s="24" t="s">
        <v>28664</v>
      </c>
      <c r="C8884" s="22">
        <v>149</v>
      </c>
      <c r="D8884" s="30">
        <v>5.0026042336071902E-5</v>
      </c>
      <c r="E8884" s="30">
        <v>1.6059858536954599E-5</v>
      </c>
      <c r="F8884" s="6" t="s">
        <v>29356</v>
      </c>
    </row>
    <row r="8885" spans="1:6" x14ac:dyDescent="0.2">
      <c r="A8885" s="24" t="s">
        <v>5464</v>
      </c>
      <c r="C8885" s="22">
        <v>149</v>
      </c>
      <c r="D8885" s="30">
        <v>6.1872697759564801E-5</v>
      </c>
      <c r="E8885" s="30">
        <v>7.1368884028894398E-5</v>
      </c>
      <c r="F8885" s="6" t="s">
        <v>29351</v>
      </c>
    </row>
    <row r="8886" spans="1:6" x14ac:dyDescent="0.2">
      <c r="A8886" s="24" t="s">
        <v>16790</v>
      </c>
      <c r="C8886" s="22">
        <v>149</v>
      </c>
      <c r="D8886" s="30">
        <v>9.45915366753391E-5</v>
      </c>
      <c r="E8886" s="30">
        <v>2.9562721242101899E-5</v>
      </c>
      <c r="F8886" s="6" t="s">
        <v>29351</v>
      </c>
    </row>
    <row r="8887" spans="1:6" x14ac:dyDescent="0.2">
      <c r="A8887" s="24" t="s">
        <v>1364</v>
      </c>
      <c r="C8887" s="22">
        <v>148</v>
      </c>
      <c r="D8887" s="22">
        <v>1.70486333383933E-4</v>
      </c>
      <c r="E8887" s="30">
        <v>3.7712343612681603E-5</v>
      </c>
      <c r="F8887" s="6" t="s">
        <v>29350</v>
      </c>
    </row>
    <row r="8888" spans="1:6" x14ac:dyDescent="0.2">
      <c r="A8888" s="24" t="s">
        <v>1772</v>
      </c>
      <c r="C8888" s="22">
        <v>148</v>
      </c>
      <c r="D8888" s="22">
        <v>1.66515341887442E-4</v>
      </c>
      <c r="E8888" s="30">
        <v>4.5070738148978797E-5</v>
      </c>
      <c r="F8888" s="6" t="s">
        <v>29350</v>
      </c>
    </row>
    <row r="8889" spans="1:6" x14ac:dyDescent="0.2">
      <c r="A8889" s="24" t="s">
        <v>2732</v>
      </c>
      <c r="C8889" s="22">
        <v>148</v>
      </c>
      <c r="D8889" s="22">
        <v>1.0111929294155801E-4</v>
      </c>
      <c r="E8889" s="30">
        <v>4.05601899670251E-5</v>
      </c>
      <c r="F8889" s="6" t="s">
        <v>29350</v>
      </c>
    </row>
    <row r="8890" spans="1:6" x14ac:dyDescent="0.2">
      <c r="A8890" s="24" t="s">
        <v>4127</v>
      </c>
      <c r="C8890" s="22">
        <v>148</v>
      </c>
      <c r="D8890" s="30">
        <v>1.7543921620378099E-5</v>
      </c>
      <c r="E8890" s="30">
        <v>2.91059844926562E-5</v>
      </c>
      <c r="F8890" s="6" t="s">
        <v>29350</v>
      </c>
    </row>
    <row r="8891" spans="1:6" x14ac:dyDescent="0.2">
      <c r="A8891" s="24" t="s">
        <v>4405</v>
      </c>
      <c r="C8891" s="22">
        <v>148</v>
      </c>
      <c r="D8891" s="30">
        <v>2.4303752347942999E-5</v>
      </c>
      <c r="E8891" s="30">
        <v>2.62691088849101E-5</v>
      </c>
      <c r="F8891" s="6" t="s">
        <v>29350</v>
      </c>
    </row>
    <row r="8892" spans="1:6" x14ac:dyDescent="0.2">
      <c r="A8892" s="24" t="s">
        <v>4820</v>
      </c>
      <c r="C8892" s="22">
        <v>148</v>
      </c>
      <c r="D8892" s="30">
        <v>1.2225043416677299E-5</v>
      </c>
      <c r="E8892" s="30">
        <v>2.4804120119216801E-5</v>
      </c>
      <c r="F8892" s="6" t="s">
        <v>29350</v>
      </c>
    </row>
    <row r="8893" spans="1:6" x14ac:dyDescent="0.2">
      <c r="A8893" s="24" t="s">
        <v>4968</v>
      </c>
      <c r="C8893" s="22">
        <v>148</v>
      </c>
      <c r="D8893" s="30">
        <v>8.8614006012777301E-5</v>
      </c>
      <c r="E8893" s="30">
        <v>3.2949499215002303E-5</v>
      </c>
      <c r="F8893" s="6" t="s">
        <v>29350</v>
      </c>
    </row>
    <row r="8894" spans="1:6" x14ac:dyDescent="0.2">
      <c r="A8894" s="24" t="s">
        <v>6649</v>
      </c>
      <c r="C8894" s="22">
        <v>148</v>
      </c>
      <c r="D8894" s="22">
        <v>1.05443771362681E-4</v>
      </c>
      <c r="E8894" s="30">
        <v>2.93034508029226E-5</v>
      </c>
      <c r="F8894" s="6" t="s">
        <v>29350</v>
      </c>
    </row>
    <row r="8895" spans="1:6" x14ac:dyDescent="0.2">
      <c r="A8895" s="24" t="s">
        <v>6807</v>
      </c>
      <c r="C8895" s="22">
        <v>148</v>
      </c>
      <c r="D8895" s="22">
        <v>1.06657736939875E-4</v>
      </c>
      <c r="E8895" s="30">
        <v>3.8804656293887301E-5</v>
      </c>
      <c r="F8895" s="6" t="s">
        <v>29350</v>
      </c>
    </row>
    <row r="8896" spans="1:6" x14ac:dyDescent="0.2">
      <c r="A8896" s="24" t="s">
        <v>7711</v>
      </c>
      <c r="C8896" s="22">
        <v>148</v>
      </c>
      <c r="D8896" s="30">
        <v>1.18416430713146E-5</v>
      </c>
      <c r="E8896" s="30">
        <v>2.3335714884966301E-5</v>
      </c>
      <c r="F8896" s="6" t="s">
        <v>29350</v>
      </c>
    </row>
    <row r="8897" spans="1:6" x14ac:dyDescent="0.2">
      <c r="A8897" s="24" t="s">
        <v>10335</v>
      </c>
      <c r="C8897" s="22">
        <v>148</v>
      </c>
      <c r="D8897" s="30">
        <v>2.4788783783852E-5</v>
      </c>
      <c r="E8897" s="30">
        <v>2.4801506407945598E-5</v>
      </c>
      <c r="F8897" s="6" t="s">
        <v>29350</v>
      </c>
    </row>
    <row r="8898" spans="1:6" x14ac:dyDescent="0.2">
      <c r="A8898" s="24" t="s">
        <v>10341</v>
      </c>
      <c r="C8898" s="22">
        <v>148</v>
      </c>
      <c r="D8898" s="30">
        <v>1.6520552979557101E-5</v>
      </c>
      <c r="E8898" s="30">
        <v>2.5610752882828899E-5</v>
      </c>
      <c r="F8898" s="6" t="s">
        <v>29350</v>
      </c>
    </row>
    <row r="8899" spans="1:6" x14ac:dyDescent="0.2">
      <c r="A8899" s="24" t="s">
        <v>10616</v>
      </c>
      <c r="C8899" s="22">
        <v>148</v>
      </c>
      <c r="D8899" s="22">
        <v>1.5011513060859001E-4</v>
      </c>
      <c r="E8899" s="30">
        <v>5.1060121260037902E-5</v>
      </c>
      <c r="F8899" s="6" t="s">
        <v>29350</v>
      </c>
    </row>
    <row r="8900" spans="1:6" x14ac:dyDescent="0.2">
      <c r="A8900" s="24" t="s">
        <v>11435</v>
      </c>
      <c r="C8900" s="22">
        <v>148</v>
      </c>
      <c r="D8900" s="22">
        <v>1.43474652133578E-4</v>
      </c>
      <c r="E8900" s="30">
        <v>3.0182809837270201E-5</v>
      </c>
      <c r="F8900" s="6" t="s">
        <v>29350</v>
      </c>
    </row>
    <row r="8901" spans="1:6" x14ac:dyDescent="0.2">
      <c r="A8901" s="24" t="s">
        <v>11677</v>
      </c>
      <c r="C8901" s="22">
        <v>148</v>
      </c>
      <c r="D8901" s="22">
        <v>2.0050105162269899E-4</v>
      </c>
      <c r="E8901" s="30">
        <v>4.6615849384642902E-5</v>
      </c>
      <c r="F8901" s="6" t="s">
        <v>29350</v>
      </c>
    </row>
    <row r="8902" spans="1:6" x14ac:dyDescent="0.2">
      <c r="A8902" s="24" t="s">
        <v>11778</v>
      </c>
      <c r="C8902" s="22">
        <v>148</v>
      </c>
      <c r="D8902" s="30">
        <v>2.05156945085306E-5</v>
      </c>
      <c r="E8902" s="30">
        <v>2.7340893481790499E-5</v>
      </c>
      <c r="F8902" s="6" t="s">
        <v>29350</v>
      </c>
    </row>
    <row r="8903" spans="1:6" x14ac:dyDescent="0.2">
      <c r="A8903" s="24" t="s">
        <v>12073</v>
      </c>
      <c r="C8903" s="22">
        <v>148</v>
      </c>
      <c r="D8903" s="30">
        <v>9.7246203531585097E-5</v>
      </c>
      <c r="E8903" s="30">
        <v>3.2576400958393299E-5</v>
      </c>
      <c r="F8903" s="6" t="s">
        <v>29350</v>
      </c>
    </row>
    <row r="8904" spans="1:6" x14ac:dyDescent="0.2">
      <c r="A8904" s="24" t="s">
        <v>12938</v>
      </c>
      <c r="C8904" s="22">
        <v>148</v>
      </c>
      <c r="D8904" s="30">
        <v>1.38847649738353E-5</v>
      </c>
      <c r="E8904" s="30">
        <v>2.2248077508943001E-5</v>
      </c>
      <c r="F8904" s="6" t="s">
        <v>29350</v>
      </c>
    </row>
    <row r="8905" spans="1:6" x14ac:dyDescent="0.2">
      <c r="A8905" s="24" t="s">
        <v>15159</v>
      </c>
      <c r="C8905" s="22">
        <v>148</v>
      </c>
      <c r="D8905" s="30">
        <v>8.0981660816971201E-5</v>
      </c>
      <c r="E8905" s="30">
        <v>4.2533002057083603E-5</v>
      </c>
      <c r="F8905" s="6" t="s">
        <v>29350</v>
      </c>
    </row>
    <row r="8906" spans="1:6" x14ac:dyDescent="0.2">
      <c r="A8906" s="24" t="s">
        <v>15272</v>
      </c>
      <c r="C8906" s="22">
        <v>148</v>
      </c>
      <c r="D8906" s="30">
        <v>2.2171263726196099E-5</v>
      </c>
      <c r="E8906" s="30">
        <v>2.6676134945513399E-5</v>
      </c>
      <c r="F8906" s="6" t="s">
        <v>29350</v>
      </c>
    </row>
    <row r="8907" spans="1:6" x14ac:dyDescent="0.2">
      <c r="A8907" s="24" t="s">
        <v>16195</v>
      </c>
      <c r="C8907" s="22">
        <v>148</v>
      </c>
      <c r="D8907" s="22">
        <v>1.17565220862528E-4</v>
      </c>
      <c r="E8907" s="30">
        <v>2.7066536443166399E-5</v>
      </c>
      <c r="F8907" s="6" t="s">
        <v>29350</v>
      </c>
    </row>
    <row r="8908" spans="1:6" x14ac:dyDescent="0.2">
      <c r="A8908" s="24" t="s">
        <v>16282</v>
      </c>
      <c r="C8908" s="22">
        <v>148</v>
      </c>
      <c r="D8908" s="22">
        <v>1.2562422218238901E-4</v>
      </c>
      <c r="E8908" s="30">
        <v>3.0867219240515697E-5</v>
      </c>
      <c r="F8908" s="6" t="s">
        <v>29350</v>
      </c>
    </row>
    <row r="8909" spans="1:6" x14ac:dyDescent="0.2">
      <c r="A8909" s="24" t="s">
        <v>17679</v>
      </c>
      <c r="C8909" s="22">
        <v>148</v>
      </c>
      <c r="D8909" s="30">
        <v>1.5379198588448799E-5</v>
      </c>
      <c r="E8909" s="30">
        <v>2.5259037171269101E-5</v>
      </c>
      <c r="F8909" s="6" t="s">
        <v>29350</v>
      </c>
    </row>
    <row r="8910" spans="1:6" x14ac:dyDescent="0.2">
      <c r="A8910" s="24" t="s">
        <v>21647</v>
      </c>
      <c r="C8910" s="22">
        <v>148</v>
      </c>
      <c r="D8910" s="30">
        <v>1.40595025431361E-5</v>
      </c>
      <c r="E8910" s="30">
        <v>2.62241602350676E-5</v>
      </c>
      <c r="F8910" s="6" t="s">
        <v>29350</v>
      </c>
    </row>
    <row r="8911" spans="1:6" x14ac:dyDescent="0.2">
      <c r="A8911" s="24" t="s">
        <v>22305</v>
      </c>
      <c r="C8911" s="22">
        <v>148</v>
      </c>
      <c r="D8911" s="22">
        <v>1.9127424809738E-4</v>
      </c>
      <c r="E8911" s="30">
        <v>3.3088579786971497E-5</v>
      </c>
      <c r="F8911" s="6" t="s">
        <v>29350</v>
      </c>
    </row>
    <row r="8912" spans="1:6" x14ac:dyDescent="0.2">
      <c r="A8912" s="24" t="s">
        <v>23287</v>
      </c>
      <c r="C8912" s="22">
        <v>148</v>
      </c>
      <c r="D8912" s="22">
        <v>1.19088486752324E-4</v>
      </c>
      <c r="E8912" s="30">
        <v>2.7783079217233201E-5</v>
      </c>
      <c r="F8912" s="6" t="s">
        <v>29350</v>
      </c>
    </row>
    <row r="8913" spans="1:6" x14ac:dyDescent="0.2">
      <c r="A8913" s="24" t="s">
        <v>23568</v>
      </c>
      <c r="C8913" s="22">
        <v>148</v>
      </c>
      <c r="D8913" s="22">
        <v>1.5174789049915999E-4</v>
      </c>
      <c r="E8913" s="30">
        <v>3.83653834632603E-5</v>
      </c>
      <c r="F8913" s="6" t="s">
        <v>29350</v>
      </c>
    </row>
    <row r="8914" spans="1:6" x14ac:dyDescent="0.2">
      <c r="A8914" s="24" t="s">
        <v>24137</v>
      </c>
      <c r="C8914" s="22">
        <v>148</v>
      </c>
      <c r="D8914" s="30">
        <v>2.10919746205106E-5</v>
      </c>
      <c r="E8914" s="30">
        <v>2.8226147557181101E-5</v>
      </c>
      <c r="F8914" s="6" t="s">
        <v>29350</v>
      </c>
    </row>
    <row r="8915" spans="1:6" x14ac:dyDescent="0.2">
      <c r="A8915" s="24" t="s">
        <v>24276</v>
      </c>
      <c r="C8915" s="22">
        <v>148</v>
      </c>
      <c r="D8915" s="22">
        <v>1.19014190213193E-4</v>
      </c>
      <c r="E8915" s="30">
        <v>2.11964596740556E-5</v>
      </c>
      <c r="F8915" s="6" t="s">
        <v>29350</v>
      </c>
    </row>
    <row r="8916" spans="1:6" x14ac:dyDescent="0.2">
      <c r="A8916" s="24" t="s">
        <v>25437</v>
      </c>
      <c r="C8916" s="22">
        <v>148</v>
      </c>
      <c r="D8916" s="22">
        <v>1.4833603410040701E-4</v>
      </c>
      <c r="E8916" s="30">
        <v>3.2853131691451599E-5</v>
      </c>
      <c r="F8916" s="6" t="s">
        <v>29350</v>
      </c>
    </row>
    <row r="8917" spans="1:6" x14ac:dyDescent="0.2">
      <c r="A8917" s="24" t="s">
        <v>25601</v>
      </c>
      <c r="C8917" s="22">
        <v>148</v>
      </c>
      <c r="D8917" s="22">
        <v>1.3997414926738601E-4</v>
      </c>
      <c r="E8917" s="30">
        <v>2.8804625796154399E-5</v>
      </c>
      <c r="F8917" s="6" t="s">
        <v>29350</v>
      </c>
    </row>
    <row r="8918" spans="1:6" x14ac:dyDescent="0.2">
      <c r="A8918" s="24" t="s">
        <v>25671</v>
      </c>
      <c r="C8918" s="22">
        <v>148</v>
      </c>
      <c r="D8918" s="22">
        <v>1.04629881958774E-4</v>
      </c>
      <c r="E8918" s="30">
        <v>2.4702957949381601E-5</v>
      </c>
      <c r="F8918" s="6" t="s">
        <v>29350</v>
      </c>
    </row>
    <row r="8919" spans="1:6" x14ac:dyDescent="0.2">
      <c r="A8919" s="24" t="s">
        <v>27361</v>
      </c>
      <c r="C8919" s="22">
        <v>148</v>
      </c>
      <c r="D8919" s="30">
        <v>2.05926783380581E-5</v>
      </c>
      <c r="E8919" s="30">
        <v>2.3779836388434701E-5</v>
      </c>
      <c r="F8919" s="6" t="s">
        <v>29350</v>
      </c>
    </row>
    <row r="8920" spans="1:6" x14ac:dyDescent="0.2">
      <c r="A8920" s="24" t="s">
        <v>28048</v>
      </c>
      <c r="C8920" s="22">
        <v>148</v>
      </c>
      <c r="D8920" s="30">
        <v>9.9247756195204294E-5</v>
      </c>
      <c r="E8920" s="30">
        <v>4.8254715145583502E-5</v>
      </c>
      <c r="F8920" s="6" t="s">
        <v>29350</v>
      </c>
    </row>
    <row r="8921" spans="1:6" x14ac:dyDescent="0.2">
      <c r="A8921" s="24" t="s">
        <v>9530</v>
      </c>
      <c r="C8921" s="22">
        <v>148</v>
      </c>
      <c r="D8921" s="22">
        <v>2.6368700614502299E-4</v>
      </c>
      <c r="E8921" s="30">
        <v>3.7000171415314998E-5</v>
      </c>
      <c r="F8921" s="6" t="s">
        <v>29360</v>
      </c>
    </row>
    <row r="8922" spans="1:6" x14ac:dyDescent="0.2">
      <c r="A8922" s="24" t="s">
        <v>2439</v>
      </c>
      <c r="C8922" s="22">
        <v>148</v>
      </c>
      <c r="D8922" s="30">
        <v>6.3095991814899799E-5</v>
      </c>
      <c r="E8922" s="30">
        <v>4.04894423811887E-5</v>
      </c>
      <c r="F8922" s="6" t="s">
        <v>29358</v>
      </c>
    </row>
    <row r="8923" spans="1:6" x14ac:dyDescent="0.2">
      <c r="A8923" s="24" t="s">
        <v>19777</v>
      </c>
      <c r="C8923" s="22">
        <v>148</v>
      </c>
      <c r="D8923" s="30">
        <v>3.7177292530191598E-5</v>
      </c>
      <c r="E8923" s="30">
        <v>6.4969572927733502E-5</v>
      </c>
      <c r="F8923" s="6" t="s">
        <v>29358</v>
      </c>
    </row>
    <row r="8924" spans="1:6" x14ac:dyDescent="0.2">
      <c r="A8924" s="24" t="s">
        <v>19997</v>
      </c>
      <c r="C8924" s="22">
        <v>148</v>
      </c>
      <c r="D8924" s="30">
        <v>8.0632254460524507E-5</v>
      </c>
      <c r="E8924" s="30">
        <v>3.82750247030773E-5</v>
      </c>
      <c r="F8924" s="6" t="s">
        <v>29358</v>
      </c>
    </row>
    <row r="8925" spans="1:6" x14ac:dyDescent="0.2">
      <c r="A8925" s="24" t="s">
        <v>22710</v>
      </c>
      <c r="C8925" s="22">
        <v>148</v>
      </c>
      <c r="D8925" s="30">
        <v>5.7933662493756301E-5</v>
      </c>
      <c r="E8925" s="30">
        <v>2.7620445765226299E-5</v>
      </c>
      <c r="F8925" s="6" t="s">
        <v>29358</v>
      </c>
    </row>
    <row r="8926" spans="1:6" x14ac:dyDescent="0.2">
      <c r="A8926" s="24" t="s">
        <v>23952</v>
      </c>
      <c r="C8926" s="22">
        <v>148</v>
      </c>
      <c r="D8926" s="22">
        <v>1.2267308584492799E-4</v>
      </c>
      <c r="E8926" s="30">
        <v>2.7125036607445301E-5</v>
      </c>
      <c r="F8926" s="6" t="s">
        <v>29358</v>
      </c>
    </row>
    <row r="8927" spans="1:6" x14ac:dyDescent="0.2">
      <c r="A8927" s="24" t="s">
        <v>29181</v>
      </c>
      <c r="C8927" s="22">
        <v>148</v>
      </c>
      <c r="D8927" s="30">
        <v>9.7836880786851199E-5</v>
      </c>
      <c r="E8927" s="30">
        <v>8.1489696064552993E-5</v>
      </c>
      <c r="F8927" s="6" t="s">
        <v>29358</v>
      </c>
    </row>
    <row r="8928" spans="1:6" x14ac:dyDescent="0.2">
      <c r="A8928" s="24" t="s">
        <v>2228</v>
      </c>
      <c r="C8928" s="22">
        <v>148</v>
      </c>
      <c r="D8928" s="30">
        <v>6.9867320460334105E-5</v>
      </c>
      <c r="E8928" s="22">
        <v>1.16427299442829E-4</v>
      </c>
      <c r="F8928" s="6" t="s">
        <v>29357</v>
      </c>
    </row>
    <row r="8929" spans="1:6" x14ac:dyDescent="0.2">
      <c r="A8929" s="24" t="s">
        <v>6034</v>
      </c>
      <c r="C8929" s="22">
        <v>148</v>
      </c>
      <c r="D8929" s="30">
        <v>8.0263483513428799E-5</v>
      </c>
      <c r="E8929" s="22">
        <v>1.3602274666623E-4</v>
      </c>
      <c r="F8929" s="6" t="s">
        <v>29357</v>
      </c>
    </row>
    <row r="8930" spans="1:6" x14ac:dyDescent="0.2">
      <c r="A8930" s="24" t="s">
        <v>9179</v>
      </c>
      <c r="C8930" s="22">
        <v>148</v>
      </c>
      <c r="D8930" s="22">
        <v>1.25389119263178E-4</v>
      </c>
      <c r="E8930" s="30">
        <v>7.7160455323471404E-5</v>
      </c>
      <c r="F8930" s="6" t="s">
        <v>29357</v>
      </c>
    </row>
    <row r="8931" spans="1:6" x14ac:dyDescent="0.2">
      <c r="A8931" s="24" t="s">
        <v>21348</v>
      </c>
      <c r="C8931" s="22">
        <v>148</v>
      </c>
      <c r="D8931" s="22">
        <v>1.0903241139778201E-4</v>
      </c>
      <c r="E8931" s="30">
        <v>7.8778507502556795E-5</v>
      </c>
      <c r="F8931" s="6" t="s">
        <v>29357</v>
      </c>
    </row>
    <row r="8932" spans="1:6" x14ac:dyDescent="0.2">
      <c r="A8932" s="24" t="s">
        <v>24669</v>
      </c>
      <c r="C8932" s="22">
        <v>148</v>
      </c>
      <c r="D8932" s="30">
        <v>4.6578522270736797E-5</v>
      </c>
      <c r="E8932" s="30">
        <v>6.7225670098937094E-5</v>
      </c>
      <c r="F8932" s="6" t="s">
        <v>29357</v>
      </c>
    </row>
    <row r="8933" spans="1:6" x14ac:dyDescent="0.2">
      <c r="A8933" s="24" t="s">
        <v>24808</v>
      </c>
      <c r="C8933" s="22">
        <v>148</v>
      </c>
      <c r="D8933" s="30">
        <v>7.2486032964177595E-5</v>
      </c>
      <c r="E8933" s="30">
        <v>6.5887434780038796E-5</v>
      </c>
      <c r="F8933" s="6" t="s">
        <v>29357</v>
      </c>
    </row>
    <row r="8934" spans="1:6" x14ac:dyDescent="0.2">
      <c r="A8934" s="24" t="s">
        <v>25062</v>
      </c>
      <c r="C8934" s="22">
        <v>148</v>
      </c>
      <c r="D8934" s="30">
        <v>2.29448395166372E-5</v>
      </c>
      <c r="E8934" s="30">
        <v>8.5931121827369605E-5</v>
      </c>
      <c r="F8934" s="6" t="s">
        <v>29357</v>
      </c>
    </row>
    <row r="8935" spans="1:6" x14ac:dyDescent="0.2">
      <c r="A8935" s="24" t="s">
        <v>29146</v>
      </c>
      <c r="C8935" s="22">
        <v>148</v>
      </c>
      <c r="D8935" s="30">
        <v>6.6496425831028704E-5</v>
      </c>
      <c r="E8935" s="30">
        <v>5.4979115946188702E-5</v>
      </c>
      <c r="F8935" s="6" t="s">
        <v>29357</v>
      </c>
    </row>
    <row r="8936" spans="1:6" x14ac:dyDescent="0.2">
      <c r="A8936" s="24" t="s">
        <v>11738</v>
      </c>
      <c r="C8936" s="22">
        <v>148</v>
      </c>
      <c r="D8936" s="30">
        <v>4.7728604413307599E-5</v>
      </c>
      <c r="E8936" s="30">
        <v>6.0957891254669302E-5</v>
      </c>
      <c r="F8936" s="6" t="s">
        <v>29353</v>
      </c>
    </row>
    <row r="8937" spans="1:6" x14ac:dyDescent="0.2">
      <c r="A8937" s="24" t="s">
        <v>14435</v>
      </c>
      <c r="C8937" s="22">
        <v>148</v>
      </c>
      <c r="D8937" s="30">
        <v>7.0211059543880998E-5</v>
      </c>
      <c r="E8937" s="30">
        <v>3.52657321650377E-5</v>
      </c>
      <c r="F8937" s="6" t="s">
        <v>29353</v>
      </c>
    </row>
    <row r="8938" spans="1:6" x14ac:dyDescent="0.2">
      <c r="A8938" s="24" t="s">
        <v>27869</v>
      </c>
      <c r="C8938" s="22">
        <v>148</v>
      </c>
      <c r="D8938" s="30">
        <v>8.1127498795425195E-5</v>
      </c>
      <c r="E8938" s="30">
        <v>1.84105433216732E-5</v>
      </c>
      <c r="F8938" s="6" t="s">
        <v>29353</v>
      </c>
    </row>
    <row r="8939" spans="1:6" x14ac:dyDescent="0.2">
      <c r="A8939" s="24" t="s">
        <v>1195</v>
      </c>
      <c r="C8939" s="22">
        <v>148</v>
      </c>
      <c r="D8939" s="22">
        <v>1.19254835420497E-4</v>
      </c>
      <c r="E8939" s="30">
        <v>9.5690009791049306E-5</v>
      </c>
      <c r="F8939" s="6" t="s">
        <v>29354</v>
      </c>
    </row>
    <row r="8940" spans="1:6" x14ac:dyDescent="0.2">
      <c r="A8940" s="24" t="s">
        <v>1291</v>
      </c>
      <c r="C8940" s="22">
        <v>148</v>
      </c>
      <c r="D8940" s="22">
        <v>1.68367507440674E-4</v>
      </c>
      <c r="E8940" s="30">
        <v>8.0676050730697703E-5</v>
      </c>
      <c r="F8940" s="6" t="s">
        <v>29354</v>
      </c>
    </row>
    <row r="8941" spans="1:6" x14ac:dyDescent="0.2">
      <c r="A8941" s="24" t="s">
        <v>5557</v>
      </c>
      <c r="C8941" s="22">
        <v>148</v>
      </c>
      <c r="D8941" s="22">
        <v>1.41488624915813E-4</v>
      </c>
      <c r="E8941" s="30">
        <v>6.2684547407241604E-5</v>
      </c>
      <c r="F8941" s="6" t="s">
        <v>29354</v>
      </c>
    </row>
    <row r="8942" spans="1:6" x14ac:dyDescent="0.2">
      <c r="A8942" s="24" t="s">
        <v>6418</v>
      </c>
      <c r="C8942" s="22">
        <v>148</v>
      </c>
      <c r="D8942" s="22">
        <v>1.4865730728392799E-4</v>
      </c>
      <c r="E8942" s="30">
        <v>6.2343613556610394E-5</v>
      </c>
      <c r="F8942" s="6" t="s">
        <v>29354</v>
      </c>
    </row>
    <row r="8943" spans="1:6" x14ac:dyDescent="0.2">
      <c r="A8943" s="24" t="s">
        <v>12842</v>
      </c>
      <c r="C8943" s="22">
        <v>148</v>
      </c>
      <c r="D8943" s="30">
        <v>8.2004865084516794E-5</v>
      </c>
      <c r="E8943" s="30">
        <v>4.7382255682358703E-5</v>
      </c>
      <c r="F8943" s="6" t="s">
        <v>29354</v>
      </c>
    </row>
    <row r="8944" spans="1:6" x14ac:dyDescent="0.2">
      <c r="A8944" s="24" t="s">
        <v>940</v>
      </c>
      <c r="C8944" s="22">
        <v>148</v>
      </c>
      <c r="D8944" s="30">
        <v>8.4216967424259999E-5</v>
      </c>
      <c r="E8944" s="22">
        <v>1.15207828045226E-4</v>
      </c>
      <c r="F8944" s="6" t="s">
        <v>29354</v>
      </c>
    </row>
    <row r="8945" spans="1:6" x14ac:dyDescent="0.2">
      <c r="A8945" s="24" t="s">
        <v>1818</v>
      </c>
      <c r="C8945" s="22">
        <v>148</v>
      </c>
      <c r="D8945" s="22">
        <v>1.0266079521545101E-4</v>
      </c>
      <c r="E8945" s="30">
        <v>4.0819954271631099E-5</v>
      </c>
      <c r="F8945" s="6" t="s">
        <v>29355</v>
      </c>
    </row>
    <row r="8946" spans="1:6" x14ac:dyDescent="0.2">
      <c r="A8946" s="24" t="s">
        <v>1936</v>
      </c>
      <c r="C8946" s="22">
        <v>148</v>
      </c>
      <c r="D8946" s="22">
        <v>1.09670212001374E-4</v>
      </c>
      <c r="E8946" s="30">
        <v>4.7516700051814603E-5</v>
      </c>
      <c r="F8946" s="6" t="s">
        <v>29355</v>
      </c>
    </row>
    <row r="8947" spans="1:6" x14ac:dyDescent="0.2">
      <c r="A8947" s="24" t="s">
        <v>2050</v>
      </c>
      <c r="C8947" s="22">
        <v>148</v>
      </c>
      <c r="D8947" s="22">
        <v>1.12622306375727E-4</v>
      </c>
      <c r="E8947" s="30">
        <v>6.9748429982187697E-5</v>
      </c>
      <c r="F8947" s="6" t="s">
        <v>29355</v>
      </c>
    </row>
    <row r="8948" spans="1:6" x14ac:dyDescent="0.2">
      <c r="A8948" s="24" t="s">
        <v>3519</v>
      </c>
      <c r="C8948" s="22">
        <v>148</v>
      </c>
      <c r="D8948" s="30">
        <v>8.3181988172844904E-5</v>
      </c>
      <c r="E8948" s="30">
        <v>3.0125915093979502E-5</v>
      </c>
      <c r="F8948" s="6" t="s">
        <v>29355</v>
      </c>
    </row>
    <row r="8949" spans="1:6" x14ac:dyDescent="0.2">
      <c r="A8949" s="24" t="s">
        <v>5828</v>
      </c>
      <c r="C8949" s="22">
        <v>148</v>
      </c>
      <c r="D8949" s="30">
        <v>5.6730466112218999E-5</v>
      </c>
      <c r="E8949" s="30">
        <v>5.0498232643325899E-5</v>
      </c>
      <c r="F8949" s="6" t="s">
        <v>29355</v>
      </c>
    </row>
    <row r="8950" spans="1:6" x14ac:dyDescent="0.2">
      <c r="A8950" s="24" t="s">
        <v>15846</v>
      </c>
      <c r="C8950" s="22">
        <v>148</v>
      </c>
      <c r="D8950" s="30">
        <v>8.4668874266624302E-5</v>
      </c>
      <c r="E8950" s="30">
        <v>5.7557572369908703E-5</v>
      </c>
      <c r="F8950" s="6" t="s">
        <v>29355</v>
      </c>
    </row>
    <row r="8951" spans="1:6" x14ac:dyDescent="0.2">
      <c r="A8951" s="24" t="s">
        <v>21024</v>
      </c>
      <c r="C8951" s="22">
        <v>148</v>
      </c>
      <c r="D8951" s="22">
        <v>2.1491034902715401E-4</v>
      </c>
      <c r="E8951" s="30">
        <v>4.8654004558970299E-5</v>
      </c>
      <c r="F8951" s="6" t="s">
        <v>29355</v>
      </c>
    </row>
    <row r="8952" spans="1:6" x14ac:dyDescent="0.2">
      <c r="A8952" s="24" t="s">
        <v>24430</v>
      </c>
      <c r="C8952" s="22">
        <v>148</v>
      </c>
      <c r="D8952" s="30">
        <v>9.1816619915777297E-5</v>
      </c>
      <c r="E8952" s="30">
        <v>6.1801445683733395E-5</v>
      </c>
      <c r="F8952" s="6" t="s">
        <v>29355</v>
      </c>
    </row>
    <row r="8953" spans="1:6" x14ac:dyDescent="0.2">
      <c r="A8953" s="24" t="s">
        <v>11917</v>
      </c>
      <c r="C8953" s="22">
        <v>148</v>
      </c>
      <c r="D8953" s="30">
        <v>8.4566702117500604E-5</v>
      </c>
      <c r="E8953" s="30">
        <v>7.1207140950627497E-5</v>
      </c>
      <c r="F8953" s="6" t="s">
        <v>29352</v>
      </c>
    </row>
    <row r="8954" spans="1:6" x14ac:dyDescent="0.2">
      <c r="A8954" s="24" t="s">
        <v>12069</v>
      </c>
      <c r="C8954" s="22">
        <v>148</v>
      </c>
      <c r="D8954" s="30">
        <v>6.5441416934936404E-5</v>
      </c>
      <c r="E8954" s="30">
        <v>6.1791317627888203E-5</v>
      </c>
      <c r="F8954" s="6" t="s">
        <v>29352</v>
      </c>
    </row>
    <row r="8955" spans="1:6" x14ac:dyDescent="0.2">
      <c r="A8955" s="24" t="s">
        <v>15108</v>
      </c>
      <c r="C8955" s="22">
        <v>148</v>
      </c>
      <c r="D8955" s="30">
        <v>4.9271404785277701E-5</v>
      </c>
      <c r="E8955" s="30">
        <v>5.8123694371288901E-5</v>
      </c>
      <c r="F8955" s="6" t="s">
        <v>29352</v>
      </c>
    </row>
    <row r="8956" spans="1:6" x14ac:dyDescent="0.2">
      <c r="A8956" s="24" t="s">
        <v>16884</v>
      </c>
      <c r="C8956" s="22">
        <v>148</v>
      </c>
      <c r="D8956" s="22">
        <v>1.10275241905544E-4</v>
      </c>
      <c r="E8956" s="30">
        <v>7.22678908458405E-5</v>
      </c>
      <c r="F8956" s="6" t="s">
        <v>29352</v>
      </c>
    </row>
    <row r="8957" spans="1:6" x14ac:dyDescent="0.2">
      <c r="A8957" s="24" t="s">
        <v>18897</v>
      </c>
      <c r="C8957" s="22">
        <v>148</v>
      </c>
      <c r="D8957" s="30">
        <v>8.3888084726161302E-5</v>
      </c>
      <c r="E8957" s="30">
        <v>5.3366157926311599E-5</v>
      </c>
      <c r="F8957" s="6" t="s">
        <v>29352</v>
      </c>
    </row>
    <row r="8958" spans="1:6" x14ac:dyDescent="0.2">
      <c r="A8958" s="24" t="s">
        <v>21940</v>
      </c>
      <c r="C8958" s="22">
        <v>148</v>
      </c>
      <c r="D8958" s="22">
        <v>2.29735318575819E-4</v>
      </c>
      <c r="E8958" s="30">
        <v>6.8996604018977794E-5</v>
      </c>
      <c r="F8958" s="6" t="s">
        <v>29352</v>
      </c>
    </row>
    <row r="8959" spans="1:6" x14ac:dyDescent="0.2">
      <c r="A8959" s="24" t="s">
        <v>22908</v>
      </c>
      <c r="C8959" s="22">
        <v>148</v>
      </c>
      <c r="D8959" s="22">
        <v>1.8835428967721701E-4</v>
      </c>
      <c r="E8959" s="30">
        <v>3.4010231449468702E-5</v>
      </c>
      <c r="F8959" s="6" t="s">
        <v>29352</v>
      </c>
    </row>
    <row r="8960" spans="1:6" x14ac:dyDescent="0.2">
      <c r="A8960" s="24" t="s">
        <v>23918</v>
      </c>
      <c r="C8960" s="22">
        <v>148</v>
      </c>
      <c r="D8960" s="22">
        <v>1.72731513151154E-4</v>
      </c>
      <c r="E8960" s="30">
        <v>3.8593839440594098E-5</v>
      </c>
      <c r="F8960" s="6" t="s">
        <v>29352</v>
      </c>
    </row>
    <row r="8961" spans="1:6" x14ac:dyDescent="0.2">
      <c r="A8961" s="24" t="s">
        <v>26850</v>
      </c>
      <c r="C8961" s="22">
        <v>148</v>
      </c>
      <c r="D8961" s="30">
        <v>9.1306697275140604E-5</v>
      </c>
      <c r="E8961" s="30">
        <v>2.4364827593538702E-5</v>
      </c>
      <c r="F8961" s="6" t="s">
        <v>29352</v>
      </c>
    </row>
    <row r="8962" spans="1:6" x14ac:dyDescent="0.2">
      <c r="A8962" s="24" t="s">
        <v>10277</v>
      </c>
      <c r="C8962" s="22">
        <v>148</v>
      </c>
      <c r="D8962" s="30">
        <v>8.6685950500246803E-5</v>
      </c>
      <c r="E8962" s="30">
        <v>4.39503685181677E-5</v>
      </c>
      <c r="F8962" s="6" t="s">
        <v>29356</v>
      </c>
    </row>
    <row r="8963" spans="1:6" x14ac:dyDescent="0.2">
      <c r="A8963" s="24" t="s">
        <v>10630</v>
      </c>
      <c r="C8963" s="22">
        <v>148</v>
      </c>
      <c r="D8963" s="30">
        <v>8.0664786593274306E-5</v>
      </c>
      <c r="E8963" s="30">
        <v>2.4001662751187798E-5</v>
      </c>
      <c r="F8963" s="6" t="s">
        <v>29356</v>
      </c>
    </row>
    <row r="8964" spans="1:6" x14ac:dyDescent="0.2">
      <c r="A8964" s="24" t="s">
        <v>12831</v>
      </c>
      <c r="C8964" s="22">
        <v>148</v>
      </c>
      <c r="D8964" s="30">
        <v>7.10475748255216E-5</v>
      </c>
      <c r="E8964" s="30">
        <v>3.6885594050517697E-5</v>
      </c>
      <c r="F8964" s="6" t="s">
        <v>29356</v>
      </c>
    </row>
    <row r="8965" spans="1:6" x14ac:dyDescent="0.2">
      <c r="A8965" s="24" t="s">
        <v>21991</v>
      </c>
      <c r="C8965" s="22">
        <v>148</v>
      </c>
      <c r="D8965" s="30">
        <v>2.4173392159242E-5</v>
      </c>
      <c r="E8965" s="30">
        <v>1.4485175333238901E-5</v>
      </c>
      <c r="F8965" s="6" t="s">
        <v>29356</v>
      </c>
    </row>
    <row r="8966" spans="1:6" x14ac:dyDescent="0.2">
      <c r="A8966" s="24" t="s">
        <v>23685</v>
      </c>
      <c r="C8966" s="22">
        <v>148</v>
      </c>
      <c r="D8966" s="30">
        <v>2.0123336041825998E-5</v>
      </c>
      <c r="E8966" s="30">
        <v>9.8467270832380303E-5</v>
      </c>
      <c r="F8966" s="6" t="s">
        <v>29351</v>
      </c>
    </row>
    <row r="8967" spans="1:6" x14ac:dyDescent="0.2">
      <c r="A8967" s="24" t="s">
        <v>1887</v>
      </c>
      <c r="C8967" s="22">
        <v>147</v>
      </c>
      <c r="D8967" s="30">
        <v>8.9479196861998696E-5</v>
      </c>
      <c r="E8967" s="30">
        <v>3.7097751265101297E-5</v>
      </c>
      <c r="F8967" s="6" t="s">
        <v>29350</v>
      </c>
    </row>
    <row r="8968" spans="1:6" x14ac:dyDescent="0.2">
      <c r="A8968" s="24" t="s">
        <v>3565</v>
      </c>
      <c r="C8968" s="22">
        <v>147</v>
      </c>
      <c r="D8968" s="22">
        <v>1.3731602741653699E-4</v>
      </c>
      <c r="E8968" s="30">
        <v>4.7192385543617598E-5</v>
      </c>
      <c r="F8968" s="6" t="s">
        <v>29350</v>
      </c>
    </row>
    <row r="8969" spans="1:6" x14ac:dyDescent="0.2">
      <c r="A8969" s="24" t="s">
        <v>4464</v>
      </c>
      <c r="C8969" s="22">
        <v>147</v>
      </c>
      <c r="D8969" s="22">
        <v>1.14318209568253E-4</v>
      </c>
      <c r="E8969" s="30">
        <v>3.6571810418909097E-5</v>
      </c>
      <c r="F8969" s="6" t="s">
        <v>29350</v>
      </c>
    </row>
    <row r="8970" spans="1:6" x14ac:dyDescent="0.2">
      <c r="A8970" s="24" t="s">
        <v>4913</v>
      </c>
      <c r="C8970" s="22">
        <v>147</v>
      </c>
      <c r="D8970" s="22">
        <v>1.2740895556264301E-4</v>
      </c>
      <c r="E8970" s="30">
        <v>3.2672800663412498E-5</v>
      </c>
      <c r="F8970" s="6" t="s">
        <v>29350</v>
      </c>
    </row>
    <row r="8971" spans="1:6" x14ac:dyDescent="0.2">
      <c r="A8971" s="24" t="s">
        <v>6925</v>
      </c>
      <c r="C8971" s="22">
        <v>147</v>
      </c>
      <c r="D8971" s="22">
        <v>1.55121653307025E-4</v>
      </c>
      <c r="E8971" s="30">
        <v>4.65581808126167E-5</v>
      </c>
      <c r="F8971" s="6" t="s">
        <v>29350</v>
      </c>
    </row>
    <row r="8972" spans="1:6" x14ac:dyDescent="0.2">
      <c r="A8972" s="24" t="s">
        <v>7965</v>
      </c>
      <c r="C8972" s="22">
        <v>147</v>
      </c>
      <c r="D8972" s="22">
        <v>1.5553702910043999E-4</v>
      </c>
      <c r="E8972" s="30">
        <v>3.7447776054305402E-5</v>
      </c>
      <c r="F8972" s="6" t="s">
        <v>29350</v>
      </c>
    </row>
    <row r="8973" spans="1:6" x14ac:dyDescent="0.2">
      <c r="A8973" s="24" t="s">
        <v>9016</v>
      </c>
      <c r="C8973" s="22">
        <v>147</v>
      </c>
      <c r="D8973" s="22">
        <v>1.8257060588498499E-4</v>
      </c>
      <c r="E8973" s="30">
        <v>4.33540806133711E-5</v>
      </c>
      <c r="F8973" s="6" t="s">
        <v>29350</v>
      </c>
    </row>
    <row r="8974" spans="1:6" x14ac:dyDescent="0.2">
      <c r="A8974" s="24" t="s">
        <v>9126</v>
      </c>
      <c r="C8974" s="22">
        <v>147</v>
      </c>
      <c r="D8974" s="22">
        <v>2.1155742381957901E-4</v>
      </c>
      <c r="E8974" s="30">
        <v>3.3597205105493899E-5</v>
      </c>
      <c r="F8974" s="6" t="s">
        <v>29350</v>
      </c>
    </row>
    <row r="8975" spans="1:6" x14ac:dyDescent="0.2">
      <c r="A8975" s="24" t="s">
        <v>11402</v>
      </c>
      <c r="C8975" s="22">
        <v>147</v>
      </c>
      <c r="D8975" s="22">
        <v>1.3839406821292499E-4</v>
      </c>
      <c r="E8975" s="30">
        <v>3.6765153267162801E-5</v>
      </c>
      <c r="F8975" s="6" t="s">
        <v>29350</v>
      </c>
    </row>
    <row r="8976" spans="1:6" x14ac:dyDescent="0.2">
      <c r="A8976" s="24" t="s">
        <v>13107</v>
      </c>
      <c r="C8976" s="22">
        <v>147</v>
      </c>
      <c r="D8976" s="30">
        <v>7.3350032815965E-5</v>
      </c>
      <c r="E8976" s="30">
        <v>3.1750688098188698E-5</v>
      </c>
      <c r="F8976" s="6" t="s">
        <v>29350</v>
      </c>
    </row>
    <row r="8977" spans="1:6" x14ac:dyDescent="0.2">
      <c r="A8977" s="24" t="s">
        <v>13281</v>
      </c>
      <c r="C8977" s="22">
        <v>147</v>
      </c>
      <c r="D8977" s="30">
        <v>5.55785221520603E-5</v>
      </c>
      <c r="E8977" s="30">
        <v>2.99569240159364E-5</v>
      </c>
      <c r="F8977" s="6" t="s">
        <v>29350</v>
      </c>
    </row>
    <row r="8978" spans="1:6" x14ac:dyDescent="0.2">
      <c r="A8978" s="24" t="s">
        <v>15207</v>
      </c>
      <c r="C8978" s="22">
        <v>147</v>
      </c>
      <c r="D8978" s="22">
        <v>1.2777007861646401E-4</v>
      </c>
      <c r="E8978" s="30">
        <v>2.5607166218851899E-5</v>
      </c>
      <c r="F8978" s="6" t="s">
        <v>29350</v>
      </c>
    </row>
    <row r="8979" spans="1:6" x14ac:dyDescent="0.2">
      <c r="A8979" s="24" t="s">
        <v>16006</v>
      </c>
      <c r="C8979" s="22">
        <v>147</v>
      </c>
      <c r="D8979" s="22">
        <v>1.4963199343178099E-4</v>
      </c>
      <c r="E8979" s="30">
        <v>3.3235772544389601E-5</v>
      </c>
      <c r="F8979" s="6" t="s">
        <v>29350</v>
      </c>
    </row>
    <row r="8980" spans="1:6" x14ac:dyDescent="0.2">
      <c r="A8980" s="24" t="s">
        <v>17628</v>
      </c>
      <c r="C8980" s="22">
        <v>147</v>
      </c>
      <c r="D8980" s="30">
        <v>1.6847822538826499E-5</v>
      </c>
      <c r="E8980" s="30">
        <v>2.37907219639152E-5</v>
      </c>
      <c r="F8980" s="6" t="s">
        <v>29350</v>
      </c>
    </row>
    <row r="8981" spans="1:6" x14ac:dyDescent="0.2">
      <c r="A8981" s="24" t="s">
        <v>17925</v>
      </c>
      <c r="C8981" s="22">
        <v>147</v>
      </c>
      <c r="D8981" s="22">
        <v>1.36016110309494E-4</v>
      </c>
      <c r="E8981" s="30">
        <v>3.4878964808956998E-5</v>
      </c>
      <c r="F8981" s="6" t="s">
        <v>29350</v>
      </c>
    </row>
    <row r="8982" spans="1:6" x14ac:dyDescent="0.2">
      <c r="A8982" s="24" t="s">
        <v>17933</v>
      </c>
      <c r="C8982" s="22">
        <v>147</v>
      </c>
      <c r="D8982" s="30">
        <v>7.1593333243809098E-5</v>
      </c>
      <c r="E8982" s="30">
        <v>3.3833307358305602E-5</v>
      </c>
      <c r="F8982" s="6" t="s">
        <v>29350</v>
      </c>
    </row>
    <row r="8983" spans="1:6" x14ac:dyDescent="0.2">
      <c r="A8983" s="24" t="s">
        <v>17996</v>
      </c>
      <c r="C8983" s="22">
        <v>147</v>
      </c>
      <c r="D8983" s="22">
        <v>1.30965023794899E-4</v>
      </c>
      <c r="E8983" s="30">
        <v>3.1311209741928001E-5</v>
      </c>
      <c r="F8983" s="6" t="s">
        <v>29350</v>
      </c>
    </row>
    <row r="8984" spans="1:6" x14ac:dyDescent="0.2">
      <c r="A8984" s="24" t="s">
        <v>18324</v>
      </c>
      <c r="C8984" s="22">
        <v>147</v>
      </c>
      <c r="D8984" s="30">
        <v>7.7647921552017894E-5</v>
      </c>
      <c r="E8984" s="30">
        <v>3.1385643727976101E-5</v>
      </c>
      <c r="F8984" s="6" t="s">
        <v>29350</v>
      </c>
    </row>
    <row r="8985" spans="1:6" x14ac:dyDescent="0.2">
      <c r="A8985" s="24" t="s">
        <v>18501</v>
      </c>
      <c r="C8985" s="22">
        <v>147</v>
      </c>
      <c r="D8985" s="22">
        <v>1.23875623432066E-4</v>
      </c>
      <c r="E8985" s="30">
        <v>2.9562312860534699E-5</v>
      </c>
      <c r="F8985" s="6" t="s">
        <v>29350</v>
      </c>
    </row>
    <row r="8986" spans="1:6" x14ac:dyDescent="0.2">
      <c r="A8986" s="24" t="s">
        <v>21966</v>
      </c>
      <c r="C8986" s="22">
        <v>147</v>
      </c>
      <c r="D8986" s="22">
        <v>1.4988779684155099E-4</v>
      </c>
      <c r="E8986" s="30">
        <v>3.3471467632678903E-5</v>
      </c>
      <c r="F8986" s="6" t="s">
        <v>29350</v>
      </c>
    </row>
    <row r="8987" spans="1:6" x14ac:dyDescent="0.2">
      <c r="A8987" s="24" t="s">
        <v>22339</v>
      </c>
      <c r="C8987" s="22">
        <v>147</v>
      </c>
      <c r="D8987" s="30">
        <v>8.3872305935219797E-5</v>
      </c>
      <c r="E8987" s="30">
        <v>2.4503144070072901E-5</v>
      </c>
      <c r="F8987" s="6" t="s">
        <v>29350</v>
      </c>
    </row>
    <row r="8988" spans="1:6" x14ac:dyDescent="0.2">
      <c r="A8988" s="24" t="s">
        <v>22883</v>
      </c>
      <c r="C8988" s="22">
        <v>147</v>
      </c>
      <c r="D8988" s="22">
        <v>1.3191081275039601E-4</v>
      </c>
      <c r="E8988" s="30">
        <v>3.7144812962967001E-5</v>
      </c>
      <c r="F8988" s="6" t="s">
        <v>29350</v>
      </c>
    </row>
    <row r="8989" spans="1:6" x14ac:dyDescent="0.2">
      <c r="A8989" s="24" t="s">
        <v>23151</v>
      </c>
      <c r="C8989" s="22">
        <v>147</v>
      </c>
      <c r="D8989" s="30">
        <v>1.78101766133465E-5</v>
      </c>
      <c r="E8989" s="30">
        <v>2.4456479612517501E-5</v>
      </c>
      <c r="F8989" s="6" t="s">
        <v>29350</v>
      </c>
    </row>
    <row r="8990" spans="1:6" x14ac:dyDescent="0.2">
      <c r="A8990" s="24" t="s">
        <v>23491</v>
      </c>
      <c r="C8990" s="22">
        <v>147</v>
      </c>
      <c r="D8990" s="22">
        <v>2.1864860764518601E-4</v>
      </c>
      <c r="E8990" s="30">
        <v>5.60565984107651E-5</v>
      </c>
      <c r="F8990" s="6" t="s">
        <v>29350</v>
      </c>
    </row>
    <row r="8991" spans="1:6" x14ac:dyDescent="0.2">
      <c r="A8991" s="24" t="s">
        <v>24722</v>
      </c>
      <c r="C8991" s="22">
        <v>147</v>
      </c>
      <c r="D8991" s="30">
        <v>2.14266420860696E-5</v>
      </c>
      <c r="E8991" s="30">
        <v>2.9246961590716E-5</v>
      </c>
      <c r="F8991" s="6" t="s">
        <v>29350</v>
      </c>
    </row>
    <row r="8992" spans="1:6" x14ac:dyDescent="0.2">
      <c r="A8992" s="24" t="s">
        <v>24859</v>
      </c>
      <c r="C8992" s="22">
        <v>147</v>
      </c>
      <c r="D8992" s="30">
        <v>2.49133373407358E-5</v>
      </c>
      <c r="E8992" s="30">
        <v>2.36419333590378E-5</v>
      </c>
      <c r="F8992" s="6" t="s">
        <v>29350</v>
      </c>
    </row>
    <row r="8993" spans="1:6" x14ac:dyDescent="0.2">
      <c r="A8993" s="24" t="s">
        <v>25973</v>
      </c>
      <c r="C8993" s="22">
        <v>147</v>
      </c>
      <c r="D8993" s="22">
        <v>1.5223562898853901E-4</v>
      </c>
      <c r="E8993" s="30">
        <v>3.8854266144789602E-5</v>
      </c>
      <c r="F8993" s="6" t="s">
        <v>29350</v>
      </c>
    </row>
    <row r="8994" spans="1:6" x14ac:dyDescent="0.2">
      <c r="A8994" s="24" t="s">
        <v>26506</v>
      </c>
      <c r="C8994" s="22">
        <v>147</v>
      </c>
      <c r="D8994" s="22">
        <v>1.2672882593950399E-4</v>
      </c>
      <c r="E8994" s="30">
        <v>3.0309256978299701E-5</v>
      </c>
      <c r="F8994" s="6" t="s">
        <v>29350</v>
      </c>
    </row>
    <row r="8995" spans="1:6" x14ac:dyDescent="0.2">
      <c r="A8995" s="24" t="s">
        <v>26947</v>
      </c>
      <c r="C8995" s="22">
        <v>147</v>
      </c>
      <c r="D8995" s="30">
        <v>1.08643937031128E-5</v>
      </c>
      <c r="E8995" s="30">
        <v>2.34661420554562E-5</v>
      </c>
      <c r="F8995" s="6" t="s">
        <v>29350</v>
      </c>
    </row>
    <row r="8996" spans="1:6" x14ac:dyDescent="0.2">
      <c r="A8996" s="24" t="s">
        <v>28657</v>
      </c>
      <c r="C8996" s="22">
        <v>147</v>
      </c>
      <c r="D8996" s="30">
        <v>1.32886807459784E-5</v>
      </c>
      <c r="E8996" s="30">
        <v>2.7276400739620101E-5</v>
      </c>
      <c r="F8996" s="6" t="s">
        <v>29350</v>
      </c>
    </row>
    <row r="8997" spans="1:6" x14ac:dyDescent="0.2">
      <c r="A8997" s="24" t="s">
        <v>9644</v>
      </c>
      <c r="C8997" s="22">
        <v>147</v>
      </c>
      <c r="D8997" s="30">
        <v>9.1200246758351702E-5</v>
      </c>
      <c r="E8997" s="30">
        <v>3.99819640821213E-5</v>
      </c>
      <c r="F8997" s="6" t="s">
        <v>29360</v>
      </c>
    </row>
    <row r="8998" spans="1:6" x14ac:dyDescent="0.2">
      <c r="A8998" s="24" t="s">
        <v>6583</v>
      </c>
      <c r="C8998" s="22">
        <v>147</v>
      </c>
      <c r="D8998" s="30">
        <v>2.7424321738062699E-5</v>
      </c>
      <c r="E8998" s="30">
        <v>2.92805069343656E-5</v>
      </c>
      <c r="F8998" s="6" t="s">
        <v>29358</v>
      </c>
    </row>
    <row r="8999" spans="1:6" x14ac:dyDescent="0.2">
      <c r="A8999" s="24" t="s">
        <v>24486</v>
      </c>
      <c r="C8999" s="22">
        <v>147</v>
      </c>
      <c r="D8999" s="22">
        <v>1.17049703744806E-4</v>
      </c>
      <c r="E8999" s="30">
        <v>4.2461560397988199E-5</v>
      </c>
      <c r="F8999" s="6" t="s">
        <v>29358</v>
      </c>
    </row>
    <row r="9000" spans="1:6" x14ac:dyDescent="0.2">
      <c r="A9000" s="24" t="s">
        <v>10248</v>
      </c>
      <c r="C9000" s="22">
        <v>147</v>
      </c>
      <c r="D9000" s="30">
        <v>1.26322786466553E-5</v>
      </c>
      <c r="E9000" s="22">
        <v>1.1213398421988701E-4</v>
      </c>
      <c r="F9000" s="6" t="s">
        <v>29357</v>
      </c>
    </row>
    <row r="9001" spans="1:6" x14ac:dyDescent="0.2">
      <c r="A9001" s="24" t="s">
        <v>11098</v>
      </c>
      <c r="C9001" s="22">
        <v>147</v>
      </c>
      <c r="D9001" s="30">
        <v>4.8370527948284699E-5</v>
      </c>
      <c r="E9001" s="30">
        <v>7.1806123109814494E-5</v>
      </c>
      <c r="F9001" s="6" t="s">
        <v>29357</v>
      </c>
    </row>
    <row r="9002" spans="1:6" x14ac:dyDescent="0.2">
      <c r="A9002" s="24" t="s">
        <v>12958</v>
      </c>
      <c r="C9002" s="22">
        <v>147</v>
      </c>
      <c r="D9002" s="22">
        <v>2.42275160858588E-4</v>
      </c>
      <c r="E9002" s="30">
        <v>2.98884558517626E-5</v>
      </c>
      <c r="F9002" s="6" t="s">
        <v>29357</v>
      </c>
    </row>
    <row r="9003" spans="1:6" x14ac:dyDescent="0.2">
      <c r="A9003" s="24" t="s">
        <v>20159</v>
      </c>
      <c r="C9003" s="22">
        <v>147</v>
      </c>
      <c r="D9003" s="22">
        <v>1.11652003727746E-4</v>
      </c>
      <c r="E9003" s="30">
        <v>7.56783645709399E-5</v>
      </c>
      <c r="F9003" s="6" t="s">
        <v>29357</v>
      </c>
    </row>
    <row r="9004" spans="1:6" x14ac:dyDescent="0.2">
      <c r="A9004" s="24" t="s">
        <v>20194</v>
      </c>
      <c r="C9004" s="22">
        <v>147</v>
      </c>
      <c r="D9004" s="30">
        <v>7.2799858628236604E-5</v>
      </c>
      <c r="E9004" s="30">
        <v>3.2587524501943198E-5</v>
      </c>
      <c r="F9004" s="6" t="s">
        <v>29357</v>
      </c>
    </row>
    <row r="9005" spans="1:6" x14ac:dyDescent="0.2">
      <c r="A9005" s="24" t="s">
        <v>27961</v>
      </c>
      <c r="C9005" s="22">
        <v>147</v>
      </c>
      <c r="D9005" s="22">
        <v>1.6440607602845699E-4</v>
      </c>
      <c r="E9005" s="30">
        <v>8.6803784927528196E-5</v>
      </c>
      <c r="F9005" s="6" t="s">
        <v>29357</v>
      </c>
    </row>
    <row r="9006" spans="1:6" x14ac:dyDescent="0.2">
      <c r="A9006" s="24" t="s">
        <v>3653</v>
      </c>
      <c r="C9006" s="22">
        <v>147</v>
      </c>
      <c r="D9006" s="30">
        <v>4.77805476631023E-5</v>
      </c>
      <c r="E9006" s="30">
        <v>2.3554787592519999E-5</v>
      </c>
      <c r="F9006" s="6" t="s">
        <v>29353</v>
      </c>
    </row>
    <row r="9007" spans="1:6" x14ac:dyDescent="0.2">
      <c r="A9007" s="24" t="s">
        <v>4922</v>
      </c>
      <c r="C9007" s="22">
        <v>147</v>
      </c>
      <c r="D9007" s="22">
        <v>1.07147953419327E-4</v>
      </c>
      <c r="E9007" s="30">
        <v>2.7700581386769499E-5</v>
      </c>
      <c r="F9007" s="6" t="s">
        <v>29353</v>
      </c>
    </row>
    <row r="9008" spans="1:6" x14ac:dyDescent="0.2">
      <c r="A9008" s="24" t="s">
        <v>20489</v>
      </c>
      <c r="C9008" s="22">
        <v>147</v>
      </c>
      <c r="D9008" s="22">
        <v>1.4151593894406501E-4</v>
      </c>
      <c r="E9008" s="30">
        <v>5.6394706642868598E-5</v>
      </c>
      <c r="F9008" s="6" t="s">
        <v>29353</v>
      </c>
    </row>
    <row r="9009" spans="1:6" x14ac:dyDescent="0.2">
      <c r="A9009" s="24" t="s">
        <v>9107</v>
      </c>
      <c r="C9009" s="22">
        <v>147</v>
      </c>
      <c r="D9009" s="22">
        <v>1.26158950345186E-4</v>
      </c>
      <c r="E9009" s="30">
        <v>6.2606241315320499E-5</v>
      </c>
      <c r="F9009" s="6" t="s">
        <v>29354</v>
      </c>
    </row>
    <row r="9010" spans="1:6" x14ac:dyDescent="0.2">
      <c r="A9010" s="24" t="s">
        <v>9638</v>
      </c>
      <c r="C9010" s="22">
        <v>147</v>
      </c>
      <c r="D9010" s="22">
        <v>2.2843345182746601E-4</v>
      </c>
      <c r="E9010" s="30">
        <v>3.2884546363915603E-5</v>
      </c>
      <c r="F9010" s="6" t="s">
        <v>29354</v>
      </c>
    </row>
    <row r="9011" spans="1:6" x14ac:dyDescent="0.2">
      <c r="A9011" s="24" t="s">
        <v>19845</v>
      </c>
      <c r="C9011" s="22">
        <v>147</v>
      </c>
      <c r="D9011" s="22">
        <v>3.1942814860405502E-4</v>
      </c>
      <c r="E9011" s="30">
        <v>6.9278819543761207E-5</v>
      </c>
      <c r="F9011" s="6" t="s">
        <v>29354</v>
      </c>
    </row>
    <row r="9012" spans="1:6" x14ac:dyDescent="0.2">
      <c r="A9012" s="24" t="s">
        <v>910</v>
      </c>
      <c r="C9012" s="22">
        <v>147</v>
      </c>
      <c r="D9012" s="22">
        <v>1.04649487547617E-4</v>
      </c>
      <c r="E9012" s="30">
        <v>4.5249156560825E-5</v>
      </c>
      <c r="F9012" s="6" t="s">
        <v>29354</v>
      </c>
    </row>
    <row r="9013" spans="1:6" x14ac:dyDescent="0.2">
      <c r="A9013" s="24" t="s">
        <v>25232</v>
      </c>
      <c r="C9013" s="22">
        <v>147</v>
      </c>
      <c r="D9013" s="22">
        <v>2.09605330445836E-4</v>
      </c>
      <c r="E9013" s="30">
        <v>3.5375170274278001E-5</v>
      </c>
      <c r="F9013" s="6" t="s">
        <v>29354</v>
      </c>
    </row>
    <row r="9014" spans="1:6" x14ac:dyDescent="0.2">
      <c r="A9014" s="24" t="s">
        <v>1194</v>
      </c>
      <c r="C9014" s="22">
        <v>147</v>
      </c>
      <c r="D9014" s="22">
        <v>1.2261799323810401E-4</v>
      </c>
      <c r="E9014" s="30">
        <v>6.8000295779766795E-5</v>
      </c>
      <c r="F9014" s="6" t="s">
        <v>29355</v>
      </c>
    </row>
    <row r="9015" spans="1:6" x14ac:dyDescent="0.2">
      <c r="A9015" s="24" t="s">
        <v>8716</v>
      </c>
      <c r="C9015" s="22">
        <v>147</v>
      </c>
      <c r="D9015" s="22">
        <v>1.18127667823897E-4</v>
      </c>
      <c r="E9015" s="30">
        <v>3.9284125445555702E-5</v>
      </c>
      <c r="F9015" s="6" t="s">
        <v>29355</v>
      </c>
    </row>
    <row r="9016" spans="1:6" x14ac:dyDescent="0.2">
      <c r="A9016" s="24" t="s">
        <v>639</v>
      </c>
      <c r="C9016" s="22">
        <v>147</v>
      </c>
      <c r="D9016" s="22">
        <v>1.02730455068082E-4</v>
      </c>
      <c r="E9016" s="30">
        <v>3.8497112599036297E-5</v>
      </c>
      <c r="F9016" s="6" t="s">
        <v>29355</v>
      </c>
    </row>
    <row r="9017" spans="1:6" x14ac:dyDescent="0.2">
      <c r="A9017" s="24" t="s">
        <v>16701</v>
      </c>
      <c r="C9017" s="22">
        <v>147</v>
      </c>
      <c r="D9017" s="22">
        <v>1.0156680838686799E-4</v>
      </c>
      <c r="E9017" s="30">
        <v>3.61210592251215E-5</v>
      </c>
      <c r="F9017" s="6" t="s">
        <v>29355</v>
      </c>
    </row>
    <row r="9018" spans="1:6" x14ac:dyDescent="0.2">
      <c r="A9018" s="24" t="s">
        <v>2143</v>
      </c>
      <c r="C9018" s="22">
        <v>147</v>
      </c>
      <c r="D9018" s="22">
        <v>1.0867089932793E-4</v>
      </c>
      <c r="E9018" s="30">
        <v>3.6229499707289099E-5</v>
      </c>
      <c r="F9018" s="6" t="s">
        <v>29352</v>
      </c>
    </row>
    <row r="9019" spans="1:6" x14ac:dyDescent="0.2">
      <c r="A9019" s="24" t="s">
        <v>3552</v>
      </c>
      <c r="C9019" s="22">
        <v>147</v>
      </c>
      <c r="D9019" s="22">
        <v>1.19343655139862E-4</v>
      </c>
      <c r="E9019" s="30">
        <v>5.1025997726681201E-5</v>
      </c>
      <c r="F9019" s="6" t="s">
        <v>29352</v>
      </c>
    </row>
    <row r="9020" spans="1:6" x14ac:dyDescent="0.2">
      <c r="A9020" s="24" t="s">
        <v>4181</v>
      </c>
      <c r="C9020" s="22">
        <v>147</v>
      </c>
      <c r="D9020" s="22">
        <v>1.3195723136466799E-4</v>
      </c>
      <c r="E9020" s="30">
        <v>3.9672653202074003E-5</v>
      </c>
      <c r="F9020" s="6" t="s">
        <v>29352</v>
      </c>
    </row>
    <row r="9021" spans="1:6" x14ac:dyDescent="0.2">
      <c r="A9021" s="24" t="s">
        <v>6831</v>
      </c>
      <c r="C9021" s="22">
        <v>147</v>
      </c>
      <c r="D9021" s="30">
        <v>4.6684742355944297E-5</v>
      </c>
      <c r="E9021" s="30">
        <v>7.7578824226468294E-5</v>
      </c>
      <c r="F9021" s="6" t="s">
        <v>29352</v>
      </c>
    </row>
    <row r="9022" spans="1:6" x14ac:dyDescent="0.2">
      <c r="A9022" s="24" t="s">
        <v>9390</v>
      </c>
      <c r="C9022" s="22">
        <v>147</v>
      </c>
      <c r="D9022" s="22">
        <v>1.2593052742865E-4</v>
      </c>
      <c r="E9022" s="30">
        <v>5.7557469354818701E-5</v>
      </c>
      <c r="F9022" s="6" t="s">
        <v>29352</v>
      </c>
    </row>
    <row r="9023" spans="1:6" x14ac:dyDescent="0.2">
      <c r="A9023" s="24" t="s">
        <v>9945</v>
      </c>
      <c r="C9023" s="22">
        <v>147</v>
      </c>
      <c r="D9023" s="22">
        <v>1.1843129542859599E-4</v>
      </c>
      <c r="E9023" s="30">
        <v>5.0960481040805503E-5</v>
      </c>
      <c r="F9023" s="6" t="s">
        <v>29352</v>
      </c>
    </row>
    <row r="9024" spans="1:6" x14ac:dyDescent="0.2">
      <c r="A9024" s="24" t="s">
        <v>13724</v>
      </c>
      <c r="C9024" s="22">
        <v>147</v>
      </c>
      <c r="D9024" s="30">
        <v>5.3172227471011E-5</v>
      </c>
      <c r="E9024" s="30">
        <v>9.1949150037168897E-5</v>
      </c>
      <c r="F9024" s="6" t="s">
        <v>29352</v>
      </c>
    </row>
    <row r="9025" spans="1:6" x14ac:dyDescent="0.2">
      <c r="A9025" s="24" t="s">
        <v>13748</v>
      </c>
      <c r="C9025" s="22">
        <v>147</v>
      </c>
      <c r="D9025" s="22">
        <v>1.2289402930593999E-4</v>
      </c>
      <c r="E9025" s="30">
        <v>3.32776792791946E-5</v>
      </c>
      <c r="F9025" s="6" t="s">
        <v>29352</v>
      </c>
    </row>
    <row r="9026" spans="1:6" x14ac:dyDescent="0.2">
      <c r="A9026" s="24" t="s">
        <v>16185</v>
      </c>
      <c r="C9026" s="22">
        <v>147</v>
      </c>
      <c r="D9026" s="22">
        <v>1.69898324181561E-4</v>
      </c>
      <c r="E9026" s="30">
        <v>7.6688281178076395E-5</v>
      </c>
      <c r="F9026" s="6" t="s">
        <v>29352</v>
      </c>
    </row>
    <row r="9027" spans="1:6" x14ac:dyDescent="0.2">
      <c r="A9027" s="24" t="s">
        <v>16862</v>
      </c>
      <c r="C9027" s="22">
        <v>147</v>
      </c>
      <c r="D9027" s="22">
        <v>1.4818467881333401E-4</v>
      </c>
      <c r="E9027" s="30">
        <v>5.6418602564471803E-5</v>
      </c>
      <c r="F9027" s="6" t="s">
        <v>29352</v>
      </c>
    </row>
    <row r="9028" spans="1:6" x14ac:dyDescent="0.2">
      <c r="A9028" s="24" t="s">
        <v>18870</v>
      </c>
      <c r="C9028" s="22">
        <v>147</v>
      </c>
      <c r="D9028" s="22">
        <v>1.00760141566343E-4</v>
      </c>
      <c r="E9028" s="30">
        <v>4.6613308311194299E-5</v>
      </c>
      <c r="F9028" s="6" t="s">
        <v>29352</v>
      </c>
    </row>
    <row r="9029" spans="1:6" x14ac:dyDescent="0.2">
      <c r="A9029" s="24" t="s">
        <v>19909</v>
      </c>
      <c r="C9029" s="22">
        <v>147</v>
      </c>
      <c r="D9029" s="22">
        <v>2.0915417619242799E-4</v>
      </c>
      <c r="E9029" s="30">
        <v>3.68303712332745E-5</v>
      </c>
      <c r="F9029" s="6" t="s">
        <v>29352</v>
      </c>
    </row>
    <row r="9030" spans="1:6" x14ac:dyDescent="0.2">
      <c r="A9030" s="24" t="s">
        <v>20420</v>
      </c>
      <c r="C9030" s="22">
        <v>147</v>
      </c>
      <c r="D9030" s="22">
        <v>1.5496414504804199E-4</v>
      </c>
      <c r="E9030" s="30">
        <v>9.0075470118517297E-5</v>
      </c>
      <c r="F9030" s="6" t="s">
        <v>29352</v>
      </c>
    </row>
    <row r="9031" spans="1:6" x14ac:dyDescent="0.2">
      <c r="A9031" s="24" t="s">
        <v>20780</v>
      </c>
      <c r="C9031" s="22">
        <v>147</v>
      </c>
      <c r="D9031" s="30">
        <v>7.9628147597501499E-5</v>
      </c>
      <c r="E9031" s="30">
        <v>2.2823991221145201E-5</v>
      </c>
      <c r="F9031" s="6" t="s">
        <v>29352</v>
      </c>
    </row>
    <row r="9032" spans="1:6" x14ac:dyDescent="0.2">
      <c r="A9032" s="24" t="s">
        <v>21354</v>
      </c>
      <c r="C9032" s="22">
        <v>147</v>
      </c>
      <c r="D9032" s="22">
        <v>1.3935938630069801E-4</v>
      </c>
      <c r="E9032" s="30">
        <v>4.7426157797215401E-5</v>
      </c>
      <c r="F9032" s="6" t="s">
        <v>29352</v>
      </c>
    </row>
    <row r="9033" spans="1:6" x14ac:dyDescent="0.2">
      <c r="A9033" s="24" t="s">
        <v>22008</v>
      </c>
      <c r="C9033" s="22">
        <v>147</v>
      </c>
      <c r="D9033" s="22">
        <v>1.54713719011535E-4</v>
      </c>
      <c r="E9033" s="30">
        <v>6.9486228868209505E-5</v>
      </c>
      <c r="F9033" s="6" t="s">
        <v>29352</v>
      </c>
    </row>
    <row r="9034" spans="1:6" x14ac:dyDescent="0.2">
      <c r="A9034" s="24" t="s">
        <v>29166</v>
      </c>
      <c r="C9034" s="22">
        <v>147</v>
      </c>
      <c r="D9034" s="22">
        <v>2.9712154122743002E-4</v>
      </c>
      <c r="E9034" s="30">
        <v>4.9733165642754998E-5</v>
      </c>
      <c r="F9034" s="6" t="s">
        <v>29352</v>
      </c>
    </row>
    <row r="9035" spans="1:6" x14ac:dyDescent="0.2">
      <c r="A9035" s="24" t="s">
        <v>20332</v>
      </c>
      <c r="C9035" s="22">
        <v>147</v>
      </c>
      <c r="D9035" s="30">
        <v>7.7709954132980697E-5</v>
      </c>
      <c r="E9035" s="30">
        <v>3.0108066114080099E-5</v>
      </c>
      <c r="F9035" s="6" t="s">
        <v>29356</v>
      </c>
    </row>
    <row r="9036" spans="1:6" x14ac:dyDescent="0.2">
      <c r="A9036" s="24" t="s">
        <v>21031</v>
      </c>
      <c r="C9036" s="22">
        <v>147</v>
      </c>
      <c r="D9036" s="22">
        <v>1.04240734326081E-4</v>
      </c>
      <c r="E9036" s="30">
        <v>3.2723020031892599E-5</v>
      </c>
      <c r="F9036" s="6" t="s">
        <v>29356</v>
      </c>
    </row>
    <row r="9037" spans="1:6" x14ac:dyDescent="0.2">
      <c r="A9037" s="24" t="s">
        <v>3194</v>
      </c>
      <c r="C9037" s="22">
        <v>147</v>
      </c>
      <c r="D9037" s="22">
        <v>1.3097747766684301E-4</v>
      </c>
      <c r="E9037" s="30">
        <v>3.4132744717514101E-5</v>
      </c>
      <c r="F9037" s="6" t="s">
        <v>29351</v>
      </c>
    </row>
    <row r="9038" spans="1:6" x14ac:dyDescent="0.2">
      <c r="A9038" s="24" t="s">
        <v>22331</v>
      </c>
      <c r="C9038" s="22">
        <v>147</v>
      </c>
      <c r="D9038" s="30">
        <v>3.2103573806006203E-5</v>
      </c>
      <c r="E9038" s="30">
        <v>8.7701100912213094E-5</v>
      </c>
      <c r="F9038" s="6" t="s">
        <v>29351</v>
      </c>
    </row>
    <row r="9039" spans="1:6" x14ac:dyDescent="0.2">
      <c r="A9039" s="24" t="s">
        <v>1366</v>
      </c>
      <c r="C9039" s="22">
        <v>146</v>
      </c>
      <c r="D9039" s="22">
        <v>1.4669604629484199E-4</v>
      </c>
      <c r="E9039" s="30">
        <v>4.2036590736724601E-5</v>
      </c>
      <c r="F9039" s="6" t="s">
        <v>29350</v>
      </c>
    </row>
    <row r="9040" spans="1:6" x14ac:dyDescent="0.2">
      <c r="A9040" s="24" t="s">
        <v>1603</v>
      </c>
      <c r="C9040" s="22">
        <v>146</v>
      </c>
      <c r="D9040" s="22">
        <v>1.05358025716481E-4</v>
      </c>
      <c r="E9040" s="30">
        <v>3.4223478031407699E-5</v>
      </c>
      <c r="F9040" s="6" t="s">
        <v>29350</v>
      </c>
    </row>
    <row r="9041" spans="1:6" x14ac:dyDescent="0.2">
      <c r="A9041" s="24" t="s">
        <v>2223</v>
      </c>
      <c r="C9041" s="22">
        <v>146</v>
      </c>
      <c r="D9041" s="22">
        <v>1.1782375371538299E-4</v>
      </c>
      <c r="E9041" s="30">
        <v>3.9647315807938403E-5</v>
      </c>
      <c r="F9041" s="6" t="s">
        <v>29350</v>
      </c>
    </row>
    <row r="9042" spans="1:6" x14ac:dyDescent="0.2">
      <c r="A9042" s="24" t="s">
        <v>3022</v>
      </c>
      <c r="C9042" s="22">
        <v>146</v>
      </c>
      <c r="D9042" s="22">
        <v>1.3001436669539E-4</v>
      </c>
      <c r="E9042" s="30">
        <v>2.98969235960703E-5</v>
      </c>
      <c r="F9042" s="6" t="s">
        <v>29350</v>
      </c>
    </row>
    <row r="9043" spans="1:6" x14ac:dyDescent="0.2">
      <c r="A9043" s="24" t="s">
        <v>3601</v>
      </c>
      <c r="C9043" s="22">
        <v>146</v>
      </c>
      <c r="D9043" s="30">
        <v>6.5083226488597395E-5</v>
      </c>
      <c r="E9043" s="30">
        <v>3.4658775352568898E-5</v>
      </c>
      <c r="F9043" s="6" t="s">
        <v>29350</v>
      </c>
    </row>
    <row r="9044" spans="1:6" x14ac:dyDescent="0.2">
      <c r="A9044" s="24" t="s">
        <v>4717</v>
      </c>
      <c r="C9044" s="22">
        <v>146</v>
      </c>
      <c r="D9044" s="30">
        <v>9.7892122570831798E-5</v>
      </c>
      <c r="E9044" s="30">
        <v>3.6118215215194497E-5</v>
      </c>
      <c r="F9044" s="6" t="s">
        <v>29350</v>
      </c>
    </row>
    <row r="9045" spans="1:6" x14ac:dyDescent="0.2">
      <c r="A9045" s="24" t="s">
        <v>5574</v>
      </c>
      <c r="C9045" s="22">
        <v>146</v>
      </c>
      <c r="D9045" s="22">
        <v>1.19675000935077E-4</v>
      </c>
      <c r="E9045" s="30">
        <v>3.3048987708958899E-5</v>
      </c>
      <c r="F9045" s="6" t="s">
        <v>29350</v>
      </c>
    </row>
    <row r="9046" spans="1:6" x14ac:dyDescent="0.2">
      <c r="A9046" s="24" t="s">
        <v>5966</v>
      </c>
      <c r="C9046" s="22">
        <v>146</v>
      </c>
      <c r="D9046" s="22">
        <v>1.1298939316239701E-4</v>
      </c>
      <c r="E9046" s="30">
        <v>3.5746059229520397E-5</v>
      </c>
      <c r="F9046" s="6" t="s">
        <v>29350</v>
      </c>
    </row>
    <row r="9047" spans="1:6" x14ac:dyDescent="0.2">
      <c r="A9047" s="24" t="s">
        <v>6290</v>
      </c>
      <c r="C9047" s="22">
        <v>146</v>
      </c>
      <c r="D9047" s="22">
        <v>1.06481688552995E-4</v>
      </c>
      <c r="E9047" s="30">
        <v>3.58737648610765E-5</v>
      </c>
      <c r="F9047" s="6" t="s">
        <v>29350</v>
      </c>
    </row>
    <row r="9048" spans="1:6" x14ac:dyDescent="0.2">
      <c r="A9048" s="24" t="s">
        <v>8308</v>
      </c>
      <c r="C9048" s="22">
        <v>146</v>
      </c>
      <c r="D9048" s="30">
        <v>1.13955687109293E-5</v>
      </c>
      <c r="E9048" s="30">
        <v>2.5256297784762001E-5</v>
      </c>
      <c r="F9048" s="6" t="s">
        <v>29350</v>
      </c>
    </row>
    <row r="9049" spans="1:6" x14ac:dyDescent="0.2">
      <c r="A9049" s="24" t="s">
        <v>10475</v>
      </c>
      <c r="C9049" s="22">
        <v>146</v>
      </c>
      <c r="D9049" s="22">
        <v>1.3553015548099101E-4</v>
      </c>
      <c r="E9049" s="30">
        <v>3.5371761371030198E-5</v>
      </c>
      <c r="F9049" s="6" t="s">
        <v>29350</v>
      </c>
    </row>
    <row r="9050" spans="1:6" x14ac:dyDescent="0.2">
      <c r="A9050" s="24" t="s">
        <v>11496</v>
      </c>
      <c r="C9050" s="22">
        <v>146</v>
      </c>
      <c r="D9050" s="22">
        <v>1.96472456955559E-4</v>
      </c>
      <c r="E9050" s="30">
        <v>4.79347001981041E-5</v>
      </c>
      <c r="F9050" s="6" t="s">
        <v>29350</v>
      </c>
    </row>
    <row r="9051" spans="1:6" x14ac:dyDescent="0.2">
      <c r="A9051" s="24" t="s">
        <v>14400</v>
      </c>
      <c r="C9051" s="22">
        <v>146</v>
      </c>
      <c r="D9051" s="22">
        <v>1.4578841061187701E-4</v>
      </c>
      <c r="E9051" s="30">
        <v>3.2993663748314301E-5</v>
      </c>
      <c r="F9051" s="6" t="s">
        <v>29350</v>
      </c>
    </row>
    <row r="9052" spans="1:6" x14ac:dyDescent="0.2">
      <c r="A9052" s="24" t="s">
        <v>15473</v>
      </c>
      <c r="C9052" s="22">
        <v>146</v>
      </c>
      <c r="D9052" s="22">
        <v>1.7008688613277299E-4</v>
      </c>
      <c r="E9052" s="30">
        <v>3.3202615345919E-5</v>
      </c>
      <c r="F9052" s="6" t="s">
        <v>29350</v>
      </c>
    </row>
    <row r="9053" spans="1:6" x14ac:dyDescent="0.2">
      <c r="A9053" s="24" t="s">
        <v>18002</v>
      </c>
      <c r="C9053" s="22">
        <v>146</v>
      </c>
      <c r="D9053" s="30">
        <v>1.6681368439976999E-5</v>
      </c>
      <c r="E9053" s="30">
        <v>2.1676428281098602E-5</v>
      </c>
      <c r="F9053" s="6" t="s">
        <v>29350</v>
      </c>
    </row>
    <row r="9054" spans="1:6" x14ac:dyDescent="0.2">
      <c r="A9054" s="24" t="s">
        <v>19255</v>
      </c>
      <c r="C9054" s="22">
        <v>146</v>
      </c>
      <c r="D9054" s="22">
        <v>1.5902037754602901E-4</v>
      </c>
      <c r="E9054" s="30">
        <v>4.6142548007825702E-5</v>
      </c>
      <c r="F9054" s="6" t="s">
        <v>29350</v>
      </c>
    </row>
    <row r="9055" spans="1:6" x14ac:dyDescent="0.2">
      <c r="A9055" s="24" t="s">
        <v>19486</v>
      </c>
      <c r="C9055" s="22">
        <v>146</v>
      </c>
      <c r="D9055" s="30">
        <v>8.8780364149670298E-5</v>
      </c>
      <c r="E9055" s="30">
        <v>2.4760407329783601E-5</v>
      </c>
      <c r="F9055" s="6" t="s">
        <v>29350</v>
      </c>
    </row>
    <row r="9056" spans="1:6" x14ac:dyDescent="0.2">
      <c r="A9056" s="24" t="s">
        <v>19526</v>
      </c>
      <c r="C9056" s="22">
        <v>146</v>
      </c>
      <c r="D9056" s="30">
        <v>2.4647017642849299E-5</v>
      </c>
      <c r="E9056" s="30">
        <v>2.4642426760337202E-5</v>
      </c>
      <c r="F9056" s="6" t="s">
        <v>29350</v>
      </c>
    </row>
    <row r="9057" spans="1:6" x14ac:dyDescent="0.2">
      <c r="A9057" s="24" t="s">
        <v>21582</v>
      </c>
      <c r="C9057" s="22">
        <v>146</v>
      </c>
      <c r="D9057" s="30">
        <v>8.5031217122248694E-5</v>
      </c>
      <c r="E9057" s="30">
        <v>2.2962960714318E-5</v>
      </c>
      <c r="F9057" s="6" t="s">
        <v>29350</v>
      </c>
    </row>
    <row r="9058" spans="1:6" x14ac:dyDescent="0.2">
      <c r="A9058" s="24" t="s">
        <v>21925</v>
      </c>
      <c r="C9058" s="22">
        <v>146</v>
      </c>
      <c r="D9058" s="22">
        <v>1.02915814879173E-4</v>
      </c>
      <c r="E9058" s="30">
        <v>2.9908585283678099E-5</v>
      </c>
      <c r="F9058" s="6" t="s">
        <v>29350</v>
      </c>
    </row>
    <row r="9059" spans="1:6" x14ac:dyDescent="0.2">
      <c r="A9059" s="24" t="s">
        <v>22077</v>
      </c>
      <c r="C9059" s="22">
        <v>146</v>
      </c>
      <c r="D9059" s="30">
        <v>1.6405195225319702E-5</v>
      </c>
      <c r="E9059" s="30">
        <v>2.2984558247322001E-5</v>
      </c>
      <c r="F9059" s="6" t="s">
        <v>29350</v>
      </c>
    </row>
    <row r="9060" spans="1:6" x14ac:dyDescent="0.2">
      <c r="A9060" s="24" t="s">
        <v>23966</v>
      </c>
      <c r="C9060" s="22">
        <v>146</v>
      </c>
      <c r="D9060" s="22">
        <v>1.13743051026098E-4</v>
      </c>
      <c r="E9060" s="30">
        <v>3.7030166896757803E-5</v>
      </c>
      <c r="F9060" s="6" t="s">
        <v>29350</v>
      </c>
    </row>
    <row r="9061" spans="1:6" x14ac:dyDescent="0.2">
      <c r="A9061" s="24" t="s">
        <v>23981</v>
      </c>
      <c r="C9061" s="22">
        <v>146</v>
      </c>
      <c r="D9061" s="30">
        <v>7.3594002917399206E-5</v>
      </c>
      <c r="E9061" s="30">
        <v>2.24807949150019E-5</v>
      </c>
      <c r="F9061" s="6" t="s">
        <v>29350</v>
      </c>
    </row>
    <row r="9062" spans="1:6" x14ac:dyDescent="0.2">
      <c r="A9062" s="24" t="s">
        <v>25412</v>
      </c>
      <c r="C9062" s="22">
        <v>146</v>
      </c>
      <c r="D9062" s="30">
        <v>1.27065560205017E-5</v>
      </c>
      <c r="E9062" s="30">
        <v>2.31459420123856E-5</v>
      </c>
      <c r="F9062" s="6" t="s">
        <v>29350</v>
      </c>
    </row>
    <row r="9063" spans="1:6" x14ac:dyDescent="0.2">
      <c r="A9063" s="24" t="s">
        <v>27082</v>
      </c>
      <c r="C9063" s="22">
        <v>146</v>
      </c>
      <c r="D9063" s="30">
        <v>1.00703815907682E-5</v>
      </c>
      <c r="E9063" s="30">
        <v>2.08917268998188E-5</v>
      </c>
      <c r="F9063" s="6" t="s">
        <v>29350</v>
      </c>
    </row>
    <row r="9064" spans="1:6" x14ac:dyDescent="0.2">
      <c r="A9064" s="24" t="s">
        <v>27273</v>
      </c>
      <c r="C9064" s="22">
        <v>146</v>
      </c>
      <c r="D9064" s="30">
        <v>6.7573235205135003E-5</v>
      </c>
      <c r="E9064" s="30">
        <v>4.1459117845077498E-5</v>
      </c>
      <c r="F9064" s="6" t="s">
        <v>29350</v>
      </c>
    </row>
    <row r="9065" spans="1:6" x14ac:dyDescent="0.2">
      <c r="A9065" s="24" t="s">
        <v>6998</v>
      </c>
      <c r="C9065" s="22">
        <v>146</v>
      </c>
      <c r="D9065" s="30">
        <v>4.4540292230581697E-5</v>
      </c>
      <c r="E9065" s="30">
        <v>4.9678641514570199E-5</v>
      </c>
      <c r="F9065" s="6" t="s">
        <v>29357</v>
      </c>
    </row>
    <row r="9066" spans="1:6" x14ac:dyDescent="0.2">
      <c r="A9066" s="24" t="s">
        <v>8645</v>
      </c>
      <c r="C9066" s="22">
        <v>146</v>
      </c>
      <c r="D9066" s="30">
        <v>7.2884001067017801E-5</v>
      </c>
      <c r="E9066" s="30">
        <v>4.1788037969607602E-5</v>
      </c>
      <c r="F9066" s="6" t="s">
        <v>29357</v>
      </c>
    </row>
    <row r="9067" spans="1:6" x14ac:dyDescent="0.2">
      <c r="A9067" s="24" t="s">
        <v>13923</v>
      </c>
      <c r="C9067" s="22">
        <v>146</v>
      </c>
      <c r="D9067" s="30">
        <v>3.4241046905393997E-5</v>
      </c>
      <c r="E9067" s="30">
        <v>7.7300154081827099E-5</v>
      </c>
      <c r="F9067" s="6" t="s">
        <v>29357</v>
      </c>
    </row>
    <row r="9068" spans="1:6" x14ac:dyDescent="0.2">
      <c r="A9068" s="24" t="s">
        <v>15927</v>
      </c>
      <c r="C9068" s="22">
        <v>146</v>
      </c>
      <c r="D9068" s="22">
        <v>1.516125290241E-4</v>
      </c>
      <c r="E9068" s="30">
        <v>5.2231053957994399E-5</v>
      </c>
      <c r="F9068" s="6" t="s">
        <v>29357</v>
      </c>
    </row>
    <row r="9069" spans="1:6" x14ac:dyDescent="0.2">
      <c r="A9069" s="24" t="s">
        <v>21562</v>
      </c>
      <c r="C9069" s="22">
        <v>146</v>
      </c>
      <c r="D9069" s="30">
        <v>3.3609800369808897E-5</v>
      </c>
      <c r="E9069" s="30">
        <v>9.6876577225747098E-5</v>
      </c>
      <c r="F9069" s="6" t="s">
        <v>29357</v>
      </c>
    </row>
    <row r="9070" spans="1:6" x14ac:dyDescent="0.2">
      <c r="A9070" s="24" t="s">
        <v>24539</v>
      </c>
      <c r="C9070" s="22">
        <v>146</v>
      </c>
      <c r="D9070" s="22">
        <v>1.1380915358428299E-4</v>
      </c>
      <c r="E9070" s="30">
        <v>6.5265925122389996E-5</v>
      </c>
      <c r="F9070" s="6" t="s">
        <v>29357</v>
      </c>
    </row>
    <row r="9071" spans="1:6" x14ac:dyDescent="0.2">
      <c r="A9071" s="24" t="s">
        <v>7018</v>
      </c>
      <c r="C9071" s="22">
        <v>146</v>
      </c>
      <c r="D9071" s="30">
        <v>4.11857783650204E-5</v>
      </c>
      <c r="E9071" s="30">
        <v>2.3850250873571598E-5</v>
      </c>
      <c r="F9071" s="6" t="s">
        <v>29353</v>
      </c>
    </row>
    <row r="9072" spans="1:6" x14ac:dyDescent="0.2">
      <c r="A9072" s="24" t="s">
        <v>5432</v>
      </c>
      <c r="C9072" s="22">
        <v>146</v>
      </c>
      <c r="D9072" s="30">
        <v>9.6507511458783504E-5</v>
      </c>
      <c r="E9072" s="30">
        <v>5.2914843399510701E-5</v>
      </c>
      <c r="F9072" s="6" t="s">
        <v>29354</v>
      </c>
    </row>
    <row r="9073" spans="1:6" x14ac:dyDescent="0.2">
      <c r="A9073" s="24" t="s">
        <v>10583</v>
      </c>
      <c r="C9073" s="22">
        <v>146</v>
      </c>
      <c r="D9073" s="30">
        <v>9.1363418549542694E-5</v>
      </c>
      <c r="E9073" s="30">
        <v>6.6420319881976502E-5</v>
      </c>
      <c r="F9073" s="6" t="s">
        <v>29354</v>
      </c>
    </row>
    <row r="9074" spans="1:6" x14ac:dyDescent="0.2">
      <c r="A9074" s="24" t="s">
        <v>885</v>
      </c>
      <c r="C9074" s="22">
        <v>146</v>
      </c>
      <c r="D9074" s="22">
        <v>2.2483151378883501E-4</v>
      </c>
      <c r="E9074" s="30">
        <v>7.2523580691753902E-5</v>
      </c>
      <c r="F9074" s="6" t="s">
        <v>29354</v>
      </c>
    </row>
    <row r="9075" spans="1:6" x14ac:dyDescent="0.2">
      <c r="A9075" s="24" t="s">
        <v>22249</v>
      </c>
      <c r="C9075" s="22">
        <v>146</v>
      </c>
      <c r="D9075" s="30">
        <v>5.0967337600726097E-5</v>
      </c>
      <c r="E9075" s="22">
        <v>1.0641765924942399E-4</v>
      </c>
      <c r="F9075" s="6" t="s">
        <v>29354</v>
      </c>
    </row>
    <row r="9076" spans="1:6" x14ac:dyDescent="0.2">
      <c r="A9076" s="24" t="s">
        <v>27774</v>
      </c>
      <c r="C9076" s="22">
        <v>146</v>
      </c>
      <c r="D9076" s="30">
        <v>6.4593776641542902E-5</v>
      </c>
      <c r="E9076" s="30">
        <v>6.8812479101161295E-5</v>
      </c>
      <c r="F9076" s="6" t="s">
        <v>29354</v>
      </c>
    </row>
    <row r="9077" spans="1:6" x14ac:dyDescent="0.2">
      <c r="A9077" s="24" t="s">
        <v>10842</v>
      </c>
      <c r="C9077" s="22">
        <v>146</v>
      </c>
      <c r="D9077" s="30">
        <v>9.6796991401098002E-5</v>
      </c>
      <c r="E9077" s="30">
        <v>4.8227458449233597E-5</v>
      </c>
      <c r="F9077" s="6" t="s">
        <v>29355</v>
      </c>
    </row>
    <row r="9078" spans="1:6" x14ac:dyDescent="0.2">
      <c r="A9078" s="24" t="s">
        <v>14242</v>
      </c>
      <c r="C9078" s="22">
        <v>146</v>
      </c>
      <c r="D9078" s="22">
        <v>1.13803344884794E-4</v>
      </c>
      <c r="E9078" s="30">
        <v>5.6711843351655099E-5</v>
      </c>
      <c r="F9078" s="6" t="s">
        <v>29355</v>
      </c>
    </row>
    <row r="9079" spans="1:6" x14ac:dyDescent="0.2">
      <c r="A9079" s="24" t="s">
        <v>17509</v>
      </c>
      <c r="C9079" s="22">
        <v>146</v>
      </c>
      <c r="D9079" s="22">
        <v>1.6502186933021001E-4</v>
      </c>
      <c r="E9079" s="30">
        <v>3.8955384660399503E-5</v>
      </c>
      <c r="F9079" s="6" t="s">
        <v>29355</v>
      </c>
    </row>
    <row r="9080" spans="1:6" x14ac:dyDescent="0.2">
      <c r="A9080" s="24" t="s">
        <v>23768</v>
      </c>
      <c r="C9080" s="22">
        <v>146</v>
      </c>
      <c r="D9080" s="30">
        <v>4.28915660662645E-5</v>
      </c>
      <c r="E9080" s="30">
        <v>4.4629770882884202E-5</v>
      </c>
      <c r="F9080" s="6" t="s">
        <v>29355</v>
      </c>
    </row>
    <row r="9081" spans="1:6" x14ac:dyDescent="0.2">
      <c r="A9081" s="24" t="s">
        <v>1092</v>
      </c>
      <c r="C9081" s="22">
        <v>146</v>
      </c>
      <c r="D9081" s="22">
        <v>1.72459669878162E-4</v>
      </c>
      <c r="E9081" s="30">
        <v>6.9607090374962301E-5</v>
      </c>
      <c r="F9081" s="6" t="s">
        <v>29352</v>
      </c>
    </row>
    <row r="9082" spans="1:6" x14ac:dyDescent="0.2">
      <c r="A9082" s="24" t="s">
        <v>3443</v>
      </c>
      <c r="C9082" s="22">
        <v>146</v>
      </c>
      <c r="D9082" s="30">
        <v>4.8674640988351503E-5</v>
      </c>
      <c r="E9082" s="30">
        <v>4.4694022225567303E-5</v>
      </c>
      <c r="F9082" s="6" t="s">
        <v>29352</v>
      </c>
    </row>
    <row r="9083" spans="1:6" x14ac:dyDescent="0.2">
      <c r="A9083" s="24" t="s">
        <v>6797</v>
      </c>
      <c r="C9083" s="22">
        <v>146</v>
      </c>
      <c r="D9083" s="30">
        <v>5.68674404497872E-5</v>
      </c>
      <c r="E9083" s="30">
        <v>6.2498648046281402E-5</v>
      </c>
      <c r="F9083" s="6" t="s">
        <v>29352</v>
      </c>
    </row>
    <row r="9084" spans="1:6" x14ac:dyDescent="0.2">
      <c r="A9084" s="24" t="s">
        <v>7708</v>
      </c>
      <c r="C9084" s="22">
        <v>146</v>
      </c>
      <c r="D9084" s="30">
        <v>9.6785097759603E-5</v>
      </c>
      <c r="E9084" s="30">
        <v>4.0206934959333303E-5</v>
      </c>
      <c r="F9084" s="6" t="s">
        <v>29352</v>
      </c>
    </row>
    <row r="9085" spans="1:6" x14ac:dyDescent="0.2">
      <c r="A9085" s="24" t="s">
        <v>7915</v>
      </c>
      <c r="C9085" s="22">
        <v>146</v>
      </c>
      <c r="D9085" s="30">
        <v>9.6447522954103205E-5</v>
      </c>
      <c r="E9085" s="30">
        <v>3.2444753641440903E-5</v>
      </c>
      <c r="F9085" s="6" t="s">
        <v>29352</v>
      </c>
    </row>
    <row r="9086" spans="1:6" x14ac:dyDescent="0.2">
      <c r="A9086" s="24" t="s">
        <v>8515</v>
      </c>
      <c r="C9086" s="22">
        <v>146</v>
      </c>
      <c r="D9086" s="22">
        <v>1.3537525173821E-4</v>
      </c>
      <c r="E9086" s="30">
        <v>3.5723734043599101E-5</v>
      </c>
      <c r="F9086" s="6" t="s">
        <v>29352</v>
      </c>
    </row>
    <row r="9087" spans="1:6" x14ac:dyDescent="0.2">
      <c r="A9087" s="24" t="s">
        <v>17144</v>
      </c>
      <c r="C9087" s="22">
        <v>146</v>
      </c>
      <c r="D9087" s="22">
        <v>1.27218004608798E-4</v>
      </c>
      <c r="E9087" s="30">
        <v>4.9342210894490202E-5</v>
      </c>
      <c r="F9087" s="6" t="s">
        <v>29352</v>
      </c>
    </row>
    <row r="9088" spans="1:6" x14ac:dyDescent="0.2">
      <c r="A9088" s="24" t="s">
        <v>18701</v>
      </c>
      <c r="C9088" s="22">
        <v>146</v>
      </c>
      <c r="D9088" s="30">
        <v>3.6193488639428301E-5</v>
      </c>
      <c r="E9088" s="30">
        <v>6.9933123604668394E-5</v>
      </c>
      <c r="F9088" s="6" t="s">
        <v>29352</v>
      </c>
    </row>
    <row r="9089" spans="1:6" x14ac:dyDescent="0.2">
      <c r="A9089" s="24" t="s">
        <v>23419</v>
      </c>
      <c r="C9089" s="22">
        <v>146</v>
      </c>
      <c r="D9089" s="22">
        <v>1.18071365823779E-4</v>
      </c>
      <c r="E9089" s="30">
        <v>3.5099565120961099E-5</v>
      </c>
      <c r="F9089" s="6" t="s">
        <v>29352</v>
      </c>
    </row>
    <row r="9090" spans="1:6" x14ac:dyDescent="0.2">
      <c r="A9090" s="24" t="s">
        <v>25002</v>
      </c>
      <c r="C9090" s="22">
        <v>146</v>
      </c>
      <c r="D9090" s="22">
        <v>1.4201383562007801E-4</v>
      </c>
      <c r="E9090" s="30">
        <v>4.27643689782023E-5</v>
      </c>
      <c r="F9090" s="6" t="s">
        <v>29352</v>
      </c>
    </row>
    <row r="9091" spans="1:6" x14ac:dyDescent="0.2">
      <c r="A9091" s="24" t="s">
        <v>25127</v>
      </c>
      <c r="C9091" s="22">
        <v>146</v>
      </c>
      <c r="D9091" s="30">
        <v>4.27075165179395E-5</v>
      </c>
      <c r="E9091" s="30">
        <v>4.3640879053494501E-5</v>
      </c>
      <c r="F9091" s="6" t="s">
        <v>29352</v>
      </c>
    </row>
    <row r="9092" spans="1:6" x14ac:dyDescent="0.2">
      <c r="A9092" s="24" t="s">
        <v>26180</v>
      </c>
      <c r="C9092" s="22">
        <v>146</v>
      </c>
      <c r="D9092" s="22">
        <v>1.45404322386415E-4</v>
      </c>
      <c r="E9092" s="30">
        <v>4.2551737460332499E-5</v>
      </c>
      <c r="F9092" s="6" t="s">
        <v>29352</v>
      </c>
    </row>
    <row r="9093" spans="1:6" x14ac:dyDescent="0.2">
      <c r="A9093" s="24" t="s">
        <v>26502</v>
      </c>
      <c r="C9093" s="22">
        <v>146</v>
      </c>
      <c r="D9093" s="22">
        <v>1.6661621648093601E-4</v>
      </c>
      <c r="E9093" s="30">
        <v>5.1176746328737099E-5</v>
      </c>
      <c r="F9093" s="6" t="s">
        <v>29352</v>
      </c>
    </row>
    <row r="9094" spans="1:6" x14ac:dyDescent="0.2">
      <c r="A9094" s="24" t="s">
        <v>15982</v>
      </c>
      <c r="C9094" s="22">
        <v>146</v>
      </c>
      <c r="D9094" s="30">
        <v>9.4111473843442301E-5</v>
      </c>
      <c r="E9094" s="30">
        <v>2.88160799729909E-5</v>
      </c>
      <c r="F9094" s="6" t="s">
        <v>29356</v>
      </c>
    </row>
    <row r="9095" spans="1:6" x14ac:dyDescent="0.2">
      <c r="A9095" s="24" t="s">
        <v>18613</v>
      </c>
      <c r="C9095" s="22">
        <v>146</v>
      </c>
      <c r="D9095" s="30">
        <v>6.7851465325885406E-5</v>
      </c>
      <c r="E9095" s="30">
        <v>2.43907854382555E-5</v>
      </c>
      <c r="F9095" s="6" t="s">
        <v>29356</v>
      </c>
    </row>
    <row r="9096" spans="1:6" x14ac:dyDescent="0.2">
      <c r="A9096" s="24" t="s">
        <v>28331</v>
      </c>
      <c r="C9096" s="22">
        <v>146</v>
      </c>
      <c r="D9096" s="22">
        <v>1.07969481791372E-4</v>
      </c>
      <c r="E9096" s="30">
        <v>3.3822921663593002E-5</v>
      </c>
      <c r="F9096" s="6" t="s">
        <v>29356</v>
      </c>
    </row>
    <row r="9097" spans="1:6" x14ac:dyDescent="0.2">
      <c r="A9097" s="24" t="s">
        <v>2262</v>
      </c>
      <c r="C9097" s="22">
        <v>146</v>
      </c>
      <c r="D9097" s="22">
        <v>1.2509030900807399E-4</v>
      </c>
      <c r="E9097" s="30">
        <v>4.1290264505282097E-5</v>
      </c>
      <c r="F9097" s="6" t="s">
        <v>29351</v>
      </c>
    </row>
    <row r="9098" spans="1:6" x14ac:dyDescent="0.2">
      <c r="A9098" s="24" t="s">
        <v>19115</v>
      </c>
      <c r="C9098" s="22">
        <v>146</v>
      </c>
      <c r="D9098" s="30">
        <v>7.2263232880988605E-5</v>
      </c>
      <c r="E9098" s="30">
        <v>5.2507586814647402E-5</v>
      </c>
      <c r="F9098" s="6" t="s">
        <v>29351</v>
      </c>
    </row>
    <row r="9099" spans="1:6" x14ac:dyDescent="0.2">
      <c r="A9099" s="24" t="s">
        <v>630</v>
      </c>
      <c r="C9099" s="22">
        <v>146</v>
      </c>
      <c r="D9099" s="30">
        <v>1.671986238924E-5</v>
      </c>
      <c r="E9099" s="30">
        <v>9.9720102247609103E-5</v>
      </c>
      <c r="F9099" s="6" t="s">
        <v>29351</v>
      </c>
    </row>
    <row r="9100" spans="1:6" x14ac:dyDescent="0.2">
      <c r="A9100" s="24" t="s">
        <v>1457</v>
      </c>
      <c r="C9100" s="22">
        <v>145</v>
      </c>
      <c r="D9100" s="22">
        <v>1.44480073956604E-4</v>
      </c>
      <c r="E9100" s="30">
        <v>2.8530271890877999E-5</v>
      </c>
      <c r="F9100" s="6" t="s">
        <v>29350</v>
      </c>
    </row>
    <row r="9101" spans="1:6" x14ac:dyDescent="0.2">
      <c r="A9101" s="24" t="s">
        <v>1688</v>
      </c>
      <c r="C9101" s="22">
        <v>145</v>
      </c>
      <c r="D9101" s="30">
        <v>3.9846635336811099E-5</v>
      </c>
      <c r="E9101" s="30">
        <v>2.8373545890569701E-5</v>
      </c>
      <c r="F9101" s="6" t="s">
        <v>29350</v>
      </c>
    </row>
    <row r="9102" spans="1:6" x14ac:dyDescent="0.2">
      <c r="A9102" s="24" t="s">
        <v>3540</v>
      </c>
      <c r="C9102" s="22">
        <v>145</v>
      </c>
      <c r="D9102" s="22">
        <v>2.0137718366401201E-4</v>
      </c>
      <c r="E9102" s="30">
        <v>4.03442912939517E-5</v>
      </c>
      <c r="F9102" s="6" t="s">
        <v>29350</v>
      </c>
    </row>
    <row r="9103" spans="1:6" x14ac:dyDescent="0.2">
      <c r="A9103" s="24" t="s">
        <v>853</v>
      </c>
      <c r="C9103" s="22">
        <v>145</v>
      </c>
      <c r="D9103" s="22">
        <v>2.3722547026040899E-4</v>
      </c>
      <c r="E9103" s="30">
        <v>4.6275694040327203E-5</v>
      </c>
      <c r="F9103" s="6" t="s">
        <v>29350</v>
      </c>
    </row>
    <row r="9104" spans="1:6" x14ac:dyDescent="0.2">
      <c r="A9104" s="24" t="s">
        <v>7265</v>
      </c>
      <c r="C9104" s="22">
        <v>145</v>
      </c>
      <c r="D9104" s="30">
        <v>6.28854338725945E-5</v>
      </c>
      <c r="E9104" s="30">
        <v>4.2430771924008199E-5</v>
      </c>
      <c r="F9104" s="6" t="s">
        <v>29350</v>
      </c>
    </row>
    <row r="9105" spans="1:6" x14ac:dyDescent="0.2">
      <c r="A9105" s="24" t="s">
        <v>8641</v>
      </c>
      <c r="C9105" s="22">
        <v>145</v>
      </c>
      <c r="D9105" s="30">
        <v>1.5501875935411199E-5</v>
      </c>
      <c r="E9105" s="30">
        <v>2.3873527385821602E-5</v>
      </c>
      <c r="F9105" s="6" t="s">
        <v>29350</v>
      </c>
    </row>
    <row r="9106" spans="1:6" x14ac:dyDescent="0.2">
      <c r="A9106" s="24" t="s">
        <v>8713</v>
      </c>
      <c r="C9106" s="22">
        <v>145</v>
      </c>
      <c r="D9106" s="30">
        <v>7.3419495337338796E-5</v>
      </c>
      <c r="E9106" s="30">
        <v>2.6703535719884102E-5</v>
      </c>
      <c r="F9106" s="6" t="s">
        <v>29350</v>
      </c>
    </row>
    <row r="9107" spans="1:6" x14ac:dyDescent="0.2">
      <c r="A9107" s="24" t="s">
        <v>8890</v>
      </c>
      <c r="C9107" s="22">
        <v>145</v>
      </c>
      <c r="D9107" s="30">
        <v>1.4856947857513899E-5</v>
      </c>
      <c r="E9107" s="30">
        <v>2.3919247018838099E-5</v>
      </c>
      <c r="F9107" s="6" t="s">
        <v>29350</v>
      </c>
    </row>
    <row r="9108" spans="1:6" x14ac:dyDescent="0.2">
      <c r="A9108" s="24" t="s">
        <v>10624</v>
      </c>
      <c r="C9108" s="22">
        <v>145</v>
      </c>
      <c r="D9108" s="22">
        <v>1.96352244736357E-4</v>
      </c>
      <c r="E9108" s="30">
        <v>3.92507146425601E-5</v>
      </c>
      <c r="F9108" s="6" t="s">
        <v>29350</v>
      </c>
    </row>
    <row r="9109" spans="1:6" x14ac:dyDescent="0.2">
      <c r="A9109" s="24" t="s">
        <v>10786</v>
      </c>
      <c r="C9109" s="22">
        <v>145</v>
      </c>
      <c r="D9109" s="30">
        <v>2.2691564777355098E-5</v>
      </c>
      <c r="E9109" s="30">
        <v>2.33961054099863E-5</v>
      </c>
      <c r="F9109" s="6" t="s">
        <v>29350</v>
      </c>
    </row>
    <row r="9110" spans="1:6" x14ac:dyDescent="0.2">
      <c r="A9110" s="24" t="s">
        <v>11112</v>
      </c>
      <c r="C9110" s="22">
        <v>145</v>
      </c>
      <c r="D9110" s="30">
        <v>9.4721946469094305E-5</v>
      </c>
      <c r="E9110" s="30">
        <v>2.36921216552932E-5</v>
      </c>
      <c r="F9110" s="6" t="s">
        <v>29350</v>
      </c>
    </row>
    <row r="9111" spans="1:6" x14ac:dyDescent="0.2">
      <c r="A9111" s="24" t="s">
        <v>11392</v>
      </c>
      <c r="C9111" s="22">
        <v>145</v>
      </c>
      <c r="D9111" s="22">
        <v>1.3630290976084501E-4</v>
      </c>
      <c r="E9111" s="30">
        <v>3.1986829130171599E-5</v>
      </c>
      <c r="F9111" s="6" t="s">
        <v>29350</v>
      </c>
    </row>
    <row r="9112" spans="1:6" x14ac:dyDescent="0.2">
      <c r="A9112" s="24" t="s">
        <v>11482</v>
      </c>
      <c r="C9112" s="22">
        <v>145</v>
      </c>
      <c r="D9112" s="30">
        <v>1.19711266564398E-5</v>
      </c>
      <c r="E9112" s="30">
        <v>2.6944938991473401E-5</v>
      </c>
      <c r="F9112" s="6" t="s">
        <v>29350</v>
      </c>
    </row>
    <row r="9113" spans="1:6" x14ac:dyDescent="0.2">
      <c r="A9113" s="24" t="s">
        <v>11808</v>
      </c>
      <c r="C9113" s="22">
        <v>145</v>
      </c>
      <c r="D9113" s="22">
        <v>1.84711971061965E-4</v>
      </c>
      <c r="E9113" s="30">
        <v>3.8540387028686599E-5</v>
      </c>
      <c r="F9113" s="6" t="s">
        <v>29350</v>
      </c>
    </row>
    <row r="9114" spans="1:6" x14ac:dyDescent="0.2">
      <c r="A9114" s="24" t="s">
        <v>12201</v>
      </c>
      <c r="C9114" s="22">
        <v>145</v>
      </c>
      <c r="D9114" s="30">
        <v>1.14504502006582E-5</v>
      </c>
      <c r="E9114" s="30">
        <v>2.4045689681134202E-5</v>
      </c>
      <c r="F9114" s="6" t="s">
        <v>29350</v>
      </c>
    </row>
    <row r="9115" spans="1:6" x14ac:dyDescent="0.2">
      <c r="A9115" s="24" t="s">
        <v>12259</v>
      </c>
      <c r="C9115" s="22">
        <v>145</v>
      </c>
      <c r="D9115" s="22">
        <v>1.2894735015149799E-4</v>
      </c>
      <c r="E9115" s="30">
        <v>3.1492180152389503E-5</v>
      </c>
      <c r="F9115" s="6" t="s">
        <v>29350</v>
      </c>
    </row>
    <row r="9116" spans="1:6" x14ac:dyDescent="0.2">
      <c r="A9116" s="24" t="s">
        <v>13188</v>
      </c>
      <c r="C9116" s="22">
        <v>145</v>
      </c>
      <c r="D9116" s="22">
        <v>1.25851824878907E-4</v>
      </c>
      <c r="E9116" s="30">
        <v>3.6083146173333901E-5</v>
      </c>
      <c r="F9116" s="6" t="s">
        <v>29350</v>
      </c>
    </row>
    <row r="9117" spans="1:6" x14ac:dyDescent="0.2">
      <c r="A9117" s="24" t="s">
        <v>13624</v>
      </c>
      <c r="C9117" s="22">
        <v>145</v>
      </c>
      <c r="D9117" s="22">
        <v>1.8788089881911001E-4</v>
      </c>
      <c r="E9117" s="30">
        <v>4.8218642077428801E-5</v>
      </c>
      <c r="F9117" s="6" t="s">
        <v>29350</v>
      </c>
    </row>
    <row r="9118" spans="1:6" x14ac:dyDescent="0.2">
      <c r="A9118" s="24" t="s">
        <v>18194</v>
      </c>
      <c r="C9118" s="22">
        <v>145</v>
      </c>
      <c r="D9118" s="22">
        <v>1.1555703729643699E-4</v>
      </c>
      <c r="E9118" s="30">
        <v>3.1004516572840198E-5</v>
      </c>
      <c r="F9118" s="6" t="s">
        <v>29350</v>
      </c>
    </row>
    <row r="9119" spans="1:6" x14ac:dyDescent="0.2">
      <c r="A9119" s="24" t="s">
        <v>20175</v>
      </c>
      <c r="C9119" s="22">
        <v>145</v>
      </c>
      <c r="D9119" s="22">
        <v>1.1544692275540899E-4</v>
      </c>
      <c r="E9119" s="30">
        <v>2.3197535676799401E-5</v>
      </c>
      <c r="F9119" s="6" t="s">
        <v>29350</v>
      </c>
    </row>
    <row r="9120" spans="1:6" x14ac:dyDescent="0.2">
      <c r="A9120" s="24" t="s">
        <v>21833</v>
      </c>
      <c r="C9120" s="22">
        <v>145</v>
      </c>
      <c r="D9120" s="30">
        <v>3.3277086685068398E-5</v>
      </c>
      <c r="E9120" s="30">
        <v>2.4229065932885099E-5</v>
      </c>
      <c r="F9120" s="6" t="s">
        <v>29350</v>
      </c>
    </row>
    <row r="9121" spans="1:6" x14ac:dyDescent="0.2">
      <c r="A9121" s="24" t="s">
        <v>22713</v>
      </c>
      <c r="C9121" s="22">
        <v>145</v>
      </c>
      <c r="D9121" s="22">
        <v>1.5246458921453401E-4</v>
      </c>
      <c r="E9121" s="30">
        <v>2.9279286337686701E-5</v>
      </c>
      <c r="F9121" s="6" t="s">
        <v>29350</v>
      </c>
    </row>
    <row r="9122" spans="1:6" x14ac:dyDescent="0.2">
      <c r="A9122" s="24" t="s">
        <v>26525</v>
      </c>
      <c r="C9122" s="22">
        <v>145</v>
      </c>
      <c r="D9122" s="30">
        <v>1.6936358218007901E-5</v>
      </c>
      <c r="E9122" s="30">
        <v>2.1908331606145999E-5</v>
      </c>
      <c r="F9122" s="6" t="s">
        <v>29350</v>
      </c>
    </row>
    <row r="9123" spans="1:6" x14ac:dyDescent="0.2">
      <c r="A9123" s="24" t="s">
        <v>26959</v>
      </c>
      <c r="C9123" s="22">
        <v>145</v>
      </c>
      <c r="D9123" s="30">
        <v>1.8968758676473999E-5</v>
      </c>
      <c r="E9123" s="30">
        <v>2.6712395153669502E-5</v>
      </c>
      <c r="F9123" s="6" t="s">
        <v>29350</v>
      </c>
    </row>
    <row r="9124" spans="1:6" x14ac:dyDescent="0.2">
      <c r="A9124" s="24" t="s">
        <v>28890</v>
      </c>
      <c r="C9124" s="22">
        <v>145</v>
      </c>
      <c r="D9124" s="22">
        <v>1.14097852129229E-4</v>
      </c>
      <c r="E9124" s="30">
        <v>2.51809760101058E-5</v>
      </c>
      <c r="F9124" s="6" t="s">
        <v>29350</v>
      </c>
    </row>
    <row r="9125" spans="1:6" x14ac:dyDescent="0.2">
      <c r="A9125" s="24" t="s">
        <v>29170</v>
      </c>
      <c r="C9125" s="22">
        <v>145</v>
      </c>
      <c r="D9125" s="22">
        <v>1.4584228004155001E-4</v>
      </c>
      <c r="E9125" s="30">
        <v>2.3764778742693701E-5</v>
      </c>
      <c r="F9125" s="6" t="s">
        <v>29350</v>
      </c>
    </row>
    <row r="9126" spans="1:6" x14ac:dyDescent="0.2">
      <c r="A9126" s="24" t="s">
        <v>6175</v>
      </c>
      <c r="C9126" s="22">
        <v>145</v>
      </c>
      <c r="D9126" s="30">
        <v>9.6873533541882E-5</v>
      </c>
      <c r="E9126" s="30">
        <v>4.8254296779193501E-5</v>
      </c>
      <c r="F9126" s="6" t="s">
        <v>29358</v>
      </c>
    </row>
    <row r="9127" spans="1:6" x14ac:dyDescent="0.2">
      <c r="A9127" s="24" t="s">
        <v>17281</v>
      </c>
      <c r="C9127" s="22">
        <v>145</v>
      </c>
      <c r="D9127" s="22">
        <v>1.4622730257633201E-4</v>
      </c>
      <c r="E9127" s="30">
        <v>3.9471537530651299E-5</v>
      </c>
      <c r="F9127" s="6" t="s">
        <v>29358</v>
      </c>
    </row>
    <row r="9128" spans="1:6" x14ac:dyDescent="0.2">
      <c r="A9128" s="24" t="s">
        <v>1853</v>
      </c>
      <c r="C9128" s="22">
        <v>145</v>
      </c>
      <c r="D9128" s="30">
        <v>2.8270817358943402E-5</v>
      </c>
      <c r="E9128" s="30">
        <v>7.7638946012335299E-5</v>
      </c>
      <c r="F9128" s="6" t="s">
        <v>29357</v>
      </c>
    </row>
    <row r="9129" spans="1:6" x14ac:dyDescent="0.2">
      <c r="A9129" s="24" t="s">
        <v>2048</v>
      </c>
      <c r="C9129" s="22">
        <v>145</v>
      </c>
      <c r="D9129" s="30">
        <v>5.74679191689647E-5</v>
      </c>
      <c r="E9129" s="30">
        <v>7.1336475813259001E-5</v>
      </c>
      <c r="F9129" s="6" t="s">
        <v>29357</v>
      </c>
    </row>
    <row r="9130" spans="1:6" x14ac:dyDescent="0.2">
      <c r="A9130" s="24" t="s">
        <v>4101</v>
      </c>
      <c r="C9130" s="22">
        <v>145</v>
      </c>
      <c r="D9130" s="30">
        <v>4.5693573526974703E-5</v>
      </c>
      <c r="E9130" s="30">
        <v>4.5797030123835503E-5</v>
      </c>
      <c r="F9130" s="6" t="s">
        <v>29357</v>
      </c>
    </row>
    <row r="9131" spans="1:6" x14ac:dyDescent="0.2">
      <c r="A9131" s="24" t="s">
        <v>7082</v>
      </c>
      <c r="C9131" s="22">
        <v>145</v>
      </c>
      <c r="D9131" s="30">
        <v>8.9453927535585297E-5</v>
      </c>
      <c r="E9131" s="30">
        <v>5.1969220276895503E-5</v>
      </c>
      <c r="F9131" s="6" t="s">
        <v>29357</v>
      </c>
    </row>
    <row r="9132" spans="1:6" x14ac:dyDescent="0.2">
      <c r="A9132" s="24" t="s">
        <v>8375</v>
      </c>
      <c r="C9132" s="22">
        <v>145</v>
      </c>
      <c r="D9132" s="30">
        <v>6.8900304440993405E-5</v>
      </c>
      <c r="E9132" s="30">
        <v>9.6097321747304294E-5</v>
      </c>
      <c r="F9132" s="6" t="s">
        <v>29357</v>
      </c>
    </row>
    <row r="9133" spans="1:6" x14ac:dyDescent="0.2">
      <c r="A9133" s="24" t="s">
        <v>9665</v>
      </c>
      <c r="C9133" s="22">
        <v>145</v>
      </c>
      <c r="D9133" s="22">
        <v>1.4194119893294499E-4</v>
      </c>
      <c r="E9133" s="30">
        <v>6.5888921232094505E-5</v>
      </c>
      <c r="F9133" s="6" t="s">
        <v>29357</v>
      </c>
    </row>
    <row r="9134" spans="1:6" x14ac:dyDescent="0.2">
      <c r="A9134" s="24" t="s">
        <v>16582</v>
      </c>
      <c r="C9134" s="22">
        <v>145</v>
      </c>
      <c r="D9134" s="30">
        <v>8.9785490922268801E-5</v>
      </c>
      <c r="E9134" s="30">
        <v>5.10692330273231E-5</v>
      </c>
      <c r="F9134" s="6" t="s">
        <v>29357</v>
      </c>
    </row>
    <row r="9135" spans="1:6" x14ac:dyDescent="0.2">
      <c r="A9135" s="24" t="s">
        <v>17381</v>
      </c>
      <c r="C9135" s="22">
        <v>145</v>
      </c>
      <c r="D9135" s="30">
        <v>3.10699030683898E-5</v>
      </c>
      <c r="E9135" s="30">
        <v>6.3629804905256904E-5</v>
      </c>
      <c r="F9135" s="6" t="s">
        <v>29357</v>
      </c>
    </row>
    <row r="9136" spans="1:6" x14ac:dyDescent="0.2">
      <c r="A9136" s="24" t="s">
        <v>19587</v>
      </c>
      <c r="C9136" s="22">
        <v>145</v>
      </c>
      <c r="D9136" s="22">
        <v>1.98991214787606E-4</v>
      </c>
      <c r="E9136" s="30">
        <v>7.1001657417488795E-5</v>
      </c>
      <c r="F9136" s="6" t="s">
        <v>29357</v>
      </c>
    </row>
    <row r="9137" spans="1:6" x14ac:dyDescent="0.2">
      <c r="A9137" s="24" t="s">
        <v>3308</v>
      </c>
      <c r="C9137" s="22">
        <v>145</v>
      </c>
      <c r="D9137" s="30">
        <v>3.9206738414426003E-5</v>
      </c>
      <c r="E9137" s="30">
        <v>4.36665185917913E-5</v>
      </c>
      <c r="F9137" s="6" t="s">
        <v>29353</v>
      </c>
    </row>
    <row r="9138" spans="1:6" x14ac:dyDescent="0.2">
      <c r="A9138" s="24" t="s">
        <v>19905</v>
      </c>
      <c r="C9138" s="22">
        <v>145</v>
      </c>
      <c r="D9138" s="22">
        <v>1.05404174616231E-4</v>
      </c>
      <c r="E9138" s="30">
        <v>2.6832869803358401E-5</v>
      </c>
      <c r="F9138" s="6" t="s">
        <v>29353</v>
      </c>
    </row>
    <row r="9139" spans="1:6" x14ac:dyDescent="0.2">
      <c r="A9139" s="24" t="s">
        <v>1786</v>
      </c>
      <c r="C9139" s="22">
        <v>145</v>
      </c>
      <c r="D9139" s="22">
        <v>1.3285313804850299E-4</v>
      </c>
      <c r="E9139" s="30">
        <v>6.6166965060500104E-5</v>
      </c>
      <c r="F9139" s="6" t="s">
        <v>29354</v>
      </c>
    </row>
    <row r="9140" spans="1:6" x14ac:dyDescent="0.2">
      <c r="A9140" s="24" t="s">
        <v>1953</v>
      </c>
      <c r="C9140" s="22">
        <v>145</v>
      </c>
      <c r="D9140" s="22">
        <v>1.60277594998443E-4</v>
      </c>
      <c r="E9140" s="30">
        <v>4.54002252290033E-5</v>
      </c>
      <c r="F9140" s="6" t="s">
        <v>29354</v>
      </c>
    </row>
    <row r="9141" spans="1:6" x14ac:dyDescent="0.2">
      <c r="A9141" s="24" t="s">
        <v>8000</v>
      </c>
      <c r="C9141" s="22">
        <v>145</v>
      </c>
      <c r="D9141" s="22">
        <v>1.77178036614826E-4</v>
      </c>
      <c r="E9141" s="30">
        <v>5.4634409424802701E-5</v>
      </c>
      <c r="F9141" s="6" t="s">
        <v>29354</v>
      </c>
    </row>
    <row r="9142" spans="1:6" x14ac:dyDescent="0.2">
      <c r="A9142" s="24" t="s">
        <v>10586</v>
      </c>
      <c r="C9142" s="22">
        <v>145</v>
      </c>
      <c r="D9142" s="22">
        <v>1.03402044908213E-4</v>
      </c>
      <c r="E9142" s="30">
        <v>5.91341067429222E-5</v>
      </c>
      <c r="F9142" s="6" t="s">
        <v>29354</v>
      </c>
    </row>
    <row r="9143" spans="1:6" x14ac:dyDescent="0.2">
      <c r="A9143" s="24" t="s">
        <v>16785</v>
      </c>
      <c r="C9143" s="22">
        <v>145</v>
      </c>
      <c r="D9143" s="22">
        <v>1.02638224469202E-4</v>
      </c>
      <c r="E9143" s="30">
        <v>3.5547978956043403E-5</v>
      </c>
      <c r="F9143" s="6" t="s">
        <v>29354</v>
      </c>
    </row>
    <row r="9144" spans="1:6" x14ac:dyDescent="0.2">
      <c r="A9144" s="24" t="s">
        <v>17027</v>
      </c>
      <c r="C9144" s="22">
        <v>145</v>
      </c>
      <c r="D9144" s="22">
        <v>1.2953199504229699E-4</v>
      </c>
      <c r="E9144" s="30">
        <v>5.1375927287170798E-5</v>
      </c>
      <c r="F9144" s="6" t="s">
        <v>29354</v>
      </c>
    </row>
    <row r="9145" spans="1:6" x14ac:dyDescent="0.2">
      <c r="A9145" s="24" t="s">
        <v>17548</v>
      </c>
      <c r="C9145" s="22">
        <v>145</v>
      </c>
      <c r="D9145" s="30">
        <v>4.2726736130984298E-5</v>
      </c>
      <c r="E9145" s="30">
        <v>8.6071538045477797E-5</v>
      </c>
      <c r="F9145" s="6" t="s">
        <v>29354</v>
      </c>
    </row>
    <row r="9146" spans="1:6" x14ac:dyDescent="0.2">
      <c r="A9146" s="24" t="s">
        <v>741</v>
      </c>
      <c r="C9146" s="22">
        <v>145</v>
      </c>
      <c r="D9146" s="30">
        <v>4.3033738378942698E-5</v>
      </c>
      <c r="E9146" s="22">
        <v>1.16938848232905E-4</v>
      </c>
      <c r="F9146" s="6" t="s">
        <v>29354</v>
      </c>
    </row>
    <row r="9147" spans="1:6" x14ac:dyDescent="0.2">
      <c r="A9147" s="24" t="s">
        <v>26846</v>
      </c>
      <c r="C9147" s="22">
        <v>145</v>
      </c>
      <c r="D9147" s="30">
        <v>5.1300470339794801E-5</v>
      </c>
      <c r="E9147" s="30">
        <v>6.4150692228597903E-5</v>
      </c>
      <c r="F9147" s="6" t="s">
        <v>29354</v>
      </c>
    </row>
    <row r="9148" spans="1:6" x14ac:dyDescent="0.2">
      <c r="A9148" s="24" t="s">
        <v>5481</v>
      </c>
      <c r="C9148" s="22">
        <v>145</v>
      </c>
      <c r="D9148" s="22">
        <v>1.2083137352945E-4</v>
      </c>
      <c r="E9148" s="30">
        <v>4.6673720108624699E-5</v>
      </c>
      <c r="F9148" s="6" t="s">
        <v>29355</v>
      </c>
    </row>
    <row r="9149" spans="1:6" x14ac:dyDescent="0.2">
      <c r="A9149" s="24" t="s">
        <v>7705</v>
      </c>
      <c r="C9149" s="22">
        <v>145</v>
      </c>
      <c r="D9149" s="30">
        <v>5.73554695010472E-5</v>
      </c>
      <c r="E9149" s="30">
        <v>7.68583371955219E-5</v>
      </c>
      <c r="F9149" s="6" t="s">
        <v>29355</v>
      </c>
    </row>
    <row r="9150" spans="1:6" x14ac:dyDescent="0.2">
      <c r="A9150" s="24" t="s">
        <v>14359</v>
      </c>
      <c r="C9150" s="22">
        <v>145</v>
      </c>
      <c r="D9150" s="22">
        <v>1.06588888342468E-4</v>
      </c>
      <c r="E9150" s="30">
        <v>3.8687119331458598E-5</v>
      </c>
      <c r="F9150" s="6" t="s">
        <v>29355</v>
      </c>
    </row>
    <row r="9151" spans="1:6" x14ac:dyDescent="0.2">
      <c r="A9151" s="24" t="s">
        <v>14368</v>
      </c>
      <c r="C9151" s="22">
        <v>145</v>
      </c>
      <c r="D9151" s="22">
        <v>1.0256264169301999E-4</v>
      </c>
      <c r="E9151" s="30">
        <v>2.47481216381016E-5</v>
      </c>
      <c r="F9151" s="6" t="s">
        <v>29355</v>
      </c>
    </row>
    <row r="9152" spans="1:6" x14ac:dyDescent="0.2">
      <c r="A9152" s="24" t="s">
        <v>190</v>
      </c>
      <c r="C9152" s="22">
        <v>145</v>
      </c>
      <c r="D9152" s="22">
        <v>1.00129067478335E-4</v>
      </c>
      <c r="E9152" s="30">
        <v>6.5594509663672305E-5</v>
      </c>
      <c r="F9152" s="6" t="s">
        <v>29355</v>
      </c>
    </row>
    <row r="9153" spans="1:6" x14ac:dyDescent="0.2">
      <c r="A9153" s="24" t="s">
        <v>19595</v>
      </c>
      <c r="C9153" s="22">
        <v>145</v>
      </c>
      <c r="D9153" s="22">
        <v>1.13982306160216E-4</v>
      </c>
      <c r="E9153" s="30">
        <v>6.8068214472871997E-5</v>
      </c>
      <c r="F9153" s="6" t="s">
        <v>29355</v>
      </c>
    </row>
    <row r="9154" spans="1:6" x14ac:dyDescent="0.2">
      <c r="A9154" s="24" t="s">
        <v>144</v>
      </c>
      <c r="C9154" s="22">
        <v>145</v>
      </c>
      <c r="D9154" s="22">
        <v>1.2036905825904499E-4</v>
      </c>
      <c r="E9154" s="30">
        <v>4.9282180800793201E-5</v>
      </c>
      <c r="F9154" s="6" t="s">
        <v>29355</v>
      </c>
    </row>
    <row r="9155" spans="1:6" x14ac:dyDescent="0.2">
      <c r="A9155" s="24" t="s">
        <v>27675</v>
      </c>
      <c r="C9155" s="22">
        <v>145</v>
      </c>
      <c r="D9155" s="22">
        <v>1.6471312198048201E-4</v>
      </c>
      <c r="E9155" s="30">
        <v>2.8273713970428299E-5</v>
      </c>
      <c r="F9155" s="6" t="s">
        <v>29355</v>
      </c>
    </row>
    <row r="9156" spans="1:6" x14ac:dyDescent="0.2">
      <c r="A9156" s="24" t="s">
        <v>6340</v>
      </c>
      <c r="C9156" s="22">
        <v>145</v>
      </c>
      <c r="D9156" s="30">
        <v>2.7569932149321001E-5</v>
      </c>
      <c r="E9156" s="30">
        <v>6.9152312255477407E-5</v>
      </c>
      <c r="F9156" s="6" t="s">
        <v>29352</v>
      </c>
    </row>
    <row r="9157" spans="1:6" x14ac:dyDescent="0.2">
      <c r="A9157" s="24" t="s">
        <v>6469</v>
      </c>
      <c r="C9157" s="22">
        <v>145</v>
      </c>
      <c r="D9157" s="22">
        <v>1.38777340302022E-4</v>
      </c>
      <c r="E9157" s="30">
        <v>3.1334858177613799E-5</v>
      </c>
      <c r="F9157" s="6" t="s">
        <v>29352</v>
      </c>
    </row>
    <row r="9158" spans="1:6" x14ac:dyDescent="0.2">
      <c r="A9158" s="24" t="s">
        <v>8994</v>
      </c>
      <c r="C9158" s="22">
        <v>145</v>
      </c>
      <c r="D9158" s="22">
        <v>1.0123096151295499E-4</v>
      </c>
      <c r="E9158" s="30">
        <v>5.8557585174197701E-5</v>
      </c>
      <c r="F9158" s="6" t="s">
        <v>29352</v>
      </c>
    </row>
    <row r="9159" spans="1:6" x14ac:dyDescent="0.2">
      <c r="A9159" s="24" t="s">
        <v>17376</v>
      </c>
      <c r="C9159" s="22">
        <v>145</v>
      </c>
      <c r="D9159" s="30">
        <v>6.2730312087613894E-5</v>
      </c>
      <c r="E9159" s="30">
        <v>3.9329427704069497E-5</v>
      </c>
      <c r="F9159" s="6" t="s">
        <v>29352</v>
      </c>
    </row>
    <row r="9160" spans="1:6" x14ac:dyDescent="0.2">
      <c r="A9160" s="24" t="s">
        <v>18187</v>
      </c>
      <c r="C9160" s="22">
        <v>145</v>
      </c>
      <c r="D9160" s="22">
        <v>1.24131465559162E-4</v>
      </c>
      <c r="E9160" s="30">
        <v>4.7271046606594298E-5</v>
      </c>
      <c r="F9160" s="6" t="s">
        <v>29352</v>
      </c>
    </row>
    <row r="9161" spans="1:6" x14ac:dyDescent="0.2">
      <c r="A9161" s="24" t="s">
        <v>24928</v>
      </c>
      <c r="C9161" s="22">
        <v>145</v>
      </c>
      <c r="D9161" s="30">
        <v>6.1457160091433997E-5</v>
      </c>
      <c r="E9161" s="30">
        <v>1.6157673142357801E-5</v>
      </c>
      <c r="F9161" s="6" t="s">
        <v>29352</v>
      </c>
    </row>
    <row r="9162" spans="1:6" x14ac:dyDescent="0.2">
      <c r="A9162" s="24" t="s">
        <v>27915</v>
      </c>
      <c r="C9162" s="22">
        <v>145</v>
      </c>
      <c r="D9162" s="30">
        <v>9.2847737677361104E-5</v>
      </c>
      <c r="E9162" s="30">
        <v>4.1563909997111602E-5</v>
      </c>
      <c r="F9162" s="6" t="s">
        <v>29352</v>
      </c>
    </row>
    <row r="9163" spans="1:6" x14ac:dyDescent="0.2">
      <c r="A9163" s="24" t="s">
        <v>6185</v>
      </c>
      <c r="C9163" s="22">
        <v>145</v>
      </c>
      <c r="D9163" s="30">
        <v>4.0437954279229299E-5</v>
      </c>
      <c r="E9163" s="30">
        <v>3.4816214839458201E-5</v>
      </c>
      <c r="F9163" s="6" t="s">
        <v>29356</v>
      </c>
    </row>
    <row r="9164" spans="1:6" x14ac:dyDescent="0.2">
      <c r="A9164" s="24" t="s">
        <v>20166</v>
      </c>
      <c r="C9164" s="22">
        <v>145</v>
      </c>
      <c r="D9164" s="22">
        <v>1.2489562303564299E-4</v>
      </c>
      <c r="E9164" s="30">
        <v>2.31362486051381E-5</v>
      </c>
      <c r="F9164" s="6" t="s">
        <v>29356</v>
      </c>
    </row>
    <row r="9165" spans="1:6" x14ac:dyDescent="0.2">
      <c r="A9165" s="24" t="s">
        <v>20496</v>
      </c>
      <c r="C9165" s="22">
        <v>145</v>
      </c>
      <c r="D9165" s="30">
        <v>7.8558262461662703E-5</v>
      </c>
      <c r="E9165" s="30">
        <v>2.4214738791599599E-5</v>
      </c>
      <c r="F9165" s="6" t="s">
        <v>29356</v>
      </c>
    </row>
    <row r="9166" spans="1:6" x14ac:dyDescent="0.2">
      <c r="A9166" s="24" t="s">
        <v>21292</v>
      </c>
      <c r="C9166" s="22">
        <v>145</v>
      </c>
      <c r="D9166" s="22">
        <v>1.3812415146110201E-4</v>
      </c>
      <c r="E9166" s="30">
        <v>2.6023762680629899E-5</v>
      </c>
      <c r="F9166" s="6" t="s">
        <v>29356</v>
      </c>
    </row>
    <row r="9167" spans="1:6" x14ac:dyDescent="0.2">
      <c r="A9167" s="24" t="s">
        <v>23199</v>
      </c>
      <c r="C9167" s="22">
        <v>145</v>
      </c>
      <c r="D9167" s="22">
        <v>1.0607649737251E-4</v>
      </c>
      <c r="E9167" s="30">
        <v>3.4544947656406797E-5</v>
      </c>
      <c r="F9167" s="6" t="s">
        <v>29356</v>
      </c>
    </row>
    <row r="9168" spans="1:6" x14ac:dyDescent="0.2">
      <c r="A9168" s="24" t="s">
        <v>23997</v>
      </c>
      <c r="C9168" s="22">
        <v>145</v>
      </c>
      <c r="D9168" s="30">
        <v>5.3743979919565302E-5</v>
      </c>
      <c r="E9168" s="30">
        <v>2.3806487848573799E-5</v>
      </c>
      <c r="F9168" s="6" t="s">
        <v>29356</v>
      </c>
    </row>
    <row r="9169" spans="1:6" x14ac:dyDescent="0.2">
      <c r="A9169" s="24" t="s">
        <v>25784</v>
      </c>
      <c r="C9169" s="22">
        <v>145</v>
      </c>
      <c r="D9169" s="30">
        <v>8.4759641852440005E-5</v>
      </c>
      <c r="E9169" s="30">
        <v>2.8619720914475301E-5</v>
      </c>
      <c r="F9169" s="6" t="s">
        <v>29356</v>
      </c>
    </row>
    <row r="9170" spans="1:6" x14ac:dyDescent="0.2">
      <c r="A9170" s="24" t="s">
        <v>27321</v>
      </c>
      <c r="C9170" s="22">
        <v>145</v>
      </c>
      <c r="D9170" s="30">
        <v>8.7562930931015597E-5</v>
      </c>
      <c r="E9170" s="30">
        <v>2.5354402835036001E-5</v>
      </c>
      <c r="F9170" s="6" t="s">
        <v>29356</v>
      </c>
    </row>
    <row r="9171" spans="1:6" x14ac:dyDescent="0.2">
      <c r="A9171" s="24" t="s">
        <v>24866</v>
      </c>
      <c r="C9171" s="22">
        <v>145</v>
      </c>
      <c r="D9171" s="30">
        <v>8.7073280237078102E-5</v>
      </c>
      <c r="E9171" s="30">
        <v>5.1970692144350601E-5</v>
      </c>
      <c r="F9171" s="6" t="s">
        <v>29351</v>
      </c>
    </row>
    <row r="9172" spans="1:6" x14ac:dyDescent="0.2">
      <c r="A9172" s="24" t="s">
        <v>3263</v>
      </c>
      <c r="C9172" s="22">
        <v>144</v>
      </c>
      <c r="D9172" s="22">
        <v>1.0147268309451699E-4</v>
      </c>
      <c r="E9172" s="30">
        <v>3.2019877936068103E-5</v>
      </c>
      <c r="F9172" s="6" t="s">
        <v>29350</v>
      </c>
    </row>
    <row r="9173" spans="1:6" x14ac:dyDescent="0.2">
      <c r="A9173" s="24" t="s">
        <v>4326</v>
      </c>
      <c r="C9173" s="22">
        <v>144</v>
      </c>
      <c r="D9173" s="30">
        <v>8.8788322471885001E-5</v>
      </c>
      <c r="E9173" s="30">
        <v>3.2814165906715803E-5</v>
      </c>
      <c r="F9173" s="6" t="s">
        <v>29350</v>
      </c>
    </row>
    <row r="9174" spans="1:6" x14ac:dyDescent="0.2">
      <c r="A9174" s="24" t="s">
        <v>4915</v>
      </c>
      <c r="C9174" s="22">
        <v>144</v>
      </c>
      <c r="D9174" s="30">
        <v>7.0533173333306405E-5</v>
      </c>
      <c r="E9174" s="30">
        <v>3.3643933805626401E-5</v>
      </c>
      <c r="F9174" s="6" t="s">
        <v>29350</v>
      </c>
    </row>
    <row r="9175" spans="1:6" x14ac:dyDescent="0.2">
      <c r="A9175" s="24" t="s">
        <v>6474</v>
      </c>
      <c r="C9175" s="22">
        <v>144</v>
      </c>
      <c r="D9175" s="22">
        <v>1.2218522217938399E-4</v>
      </c>
      <c r="E9175" s="30">
        <v>3.2836262291454197E-5</v>
      </c>
      <c r="F9175" s="6" t="s">
        <v>29350</v>
      </c>
    </row>
    <row r="9176" spans="1:6" x14ac:dyDescent="0.2">
      <c r="A9176" s="24" t="s">
        <v>7522</v>
      </c>
      <c r="C9176" s="22">
        <v>144</v>
      </c>
      <c r="D9176" s="22">
        <v>1.21557805176445E-4</v>
      </c>
      <c r="E9176" s="30">
        <v>2.8678787781498E-5</v>
      </c>
      <c r="F9176" s="6" t="s">
        <v>29350</v>
      </c>
    </row>
    <row r="9177" spans="1:6" x14ac:dyDescent="0.2">
      <c r="A9177" s="24" t="s">
        <v>9419</v>
      </c>
      <c r="C9177" s="22">
        <v>144</v>
      </c>
      <c r="D9177" s="30">
        <v>1.9603134361257101E-5</v>
      </c>
      <c r="E9177" s="30">
        <v>2.4803282957688401E-5</v>
      </c>
      <c r="F9177" s="6" t="s">
        <v>29350</v>
      </c>
    </row>
    <row r="9178" spans="1:6" x14ac:dyDescent="0.2">
      <c r="A9178" s="24" t="s">
        <v>10411</v>
      </c>
      <c r="C9178" s="22">
        <v>144</v>
      </c>
      <c r="D9178" s="22">
        <v>1.02062270268171E-4</v>
      </c>
      <c r="E9178" s="30">
        <v>3.08981505732692E-5</v>
      </c>
      <c r="F9178" s="6" t="s">
        <v>29350</v>
      </c>
    </row>
    <row r="9179" spans="1:6" x14ac:dyDescent="0.2">
      <c r="A9179" s="24" t="s">
        <v>11222</v>
      </c>
      <c r="C9179" s="22">
        <v>144</v>
      </c>
      <c r="D9179" s="22">
        <v>1.7166091384283099E-4</v>
      </c>
      <c r="E9179" s="30">
        <v>4.2886025189426E-5</v>
      </c>
      <c r="F9179" s="6" t="s">
        <v>29350</v>
      </c>
    </row>
    <row r="9180" spans="1:6" x14ac:dyDescent="0.2">
      <c r="A9180" s="24" t="s">
        <v>12124</v>
      </c>
      <c r="C9180" s="22">
        <v>144</v>
      </c>
      <c r="D9180" s="22">
        <v>1.46005651067223E-4</v>
      </c>
      <c r="E9180" s="30">
        <v>3.0763082806820201E-5</v>
      </c>
      <c r="F9180" s="6" t="s">
        <v>29350</v>
      </c>
    </row>
    <row r="9181" spans="1:6" x14ac:dyDescent="0.2">
      <c r="A9181" s="24" t="s">
        <v>12126</v>
      </c>
      <c r="C9181" s="22">
        <v>144</v>
      </c>
      <c r="D9181" s="30">
        <v>1.4750321200023701E-5</v>
      </c>
      <c r="E9181" s="30">
        <v>2.7496826704498199E-5</v>
      </c>
      <c r="F9181" s="6" t="s">
        <v>29350</v>
      </c>
    </row>
    <row r="9182" spans="1:6" x14ac:dyDescent="0.2">
      <c r="A9182" s="24" t="s">
        <v>12147</v>
      </c>
      <c r="C9182" s="22">
        <v>144</v>
      </c>
      <c r="D9182" s="30">
        <v>2.5239723433467001E-5</v>
      </c>
      <c r="E9182" s="30">
        <v>2.6950911167492E-5</v>
      </c>
      <c r="F9182" s="6" t="s">
        <v>29350</v>
      </c>
    </row>
    <row r="9183" spans="1:6" x14ac:dyDescent="0.2">
      <c r="A9183" s="24" t="s">
        <v>13167</v>
      </c>
      <c r="C9183" s="22">
        <v>144</v>
      </c>
      <c r="D9183" s="30">
        <v>1.50980735308025E-5</v>
      </c>
      <c r="E9183" s="30">
        <v>2.31864710326053E-5</v>
      </c>
      <c r="F9183" s="6" t="s">
        <v>29350</v>
      </c>
    </row>
    <row r="9184" spans="1:6" x14ac:dyDescent="0.2">
      <c r="A9184" s="24" t="s">
        <v>15872</v>
      </c>
      <c r="C9184" s="22">
        <v>144</v>
      </c>
      <c r="D9184" s="30">
        <v>1.1026218955287301E-5</v>
      </c>
      <c r="E9184" s="30">
        <v>2.5656993184869199E-5</v>
      </c>
      <c r="F9184" s="6" t="s">
        <v>29350</v>
      </c>
    </row>
    <row r="9185" spans="1:6" x14ac:dyDescent="0.2">
      <c r="A9185" s="24" t="s">
        <v>17135</v>
      </c>
      <c r="C9185" s="22">
        <v>144</v>
      </c>
      <c r="D9185" s="30">
        <v>7.5044585551106905E-5</v>
      </c>
      <c r="E9185" s="30">
        <v>2.9002968059331001E-5</v>
      </c>
      <c r="F9185" s="6" t="s">
        <v>29350</v>
      </c>
    </row>
    <row r="9186" spans="1:6" x14ac:dyDescent="0.2">
      <c r="A9186" s="24" t="s">
        <v>17240</v>
      </c>
      <c r="C9186" s="22">
        <v>144</v>
      </c>
      <c r="D9186" s="30">
        <v>8.8302898452106504E-5</v>
      </c>
      <c r="E9186" s="30">
        <v>2.1426786634904199E-5</v>
      </c>
      <c r="F9186" s="6" t="s">
        <v>29350</v>
      </c>
    </row>
    <row r="9187" spans="1:6" x14ac:dyDescent="0.2">
      <c r="A9187" s="24" t="s">
        <v>18623</v>
      </c>
      <c r="C9187" s="22">
        <v>144</v>
      </c>
      <c r="D9187" s="30">
        <v>6.7042017495826903E-5</v>
      </c>
      <c r="E9187" s="30">
        <v>3.2786812768566101E-5</v>
      </c>
      <c r="F9187" s="6" t="s">
        <v>29350</v>
      </c>
    </row>
    <row r="9188" spans="1:6" x14ac:dyDescent="0.2">
      <c r="A9188" s="24" t="s">
        <v>18880</v>
      </c>
      <c r="C9188" s="22">
        <v>144</v>
      </c>
      <c r="D9188" s="30">
        <v>1.04204841983253E-5</v>
      </c>
      <c r="E9188" s="30">
        <v>2.55293585886871E-5</v>
      </c>
      <c r="F9188" s="6" t="s">
        <v>29350</v>
      </c>
    </row>
    <row r="9189" spans="1:6" x14ac:dyDescent="0.2">
      <c r="A9189" s="24" t="s">
        <v>18922</v>
      </c>
      <c r="C9189" s="22">
        <v>144</v>
      </c>
      <c r="D9189" s="22">
        <v>1.11714602212432E-4</v>
      </c>
      <c r="E9189" s="30">
        <v>2.9734485773848701E-5</v>
      </c>
      <c r="F9189" s="6" t="s">
        <v>29350</v>
      </c>
    </row>
    <row r="9190" spans="1:6" x14ac:dyDescent="0.2">
      <c r="A9190" s="24" t="s">
        <v>19181</v>
      </c>
      <c r="C9190" s="22">
        <v>144</v>
      </c>
      <c r="D9190" s="22">
        <v>1.4642205103341301E-4</v>
      </c>
      <c r="E9190" s="30">
        <v>3.0513465879549901E-5</v>
      </c>
      <c r="F9190" s="6" t="s">
        <v>29350</v>
      </c>
    </row>
    <row r="9191" spans="1:6" x14ac:dyDescent="0.2">
      <c r="A9191" s="24" t="s">
        <v>19542</v>
      </c>
      <c r="C9191" s="22">
        <v>144</v>
      </c>
      <c r="D9191" s="22">
        <v>1.17625714248308E-4</v>
      </c>
      <c r="E9191" s="30">
        <v>3.9609250479352598E-5</v>
      </c>
      <c r="F9191" s="6" t="s">
        <v>29350</v>
      </c>
    </row>
    <row r="9192" spans="1:6" x14ac:dyDescent="0.2">
      <c r="A9192" s="24" t="s">
        <v>19671</v>
      </c>
      <c r="C9192" s="22">
        <v>144</v>
      </c>
      <c r="D9192" s="30">
        <v>1.26135164036734E-5</v>
      </c>
      <c r="E9192" s="30">
        <v>2.5173136639319299E-5</v>
      </c>
      <c r="F9192" s="6" t="s">
        <v>29350</v>
      </c>
    </row>
    <row r="9193" spans="1:6" x14ac:dyDescent="0.2">
      <c r="A9193" s="24" t="s">
        <v>20170</v>
      </c>
      <c r="C9193" s="22">
        <v>144</v>
      </c>
      <c r="D9193" s="22">
        <v>1.16209439955048E-4</v>
      </c>
      <c r="E9193" s="30">
        <v>2.88390850188478E-5</v>
      </c>
      <c r="F9193" s="6" t="s">
        <v>29350</v>
      </c>
    </row>
    <row r="9194" spans="1:6" x14ac:dyDescent="0.2">
      <c r="A9194" s="24" t="s">
        <v>20948</v>
      </c>
      <c r="C9194" s="22">
        <v>144</v>
      </c>
      <c r="D9194" s="22">
        <v>1.20871382950362E-4</v>
      </c>
      <c r="E9194" s="30">
        <v>3.1769764579546099E-5</v>
      </c>
      <c r="F9194" s="6" t="s">
        <v>29350</v>
      </c>
    </row>
    <row r="9195" spans="1:6" x14ac:dyDescent="0.2">
      <c r="A9195" s="24" t="s">
        <v>21053</v>
      </c>
      <c r="C9195" s="22">
        <v>144</v>
      </c>
      <c r="D9195" s="22">
        <v>1.10740968573075E-4</v>
      </c>
      <c r="E9195" s="30">
        <v>3.0917687231012802E-5</v>
      </c>
      <c r="F9195" s="6" t="s">
        <v>29350</v>
      </c>
    </row>
    <row r="9196" spans="1:6" x14ac:dyDescent="0.2">
      <c r="A9196" s="24" t="s">
        <v>22712</v>
      </c>
      <c r="C9196" s="22">
        <v>144</v>
      </c>
      <c r="D9196" s="22">
        <v>1.00230357966941E-4</v>
      </c>
      <c r="E9196" s="30">
        <v>3.0120707475095298E-5</v>
      </c>
      <c r="F9196" s="6" t="s">
        <v>29350</v>
      </c>
    </row>
    <row r="9197" spans="1:6" x14ac:dyDescent="0.2">
      <c r="A9197" s="24" t="s">
        <v>22978</v>
      </c>
      <c r="C9197" s="22">
        <v>144</v>
      </c>
      <c r="D9197" s="30">
        <v>1.33143371080286E-5</v>
      </c>
      <c r="E9197" s="30">
        <v>2.6678913086532502E-5</v>
      </c>
      <c r="F9197" s="6" t="s">
        <v>29350</v>
      </c>
    </row>
    <row r="9198" spans="1:6" x14ac:dyDescent="0.2">
      <c r="A9198" s="24" t="s">
        <v>23315</v>
      </c>
      <c r="C9198" s="22">
        <v>144</v>
      </c>
      <c r="D9198" s="30">
        <v>9.8318413232563798E-5</v>
      </c>
      <c r="E9198" s="30">
        <v>2.6842205530800398E-5</v>
      </c>
      <c r="F9198" s="6" t="s">
        <v>29350</v>
      </c>
    </row>
    <row r="9199" spans="1:6" x14ac:dyDescent="0.2">
      <c r="A9199" s="24" t="s">
        <v>24549</v>
      </c>
      <c r="C9199" s="22">
        <v>144</v>
      </c>
      <c r="D9199" s="30">
        <v>1.2665355939419099E-5</v>
      </c>
      <c r="E9199" s="30">
        <v>2.46131257592672E-5</v>
      </c>
      <c r="F9199" s="6" t="s">
        <v>29350</v>
      </c>
    </row>
    <row r="9200" spans="1:6" x14ac:dyDescent="0.2">
      <c r="A9200" s="24" t="s">
        <v>24735</v>
      </c>
      <c r="C9200" s="22">
        <v>144</v>
      </c>
      <c r="D9200" s="30">
        <v>7.8084463636197895E-5</v>
      </c>
      <c r="E9200" s="30">
        <v>2.74555584918024E-5</v>
      </c>
      <c r="F9200" s="6" t="s">
        <v>29350</v>
      </c>
    </row>
    <row r="9201" spans="1:6" x14ac:dyDescent="0.2">
      <c r="A9201" s="24" t="s">
        <v>24876</v>
      </c>
      <c r="C9201" s="22">
        <v>144</v>
      </c>
      <c r="D9201" s="22">
        <v>1.3467210645132E-4</v>
      </c>
      <c r="E9201" s="30">
        <v>2.5807230134701001E-5</v>
      </c>
      <c r="F9201" s="6" t="s">
        <v>29350</v>
      </c>
    </row>
    <row r="9202" spans="1:6" x14ac:dyDescent="0.2">
      <c r="A9202" s="24" t="s">
        <v>25737</v>
      </c>
      <c r="C9202" s="22">
        <v>144</v>
      </c>
      <c r="D9202" s="30">
        <v>8.1748031966527004E-5</v>
      </c>
      <c r="E9202" s="30">
        <v>4.1130414514141098E-5</v>
      </c>
      <c r="F9202" s="6" t="s">
        <v>29350</v>
      </c>
    </row>
    <row r="9203" spans="1:6" x14ac:dyDescent="0.2">
      <c r="A9203" s="24" t="s">
        <v>26130</v>
      </c>
      <c r="C9203" s="22">
        <v>144</v>
      </c>
      <c r="D9203" s="22">
        <v>1.2215630709564999E-4</v>
      </c>
      <c r="E9203" s="30">
        <v>3.2251253219226098E-5</v>
      </c>
      <c r="F9203" s="6" t="s">
        <v>29350</v>
      </c>
    </row>
    <row r="9204" spans="1:6" x14ac:dyDescent="0.2">
      <c r="A9204" s="24" t="s">
        <v>26149</v>
      </c>
      <c r="C9204" s="22">
        <v>144</v>
      </c>
      <c r="D9204" s="22">
        <v>1.4841176343283999E-4</v>
      </c>
      <c r="E9204" s="30">
        <v>2.91758246833322E-5</v>
      </c>
      <c r="F9204" s="6" t="s">
        <v>29350</v>
      </c>
    </row>
    <row r="9205" spans="1:6" x14ac:dyDescent="0.2">
      <c r="A9205" s="24" t="s">
        <v>28776</v>
      </c>
      <c r="C9205" s="22">
        <v>144</v>
      </c>
      <c r="D9205" s="22">
        <v>1.4317734531146199E-4</v>
      </c>
      <c r="E9205" s="30">
        <v>2.9718625019195802E-5</v>
      </c>
      <c r="F9205" s="6" t="s">
        <v>29350</v>
      </c>
    </row>
    <row r="9206" spans="1:6" x14ac:dyDescent="0.2">
      <c r="A9206" s="24" t="s">
        <v>29268</v>
      </c>
      <c r="C9206" s="22">
        <v>144</v>
      </c>
      <c r="D9206" s="30">
        <v>9.5227205490164301E-5</v>
      </c>
      <c r="E9206" s="30">
        <v>4.9373931368215701E-5</v>
      </c>
      <c r="F9206" s="6" t="s">
        <v>29350</v>
      </c>
    </row>
    <row r="9207" spans="1:6" x14ac:dyDescent="0.2">
      <c r="A9207" s="24" t="s">
        <v>14854</v>
      </c>
      <c r="C9207" s="22">
        <v>144</v>
      </c>
      <c r="D9207" s="22">
        <v>1.66783583882477E-4</v>
      </c>
      <c r="E9207" s="30">
        <v>4.4323677414756399E-5</v>
      </c>
      <c r="F9207" s="6" t="s">
        <v>29358</v>
      </c>
    </row>
    <row r="9208" spans="1:6" x14ac:dyDescent="0.2">
      <c r="A9208" s="24" t="s">
        <v>19929</v>
      </c>
      <c r="C9208" s="22">
        <v>144</v>
      </c>
      <c r="D9208" s="30">
        <v>6.2141334861274099E-5</v>
      </c>
      <c r="E9208" s="30">
        <v>4.5745761730179099E-5</v>
      </c>
      <c r="F9208" s="6" t="s">
        <v>29358</v>
      </c>
    </row>
    <row r="9209" spans="1:6" x14ac:dyDescent="0.2">
      <c r="A9209" s="24" t="s">
        <v>26895</v>
      </c>
      <c r="C9209" s="22">
        <v>144</v>
      </c>
      <c r="D9209" s="22">
        <v>1.08492275113088E-4</v>
      </c>
      <c r="E9209" s="30">
        <v>2.6981100190225099E-5</v>
      </c>
      <c r="F9209" s="6" t="s">
        <v>29358</v>
      </c>
    </row>
    <row r="9210" spans="1:6" x14ac:dyDescent="0.2">
      <c r="A9210" s="24" t="s">
        <v>13578</v>
      </c>
      <c r="C9210" s="22">
        <v>144</v>
      </c>
      <c r="D9210" s="30">
        <v>2.5362530894928099E-5</v>
      </c>
      <c r="E9210" s="30">
        <v>6.2064251584384504E-5</v>
      </c>
      <c r="F9210" s="6" t="s">
        <v>29357</v>
      </c>
    </row>
    <row r="9211" spans="1:6" x14ac:dyDescent="0.2">
      <c r="A9211" s="24" t="s">
        <v>24721</v>
      </c>
      <c r="C9211" s="22">
        <v>144</v>
      </c>
      <c r="D9211" s="22">
        <v>1.50758862770151E-4</v>
      </c>
      <c r="E9211" s="30">
        <v>3.4289676409382298E-5</v>
      </c>
      <c r="F9211" s="6" t="s">
        <v>29357</v>
      </c>
    </row>
    <row r="9212" spans="1:6" x14ac:dyDescent="0.2">
      <c r="A9212" s="24" t="s">
        <v>27131</v>
      </c>
      <c r="C9212" s="22">
        <v>144</v>
      </c>
      <c r="D9212" s="22">
        <v>1.0203139804212601E-4</v>
      </c>
      <c r="E9212" s="30">
        <v>2.4032717763015001E-5</v>
      </c>
      <c r="F9212" s="6" t="s">
        <v>29357</v>
      </c>
    </row>
    <row r="9213" spans="1:6" x14ac:dyDescent="0.2">
      <c r="A9213" s="24" t="s">
        <v>28272</v>
      </c>
      <c r="C9213" s="22">
        <v>144</v>
      </c>
      <c r="D9213" s="30">
        <v>2.6246700240560102E-6</v>
      </c>
      <c r="E9213" s="22">
        <v>1.177160772713E-4</v>
      </c>
      <c r="F9213" s="6" t="s">
        <v>29357</v>
      </c>
    </row>
    <row r="9214" spans="1:6" x14ac:dyDescent="0.2">
      <c r="A9214" s="24" t="s">
        <v>29030</v>
      </c>
      <c r="C9214" s="22">
        <v>144</v>
      </c>
      <c r="D9214" s="30">
        <v>4.0134290773643301E-5</v>
      </c>
      <c r="E9214" s="30">
        <v>8.4379832679866003E-5</v>
      </c>
      <c r="F9214" s="6" t="s">
        <v>29357</v>
      </c>
    </row>
    <row r="9215" spans="1:6" x14ac:dyDescent="0.2">
      <c r="A9215" s="24" t="s">
        <v>26070</v>
      </c>
      <c r="C9215" s="22">
        <v>144</v>
      </c>
      <c r="D9215" s="30">
        <v>5.04452840603031E-5</v>
      </c>
      <c r="E9215" s="30">
        <v>2.59038407824589E-5</v>
      </c>
      <c r="F9215" s="6" t="s">
        <v>29353</v>
      </c>
    </row>
    <row r="9216" spans="1:6" x14ac:dyDescent="0.2">
      <c r="A9216" s="24" t="s">
        <v>26072</v>
      </c>
      <c r="C9216" s="22">
        <v>144</v>
      </c>
      <c r="D9216" s="30">
        <v>3.9355199139233097E-5</v>
      </c>
      <c r="E9216" s="30">
        <v>1.9322875506387601E-5</v>
      </c>
      <c r="F9216" s="6" t="s">
        <v>29353</v>
      </c>
    </row>
    <row r="9217" spans="1:6" x14ac:dyDescent="0.2">
      <c r="A9217" s="24" t="s">
        <v>1959</v>
      </c>
      <c r="C9217" s="22">
        <v>144</v>
      </c>
      <c r="D9217" s="22">
        <v>1.3378183710040299E-4</v>
      </c>
      <c r="E9217" s="30">
        <v>7.4925383577671502E-5</v>
      </c>
      <c r="F9217" s="6" t="s">
        <v>29354</v>
      </c>
    </row>
    <row r="9218" spans="1:6" x14ac:dyDescent="0.2">
      <c r="A9218" s="24" t="s">
        <v>2225</v>
      </c>
      <c r="C9218" s="22">
        <v>144</v>
      </c>
      <c r="D9218" s="22">
        <v>1.12188169349381E-4</v>
      </c>
      <c r="E9218" s="30">
        <v>3.8995221086404699E-5</v>
      </c>
      <c r="F9218" s="6" t="s">
        <v>29354</v>
      </c>
    </row>
    <row r="9219" spans="1:6" x14ac:dyDescent="0.2">
      <c r="A9219" s="24" t="s">
        <v>2369</v>
      </c>
      <c r="C9219" s="22">
        <v>144</v>
      </c>
      <c r="D9219" s="30">
        <v>9.6200421967682998E-5</v>
      </c>
      <c r="E9219" s="30">
        <v>3.7512472098230703E-5</v>
      </c>
      <c r="F9219" s="6" t="s">
        <v>29354</v>
      </c>
    </row>
    <row r="9220" spans="1:6" x14ac:dyDescent="0.2">
      <c r="A9220" s="24" t="s">
        <v>4641</v>
      </c>
      <c r="C9220" s="22">
        <v>144</v>
      </c>
      <c r="D9220" s="30">
        <v>6.3829494461277697E-5</v>
      </c>
      <c r="E9220" s="30">
        <v>6.8874643460872399E-5</v>
      </c>
      <c r="F9220" s="6" t="s">
        <v>29354</v>
      </c>
    </row>
    <row r="9221" spans="1:6" x14ac:dyDescent="0.2">
      <c r="A9221" s="24" t="s">
        <v>7655</v>
      </c>
      <c r="C9221" s="22">
        <v>144</v>
      </c>
      <c r="D9221" s="22">
        <v>2.7507903953300102E-4</v>
      </c>
      <c r="E9221" s="30">
        <v>6.1134692341166698E-5</v>
      </c>
      <c r="F9221" s="6" t="s">
        <v>29354</v>
      </c>
    </row>
    <row r="9222" spans="1:6" x14ac:dyDescent="0.2">
      <c r="A9222" s="24" t="s">
        <v>11455</v>
      </c>
      <c r="C9222" s="22">
        <v>144</v>
      </c>
      <c r="D9222" s="22">
        <v>1.07583450119851E-4</v>
      </c>
      <c r="E9222" s="30">
        <v>6.9786013402836701E-5</v>
      </c>
      <c r="F9222" s="6" t="s">
        <v>29354</v>
      </c>
    </row>
    <row r="9223" spans="1:6" x14ac:dyDescent="0.2">
      <c r="A9223" s="24" t="s">
        <v>19167</v>
      </c>
      <c r="C9223" s="22">
        <v>144</v>
      </c>
      <c r="D9223" s="22">
        <v>2.03918190930766E-4</v>
      </c>
      <c r="E9223" s="30">
        <v>3.5971272231680698E-5</v>
      </c>
      <c r="F9223" s="6" t="s">
        <v>29354</v>
      </c>
    </row>
    <row r="9224" spans="1:6" x14ac:dyDescent="0.2">
      <c r="A9224" s="24" t="s">
        <v>20508</v>
      </c>
      <c r="C9224" s="22">
        <v>144</v>
      </c>
      <c r="D9224" s="30">
        <v>9.5071808726900401E-5</v>
      </c>
      <c r="E9224" s="30">
        <v>8.0011997121791294E-5</v>
      </c>
      <c r="F9224" s="6" t="s">
        <v>29354</v>
      </c>
    </row>
    <row r="9225" spans="1:6" x14ac:dyDescent="0.2">
      <c r="A9225" s="24" t="s">
        <v>24645</v>
      </c>
      <c r="C9225" s="22">
        <v>144</v>
      </c>
      <c r="D9225" s="22">
        <v>1.5820493685313501E-4</v>
      </c>
      <c r="E9225" s="30">
        <v>3.3126665195355302E-5</v>
      </c>
      <c r="F9225" s="6" t="s">
        <v>29354</v>
      </c>
    </row>
    <row r="9226" spans="1:6" x14ac:dyDescent="0.2">
      <c r="A9226" s="24" t="s">
        <v>24845</v>
      </c>
      <c r="C9226" s="22">
        <v>144</v>
      </c>
      <c r="D9226" s="22">
        <v>1.4858891174918199E-4</v>
      </c>
      <c r="E9226" s="30">
        <v>3.1446227125307199E-5</v>
      </c>
      <c r="F9226" s="6" t="s">
        <v>29354</v>
      </c>
    </row>
    <row r="9227" spans="1:6" x14ac:dyDescent="0.2">
      <c r="A9227" s="24" t="s">
        <v>26761</v>
      </c>
      <c r="C9227" s="22">
        <v>144</v>
      </c>
      <c r="D9227" s="22">
        <v>1.39374839209494E-4</v>
      </c>
      <c r="E9227" s="30">
        <v>6.2456551683793605E-5</v>
      </c>
      <c r="F9227" s="6" t="s">
        <v>29354</v>
      </c>
    </row>
    <row r="9228" spans="1:6" x14ac:dyDescent="0.2">
      <c r="A9228" s="24" t="s">
        <v>2026</v>
      </c>
      <c r="C9228" s="22">
        <v>144</v>
      </c>
      <c r="D9228" s="22">
        <v>1.27103866491117E-4</v>
      </c>
      <c r="E9228" s="30">
        <v>3.6581813817713598E-5</v>
      </c>
      <c r="F9228" s="6" t="s">
        <v>29355</v>
      </c>
    </row>
    <row r="9229" spans="1:6" x14ac:dyDescent="0.2">
      <c r="A9229" s="24" t="s">
        <v>7749</v>
      </c>
      <c r="C9229" s="22">
        <v>144</v>
      </c>
      <c r="D9229" s="22">
        <v>1.03472276865933E-4</v>
      </c>
      <c r="E9229" s="30">
        <v>6.2639963134174093E-5</v>
      </c>
      <c r="F9229" s="6" t="s">
        <v>29355</v>
      </c>
    </row>
    <row r="9230" spans="1:6" x14ac:dyDescent="0.2">
      <c r="A9230" s="24" t="s">
        <v>9873</v>
      </c>
      <c r="C9230" s="22">
        <v>144</v>
      </c>
      <c r="D9230" s="30">
        <v>9.2247117444749997E-5</v>
      </c>
      <c r="E9230" s="30">
        <v>4.3708176203517403E-5</v>
      </c>
      <c r="F9230" s="6" t="s">
        <v>29355</v>
      </c>
    </row>
    <row r="9231" spans="1:6" x14ac:dyDescent="0.2">
      <c r="A9231" s="24" t="s">
        <v>6411</v>
      </c>
      <c r="C9231" s="22">
        <v>144</v>
      </c>
      <c r="D9231" s="22">
        <v>1.77863080627599E-4</v>
      </c>
      <c r="E9231" s="30">
        <v>3.6460650287189202E-5</v>
      </c>
      <c r="F9231" s="6" t="s">
        <v>29352</v>
      </c>
    </row>
    <row r="9232" spans="1:6" x14ac:dyDescent="0.2">
      <c r="A9232" s="24" t="s">
        <v>7930</v>
      </c>
      <c r="C9232" s="22">
        <v>144</v>
      </c>
      <c r="D9232" s="22">
        <v>1.3284731224282601E-4</v>
      </c>
      <c r="E9232" s="30">
        <v>6.1539972922276104E-5</v>
      </c>
      <c r="F9232" s="6" t="s">
        <v>29352</v>
      </c>
    </row>
    <row r="9233" spans="1:6" x14ac:dyDescent="0.2">
      <c r="A9233" s="24" t="s">
        <v>8029</v>
      </c>
      <c r="C9233" s="22">
        <v>144</v>
      </c>
      <c r="D9233" s="22">
        <v>2.10563868981109E-4</v>
      </c>
      <c r="E9233" s="30">
        <v>5.94588235870295E-5</v>
      </c>
      <c r="F9233" s="6" t="s">
        <v>29352</v>
      </c>
    </row>
    <row r="9234" spans="1:6" x14ac:dyDescent="0.2">
      <c r="A9234" s="24" t="s">
        <v>11168</v>
      </c>
      <c r="C9234" s="22">
        <v>144</v>
      </c>
      <c r="D9234" s="22">
        <v>1.16342117481349E-4</v>
      </c>
      <c r="E9234" s="30">
        <v>4.7463730567939602E-5</v>
      </c>
      <c r="F9234" s="6" t="s">
        <v>29352</v>
      </c>
    </row>
    <row r="9235" spans="1:6" x14ac:dyDescent="0.2">
      <c r="A9235" s="24" t="s">
        <v>13512</v>
      </c>
      <c r="C9235" s="22">
        <v>144</v>
      </c>
      <c r="D9235" s="22">
        <v>2.18945845806484E-4</v>
      </c>
      <c r="E9235" s="30">
        <v>9.1078941192798297E-5</v>
      </c>
      <c r="F9235" s="6" t="s">
        <v>29352</v>
      </c>
    </row>
    <row r="9236" spans="1:6" x14ac:dyDescent="0.2">
      <c r="A9236" s="24" t="s">
        <v>17637</v>
      </c>
      <c r="C9236" s="22">
        <v>144</v>
      </c>
      <c r="D9236" s="22">
        <v>2.4285541815927001E-4</v>
      </c>
      <c r="E9236" s="30">
        <v>4.62375726576123E-5</v>
      </c>
      <c r="F9236" s="6" t="s">
        <v>29352</v>
      </c>
    </row>
    <row r="9237" spans="1:6" x14ac:dyDescent="0.2">
      <c r="A9237" s="24" t="s">
        <v>19704</v>
      </c>
      <c r="C9237" s="22">
        <v>144</v>
      </c>
      <c r="D9237" s="22">
        <v>1.0370491436307899E-4</v>
      </c>
      <c r="E9237" s="30">
        <v>7.3170469527091393E-5</v>
      </c>
      <c r="F9237" s="6" t="s">
        <v>29352</v>
      </c>
    </row>
    <row r="9238" spans="1:6" x14ac:dyDescent="0.2">
      <c r="A9238" s="24" t="s">
        <v>19750</v>
      </c>
      <c r="C9238" s="22">
        <v>144</v>
      </c>
      <c r="D9238" s="22">
        <v>1.21737767360373E-4</v>
      </c>
      <c r="E9238" s="30">
        <v>5.6458964228873003E-5</v>
      </c>
      <c r="F9238" s="6" t="s">
        <v>29352</v>
      </c>
    </row>
    <row r="9239" spans="1:6" x14ac:dyDescent="0.2">
      <c r="A9239" s="24" t="s">
        <v>21506</v>
      </c>
      <c r="C9239" s="22">
        <v>144</v>
      </c>
      <c r="D9239" s="30">
        <v>6.9868814993015406E-5</v>
      </c>
      <c r="E9239" s="30">
        <v>6.3953216148856899E-5</v>
      </c>
      <c r="F9239" s="6" t="s">
        <v>29352</v>
      </c>
    </row>
    <row r="9240" spans="1:6" x14ac:dyDescent="0.2">
      <c r="A9240" s="24" t="s">
        <v>22496</v>
      </c>
      <c r="C9240" s="22">
        <v>144</v>
      </c>
      <c r="D9240" s="22">
        <v>1.5962631250876399E-4</v>
      </c>
      <c r="E9240" s="30">
        <v>5.7417347753390099E-5</v>
      </c>
      <c r="F9240" s="6" t="s">
        <v>29352</v>
      </c>
    </row>
    <row r="9241" spans="1:6" x14ac:dyDescent="0.2">
      <c r="A9241" s="24" t="s">
        <v>23623</v>
      </c>
      <c r="C9241" s="22">
        <v>144</v>
      </c>
      <c r="D9241" s="22">
        <v>1.0030185867831199E-4</v>
      </c>
      <c r="E9241" s="30">
        <v>4.1006469511516302E-5</v>
      </c>
      <c r="F9241" s="6" t="s">
        <v>29352</v>
      </c>
    </row>
    <row r="9242" spans="1:6" x14ac:dyDescent="0.2">
      <c r="A9242" s="24" t="s">
        <v>25989</v>
      </c>
      <c r="C9242" s="22">
        <v>144</v>
      </c>
      <c r="D9242" s="22">
        <v>1.01652128753857E-4</v>
      </c>
      <c r="E9242" s="30">
        <v>6.5473306792179295E-5</v>
      </c>
      <c r="F9242" s="6" t="s">
        <v>29352</v>
      </c>
    </row>
    <row r="9243" spans="1:6" x14ac:dyDescent="0.2">
      <c r="A9243" s="24" t="s">
        <v>26727</v>
      </c>
      <c r="C9243" s="22">
        <v>144</v>
      </c>
      <c r="D9243" s="30">
        <v>8.7911296267377905E-5</v>
      </c>
      <c r="E9243" s="30">
        <v>7.7031229134840701E-5</v>
      </c>
      <c r="F9243" s="6" t="s">
        <v>29352</v>
      </c>
    </row>
    <row r="9244" spans="1:6" x14ac:dyDescent="0.2">
      <c r="A9244" s="24" t="s">
        <v>26788</v>
      </c>
      <c r="C9244" s="22">
        <v>144</v>
      </c>
      <c r="D9244" s="22">
        <v>1.55608730702076E-4</v>
      </c>
      <c r="E9244" s="30">
        <v>3.6829931476489097E-5</v>
      </c>
      <c r="F9244" s="6" t="s">
        <v>29352</v>
      </c>
    </row>
    <row r="9245" spans="1:6" x14ac:dyDescent="0.2">
      <c r="A9245" s="24" t="s">
        <v>27680</v>
      </c>
      <c r="C9245" s="22">
        <v>144</v>
      </c>
      <c r="D9245" s="22">
        <v>1.11311646586079E-4</v>
      </c>
      <c r="E9245" s="30">
        <v>4.0038299997581998E-5</v>
      </c>
      <c r="F9245" s="6" t="s">
        <v>29352</v>
      </c>
    </row>
    <row r="9246" spans="1:6" x14ac:dyDescent="0.2">
      <c r="A9246" s="24" t="s">
        <v>1663</v>
      </c>
      <c r="C9246" s="22">
        <v>144</v>
      </c>
      <c r="D9246" s="30">
        <v>3.38795666309312E-5</v>
      </c>
      <c r="E9246" s="30">
        <v>4.61233485855786E-5</v>
      </c>
      <c r="F9246" s="6" t="s">
        <v>29356</v>
      </c>
    </row>
    <row r="9247" spans="1:6" x14ac:dyDescent="0.2">
      <c r="A9247" s="24" t="s">
        <v>1712</v>
      </c>
      <c r="C9247" s="22">
        <v>144</v>
      </c>
      <c r="D9247" s="30">
        <v>9.0353238425312202E-5</v>
      </c>
      <c r="E9247" s="30">
        <v>4.4063275719079798E-5</v>
      </c>
      <c r="F9247" s="6" t="s">
        <v>29356</v>
      </c>
    </row>
    <row r="9248" spans="1:6" x14ac:dyDescent="0.2">
      <c r="A9248" s="24" t="s">
        <v>3650</v>
      </c>
      <c r="C9248" s="22">
        <v>144</v>
      </c>
      <c r="D9248" s="30">
        <v>2.6500745899881601E-5</v>
      </c>
      <c r="E9248" s="30">
        <v>2.96399892642017E-5</v>
      </c>
      <c r="F9248" s="6" t="s">
        <v>29356</v>
      </c>
    </row>
    <row r="9249" spans="1:6" x14ac:dyDescent="0.2">
      <c r="A9249" s="24" t="s">
        <v>5984</v>
      </c>
      <c r="C9249" s="22">
        <v>144</v>
      </c>
      <c r="D9249" s="22">
        <v>1.13196418797466E-4</v>
      </c>
      <c r="E9249" s="30">
        <v>2.53035842897135E-5</v>
      </c>
      <c r="F9249" s="6" t="s">
        <v>29356</v>
      </c>
    </row>
    <row r="9250" spans="1:6" x14ac:dyDescent="0.2">
      <c r="A9250" s="24" t="s">
        <v>9878</v>
      </c>
      <c r="C9250" s="22">
        <v>144</v>
      </c>
      <c r="D9250" s="22">
        <v>1.3882225515638499E-4</v>
      </c>
      <c r="E9250" s="30">
        <v>4.6039971606801603E-5</v>
      </c>
      <c r="F9250" s="6" t="s">
        <v>29356</v>
      </c>
    </row>
    <row r="9251" spans="1:6" x14ac:dyDescent="0.2">
      <c r="A9251" s="24" t="s">
        <v>10113</v>
      </c>
      <c r="C9251" s="22">
        <v>144</v>
      </c>
      <c r="D9251" s="30">
        <v>9.4403796923193598E-5</v>
      </c>
      <c r="E9251" s="30">
        <v>3.1508862248668899E-5</v>
      </c>
      <c r="F9251" s="6" t="s">
        <v>29356</v>
      </c>
    </row>
    <row r="9252" spans="1:6" x14ac:dyDescent="0.2">
      <c r="A9252" s="24" t="s">
        <v>12501</v>
      </c>
      <c r="C9252" s="22">
        <v>144</v>
      </c>
      <c r="D9252" s="30">
        <v>4.6758531660797901E-5</v>
      </c>
      <c r="E9252" s="30">
        <v>5.4709789163400102E-5</v>
      </c>
      <c r="F9252" s="6" t="s">
        <v>29356</v>
      </c>
    </row>
    <row r="9253" spans="1:6" x14ac:dyDescent="0.2">
      <c r="A9253" s="24" t="s">
        <v>17914</v>
      </c>
      <c r="C9253" s="22">
        <v>144</v>
      </c>
      <c r="D9253" s="30">
        <v>6.3499135874428296E-5</v>
      </c>
      <c r="E9253" s="30">
        <v>3.1800264438723103E-5</v>
      </c>
      <c r="F9253" s="6" t="s">
        <v>29356</v>
      </c>
    </row>
    <row r="9254" spans="1:6" x14ac:dyDescent="0.2">
      <c r="A9254" s="24" t="s">
        <v>2730</v>
      </c>
      <c r="C9254" s="22">
        <v>143</v>
      </c>
      <c r="D9254" s="30">
        <v>1.7891619523076301E-5</v>
      </c>
      <c r="E9254" s="30">
        <v>3.1149295804135997E-5</v>
      </c>
      <c r="F9254" s="6" t="s">
        <v>29350</v>
      </c>
    </row>
    <row r="9255" spans="1:6" x14ac:dyDescent="0.2">
      <c r="A9255" s="24" t="s">
        <v>3191</v>
      </c>
      <c r="C9255" s="22">
        <v>143</v>
      </c>
      <c r="D9255" s="30">
        <v>9.7259481714400694E-5</v>
      </c>
      <c r="E9255" s="30">
        <v>4.1838733990436798E-5</v>
      </c>
      <c r="F9255" s="6" t="s">
        <v>29350</v>
      </c>
    </row>
    <row r="9256" spans="1:6" x14ac:dyDescent="0.2">
      <c r="A9256" s="24" t="s">
        <v>4380</v>
      </c>
      <c r="C9256" s="22">
        <v>143</v>
      </c>
      <c r="D9256" s="22">
        <v>1.09738753975211E-4</v>
      </c>
      <c r="E9256" s="30">
        <v>2.8403919321815399E-5</v>
      </c>
      <c r="F9256" s="6" t="s">
        <v>29350</v>
      </c>
    </row>
    <row r="9257" spans="1:6" x14ac:dyDescent="0.2">
      <c r="A9257" s="24" t="s">
        <v>4793</v>
      </c>
      <c r="C9257" s="22">
        <v>143</v>
      </c>
      <c r="D9257" s="22">
        <v>1.0113047427033699E-4</v>
      </c>
      <c r="E9257" s="30">
        <v>3.03020429931143E-5</v>
      </c>
      <c r="F9257" s="6" t="s">
        <v>29350</v>
      </c>
    </row>
    <row r="9258" spans="1:6" x14ac:dyDescent="0.2">
      <c r="A9258" s="24" t="s">
        <v>6710</v>
      </c>
      <c r="C9258" s="22">
        <v>143</v>
      </c>
      <c r="D9258" s="22">
        <v>1.4895682951267399E-4</v>
      </c>
      <c r="E9258" s="30">
        <v>4.2122344530893101E-5</v>
      </c>
      <c r="F9258" s="6" t="s">
        <v>29350</v>
      </c>
    </row>
    <row r="9259" spans="1:6" x14ac:dyDescent="0.2">
      <c r="A9259" s="24" t="s">
        <v>7240</v>
      </c>
      <c r="C9259" s="22">
        <v>143</v>
      </c>
      <c r="D9259" s="22">
        <v>2.12905976528562E-4</v>
      </c>
      <c r="E9259" s="30">
        <v>3.3263448830840702E-5</v>
      </c>
      <c r="F9259" s="6" t="s">
        <v>29350</v>
      </c>
    </row>
    <row r="9260" spans="1:6" x14ac:dyDescent="0.2">
      <c r="A9260" s="24" t="s">
        <v>7551</v>
      </c>
      <c r="C9260" s="22">
        <v>143</v>
      </c>
      <c r="D9260" s="30">
        <v>9.7078582822628193E-5</v>
      </c>
      <c r="E9260" s="30">
        <v>2.9199846829057601E-5</v>
      </c>
      <c r="F9260" s="6" t="s">
        <v>29350</v>
      </c>
    </row>
    <row r="9261" spans="1:6" x14ac:dyDescent="0.2">
      <c r="A9261" s="24" t="s">
        <v>8491</v>
      </c>
      <c r="C9261" s="22">
        <v>143</v>
      </c>
      <c r="D9261" s="22">
        <v>1.8633628512756801E-4</v>
      </c>
      <c r="E9261" s="30">
        <v>3.55973064617596E-5</v>
      </c>
      <c r="F9261" s="6" t="s">
        <v>29350</v>
      </c>
    </row>
    <row r="9262" spans="1:6" x14ac:dyDescent="0.2">
      <c r="A9262" s="24" t="s">
        <v>8605</v>
      </c>
      <c r="C9262" s="22">
        <v>143</v>
      </c>
      <c r="D9262" s="22">
        <v>1.09483773061151E-4</v>
      </c>
      <c r="E9262" s="30">
        <v>2.74741169940301E-5</v>
      </c>
      <c r="F9262" s="6" t="s">
        <v>29350</v>
      </c>
    </row>
    <row r="9263" spans="1:6" x14ac:dyDescent="0.2">
      <c r="A9263" s="24" t="s">
        <v>10465</v>
      </c>
      <c r="C9263" s="22">
        <v>143</v>
      </c>
      <c r="D9263" s="22">
        <v>1.2455960517681201E-4</v>
      </c>
      <c r="E9263" s="30">
        <v>3.5508756323286497E-5</v>
      </c>
      <c r="F9263" s="6" t="s">
        <v>29350</v>
      </c>
    </row>
    <row r="9264" spans="1:6" x14ac:dyDescent="0.2">
      <c r="A9264" s="24" t="s">
        <v>10550</v>
      </c>
      <c r="C9264" s="22">
        <v>143</v>
      </c>
      <c r="D9264" s="30">
        <v>6.5982431316237195E-5</v>
      </c>
      <c r="E9264" s="30">
        <v>2.90324141220284E-5</v>
      </c>
      <c r="F9264" s="6" t="s">
        <v>29350</v>
      </c>
    </row>
    <row r="9265" spans="1:6" x14ac:dyDescent="0.2">
      <c r="A9265" s="24" t="s">
        <v>13069</v>
      </c>
      <c r="C9265" s="22">
        <v>143</v>
      </c>
      <c r="D9265" s="22">
        <v>1.095801558123E-4</v>
      </c>
      <c r="E9265" s="30">
        <v>2.9811517932685401E-5</v>
      </c>
      <c r="F9265" s="6" t="s">
        <v>29350</v>
      </c>
    </row>
    <row r="9266" spans="1:6" x14ac:dyDescent="0.2">
      <c r="A9266" s="24" t="s">
        <v>13388</v>
      </c>
      <c r="C9266" s="22">
        <v>143</v>
      </c>
      <c r="D9266" s="22">
        <v>1.0015427464240701E-4</v>
      </c>
      <c r="E9266" s="30">
        <v>4.3520628424005999E-5</v>
      </c>
      <c r="F9266" s="6" t="s">
        <v>29350</v>
      </c>
    </row>
    <row r="9267" spans="1:6" x14ac:dyDescent="0.2">
      <c r="A9267" s="24" t="s">
        <v>13612</v>
      </c>
      <c r="C9267" s="22">
        <v>143</v>
      </c>
      <c r="D9267" s="22">
        <v>1.32682724212035E-4</v>
      </c>
      <c r="E9267" s="30">
        <v>3.2686649369009497E-5</v>
      </c>
      <c r="F9267" s="6" t="s">
        <v>29350</v>
      </c>
    </row>
    <row r="9268" spans="1:6" x14ac:dyDescent="0.2">
      <c r="A9268" s="24" t="s">
        <v>13725</v>
      </c>
      <c r="C9268" s="22">
        <v>143</v>
      </c>
      <c r="D9268" s="30">
        <v>9.2921763712144496E-5</v>
      </c>
      <c r="E9268" s="30">
        <v>3.42849365673084E-5</v>
      </c>
      <c r="F9268" s="6" t="s">
        <v>29350</v>
      </c>
    </row>
    <row r="9269" spans="1:6" x14ac:dyDescent="0.2">
      <c r="A9269" s="24" t="s">
        <v>13823</v>
      </c>
      <c r="C9269" s="22">
        <v>143</v>
      </c>
      <c r="D9269" s="30">
        <v>9.5759507930082098E-5</v>
      </c>
      <c r="E9269" s="30">
        <v>2.9144463964519901E-5</v>
      </c>
      <c r="F9269" s="6" t="s">
        <v>29350</v>
      </c>
    </row>
    <row r="9270" spans="1:6" x14ac:dyDescent="0.2">
      <c r="A9270" s="24" t="s">
        <v>15496</v>
      </c>
      <c r="C9270" s="22">
        <v>143</v>
      </c>
      <c r="D9270" s="30">
        <v>8.3290114610947195E-5</v>
      </c>
      <c r="E9270" s="30">
        <v>2.7839675763603701E-5</v>
      </c>
      <c r="F9270" s="6" t="s">
        <v>29350</v>
      </c>
    </row>
    <row r="9271" spans="1:6" x14ac:dyDescent="0.2">
      <c r="A9271" s="24" t="s">
        <v>17233</v>
      </c>
      <c r="C9271" s="22">
        <v>143</v>
      </c>
      <c r="D9271" s="22">
        <v>1.29344329222887E-4</v>
      </c>
      <c r="E9271" s="30">
        <v>3.2050891583721003E-5</v>
      </c>
      <c r="F9271" s="6" t="s">
        <v>29350</v>
      </c>
    </row>
    <row r="9272" spans="1:6" x14ac:dyDescent="0.2">
      <c r="A9272" s="24" t="s">
        <v>17760</v>
      </c>
      <c r="C9272" s="22">
        <v>143</v>
      </c>
      <c r="D9272" s="30">
        <v>9.7325705606541099E-5</v>
      </c>
      <c r="E9272" s="30">
        <v>2.8413957164486299E-5</v>
      </c>
      <c r="F9272" s="6" t="s">
        <v>29350</v>
      </c>
    </row>
    <row r="9273" spans="1:6" x14ac:dyDescent="0.2">
      <c r="A9273" s="24" t="s">
        <v>20467</v>
      </c>
      <c r="C9273" s="22">
        <v>143</v>
      </c>
      <c r="D9273" s="30">
        <v>8.0864776803622095E-5</v>
      </c>
      <c r="E9273" s="30">
        <v>2.2220304643534199E-5</v>
      </c>
      <c r="F9273" s="6" t="s">
        <v>29350</v>
      </c>
    </row>
    <row r="9274" spans="1:6" x14ac:dyDescent="0.2">
      <c r="A9274" s="24" t="s">
        <v>21152</v>
      </c>
      <c r="C9274" s="22">
        <v>143</v>
      </c>
      <c r="D9274" s="30">
        <v>9.4167348844116308E-6</v>
      </c>
      <c r="E9274" s="30">
        <v>2.1644330085137098E-5</v>
      </c>
      <c r="F9274" s="6" t="s">
        <v>29350</v>
      </c>
    </row>
    <row r="9275" spans="1:6" x14ac:dyDescent="0.2">
      <c r="A9275" s="24" t="s">
        <v>21211</v>
      </c>
      <c r="C9275" s="22">
        <v>143</v>
      </c>
      <c r="D9275" s="22">
        <v>1.14174183000452E-4</v>
      </c>
      <c r="E9275" s="30">
        <v>2.45874231080123E-5</v>
      </c>
      <c r="F9275" s="6" t="s">
        <v>29350</v>
      </c>
    </row>
    <row r="9276" spans="1:6" x14ac:dyDescent="0.2">
      <c r="A9276" s="24" t="s">
        <v>21445</v>
      </c>
      <c r="C9276" s="22">
        <v>143</v>
      </c>
      <c r="D9276" s="22">
        <v>1.4395104931724001E-4</v>
      </c>
      <c r="E9276" s="30">
        <v>3.1883721634853002E-5</v>
      </c>
      <c r="F9276" s="6" t="s">
        <v>29350</v>
      </c>
    </row>
    <row r="9277" spans="1:6" x14ac:dyDescent="0.2">
      <c r="A9277" s="24" t="s">
        <v>21952</v>
      </c>
      <c r="C9277" s="22">
        <v>143</v>
      </c>
      <c r="D9277" s="30">
        <v>1.9649069982234201E-5</v>
      </c>
      <c r="E9277" s="30">
        <v>2.24558789343103E-5</v>
      </c>
      <c r="F9277" s="6" t="s">
        <v>29350</v>
      </c>
    </row>
    <row r="9278" spans="1:6" x14ac:dyDescent="0.2">
      <c r="A9278" s="24" t="s">
        <v>22773</v>
      </c>
      <c r="C9278" s="22">
        <v>143</v>
      </c>
      <c r="D9278" s="30">
        <v>4.8168454784992899E-5</v>
      </c>
      <c r="E9278" s="30">
        <v>3.3054049579611303E-5</v>
      </c>
      <c r="F9278" s="6" t="s">
        <v>29350</v>
      </c>
    </row>
    <row r="9279" spans="1:6" x14ac:dyDescent="0.2">
      <c r="A9279" s="24" t="s">
        <v>23075</v>
      </c>
      <c r="C9279" s="22">
        <v>143</v>
      </c>
      <c r="D9279" s="22">
        <v>1.20960372950482E-4</v>
      </c>
      <c r="E9279" s="30">
        <v>4.4267072302745999E-5</v>
      </c>
      <c r="F9279" s="6" t="s">
        <v>29350</v>
      </c>
    </row>
    <row r="9280" spans="1:6" x14ac:dyDescent="0.2">
      <c r="A9280" s="24" t="s">
        <v>23186</v>
      </c>
      <c r="C9280" s="22">
        <v>143</v>
      </c>
      <c r="D9280" s="22">
        <v>1.83996712388531E-4</v>
      </c>
      <c r="E9280" s="30">
        <v>3.4898543830882498E-5</v>
      </c>
      <c r="F9280" s="6" t="s">
        <v>29350</v>
      </c>
    </row>
    <row r="9281" spans="1:6" x14ac:dyDescent="0.2">
      <c r="A9281" s="24" t="s">
        <v>23581</v>
      </c>
      <c r="C9281" s="22">
        <v>143</v>
      </c>
      <c r="D9281" s="22">
        <v>1.1351014617308599E-4</v>
      </c>
      <c r="E9281" s="30">
        <v>2.8656822706494501E-5</v>
      </c>
      <c r="F9281" s="6" t="s">
        <v>29350</v>
      </c>
    </row>
    <row r="9282" spans="1:6" x14ac:dyDescent="0.2">
      <c r="A9282" s="24" t="s">
        <v>24801</v>
      </c>
      <c r="C9282" s="22">
        <v>143</v>
      </c>
      <c r="D9282" s="22">
        <v>1.32619284189123E-4</v>
      </c>
      <c r="E9282" s="30">
        <v>4.8321940951024299E-5</v>
      </c>
      <c r="F9282" s="6" t="s">
        <v>29350</v>
      </c>
    </row>
    <row r="9283" spans="1:6" x14ac:dyDescent="0.2">
      <c r="A9283" s="24" t="s">
        <v>24932</v>
      </c>
      <c r="C9283" s="22">
        <v>143</v>
      </c>
      <c r="D9283" s="22">
        <v>1.1612931111793199E-4</v>
      </c>
      <c r="E9283" s="30">
        <v>2.6595761171213199E-5</v>
      </c>
      <c r="F9283" s="6" t="s">
        <v>29350</v>
      </c>
    </row>
    <row r="9284" spans="1:6" x14ac:dyDescent="0.2">
      <c r="A9284" s="24" t="s">
        <v>25604</v>
      </c>
      <c r="C9284" s="22">
        <v>143</v>
      </c>
      <c r="D9284" s="22">
        <v>1.9718833964745599E-4</v>
      </c>
      <c r="E9284" s="30">
        <v>3.5843771702050002E-5</v>
      </c>
      <c r="F9284" s="6" t="s">
        <v>29350</v>
      </c>
    </row>
    <row r="9285" spans="1:6" x14ac:dyDescent="0.2">
      <c r="A9285" s="24" t="s">
        <v>25650</v>
      </c>
      <c r="C9285" s="22">
        <v>143</v>
      </c>
      <c r="D9285" s="22">
        <v>1.0278328786500499E-4</v>
      </c>
      <c r="E9285" s="30">
        <v>3.1704766427643803E-5</v>
      </c>
      <c r="F9285" s="6" t="s">
        <v>29350</v>
      </c>
    </row>
    <row r="9286" spans="1:6" x14ac:dyDescent="0.2">
      <c r="A9286" s="24" t="s">
        <v>26466</v>
      </c>
      <c r="C9286" s="22">
        <v>143</v>
      </c>
      <c r="D9286" s="22">
        <v>1.11476065736758E-4</v>
      </c>
      <c r="E9286" s="30">
        <v>2.37948359798341E-5</v>
      </c>
      <c r="F9286" s="6" t="s">
        <v>29350</v>
      </c>
    </row>
    <row r="9287" spans="1:6" x14ac:dyDescent="0.2">
      <c r="A9287" s="24" t="s">
        <v>28133</v>
      </c>
      <c r="C9287" s="22">
        <v>143</v>
      </c>
      <c r="D9287" s="22">
        <v>1.3775005780249501E-4</v>
      </c>
      <c r="E9287" s="30">
        <v>3.4073670218576103E-5</v>
      </c>
      <c r="F9287" s="6" t="s">
        <v>29350</v>
      </c>
    </row>
    <row r="9288" spans="1:6" x14ac:dyDescent="0.2">
      <c r="A9288" s="24" t="s">
        <v>9569</v>
      </c>
      <c r="C9288" s="22">
        <v>143</v>
      </c>
      <c r="D9288" s="30">
        <v>4.9200304362246903E-5</v>
      </c>
      <c r="E9288" s="30">
        <v>3.9538221466760302E-5</v>
      </c>
      <c r="F9288" s="6" t="s">
        <v>29360</v>
      </c>
    </row>
    <row r="9289" spans="1:6" x14ac:dyDescent="0.2">
      <c r="A9289" s="24" t="s">
        <v>9651</v>
      </c>
      <c r="C9289" s="22">
        <v>143</v>
      </c>
      <c r="D9289" s="22">
        <v>1.05548542566391E-4</v>
      </c>
      <c r="E9289" s="30">
        <v>3.4897701165711797E-5</v>
      </c>
      <c r="F9289" s="6" t="s">
        <v>29360</v>
      </c>
    </row>
    <row r="9290" spans="1:6" x14ac:dyDescent="0.2">
      <c r="A9290" s="24" t="s">
        <v>3312</v>
      </c>
      <c r="C9290" s="22">
        <v>143</v>
      </c>
      <c r="D9290" s="22">
        <v>1.04886325488289E-4</v>
      </c>
      <c r="E9290" s="30">
        <v>6.6763431000672202E-5</v>
      </c>
      <c r="F9290" s="6" t="s">
        <v>29358</v>
      </c>
    </row>
    <row r="9291" spans="1:6" x14ac:dyDescent="0.2">
      <c r="A9291" s="24" t="s">
        <v>5478</v>
      </c>
      <c r="C9291" s="22">
        <v>143</v>
      </c>
      <c r="D9291" s="30">
        <v>7.4913505039741696E-5</v>
      </c>
      <c r="E9291" s="30">
        <v>4.4723961752500398E-5</v>
      </c>
      <c r="F9291" s="6" t="s">
        <v>29358</v>
      </c>
    </row>
    <row r="9292" spans="1:6" x14ac:dyDescent="0.2">
      <c r="A9292" s="24" t="s">
        <v>5992</v>
      </c>
      <c r="C9292" s="22">
        <v>143</v>
      </c>
      <c r="D9292" s="22">
        <v>1.0741369922839699E-4</v>
      </c>
      <c r="E9292" s="30">
        <v>3.7828882277623502E-5</v>
      </c>
      <c r="F9292" s="6" t="s">
        <v>29358</v>
      </c>
    </row>
    <row r="9293" spans="1:6" x14ac:dyDescent="0.2">
      <c r="A9293" s="24" t="s">
        <v>6397</v>
      </c>
      <c r="C9293" s="22">
        <v>143</v>
      </c>
      <c r="D9293" s="22">
        <v>1.88717738204969E-4</v>
      </c>
      <c r="E9293" s="30">
        <v>5.2231281512441899E-5</v>
      </c>
      <c r="F9293" s="6" t="s">
        <v>29358</v>
      </c>
    </row>
    <row r="9294" spans="1:6" x14ac:dyDescent="0.2">
      <c r="A9294" s="24" t="s">
        <v>7593</v>
      </c>
      <c r="C9294" s="22">
        <v>143</v>
      </c>
      <c r="D9294" s="22">
        <v>1.3603040339820699E-4</v>
      </c>
      <c r="E9294" s="30">
        <v>3.8275567494171801E-5</v>
      </c>
      <c r="F9294" s="6" t="s">
        <v>29358</v>
      </c>
    </row>
    <row r="9295" spans="1:6" x14ac:dyDescent="0.2">
      <c r="A9295" s="24" t="s">
        <v>1774</v>
      </c>
      <c r="C9295" s="22">
        <v>143</v>
      </c>
      <c r="D9295" s="30">
        <v>8.4108193688489294E-5</v>
      </c>
      <c r="E9295" s="30">
        <v>3.7186225126944897E-5</v>
      </c>
      <c r="F9295" s="6" t="s">
        <v>29357</v>
      </c>
    </row>
    <row r="9296" spans="1:6" x14ac:dyDescent="0.2">
      <c r="A9296" s="24" t="s">
        <v>4213</v>
      </c>
      <c r="C9296" s="22">
        <v>143</v>
      </c>
      <c r="D9296" s="22">
        <v>1.3519337297928901E-4</v>
      </c>
      <c r="E9296" s="30">
        <v>5.4194907812704502E-5</v>
      </c>
      <c r="F9296" s="6" t="s">
        <v>29357</v>
      </c>
    </row>
    <row r="9297" spans="1:6" x14ac:dyDescent="0.2">
      <c r="A9297" s="24" t="s">
        <v>6007</v>
      </c>
      <c r="C9297" s="22">
        <v>143</v>
      </c>
      <c r="D9297" s="30">
        <v>9.0803328658835503E-5</v>
      </c>
      <c r="E9297" s="30">
        <v>7.7759652633961602E-5</v>
      </c>
      <c r="F9297" s="6" t="s">
        <v>29357</v>
      </c>
    </row>
    <row r="9298" spans="1:6" x14ac:dyDescent="0.2">
      <c r="A9298" s="24" t="s">
        <v>9322</v>
      </c>
      <c r="C9298" s="22">
        <v>143</v>
      </c>
      <c r="D9298" s="30">
        <v>1.28483122209008E-5</v>
      </c>
      <c r="E9298" s="22">
        <v>1.1914773988425401E-4</v>
      </c>
      <c r="F9298" s="6" t="s">
        <v>29357</v>
      </c>
    </row>
    <row r="9299" spans="1:6" x14ac:dyDescent="0.2">
      <c r="A9299" s="24" t="s">
        <v>9939</v>
      </c>
      <c r="C9299" s="22">
        <v>143</v>
      </c>
      <c r="D9299" s="30">
        <v>7.8874526956631695E-5</v>
      </c>
      <c r="E9299" s="30">
        <v>6.6336930878563194E-5</v>
      </c>
      <c r="F9299" s="6" t="s">
        <v>29357</v>
      </c>
    </row>
    <row r="9300" spans="1:6" x14ac:dyDescent="0.2">
      <c r="A9300" s="24" t="s">
        <v>11908</v>
      </c>
      <c r="C9300" s="22">
        <v>143</v>
      </c>
      <c r="D9300" s="30">
        <v>1.50415552706075E-5</v>
      </c>
      <c r="E9300" s="22">
        <v>1.03355604902213E-4</v>
      </c>
      <c r="F9300" s="6" t="s">
        <v>29357</v>
      </c>
    </row>
    <row r="9301" spans="1:6" x14ac:dyDescent="0.2">
      <c r="A9301" s="24" t="s">
        <v>20750</v>
      </c>
      <c r="C9301" s="22">
        <v>143</v>
      </c>
      <c r="D9301" s="22">
        <v>2.14995822662932E-4</v>
      </c>
      <c r="E9301" s="30">
        <v>7.7061928936674598E-5</v>
      </c>
      <c r="F9301" s="6" t="s">
        <v>29357</v>
      </c>
    </row>
    <row r="9302" spans="1:6" x14ac:dyDescent="0.2">
      <c r="A9302" s="24" t="s">
        <v>24971</v>
      </c>
      <c r="C9302" s="22">
        <v>143</v>
      </c>
      <c r="D9302" s="30">
        <v>5.9564553840764003E-6</v>
      </c>
      <c r="E9302" s="22">
        <v>1.8893373077458E-4</v>
      </c>
      <c r="F9302" s="6" t="s">
        <v>29357</v>
      </c>
    </row>
    <row r="9303" spans="1:6" x14ac:dyDescent="0.2">
      <c r="A9303" s="24" t="s">
        <v>10331</v>
      </c>
      <c r="C9303" s="22">
        <v>143</v>
      </c>
      <c r="D9303" s="22">
        <v>1.06859733266121E-4</v>
      </c>
      <c r="E9303" s="30">
        <v>3.6898967123872697E-5</v>
      </c>
      <c r="F9303" s="6" t="s">
        <v>29353</v>
      </c>
    </row>
    <row r="9304" spans="1:6" x14ac:dyDescent="0.2">
      <c r="A9304" s="24" t="s">
        <v>9719</v>
      </c>
      <c r="C9304" s="22">
        <v>143</v>
      </c>
      <c r="D9304" s="22">
        <v>1.3254248328766399E-4</v>
      </c>
      <c r="E9304" s="30">
        <v>3.4879458510245697E-5</v>
      </c>
      <c r="F9304" s="6" t="s">
        <v>29354</v>
      </c>
    </row>
    <row r="9305" spans="1:6" x14ac:dyDescent="0.2">
      <c r="A9305" s="24" t="s">
        <v>17261</v>
      </c>
      <c r="C9305" s="22">
        <v>143</v>
      </c>
      <c r="D9305" s="30">
        <v>7.4993155690141001E-5</v>
      </c>
      <c r="E9305" s="22">
        <v>1.2141803728971E-4</v>
      </c>
      <c r="F9305" s="6" t="s">
        <v>29354</v>
      </c>
    </row>
    <row r="9306" spans="1:6" x14ac:dyDescent="0.2">
      <c r="A9306" s="24" t="s">
        <v>23355</v>
      </c>
      <c r="C9306" s="22">
        <v>143</v>
      </c>
      <c r="D9306" s="30">
        <v>4.0409466885039702E-5</v>
      </c>
      <c r="E9306" s="22">
        <v>1.04530618664673E-4</v>
      </c>
      <c r="F9306" s="6" t="s">
        <v>29354</v>
      </c>
    </row>
    <row r="9307" spans="1:6" x14ac:dyDescent="0.2">
      <c r="A9307" s="24" t="s">
        <v>28495</v>
      </c>
      <c r="C9307" s="22">
        <v>143</v>
      </c>
      <c r="D9307" s="30">
        <v>4.4113782484495699E-5</v>
      </c>
      <c r="E9307" s="30">
        <v>7.5583014097743194E-5</v>
      </c>
      <c r="F9307" s="6" t="s">
        <v>29354</v>
      </c>
    </row>
    <row r="9308" spans="1:6" x14ac:dyDescent="0.2">
      <c r="A9308" s="24" t="s">
        <v>10364</v>
      </c>
      <c r="C9308" s="22">
        <v>143</v>
      </c>
      <c r="D9308" s="30">
        <v>6.7821741160955105E-5</v>
      </c>
      <c r="E9308" s="30">
        <v>4.1149809996306798E-5</v>
      </c>
      <c r="F9308" s="6" t="s">
        <v>29355</v>
      </c>
    </row>
    <row r="9309" spans="1:6" x14ac:dyDescent="0.2">
      <c r="A9309" s="24" t="s">
        <v>162</v>
      </c>
      <c r="C9309" s="22">
        <v>143</v>
      </c>
      <c r="D9309" s="30">
        <v>2.3013616618567798E-5</v>
      </c>
      <c r="E9309" s="30">
        <v>6.0325757032661801E-5</v>
      </c>
      <c r="F9309" s="6" t="s">
        <v>29355</v>
      </c>
    </row>
    <row r="9310" spans="1:6" x14ac:dyDescent="0.2">
      <c r="A9310" s="24" t="s">
        <v>16704</v>
      </c>
      <c r="C9310" s="22">
        <v>143</v>
      </c>
      <c r="D9310" s="30">
        <v>4.83286413229849E-5</v>
      </c>
      <c r="E9310" s="30">
        <v>2.3839496987405199E-5</v>
      </c>
      <c r="F9310" s="6" t="s">
        <v>29355</v>
      </c>
    </row>
    <row r="9311" spans="1:6" x14ac:dyDescent="0.2">
      <c r="A9311" s="24" t="s">
        <v>22931</v>
      </c>
      <c r="C9311" s="22">
        <v>143</v>
      </c>
      <c r="D9311" s="30">
        <v>7.5753447321829701E-5</v>
      </c>
      <c r="E9311" s="30">
        <v>5.8075231754512501E-5</v>
      </c>
      <c r="F9311" s="6" t="s">
        <v>29355</v>
      </c>
    </row>
    <row r="9312" spans="1:6" x14ac:dyDescent="0.2">
      <c r="A9312" s="24" t="s">
        <v>28020</v>
      </c>
      <c r="C9312" s="22">
        <v>143</v>
      </c>
      <c r="D9312" s="30">
        <v>7.0918881362643405E-5</v>
      </c>
      <c r="E9312" s="30">
        <v>2.6369709359286799E-5</v>
      </c>
      <c r="F9312" s="6" t="s">
        <v>29355</v>
      </c>
    </row>
    <row r="9313" spans="1:6" x14ac:dyDescent="0.2">
      <c r="A9313" s="24" t="s">
        <v>28093</v>
      </c>
      <c r="C9313" s="22">
        <v>143</v>
      </c>
      <c r="D9313" s="22">
        <v>1.0312350763454601E-4</v>
      </c>
      <c r="E9313" s="30">
        <v>1.49300151709816E-5</v>
      </c>
      <c r="F9313" s="6" t="s">
        <v>29355</v>
      </c>
    </row>
    <row r="9314" spans="1:6" x14ac:dyDescent="0.2">
      <c r="A9314" s="24" t="s">
        <v>4325</v>
      </c>
      <c r="C9314" s="22">
        <v>143</v>
      </c>
      <c r="D9314" s="30">
        <v>7.4780124100204301E-5</v>
      </c>
      <c r="E9314" s="30">
        <v>5.1250555329644702E-5</v>
      </c>
      <c r="F9314" s="6" t="s">
        <v>29352</v>
      </c>
    </row>
    <row r="9315" spans="1:6" x14ac:dyDescent="0.2">
      <c r="A9315" s="24" t="s">
        <v>6497</v>
      </c>
      <c r="C9315" s="22">
        <v>143</v>
      </c>
      <c r="D9315" s="30">
        <v>2.3256072702409901E-5</v>
      </c>
      <c r="E9315" s="22">
        <v>1.2130377196016401E-4</v>
      </c>
      <c r="F9315" s="6" t="s">
        <v>29352</v>
      </c>
    </row>
    <row r="9316" spans="1:6" x14ac:dyDescent="0.2">
      <c r="A9316" s="24" t="s">
        <v>9760</v>
      </c>
      <c r="C9316" s="22">
        <v>143</v>
      </c>
      <c r="D9316" s="22">
        <v>1.1041663622772E-4</v>
      </c>
      <c r="E9316" s="30">
        <v>5.8692355213708497E-5</v>
      </c>
      <c r="F9316" s="6" t="s">
        <v>29352</v>
      </c>
    </row>
    <row r="9317" spans="1:6" x14ac:dyDescent="0.2">
      <c r="A9317" s="24" t="s">
        <v>13120</v>
      </c>
      <c r="C9317" s="22">
        <v>143</v>
      </c>
      <c r="D9317" s="22">
        <v>1.08821754445441E-4</v>
      </c>
      <c r="E9317" s="30">
        <v>7.4265513087984095E-5</v>
      </c>
      <c r="F9317" s="6" t="s">
        <v>29352</v>
      </c>
    </row>
    <row r="9318" spans="1:6" x14ac:dyDescent="0.2">
      <c r="A9318" s="24" t="s">
        <v>14737</v>
      </c>
      <c r="C9318" s="22">
        <v>143</v>
      </c>
      <c r="D9318" s="22">
        <v>1.3913770572761901E-4</v>
      </c>
      <c r="E9318" s="30">
        <v>4.3367487458839203E-5</v>
      </c>
      <c r="F9318" s="6" t="s">
        <v>29352</v>
      </c>
    </row>
    <row r="9319" spans="1:6" x14ac:dyDescent="0.2">
      <c r="A9319" s="24" t="s">
        <v>16042</v>
      </c>
      <c r="C9319" s="22">
        <v>143</v>
      </c>
      <c r="D9319" s="22">
        <v>1.3279715627086599E-4</v>
      </c>
      <c r="E9319" s="30">
        <v>3.5305055845378399E-5</v>
      </c>
      <c r="F9319" s="6" t="s">
        <v>29352</v>
      </c>
    </row>
    <row r="9320" spans="1:6" x14ac:dyDescent="0.2">
      <c r="A9320" s="24" t="s">
        <v>16261</v>
      </c>
      <c r="C9320" s="22">
        <v>143</v>
      </c>
      <c r="D9320" s="30">
        <v>7.7176376565920394E-5</v>
      </c>
      <c r="E9320" s="30">
        <v>3.4700446593435203E-5</v>
      </c>
      <c r="F9320" s="6" t="s">
        <v>29352</v>
      </c>
    </row>
    <row r="9321" spans="1:6" x14ac:dyDescent="0.2">
      <c r="A9321" s="24" t="s">
        <v>17571</v>
      </c>
      <c r="C9321" s="22">
        <v>143</v>
      </c>
      <c r="D9321" s="30">
        <v>8.4254171526584897E-5</v>
      </c>
      <c r="E9321" s="30">
        <v>5.9320905657362399E-5</v>
      </c>
      <c r="F9321" s="6" t="s">
        <v>29352</v>
      </c>
    </row>
    <row r="9322" spans="1:6" x14ac:dyDescent="0.2">
      <c r="A9322" s="24" t="s">
        <v>18829</v>
      </c>
      <c r="C9322" s="22">
        <v>143</v>
      </c>
      <c r="D9322" s="22">
        <v>2.0737691022231801E-4</v>
      </c>
      <c r="E9322" s="30">
        <v>4.1348576268085698E-5</v>
      </c>
      <c r="F9322" s="6" t="s">
        <v>29352</v>
      </c>
    </row>
    <row r="9323" spans="1:6" x14ac:dyDescent="0.2">
      <c r="A9323" s="24" t="s">
        <v>19633</v>
      </c>
      <c r="C9323" s="22">
        <v>143</v>
      </c>
      <c r="D9323" s="22">
        <v>1.63556901431865E-4</v>
      </c>
      <c r="E9323" s="30">
        <v>4.5137926836207702E-5</v>
      </c>
      <c r="F9323" s="6" t="s">
        <v>29352</v>
      </c>
    </row>
    <row r="9324" spans="1:6" x14ac:dyDescent="0.2">
      <c r="A9324" s="24" t="s">
        <v>21961</v>
      </c>
      <c r="C9324" s="22">
        <v>143</v>
      </c>
      <c r="D9324" s="30">
        <v>3.49895701004581E-5</v>
      </c>
      <c r="E9324" s="30">
        <v>6.1076499039425394E-5</v>
      </c>
      <c r="F9324" s="6" t="s">
        <v>29352</v>
      </c>
    </row>
    <row r="9325" spans="1:6" x14ac:dyDescent="0.2">
      <c r="A9325" s="24" t="s">
        <v>23974</v>
      </c>
      <c r="C9325" s="22">
        <v>143</v>
      </c>
      <c r="D9325" s="30">
        <v>8.1105446260258798E-5</v>
      </c>
      <c r="E9325" s="30">
        <v>2.3704856430533302E-5</v>
      </c>
      <c r="F9325" s="6" t="s">
        <v>29352</v>
      </c>
    </row>
    <row r="9326" spans="1:6" x14ac:dyDescent="0.2">
      <c r="A9326" s="24" t="s">
        <v>27909</v>
      </c>
      <c r="C9326" s="22">
        <v>143</v>
      </c>
      <c r="D9326" s="22">
        <v>1.2251176018758701E-4</v>
      </c>
      <c r="E9326" s="30">
        <v>2.71355685822062E-5</v>
      </c>
      <c r="F9326" s="6" t="s">
        <v>29352</v>
      </c>
    </row>
    <row r="9327" spans="1:6" x14ac:dyDescent="0.2">
      <c r="A9327" s="24" t="s">
        <v>9578</v>
      </c>
      <c r="C9327" s="22">
        <v>143</v>
      </c>
      <c r="D9327" s="30">
        <v>9.1852254295819103E-5</v>
      </c>
      <c r="E9327" s="30">
        <v>3.6820311840567098E-5</v>
      </c>
      <c r="F9327" s="6" t="s">
        <v>29356</v>
      </c>
    </row>
    <row r="9328" spans="1:6" x14ac:dyDescent="0.2">
      <c r="A9328" s="24" t="s">
        <v>9990</v>
      </c>
      <c r="C9328" s="22">
        <v>143</v>
      </c>
      <c r="D9328" s="30">
        <v>7.6514281788851103E-5</v>
      </c>
      <c r="E9328" s="30">
        <v>2.86607728425238E-5</v>
      </c>
      <c r="F9328" s="6" t="s">
        <v>29356</v>
      </c>
    </row>
    <row r="9329" spans="1:6" x14ac:dyDescent="0.2">
      <c r="A9329" s="24" t="s">
        <v>10360</v>
      </c>
      <c r="C9329" s="22">
        <v>143</v>
      </c>
      <c r="D9329" s="30">
        <v>6.2489505140338606E-5</v>
      </c>
      <c r="E9329" s="30">
        <v>2.60309595460798E-5</v>
      </c>
      <c r="F9329" s="6" t="s">
        <v>29356</v>
      </c>
    </row>
    <row r="9330" spans="1:6" x14ac:dyDescent="0.2">
      <c r="A9330" s="24" t="s">
        <v>23021</v>
      </c>
      <c r="C9330" s="22">
        <v>143</v>
      </c>
      <c r="D9330" s="22">
        <v>1.1049134629619601E-4</v>
      </c>
      <c r="E9330" s="30">
        <v>2.66410931610396E-5</v>
      </c>
      <c r="F9330" s="6" t="s">
        <v>29356</v>
      </c>
    </row>
    <row r="9331" spans="1:6" x14ac:dyDescent="0.2">
      <c r="A9331" s="24" t="s">
        <v>2299</v>
      </c>
      <c r="C9331" s="22">
        <v>142</v>
      </c>
      <c r="D9331" s="22">
        <v>1.7682098742054E-4</v>
      </c>
      <c r="E9331" s="30">
        <v>4.2300623979936099E-5</v>
      </c>
      <c r="F9331" s="6" t="s">
        <v>29350</v>
      </c>
    </row>
    <row r="9332" spans="1:6" x14ac:dyDescent="0.2">
      <c r="A9332" s="24" t="s">
        <v>3757</v>
      </c>
      <c r="C9332" s="22">
        <v>142</v>
      </c>
      <c r="D9332" s="22">
        <v>1.37262909666121E-4</v>
      </c>
      <c r="E9332" s="30">
        <v>3.2553850344709297E-5</v>
      </c>
      <c r="F9332" s="6" t="s">
        <v>29350</v>
      </c>
    </row>
    <row r="9333" spans="1:6" x14ac:dyDescent="0.2">
      <c r="A9333" s="24" t="s">
        <v>4122</v>
      </c>
      <c r="C9333" s="22">
        <v>142</v>
      </c>
      <c r="D9333" s="22">
        <v>1.2563013271926901E-4</v>
      </c>
      <c r="E9333" s="30">
        <v>3.0295181307106099E-5</v>
      </c>
      <c r="F9333" s="6" t="s">
        <v>29350</v>
      </c>
    </row>
    <row r="9334" spans="1:6" x14ac:dyDescent="0.2">
      <c r="A9334" s="24" t="s">
        <v>4166</v>
      </c>
      <c r="C9334" s="22">
        <v>142</v>
      </c>
      <c r="D9334" s="22">
        <v>1.2666958638150199E-4</v>
      </c>
      <c r="E9334" s="30">
        <v>3.9606143729057302E-5</v>
      </c>
      <c r="F9334" s="6" t="s">
        <v>29350</v>
      </c>
    </row>
    <row r="9335" spans="1:6" x14ac:dyDescent="0.2">
      <c r="A9335" s="24" t="s">
        <v>4551</v>
      </c>
      <c r="C9335" s="22">
        <v>142</v>
      </c>
      <c r="D9335" s="22">
        <v>1.0126062563377E-4</v>
      </c>
      <c r="E9335" s="30">
        <v>3.6954833471427399E-5</v>
      </c>
      <c r="F9335" s="6" t="s">
        <v>29350</v>
      </c>
    </row>
    <row r="9336" spans="1:6" x14ac:dyDescent="0.2">
      <c r="A9336" s="24" t="s">
        <v>4788</v>
      </c>
      <c r="C9336" s="22">
        <v>142</v>
      </c>
      <c r="D9336" s="30">
        <v>9.4022332870716697E-5</v>
      </c>
      <c r="E9336" s="30">
        <v>2.7545779736850199E-5</v>
      </c>
      <c r="F9336" s="6" t="s">
        <v>29350</v>
      </c>
    </row>
    <row r="9337" spans="1:6" x14ac:dyDescent="0.2">
      <c r="A9337" s="24" t="s">
        <v>5111</v>
      </c>
      <c r="C9337" s="22">
        <v>142</v>
      </c>
      <c r="D9337" s="30">
        <v>9.9781649927748703E-5</v>
      </c>
      <c r="E9337" s="30">
        <v>3.5106402499131402E-5</v>
      </c>
      <c r="F9337" s="6" t="s">
        <v>29350</v>
      </c>
    </row>
    <row r="9338" spans="1:6" x14ac:dyDescent="0.2">
      <c r="A9338" s="24" t="s">
        <v>5563</v>
      </c>
      <c r="C9338" s="22">
        <v>142</v>
      </c>
      <c r="D9338" s="30">
        <v>1.8516065907747301E-5</v>
      </c>
      <c r="E9338" s="30">
        <v>2.80735063151813E-5</v>
      </c>
      <c r="F9338" s="6" t="s">
        <v>29350</v>
      </c>
    </row>
    <row r="9339" spans="1:6" x14ac:dyDescent="0.2">
      <c r="A9339" s="24" t="s">
        <v>5941</v>
      </c>
      <c r="C9339" s="22">
        <v>142</v>
      </c>
      <c r="D9339" s="30">
        <v>1.33691510770012E-5</v>
      </c>
      <c r="E9339" s="30">
        <v>2.64987261750455E-5</v>
      </c>
      <c r="F9339" s="6" t="s">
        <v>29350</v>
      </c>
    </row>
    <row r="9340" spans="1:6" x14ac:dyDescent="0.2">
      <c r="A9340" s="24" t="s">
        <v>6231</v>
      </c>
      <c r="C9340" s="22">
        <v>142</v>
      </c>
      <c r="D9340" s="22">
        <v>1.15368877144883E-4</v>
      </c>
      <c r="E9340" s="30">
        <v>2.6101100040953501E-5</v>
      </c>
      <c r="F9340" s="6" t="s">
        <v>29350</v>
      </c>
    </row>
    <row r="9341" spans="1:6" x14ac:dyDescent="0.2">
      <c r="A9341" s="24" t="s">
        <v>6313</v>
      </c>
      <c r="C9341" s="22">
        <v>142</v>
      </c>
      <c r="D9341" s="22">
        <v>1.7457719764536601E-4</v>
      </c>
      <c r="E9341" s="30">
        <v>3.3966494742988303E-5</v>
      </c>
      <c r="F9341" s="6" t="s">
        <v>29350</v>
      </c>
    </row>
    <row r="9342" spans="1:6" x14ac:dyDescent="0.2">
      <c r="A9342" s="24" t="s">
        <v>6453</v>
      </c>
      <c r="C9342" s="22">
        <v>142</v>
      </c>
      <c r="D9342" s="22">
        <v>1.44278425405279E-4</v>
      </c>
      <c r="E9342" s="30">
        <v>3.4787360581758697E-5</v>
      </c>
      <c r="F9342" s="6" t="s">
        <v>29350</v>
      </c>
    </row>
    <row r="9343" spans="1:6" x14ac:dyDescent="0.2">
      <c r="A9343" s="24" t="s">
        <v>9999</v>
      </c>
      <c r="C9343" s="22">
        <v>142</v>
      </c>
      <c r="D9343" s="22">
        <v>1.3621303731590399E-4</v>
      </c>
      <c r="E9343" s="30">
        <v>3.4207519955755602E-5</v>
      </c>
      <c r="F9343" s="6" t="s">
        <v>29350</v>
      </c>
    </row>
    <row r="9344" spans="1:6" x14ac:dyDescent="0.2">
      <c r="A9344" s="24" t="s">
        <v>10494</v>
      </c>
      <c r="C9344" s="22">
        <v>142</v>
      </c>
      <c r="D9344" s="30">
        <v>1.9859886300438999E-5</v>
      </c>
      <c r="E9344" s="30">
        <v>2.1517029576725001E-5</v>
      </c>
      <c r="F9344" s="6" t="s">
        <v>29350</v>
      </c>
    </row>
    <row r="9345" spans="1:6" x14ac:dyDescent="0.2">
      <c r="A9345" s="24" t="s">
        <v>11329</v>
      </c>
      <c r="C9345" s="22">
        <v>142</v>
      </c>
      <c r="D9345" s="22">
        <v>1.5443557757247701E-4</v>
      </c>
      <c r="E9345" s="30">
        <v>2.8230274190880801E-5</v>
      </c>
      <c r="F9345" s="6" t="s">
        <v>29350</v>
      </c>
    </row>
    <row r="9346" spans="1:6" x14ac:dyDescent="0.2">
      <c r="A9346" s="24" t="s">
        <v>13255</v>
      </c>
      <c r="C9346" s="22">
        <v>142</v>
      </c>
      <c r="D9346" s="30">
        <v>1.6803367419277899E-5</v>
      </c>
      <c r="E9346" s="30">
        <v>2.16488468637448E-5</v>
      </c>
      <c r="F9346" s="6" t="s">
        <v>29350</v>
      </c>
    </row>
    <row r="9347" spans="1:6" x14ac:dyDescent="0.2">
      <c r="A9347" s="24" t="s">
        <v>14984</v>
      </c>
      <c r="C9347" s="22">
        <v>142</v>
      </c>
      <c r="D9347" s="22">
        <v>1.4192024973018201E-4</v>
      </c>
      <c r="E9347" s="30">
        <v>3.92450828541899E-5</v>
      </c>
      <c r="F9347" s="6" t="s">
        <v>29350</v>
      </c>
    </row>
    <row r="9348" spans="1:6" x14ac:dyDescent="0.2">
      <c r="A9348" s="24" t="s">
        <v>15071</v>
      </c>
      <c r="C9348" s="22">
        <v>142</v>
      </c>
      <c r="D9348" s="30">
        <v>5.0718358460338999E-5</v>
      </c>
      <c r="E9348" s="30">
        <v>2.83539263823987E-5</v>
      </c>
      <c r="F9348" s="6" t="s">
        <v>29350</v>
      </c>
    </row>
    <row r="9349" spans="1:6" x14ac:dyDescent="0.2">
      <c r="A9349" s="24" t="s">
        <v>15524</v>
      </c>
      <c r="C9349" s="22">
        <v>142</v>
      </c>
      <c r="D9349" s="30">
        <v>8.5204311497797099E-5</v>
      </c>
      <c r="E9349" s="30">
        <v>2.4230921153491199E-5</v>
      </c>
      <c r="F9349" s="6" t="s">
        <v>29350</v>
      </c>
    </row>
    <row r="9350" spans="1:6" x14ac:dyDescent="0.2">
      <c r="A9350" s="24" t="s">
        <v>16170</v>
      </c>
      <c r="C9350" s="22">
        <v>142</v>
      </c>
      <c r="D9350" s="30">
        <v>7.4622484630493998E-5</v>
      </c>
      <c r="E9350" s="30">
        <v>2.6754770601227599E-5</v>
      </c>
      <c r="F9350" s="6" t="s">
        <v>29350</v>
      </c>
    </row>
    <row r="9351" spans="1:6" x14ac:dyDescent="0.2">
      <c r="A9351" s="24" t="s">
        <v>16426</v>
      </c>
      <c r="C9351" s="22">
        <v>142</v>
      </c>
      <c r="D9351" s="22">
        <v>1.06290130384183E-4</v>
      </c>
      <c r="E9351" s="30">
        <v>2.43431715076429E-5</v>
      </c>
      <c r="F9351" s="6" t="s">
        <v>29350</v>
      </c>
    </row>
    <row r="9352" spans="1:6" x14ac:dyDescent="0.2">
      <c r="A9352" s="24" t="s">
        <v>17671</v>
      </c>
      <c r="C9352" s="22">
        <v>142</v>
      </c>
      <c r="D9352" s="22">
        <v>1.02497489563172E-4</v>
      </c>
      <c r="E9352" s="30">
        <v>2.6213587582638901E-5</v>
      </c>
      <c r="F9352" s="6" t="s">
        <v>29350</v>
      </c>
    </row>
    <row r="9353" spans="1:6" x14ac:dyDescent="0.2">
      <c r="A9353" s="24" t="s">
        <v>19701</v>
      </c>
      <c r="C9353" s="22">
        <v>142</v>
      </c>
      <c r="D9353" s="30">
        <v>4.63384373746787E-5</v>
      </c>
      <c r="E9353" s="30">
        <v>2.9085514679272302E-5</v>
      </c>
      <c r="F9353" s="6" t="s">
        <v>29350</v>
      </c>
    </row>
    <row r="9354" spans="1:6" x14ac:dyDescent="0.2">
      <c r="A9354" s="24" t="s">
        <v>20627</v>
      </c>
      <c r="C9354" s="22">
        <v>142</v>
      </c>
      <c r="D9354" s="22">
        <v>1.23266991611466E-4</v>
      </c>
      <c r="E9354" s="30">
        <v>3.1010459028142099E-5</v>
      </c>
      <c r="F9354" s="6" t="s">
        <v>29350</v>
      </c>
    </row>
    <row r="9355" spans="1:6" x14ac:dyDescent="0.2">
      <c r="A9355" s="24" t="s">
        <v>20933</v>
      </c>
      <c r="C9355" s="22">
        <v>142</v>
      </c>
      <c r="D9355" s="22">
        <v>1.05606653935999E-4</v>
      </c>
      <c r="E9355" s="30">
        <v>3.1274739626832103E-5</v>
      </c>
      <c r="F9355" s="6" t="s">
        <v>29350</v>
      </c>
    </row>
    <row r="9356" spans="1:6" x14ac:dyDescent="0.2">
      <c r="A9356" s="24" t="s">
        <v>21296</v>
      </c>
      <c r="C9356" s="22">
        <v>142</v>
      </c>
      <c r="D9356" s="22">
        <v>1.42782726945897E-4</v>
      </c>
      <c r="E9356" s="30">
        <v>3.1183406723775003E-5</v>
      </c>
      <c r="F9356" s="6" t="s">
        <v>29350</v>
      </c>
    </row>
    <row r="9357" spans="1:6" x14ac:dyDescent="0.2">
      <c r="A9357" s="24" t="s">
        <v>21686</v>
      </c>
      <c r="C9357" s="22">
        <v>142</v>
      </c>
      <c r="D9357" s="22">
        <v>1.3326761759583101E-4</v>
      </c>
      <c r="E9357" s="30">
        <v>3.1790071454603402E-5</v>
      </c>
      <c r="F9357" s="6" t="s">
        <v>29350</v>
      </c>
    </row>
    <row r="9358" spans="1:6" x14ac:dyDescent="0.2">
      <c r="A9358" s="24" t="s">
        <v>22944</v>
      </c>
      <c r="C9358" s="22">
        <v>142</v>
      </c>
      <c r="D9358" s="30">
        <v>1.3154587748329599E-5</v>
      </c>
      <c r="E9358" s="30">
        <v>1.96227519633754E-5</v>
      </c>
      <c r="F9358" s="6" t="s">
        <v>29350</v>
      </c>
    </row>
    <row r="9359" spans="1:6" x14ac:dyDescent="0.2">
      <c r="A9359" s="24" t="s">
        <v>22967</v>
      </c>
      <c r="C9359" s="22">
        <v>142</v>
      </c>
      <c r="D9359" s="30">
        <v>7.8194570630957895E-5</v>
      </c>
      <c r="E9359" s="30">
        <v>3.8496692122193202E-5</v>
      </c>
      <c r="F9359" s="6" t="s">
        <v>29350</v>
      </c>
    </row>
    <row r="9360" spans="1:6" x14ac:dyDescent="0.2">
      <c r="A9360" s="24" t="s">
        <v>23113</v>
      </c>
      <c r="C9360" s="22">
        <v>142</v>
      </c>
      <c r="D9360" s="22">
        <v>2.5551667398043099E-4</v>
      </c>
      <c r="E9360" s="30">
        <v>4.1883892637852698E-5</v>
      </c>
      <c r="F9360" s="6" t="s">
        <v>29350</v>
      </c>
    </row>
    <row r="9361" spans="1:6" x14ac:dyDescent="0.2">
      <c r="A9361" s="24" t="s">
        <v>23316</v>
      </c>
      <c r="C9361" s="22">
        <v>142</v>
      </c>
      <c r="D9361" s="30">
        <v>7.9403177022374802E-6</v>
      </c>
      <c r="E9361" s="30">
        <v>2.1964017547276801E-5</v>
      </c>
      <c r="F9361" s="6" t="s">
        <v>29350</v>
      </c>
    </row>
    <row r="9362" spans="1:6" x14ac:dyDescent="0.2">
      <c r="A9362" s="24" t="s">
        <v>23637</v>
      </c>
      <c r="C9362" s="22">
        <v>142</v>
      </c>
      <c r="D9362" s="22">
        <v>1.6887942338410301E-4</v>
      </c>
      <c r="E9362" s="30">
        <v>4.2567342952985503E-5</v>
      </c>
      <c r="F9362" s="6" t="s">
        <v>29350</v>
      </c>
    </row>
    <row r="9363" spans="1:6" x14ac:dyDescent="0.2">
      <c r="A9363" s="24" t="s">
        <v>26455</v>
      </c>
      <c r="C9363" s="22">
        <v>142</v>
      </c>
      <c r="D9363" s="30">
        <v>1.3478239983657401E-5</v>
      </c>
      <c r="E9363" s="30">
        <v>2.4678109494915799E-5</v>
      </c>
      <c r="F9363" s="6" t="s">
        <v>29350</v>
      </c>
    </row>
    <row r="9364" spans="1:6" x14ac:dyDescent="0.2">
      <c r="A9364" s="24" t="s">
        <v>27450</v>
      </c>
      <c r="C9364" s="22">
        <v>142</v>
      </c>
      <c r="D9364" s="30">
        <v>2.9516143293610399E-5</v>
      </c>
      <c r="E9364" s="30">
        <v>2.2557168126419001E-5</v>
      </c>
      <c r="F9364" s="6" t="s">
        <v>29350</v>
      </c>
    </row>
    <row r="9365" spans="1:6" x14ac:dyDescent="0.2">
      <c r="A9365" s="24" t="s">
        <v>27732</v>
      </c>
      <c r="C9365" s="22">
        <v>142</v>
      </c>
      <c r="D9365" s="22">
        <v>1.5929566244663601E-4</v>
      </c>
      <c r="E9365" s="30">
        <v>2.6903331060035298E-5</v>
      </c>
      <c r="F9365" s="6" t="s">
        <v>29350</v>
      </c>
    </row>
    <row r="9366" spans="1:6" x14ac:dyDescent="0.2">
      <c r="A9366" s="24" t="s">
        <v>28666</v>
      </c>
      <c r="C9366" s="22">
        <v>142</v>
      </c>
      <c r="D9366" s="22">
        <v>1.3314529938196701E-4</v>
      </c>
      <c r="E9366" s="30">
        <v>3.3115816611620898E-5</v>
      </c>
      <c r="F9366" s="6" t="s">
        <v>29350</v>
      </c>
    </row>
    <row r="9367" spans="1:6" x14ac:dyDescent="0.2">
      <c r="A9367" s="24" t="s">
        <v>3305</v>
      </c>
      <c r="C9367" s="22">
        <v>142</v>
      </c>
      <c r="D9367" s="30">
        <v>6.4095428072379995E-5</v>
      </c>
      <c r="E9367" s="30">
        <v>4.0719614646997803E-5</v>
      </c>
      <c r="F9367" s="6" t="s">
        <v>29358</v>
      </c>
    </row>
    <row r="9368" spans="1:6" x14ac:dyDescent="0.2">
      <c r="A9368" s="24" t="s">
        <v>10935</v>
      </c>
      <c r="C9368" s="22">
        <v>142</v>
      </c>
      <c r="D9368" s="22">
        <v>1.00553932942181E-4</v>
      </c>
      <c r="E9368" s="30">
        <v>4.2507787818441497E-5</v>
      </c>
      <c r="F9368" s="6" t="s">
        <v>29358</v>
      </c>
    </row>
    <row r="9369" spans="1:6" x14ac:dyDescent="0.2">
      <c r="A9369" s="24" t="s">
        <v>14223</v>
      </c>
      <c r="C9369" s="22">
        <v>142</v>
      </c>
      <c r="D9369" s="30">
        <v>5.2699279669930401E-5</v>
      </c>
      <c r="E9369" s="30">
        <v>4.926571892262E-5</v>
      </c>
      <c r="F9369" s="6" t="s">
        <v>29358</v>
      </c>
    </row>
    <row r="9370" spans="1:6" x14ac:dyDescent="0.2">
      <c r="A9370" s="24" t="s">
        <v>3095</v>
      </c>
      <c r="C9370" s="22">
        <v>142</v>
      </c>
      <c r="D9370" s="22">
        <v>1.4350611760243E-4</v>
      </c>
      <c r="E9370" s="30">
        <v>4.3252305551739901E-5</v>
      </c>
      <c r="F9370" s="6" t="s">
        <v>29357</v>
      </c>
    </row>
    <row r="9371" spans="1:6" x14ac:dyDescent="0.2">
      <c r="A9371" s="24" t="s">
        <v>8405</v>
      </c>
      <c r="C9371" s="22">
        <v>142</v>
      </c>
      <c r="D9371" s="22">
        <v>1.07365485382957E-4</v>
      </c>
      <c r="E9371" s="30">
        <v>3.7570398872186698E-5</v>
      </c>
      <c r="F9371" s="6" t="s">
        <v>29357</v>
      </c>
    </row>
    <row r="9372" spans="1:6" x14ac:dyDescent="0.2">
      <c r="A9372" s="24" t="s">
        <v>8749</v>
      </c>
      <c r="C9372" s="22">
        <v>142</v>
      </c>
      <c r="D9372" s="22">
        <v>2.6580962095946499E-4</v>
      </c>
      <c r="E9372" s="30">
        <v>5.5201907719094099E-5</v>
      </c>
      <c r="F9372" s="6" t="s">
        <v>29357</v>
      </c>
    </row>
    <row r="9373" spans="1:6" x14ac:dyDescent="0.2">
      <c r="A9373" s="24" t="s">
        <v>9099</v>
      </c>
      <c r="C9373" s="22">
        <v>142</v>
      </c>
      <c r="D9373" s="22">
        <v>1.2598758423688599E-4</v>
      </c>
      <c r="E9373" s="30">
        <v>3.6606992306135002E-5</v>
      </c>
      <c r="F9373" s="6" t="s">
        <v>29357</v>
      </c>
    </row>
    <row r="9374" spans="1:6" x14ac:dyDescent="0.2">
      <c r="A9374" s="24" t="s">
        <v>10210</v>
      </c>
      <c r="C9374" s="22">
        <v>142</v>
      </c>
      <c r="D9374" s="30">
        <v>8.7906992861051792E-6</v>
      </c>
      <c r="E9374" s="30">
        <v>6.2402852335960996E-5</v>
      </c>
      <c r="F9374" s="6" t="s">
        <v>29357</v>
      </c>
    </row>
    <row r="9375" spans="1:6" x14ac:dyDescent="0.2">
      <c r="A9375" s="24" t="s">
        <v>14487</v>
      </c>
      <c r="C9375" s="22">
        <v>142</v>
      </c>
      <c r="D9375" s="30">
        <v>8.6563411445971004E-6</v>
      </c>
      <c r="E9375" s="22">
        <v>1.14538456185475E-4</v>
      </c>
      <c r="F9375" s="6" t="s">
        <v>29357</v>
      </c>
    </row>
    <row r="9376" spans="1:6" x14ac:dyDescent="0.2">
      <c r="A9376" s="24" t="s">
        <v>14775</v>
      </c>
      <c r="C9376" s="22">
        <v>142</v>
      </c>
      <c r="D9376" s="30">
        <v>5.8049226341889302E-5</v>
      </c>
      <c r="E9376" s="30">
        <v>4.5785261880276202E-5</v>
      </c>
      <c r="F9376" s="6" t="s">
        <v>29357</v>
      </c>
    </row>
    <row r="9377" spans="1:6" x14ac:dyDescent="0.2">
      <c r="A9377" s="24" t="s">
        <v>16761</v>
      </c>
      <c r="C9377" s="22">
        <v>142</v>
      </c>
      <c r="D9377" s="30">
        <v>9.4731999755295394E-5</v>
      </c>
      <c r="E9377" s="30">
        <v>7.4838231650055994E-5</v>
      </c>
      <c r="F9377" s="6" t="s">
        <v>29357</v>
      </c>
    </row>
    <row r="9378" spans="1:6" x14ac:dyDescent="0.2">
      <c r="A9378" s="24" t="s">
        <v>896</v>
      </c>
      <c r="C9378" s="22">
        <v>142</v>
      </c>
      <c r="D9378" s="30">
        <v>7.0157647492081096E-5</v>
      </c>
      <c r="E9378" s="22">
        <v>1.08484712913827E-4</v>
      </c>
      <c r="F9378" s="6" t="s">
        <v>29357</v>
      </c>
    </row>
    <row r="9379" spans="1:6" x14ac:dyDescent="0.2">
      <c r="A9379" s="24" t="s">
        <v>19126</v>
      </c>
      <c r="C9379" s="22">
        <v>142</v>
      </c>
      <c r="D9379" s="30">
        <v>4.30442902969132E-5</v>
      </c>
      <c r="E9379" s="30">
        <v>3.4834005184809002E-5</v>
      </c>
      <c r="F9379" s="6" t="s">
        <v>29357</v>
      </c>
    </row>
    <row r="9380" spans="1:6" x14ac:dyDescent="0.2">
      <c r="A9380" s="24" t="s">
        <v>26944</v>
      </c>
      <c r="C9380" s="22">
        <v>142</v>
      </c>
      <c r="D9380" s="22">
        <v>1.5627842544802201E-4</v>
      </c>
      <c r="E9380" s="30">
        <v>3.4472760086126497E-5</v>
      </c>
      <c r="F9380" s="6" t="s">
        <v>29357</v>
      </c>
    </row>
    <row r="9381" spans="1:6" x14ac:dyDescent="0.2">
      <c r="A9381" s="24" t="s">
        <v>28088</v>
      </c>
      <c r="C9381" s="22">
        <v>142</v>
      </c>
      <c r="D9381" s="30">
        <v>4.7082483773215099E-5</v>
      </c>
      <c r="E9381" s="30">
        <v>5.77824277713882E-5</v>
      </c>
      <c r="F9381" s="6" t="s">
        <v>29357</v>
      </c>
    </row>
    <row r="9382" spans="1:6" x14ac:dyDescent="0.2">
      <c r="A9382" s="24" t="s">
        <v>20708</v>
      </c>
      <c r="C9382" s="22">
        <v>142</v>
      </c>
      <c r="D9382" s="30">
        <v>6.5632691117149903E-5</v>
      </c>
      <c r="E9382" s="30">
        <v>2.4302573452237998E-5</v>
      </c>
      <c r="F9382" s="6" t="s">
        <v>29353</v>
      </c>
    </row>
    <row r="9383" spans="1:6" x14ac:dyDescent="0.2">
      <c r="A9383" s="24" t="s">
        <v>437</v>
      </c>
      <c r="C9383" s="22">
        <v>142</v>
      </c>
      <c r="D9383" s="30">
        <v>6.9652115942340503E-5</v>
      </c>
      <c r="E9383" s="30">
        <v>1.6995742954627699E-5</v>
      </c>
      <c r="F9383" s="6" t="s">
        <v>29353</v>
      </c>
    </row>
    <row r="9384" spans="1:6" x14ac:dyDescent="0.2">
      <c r="A9384" s="24" t="s">
        <v>25628</v>
      </c>
      <c r="C9384" s="22">
        <v>142</v>
      </c>
      <c r="D9384" s="22">
        <v>1.6981498593486401E-4</v>
      </c>
      <c r="E9384" s="30">
        <v>4.3253937635574598E-5</v>
      </c>
      <c r="F9384" s="6" t="s">
        <v>29353</v>
      </c>
    </row>
    <row r="9385" spans="1:6" x14ac:dyDescent="0.2">
      <c r="A9385" s="24" t="s">
        <v>570</v>
      </c>
      <c r="C9385" s="22">
        <v>142</v>
      </c>
      <c r="D9385" s="22">
        <v>1.8401169471510601E-4</v>
      </c>
      <c r="E9385" s="30">
        <v>5.3695152416368101E-5</v>
      </c>
      <c r="F9385" s="6" t="s">
        <v>29354</v>
      </c>
    </row>
    <row r="9386" spans="1:6" x14ac:dyDescent="0.2">
      <c r="A9386" s="24" t="s">
        <v>8524</v>
      </c>
      <c r="C9386" s="22">
        <v>142</v>
      </c>
      <c r="D9386" s="22">
        <v>1.09950072523224E-4</v>
      </c>
      <c r="E9386" s="30">
        <v>5.0243873270738999E-5</v>
      </c>
      <c r="F9386" s="6" t="s">
        <v>29354</v>
      </c>
    </row>
    <row r="9387" spans="1:6" x14ac:dyDescent="0.2">
      <c r="A9387" s="24" t="s">
        <v>14723</v>
      </c>
      <c r="C9387" s="22">
        <v>142</v>
      </c>
      <c r="D9387" s="22">
        <v>1.42492779072748E-4</v>
      </c>
      <c r="E9387" s="30">
        <v>3.4318008412632603E-5</v>
      </c>
      <c r="F9387" s="6" t="s">
        <v>29354</v>
      </c>
    </row>
    <row r="9388" spans="1:6" x14ac:dyDescent="0.2">
      <c r="A9388" s="24" t="s">
        <v>16456</v>
      </c>
      <c r="C9388" s="22">
        <v>142</v>
      </c>
      <c r="D9388" s="30">
        <v>7.0975958603375705E-5</v>
      </c>
      <c r="E9388" s="30">
        <v>6.2026053638455499E-5</v>
      </c>
      <c r="F9388" s="6" t="s">
        <v>29354</v>
      </c>
    </row>
    <row r="9389" spans="1:6" x14ac:dyDescent="0.2">
      <c r="A9389" s="24" t="s">
        <v>21473</v>
      </c>
      <c r="C9389" s="22">
        <v>142</v>
      </c>
      <c r="D9389" s="30">
        <v>7.99121902354103E-5</v>
      </c>
      <c r="E9389" s="30">
        <v>4.7619183665291498E-5</v>
      </c>
      <c r="F9389" s="6" t="s">
        <v>29354</v>
      </c>
    </row>
    <row r="9390" spans="1:6" x14ac:dyDescent="0.2">
      <c r="A9390" s="24" t="s">
        <v>22613</v>
      </c>
      <c r="C9390" s="22">
        <v>142</v>
      </c>
      <c r="D9390" s="30">
        <v>5.8910412845844198E-5</v>
      </c>
      <c r="E9390" s="22">
        <v>1.02029536115007E-4</v>
      </c>
      <c r="F9390" s="6" t="s">
        <v>29354</v>
      </c>
    </row>
    <row r="9391" spans="1:6" x14ac:dyDescent="0.2">
      <c r="A9391" s="24" t="s">
        <v>1418</v>
      </c>
      <c r="C9391" s="22">
        <v>142</v>
      </c>
      <c r="D9391" s="22">
        <v>1.1361744584453E-4</v>
      </c>
      <c r="E9391" s="30">
        <v>3.9528287246717499E-5</v>
      </c>
      <c r="F9391" s="6" t="s">
        <v>29355</v>
      </c>
    </row>
    <row r="9392" spans="1:6" x14ac:dyDescent="0.2">
      <c r="A9392" s="24" t="s">
        <v>1713</v>
      </c>
      <c r="C9392" s="22">
        <v>142</v>
      </c>
      <c r="D9392" s="22">
        <v>1.7282215683680501E-4</v>
      </c>
      <c r="E9392" s="30">
        <v>2.9222520950356701E-5</v>
      </c>
      <c r="F9392" s="6" t="s">
        <v>29352</v>
      </c>
    </row>
    <row r="9393" spans="1:6" x14ac:dyDescent="0.2">
      <c r="A9393" s="24" t="s">
        <v>2559</v>
      </c>
      <c r="C9393" s="22">
        <v>142</v>
      </c>
      <c r="D9393" s="30">
        <v>7.03354393172091E-5</v>
      </c>
      <c r="E9393" s="30">
        <v>3.6191281451134303E-5</v>
      </c>
      <c r="F9393" s="6" t="s">
        <v>29352</v>
      </c>
    </row>
    <row r="9394" spans="1:6" x14ac:dyDescent="0.2">
      <c r="A9394" s="24" t="s">
        <v>2870</v>
      </c>
      <c r="C9394" s="22">
        <v>142</v>
      </c>
      <c r="D9394" s="30">
        <v>5.8973505004845598E-5</v>
      </c>
      <c r="E9394" s="30">
        <v>5.6622799668166497E-5</v>
      </c>
      <c r="F9394" s="6" t="s">
        <v>29352</v>
      </c>
    </row>
    <row r="9395" spans="1:6" x14ac:dyDescent="0.2">
      <c r="A9395" s="24" t="s">
        <v>3720</v>
      </c>
      <c r="C9395" s="22">
        <v>142</v>
      </c>
      <c r="D9395" s="22">
        <v>1.07204094303121E-4</v>
      </c>
      <c r="E9395" s="30">
        <v>3.9214746689993298E-5</v>
      </c>
      <c r="F9395" s="6" t="s">
        <v>29352</v>
      </c>
    </row>
    <row r="9396" spans="1:6" x14ac:dyDescent="0.2">
      <c r="A9396" s="24" t="s">
        <v>4610</v>
      </c>
      <c r="C9396" s="22">
        <v>142</v>
      </c>
      <c r="D9396" s="22">
        <v>1.85239287827867E-4</v>
      </c>
      <c r="E9396" s="30">
        <v>4.9624591422968302E-5</v>
      </c>
      <c r="F9396" s="6" t="s">
        <v>29352</v>
      </c>
    </row>
    <row r="9397" spans="1:6" x14ac:dyDescent="0.2">
      <c r="A9397" s="24" t="s">
        <v>7590</v>
      </c>
      <c r="C9397" s="22">
        <v>142</v>
      </c>
      <c r="D9397" s="30">
        <v>4.0471074933290902E-5</v>
      </c>
      <c r="E9397" s="30">
        <v>4.5775052896867497E-5</v>
      </c>
      <c r="F9397" s="6" t="s">
        <v>29352</v>
      </c>
    </row>
    <row r="9398" spans="1:6" x14ac:dyDescent="0.2">
      <c r="A9398" s="24" t="s">
        <v>8862</v>
      </c>
      <c r="C9398" s="22">
        <v>142</v>
      </c>
      <c r="D9398" s="30">
        <v>8.0110459986898998E-5</v>
      </c>
      <c r="E9398" s="30">
        <v>7.8704640557560604E-5</v>
      </c>
      <c r="F9398" s="6" t="s">
        <v>29352</v>
      </c>
    </row>
    <row r="9399" spans="1:6" x14ac:dyDescent="0.2">
      <c r="A9399" s="24" t="s">
        <v>14617</v>
      </c>
      <c r="C9399" s="22">
        <v>142</v>
      </c>
      <c r="D9399" s="30">
        <v>6.0892087788629799E-5</v>
      </c>
      <c r="E9399" s="30">
        <v>5.1488586035506099E-5</v>
      </c>
      <c r="F9399" s="6" t="s">
        <v>29352</v>
      </c>
    </row>
    <row r="9400" spans="1:6" x14ac:dyDescent="0.2">
      <c r="A9400" s="24" t="s">
        <v>15665</v>
      </c>
      <c r="C9400" s="22">
        <v>142</v>
      </c>
      <c r="D9400" s="30">
        <v>1.7618103288041399E-5</v>
      </c>
      <c r="E9400" s="30">
        <v>8.2945360922951004E-5</v>
      </c>
      <c r="F9400" s="6" t="s">
        <v>29352</v>
      </c>
    </row>
    <row r="9401" spans="1:6" x14ac:dyDescent="0.2">
      <c r="A9401" s="24" t="s">
        <v>18954</v>
      </c>
      <c r="C9401" s="22">
        <v>142</v>
      </c>
      <c r="D9401" s="22">
        <v>1.09722573826884E-4</v>
      </c>
      <c r="E9401" s="30">
        <v>2.9595421627817401E-5</v>
      </c>
      <c r="F9401" s="6" t="s">
        <v>29352</v>
      </c>
    </row>
    <row r="9402" spans="1:6" x14ac:dyDescent="0.2">
      <c r="A9402" s="24" t="s">
        <v>19039</v>
      </c>
      <c r="C9402" s="22">
        <v>142</v>
      </c>
      <c r="D9402" s="30">
        <v>5.8092022755707101E-5</v>
      </c>
      <c r="E9402" s="30">
        <v>6.9717265305724597E-5</v>
      </c>
      <c r="F9402" s="6" t="s">
        <v>29352</v>
      </c>
    </row>
    <row r="9403" spans="1:6" x14ac:dyDescent="0.2">
      <c r="A9403" s="24" t="s">
        <v>20424</v>
      </c>
      <c r="C9403" s="22">
        <v>142</v>
      </c>
      <c r="D9403" s="30">
        <v>8.4828056895142902E-5</v>
      </c>
      <c r="E9403" s="30">
        <v>5.9863835920489301E-5</v>
      </c>
      <c r="F9403" s="6" t="s">
        <v>29352</v>
      </c>
    </row>
    <row r="9404" spans="1:6" x14ac:dyDescent="0.2">
      <c r="A9404" s="24" t="s">
        <v>21578</v>
      </c>
      <c r="C9404" s="22">
        <v>142</v>
      </c>
      <c r="D9404" s="22">
        <v>1.78074209121313E-4</v>
      </c>
      <c r="E9404" s="30">
        <v>3.2566668968682301E-5</v>
      </c>
      <c r="F9404" s="6" t="s">
        <v>29352</v>
      </c>
    </row>
    <row r="9405" spans="1:6" x14ac:dyDescent="0.2">
      <c r="A9405" s="24" t="s">
        <v>22041</v>
      </c>
      <c r="C9405" s="22">
        <v>142</v>
      </c>
      <c r="D9405" s="30">
        <v>5.6244609009241602E-5</v>
      </c>
      <c r="E9405" s="30">
        <v>4.3507075223013503E-5</v>
      </c>
      <c r="F9405" s="6" t="s">
        <v>29352</v>
      </c>
    </row>
    <row r="9406" spans="1:6" x14ac:dyDescent="0.2">
      <c r="A9406" s="24" t="s">
        <v>22802</v>
      </c>
      <c r="C9406" s="22">
        <v>142</v>
      </c>
      <c r="D9406" s="22">
        <v>1.11069665872541E-4</v>
      </c>
      <c r="E9406" s="30">
        <v>3.8849349042561198E-5</v>
      </c>
      <c r="F9406" s="6" t="s">
        <v>29352</v>
      </c>
    </row>
    <row r="9407" spans="1:6" x14ac:dyDescent="0.2">
      <c r="A9407" s="24" t="s">
        <v>24354</v>
      </c>
      <c r="C9407" s="22">
        <v>142</v>
      </c>
      <c r="D9407" s="22">
        <v>2.5089112544118402E-4</v>
      </c>
      <c r="E9407" s="30">
        <v>6.3229916808490996E-5</v>
      </c>
      <c r="F9407" s="6" t="s">
        <v>29352</v>
      </c>
    </row>
    <row r="9408" spans="1:6" x14ac:dyDescent="0.2">
      <c r="A9408" s="24" t="s">
        <v>27932</v>
      </c>
      <c r="C9408" s="22">
        <v>142</v>
      </c>
      <c r="D9408" s="30">
        <v>9.6025135531242197E-5</v>
      </c>
      <c r="E9408" s="30">
        <v>7.2824961776557002E-5</v>
      </c>
      <c r="F9408" s="6" t="s">
        <v>29352</v>
      </c>
    </row>
    <row r="9409" spans="1:6" x14ac:dyDescent="0.2">
      <c r="A9409" s="24" t="s">
        <v>28152</v>
      </c>
      <c r="C9409" s="22">
        <v>142</v>
      </c>
      <c r="D9409" s="22">
        <v>1.1864222083969901E-4</v>
      </c>
      <c r="E9409" s="30">
        <v>2.5905681196564E-5</v>
      </c>
      <c r="F9409" s="6" t="s">
        <v>29352</v>
      </c>
    </row>
    <row r="9410" spans="1:6" x14ac:dyDescent="0.2">
      <c r="A9410" s="24" t="s">
        <v>29248</v>
      </c>
      <c r="C9410" s="22">
        <v>142</v>
      </c>
      <c r="D9410" s="22">
        <v>1.41622115545905E-4</v>
      </c>
      <c r="E9410" s="30">
        <v>3.2249578065695398E-5</v>
      </c>
      <c r="F9410" s="6" t="s">
        <v>29352</v>
      </c>
    </row>
    <row r="9411" spans="1:6" x14ac:dyDescent="0.2">
      <c r="A9411" s="24" t="s">
        <v>4859</v>
      </c>
      <c r="C9411" s="22">
        <v>142</v>
      </c>
      <c r="D9411" s="30">
        <v>6.8953795409815096E-5</v>
      </c>
      <c r="E9411" s="30">
        <v>2.6131158009646601E-5</v>
      </c>
      <c r="F9411" s="6" t="s">
        <v>29356</v>
      </c>
    </row>
    <row r="9412" spans="1:6" x14ac:dyDescent="0.2">
      <c r="A9412" s="24" t="s">
        <v>10637</v>
      </c>
      <c r="C9412" s="22">
        <v>142</v>
      </c>
      <c r="D9412" s="30">
        <v>8.5406283546143503E-5</v>
      </c>
      <c r="E9412" s="30">
        <v>2.79295453398142E-5</v>
      </c>
      <c r="F9412" s="6" t="s">
        <v>29356</v>
      </c>
    </row>
    <row r="9413" spans="1:6" x14ac:dyDescent="0.2">
      <c r="A9413" s="24" t="s">
        <v>12050</v>
      </c>
      <c r="C9413" s="22">
        <v>142</v>
      </c>
      <c r="D9413" s="22">
        <v>1.04360967899924E-4</v>
      </c>
      <c r="E9413" s="30">
        <v>2.9830281368004902E-5</v>
      </c>
      <c r="F9413" s="6" t="s">
        <v>29356</v>
      </c>
    </row>
    <row r="9414" spans="1:6" x14ac:dyDescent="0.2">
      <c r="A9414" s="24" t="s">
        <v>18752</v>
      </c>
      <c r="C9414" s="22">
        <v>142</v>
      </c>
      <c r="D9414" s="30">
        <v>3.6633412642144297E-5</v>
      </c>
      <c r="E9414" s="30">
        <v>3.5039963866569297E-5</v>
      </c>
      <c r="F9414" s="6" t="s">
        <v>29356</v>
      </c>
    </row>
    <row r="9415" spans="1:6" x14ac:dyDescent="0.2">
      <c r="A9415" s="24" t="s">
        <v>1679</v>
      </c>
      <c r="C9415" s="22">
        <v>141</v>
      </c>
      <c r="D9415" s="22">
        <v>1.072569513701E-4</v>
      </c>
      <c r="E9415" s="30">
        <v>2.7819049321081801E-5</v>
      </c>
      <c r="F9415" s="6" t="s">
        <v>29350</v>
      </c>
    </row>
    <row r="9416" spans="1:6" x14ac:dyDescent="0.2">
      <c r="A9416" s="24" t="s">
        <v>3784</v>
      </c>
      <c r="C9416" s="22">
        <v>141</v>
      </c>
      <c r="D9416" s="22">
        <v>1.01962476984744E-4</v>
      </c>
      <c r="E9416" s="30">
        <v>3.3012977204708599E-5</v>
      </c>
      <c r="F9416" s="6" t="s">
        <v>29350</v>
      </c>
    </row>
    <row r="9417" spans="1:6" x14ac:dyDescent="0.2">
      <c r="A9417" s="24" t="s">
        <v>4215</v>
      </c>
      <c r="C9417" s="22">
        <v>141</v>
      </c>
      <c r="D9417" s="30">
        <v>3.4188971464454702E-5</v>
      </c>
      <c r="E9417" s="30">
        <v>2.8264479244248299E-5</v>
      </c>
      <c r="F9417" s="6" t="s">
        <v>29350</v>
      </c>
    </row>
    <row r="9418" spans="1:6" x14ac:dyDescent="0.2">
      <c r="A9418" s="24" t="s">
        <v>5495</v>
      </c>
      <c r="C9418" s="22">
        <v>141</v>
      </c>
      <c r="D9418" s="22">
        <v>1.4691628028174299E-4</v>
      </c>
      <c r="E9418" s="30">
        <v>3.6807458536047201E-5</v>
      </c>
      <c r="F9418" s="6" t="s">
        <v>29350</v>
      </c>
    </row>
    <row r="9419" spans="1:6" x14ac:dyDescent="0.2">
      <c r="A9419" s="24" t="s">
        <v>5607</v>
      </c>
      <c r="C9419" s="22">
        <v>141</v>
      </c>
      <c r="D9419" s="30">
        <v>1.8789477992693599E-5</v>
      </c>
      <c r="E9419" s="30">
        <v>2.68219472570467E-5</v>
      </c>
      <c r="F9419" s="6" t="s">
        <v>29350</v>
      </c>
    </row>
    <row r="9420" spans="1:6" x14ac:dyDescent="0.2">
      <c r="A9420" s="24" t="s">
        <v>5750</v>
      </c>
      <c r="C9420" s="22">
        <v>141</v>
      </c>
      <c r="D9420" s="22">
        <v>1.1731955823987E-4</v>
      </c>
      <c r="E9420" s="30">
        <v>4.6667004101569703E-5</v>
      </c>
      <c r="F9420" s="6" t="s">
        <v>29350</v>
      </c>
    </row>
    <row r="9421" spans="1:6" x14ac:dyDescent="0.2">
      <c r="A9421" s="24" t="s">
        <v>6093</v>
      </c>
      <c r="C9421" s="22">
        <v>141</v>
      </c>
      <c r="D9421" s="22">
        <v>1.31943946673843E-4</v>
      </c>
      <c r="E9421" s="30">
        <v>3.99159800334795E-5</v>
      </c>
      <c r="F9421" s="6" t="s">
        <v>29350</v>
      </c>
    </row>
    <row r="9422" spans="1:6" x14ac:dyDescent="0.2">
      <c r="A9422" s="24" t="s">
        <v>7649</v>
      </c>
      <c r="C9422" s="22">
        <v>141</v>
      </c>
      <c r="D9422" s="30">
        <v>1.1212694174796E-5</v>
      </c>
      <c r="E9422" s="30">
        <v>2.3785681428610601E-5</v>
      </c>
      <c r="F9422" s="6" t="s">
        <v>29350</v>
      </c>
    </row>
    <row r="9423" spans="1:6" x14ac:dyDescent="0.2">
      <c r="A9423" s="24" t="s">
        <v>8632</v>
      </c>
      <c r="C9423" s="22">
        <v>141</v>
      </c>
      <c r="D9423" s="22">
        <v>1.3710622782672099E-4</v>
      </c>
      <c r="E9423" s="30">
        <v>3.4842890667487798E-5</v>
      </c>
      <c r="F9423" s="6" t="s">
        <v>29350</v>
      </c>
    </row>
    <row r="9424" spans="1:6" x14ac:dyDescent="0.2">
      <c r="A9424" s="24" t="s">
        <v>8642</v>
      </c>
      <c r="C9424" s="22">
        <v>141</v>
      </c>
      <c r="D9424" s="30">
        <v>7.61321981056609E-5</v>
      </c>
      <c r="E9424" s="30">
        <v>2.6128177871647601E-5</v>
      </c>
      <c r="F9424" s="6" t="s">
        <v>29350</v>
      </c>
    </row>
    <row r="9425" spans="1:6" x14ac:dyDescent="0.2">
      <c r="A9425" s="24" t="s">
        <v>8761</v>
      </c>
      <c r="C9425" s="22">
        <v>141</v>
      </c>
      <c r="D9425" s="22">
        <v>1.1908267214296999E-4</v>
      </c>
      <c r="E9425" s="30">
        <v>3.1906710032651302E-5</v>
      </c>
      <c r="F9425" s="6" t="s">
        <v>29350</v>
      </c>
    </row>
    <row r="9426" spans="1:6" x14ac:dyDescent="0.2">
      <c r="A9426" s="24" t="s">
        <v>9683</v>
      </c>
      <c r="C9426" s="22">
        <v>141</v>
      </c>
      <c r="D9426" s="22">
        <v>1.3450084440987201E-4</v>
      </c>
      <c r="E9426" s="30">
        <v>4.8001806868781102E-5</v>
      </c>
      <c r="F9426" s="6" t="s">
        <v>29350</v>
      </c>
    </row>
    <row r="9427" spans="1:6" x14ac:dyDescent="0.2">
      <c r="A9427" s="24" t="s">
        <v>10338</v>
      </c>
      <c r="C9427" s="22">
        <v>141</v>
      </c>
      <c r="D9427" s="22">
        <v>1.18650985477897E-4</v>
      </c>
      <c r="E9427" s="30">
        <v>2.9244029815136301E-5</v>
      </c>
      <c r="F9427" s="6" t="s">
        <v>29350</v>
      </c>
    </row>
    <row r="9428" spans="1:6" x14ac:dyDescent="0.2">
      <c r="A9428" s="24" t="s">
        <v>11451</v>
      </c>
      <c r="C9428" s="22">
        <v>141</v>
      </c>
      <c r="D9428" s="22">
        <v>1.3284698229628399E-4</v>
      </c>
      <c r="E9428" s="30">
        <v>3.8896646217803303E-5</v>
      </c>
      <c r="F9428" s="6" t="s">
        <v>29350</v>
      </c>
    </row>
    <row r="9429" spans="1:6" x14ac:dyDescent="0.2">
      <c r="A9429" s="24" t="s">
        <v>11743</v>
      </c>
      <c r="C9429" s="22">
        <v>141</v>
      </c>
      <c r="D9429" s="22">
        <v>1.2782759299938401E-4</v>
      </c>
      <c r="E9429" s="30">
        <v>3.63275781621254E-5</v>
      </c>
      <c r="F9429" s="6" t="s">
        <v>29350</v>
      </c>
    </row>
    <row r="9430" spans="1:6" x14ac:dyDescent="0.2">
      <c r="A9430" s="24" t="s">
        <v>12518</v>
      </c>
      <c r="C9430" s="22">
        <v>141</v>
      </c>
      <c r="D9430" s="22">
        <v>2.0645089616312001E-4</v>
      </c>
      <c r="E9430" s="30">
        <v>4.8537924448676497E-5</v>
      </c>
      <c r="F9430" s="6" t="s">
        <v>29350</v>
      </c>
    </row>
    <row r="9431" spans="1:6" x14ac:dyDescent="0.2">
      <c r="A9431" s="24" t="s">
        <v>12576</v>
      </c>
      <c r="C9431" s="22">
        <v>141</v>
      </c>
      <c r="D9431" s="30">
        <v>2.15993348921698E-5</v>
      </c>
      <c r="E9431" s="30">
        <v>2.4163420083945401E-5</v>
      </c>
      <c r="F9431" s="6" t="s">
        <v>29350</v>
      </c>
    </row>
    <row r="9432" spans="1:6" x14ac:dyDescent="0.2">
      <c r="A9432" s="24" t="s">
        <v>15433</v>
      </c>
      <c r="C9432" s="22">
        <v>141</v>
      </c>
      <c r="D9432" s="30">
        <v>9.5213542230237799E-5</v>
      </c>
      <c r="E9432" s="30">
        <v>2.5071350905133199E-5</v>
      </c>
      <c r="F9432" s="6" t="s">
        <v>29350</v>
      </c>
    </row>
    <row r="9433" spans="1:6" x14ac:dyDescent="0.2">
      <c r="A9433" s="24" t="s">
        <v>15885</v>
      </c>
      <c r="C9433" s="22">
        <v>141</v>
      </c>
      <c r="D9433" s="22">
        <v>1.18410124974477E-4</v>
      </c>
      <c r="E9433" s="30">
        <v>2.4913521552109901E-5</v>
      </c>
      <c r="F9433" s="6" t="s">
        <v>29350</v>
      </c>
    </row>
    <row r="9434" spans="1:6" x14ac:dyDescent="0.2">
      <c r="A9434" s="24" t="s">
        <v>17217</v>
      </c>
      <c r="C9434" s="22">
        <v>141</v>
      </c>
      <c r="D9434" s="30">
        <v>7.4442812378599995E-5</v>
      </c>
      <c r="E9434" s="30">
        <v>2.8304398758927102E-5</v>
      </c>
      <c r="F9434" s="6" t="s">
        <v>29350</v>
      </c>
    </row>
    <row r="9435" spans="1:6" x14ac:dyDescent="0.2">
      <c r="A9435" s="24" t="s">
        <v>19407</v>
      </c>
      <c r="C9435" s="22">
        <v>141</v>
      </c>
      <c r="D9435" s="22">
        <v>1.4475032804570301E-4</v>
      </c>
      <c r="E9435" s="30">
        <v>4.3548916696510398E-5</v>
      </c>
      <c r="F9435" s="6" t="s">
        <v>29350</v>
      </c>
    </row>
    <row r="9436" spans="1:6" x14ac:dyDescent="0.2">
      <c r="A9436" s="24" t="s">
        <v>19537</v>
      </c>
      <c r="C9436" s="22">
        <v>141</v>
      </c>
      <c r="D9436" s="22">
        <v>1.88605359768618E-4</v>
      </c>
      <c r="E9436" s="30">
        <v>3.67343757615397E-5</v>
      </c>
      <c r="F9436" s="6" t="s">
        <v>29350</v>
      </c>
    </row>
    <row r="9437" spans="1:6" x14ac:dyDescent="0.2">
      <c r="A9437" s="24" t="s">
        <v>19728</v>
      </c>
      <c r="C9437" s="22">
        <v>141</v>
      </c>
      <c r="D9437" s="22">
        <v>1.2378294456337201E-4</v>
      </c>
      <c r="E9437" s="30">
        <v>2.7169277020791001E-5</v>
      </c>
      <c r="F9437" s="6" t="s">
        <v>29350</v>
      </c>
    </row>
    <row r="9438" spans="1:6" x14ac:dyDescent="0.2">
      <c r="A9438" s="24" t="s">
        <v>20962</v>
      </c>
      <c r="C9438" s="22">
        <v>141</v>
      </c>
      <c r="D9438" s="22">
        <v>1.20401230181415E-4</v>
      </c>
      <c r="E9438" s="30">
        <v>3.1438595484111903E-5</v>
      </c>
      <c r="F9438" s="6" t="s">
        <v>29350</v>
      </c>
    </row>
    <row r="9439" spans="1:6" x14ac:dyDescent="0.2">
      <c r="A9439" s="24" t="s">
        <v>21475</v>
      </c>
      <c r="C9439" s="22">
        <v>141</v>
      </c>
      <c r="D9439" s="30">
        <v>1.2052160319858499E-5</v>
      </c>
      <c r="E9439" s="30">
        <v>2.3407009250811801E-5</v>
      </c>
      <c r="F9439" s="6" t="s">
        <v>29350</v>
      </c>
    </row>
    <row r="9440" spans="1:6" x14ac:dyDescent="0.2">
      <c r="A9440" s="24" t="s">
        <v>23041</v>
      </c>
      <c r="C9440" s="22">
        <v>141</v>
      </c>
      <c r="D9440" s="30">
        <v>9.8067390022008296E-5</v>
      </c>
      <c r="E9440" s="30">
        <v>3.09897645051224E-5</v>
      </c>
      <c r="F9440" s="6" t="s">
        <v>29350</v>
      </c>
    </row>
    <row r="9441" spans="1:6" x14ac:dyDescent="0.2">
      <c r="A9441" s="24" t="s">
        <v>23632</v>
      </c>
      <c r="C9441" s="22">
        <v>141</v>
      </c>
      <c r="D9441" s="30">
        <v>1.85199916332524E-5</v>
      </c>
      <c r="E9441" s="30">
        <v>2.39880909510005E-5</v>
      </c>
      <c r="F9441" s="6" t="s">
        <v>29350</v>
      </c>
    </row>
    <row r="9442" spans="1:6" x14ac:dyDescent="0.2">
      <c r="A9442" s="24" t="s">
        <v>25420</v>
      </c>
      <c r="C9442" s="22">
        <v>141</v>
      </c>
      <c r="D9442" s="22">
        <v>2.2953719019885201E-4</v>
      </c>
      <c r="E9442" s="30">
        <v>3.4863044666708498E-5</v>
      </c>
      <c r="F9442" s="6" t="s">
        <v>29350</v>
      </c>
    </row>
    <row r="9443" spans="1:6" x14ac:dyDescent="0.2">
      <c r="A9443" s="24" t="s">
        <v>25622</v>
      </c>
      <c r="C9443" s="22">
        <v>141</v>
      </c>
      <c r="D9443" s="30">
        <v>1.49047822397629E-5</v>
      </c>
      <c r="E9443" s="30">
        <v>2.14373625381839E-5</v>
      </c>
      <c r="F9443" s="6" t="s">
        <v>29350</v>
      </c>
    </row>
    <row r="9444" spans="1:6" x14ac:dyDescent="0.2">
      <c r="A9444" s="24" t="s">
        <v>26494</v>
      </c>
      <c r="C9444" s="22">
        <v>141</v>
      </c>
      <c r="D9444" s="22">
        <v>1.54957439036679E-4</v>
      </c>
      <c r="E9444" s="30">
        <v>3.6723232506138E-5</v>
      </c>
      <c r="F9444" s="6" t="s">
        <v>29350</v>
      </c>
    </row>
    <row r="9445" spans="1:6" x14ac:dyDescent="0.2">
      <c r="A9445" s="24" t="s">
        <v>26512</v>
      </c>
      <c r="C9445" s="22">
        <v>141</v>
      </c>
      <c r="D9445" s="22">
        <v>1.5114691935376399E-4</v>
      </c>
      <c r="E9445" s="30">
        <v>2.9893803079663601E-5</v>
      </c>
      <c r="F9445" s="6" t="s">
        <v>29350</v>
      </c>
    </row>
    <row r="9446" spans="1:6" x14ac:dyDescent="0.2">
      <c r="A9446" s="24" t="s">
        <v>10944</v>
      </c>
      <c r="C9446" s="22">
        <v>141</v>
      </c>
      <c r="D9446" s="30">
        <v>9.6234226575491605E-5</v>
      </c>
      <c r="E9446" s="30">
        <v>6.0974371271213401E-5</v>
      </c>
      <c r="F9446" s="6" t="s">
        <v>29358</v>
      </c>
    </row>
    <row r="9447" spans="1:6" x14ac:dyDescent="0.2">
      <c r="A9447" s="24" t="s">
        <v>21051</v>
      </c>
      <c r="C9447" s="22">
        <v>141</v>
      </c>
      <c r="D9447" s="22">
        <v>1.24802752288932E-4</v>
      </c>
      <c r="E9447" s="30">
        <v>6.1387518318451798E-5</v>
      </c>
      <c r="F9447" s="6" t="s">
        <v>29358</v>
      </c>
    </row>
    <row r="9448" spans="1:6" x14ac:dyDescent="0.2">
      <c r="A9448" s="24" t="s">
        <v>26470</v>
      </c>
      <c r="C9448" s="22">
        <v>141</v>
      </c>
      <c r="D9448" s="30">
        <v>6.8914872434798E-5</v>
      </c>
      <c r="E9448" s="30">
        <v>2.44845357161825E-5</v>
      </c>
      <c r="F9448" s="6" t="s">
        <v>29358</v>
      </c>
    </row>
    <row r="9449" spans="1:6" x14ac:dyDescent="0.2">
      <c r="A9449" s="24" t="s">
        <v>27339</v>
      </c>
      <c r="C9449" s="22">
        <v>141</v>
      </c>
      <c r="D9449" s="30">
        <v>7.0088128334726998E-5</v>
      </c>
      <c r="E9449" s="30">
        <v>2.0108806906430902E-5</v>
      </c>
      <c r="F9449" s="6" t="s">
        <v>29358</v>
      </c>
    </row>
    <row r="9450" spans="1:6" x14ac:dyDescent="0.2">
      <c r="A9450" s="24" t="s">
        <v>28810</v>
      </c>
      <c r="C9450" s="22">
        <v>141</v>
      </c>
      <c r="D9450" s="30">
        <v>5.4396988724072598E-5</v>
      </c>
      <c r="E9450" s="30">
        <v>3.3308035055432197E-5</v>
      </c>
      <c r="F9450" s="6" t="s">
        <v>29358</v>
      </c>
    </row>
    <row r="9451" spans="1:6" x14ac:dyDescent="0.2">
      <c r="A9451" s="24" t="s">
        <v>3992</v>
      </c>
      <c r="C9451" s="22">
        <v>141</v>
      </c>
      <c r="D9451" s="22">
        <v>1.63563824460647E-4</v>
      </c>
      <c r="E9451" s="30">
        <v>3.8632273662779502E-5</v>
      </c>
      <c r="F9451" s="6" t="s">
        <v>29357</v>
      </c>
    </row>
    <row r="9452" spans="1:6" x14ac:dyDescent="0.2">
      <c r="A9452" s="24" t="s">
        <v>12342</v>
      </c>
      <c r="C9452" s="22">
        <v>141</v>
      </c>
      <c r="D9452" s="30">
        <v>2.7051661656543901E-5</v>
      </c>
      <c r="E9452" s="30">
        <v>5.6108823735249301E-5</v>
      </c>
      <c r="F9452" s="6" t="s">
        <v>29357</v>
      </c>
    </row>
    <row r="9453" spans="1:6" x14ac:dyDescent="0.2">
      <c r="A9453" s="24" t="s">
        <v>12536</v>
      </c>
      <c r="C9453" s="22">
        <v>141</v>
      </c>
      <c r="D9453" s="22">
        <v>1.35966217840629E-4</v>
      </c>
      <c r="E9453" s="30">
        <v>4.9541098645110498E-5</v>
      </c>
      <c r="F9453" s="6" t="s">
        <v>29357</v>
      </c>
    </row>
    <row r="9454" spans="1:6" x14ac:dyDescent="0.2">
      <c r="A9454" s="24" t="s">
        <v>13609</v>
      </c>
      <c r="C9454" s="22">
        <v>141</v>
      </c>
      <c r="D9454" s="30">
        <v>6.7540888240838202E-5</v>
      </c>
      <c r="E9454" s="30">
        <v>5.6940649217586402E-5</v>
      </c>
      <c r="F9454" s="6" t="s">
        <v>29357</v>
      </c>
    </row>
    <row r="9455" spans="1:6" x14ac:dyDescent="0.2">
      <c r="A9455" s="24" t="s">
        <v>23495</v>
      </c>
      <c r="C9455" s="22">
        <v>141</v>
      </c>
      <c r="D9455" s="30">
        <v>4.0038214865576298E-5</v>
      </c>
      <c r="E9455" s="30">
        <v>7.3384456302821795E-5</v>
      </c>
      <c r="F9455" s="6" t="s">
        <v>29357</v>
      </c>
    </row>
    <row r="9456" spans="1:6" x14ac:dyDescent="0.2">
      <c r="A9456" s="24" t="s">
        <v>24508</v>
      </c>
      <c r="C9456" s="22">
        <v>141</v>
      </c>
      <c r="D9456" s="30">
        <v>9.0603010846820295E-5</v>
      </c>
      <c r="E9456" s="30">
        <v>9.3856346270581101E-5</v>
      </c>
      <c r="F9456" s="6" t="s">
        <v>29357</v>
      </c>
    </row>
    <row r="9457" spans="1:6" x14ac:dyDescent="0.2">
      <c r="A9457" s="24" t="s">
        <v>26321</v>
      </c>
      <c r="C9457" s="22">
        <v>141</v>
      </c>
      <c r="D9457" s="22">
        <v>2.1998049459882499E-4</v>
      </c>
      <c r="E9457" s="30">
        <v>4.6691453642271599E-5</v>
      </c>
      <c r="F9457" s="6" t="s">
        <v>29357</v>
      </c>
    </row>
    <row r="9458" spans="1:6" x14ac:dyDescent="0.2">
      <c r="A9458" s="24" t="s">
        <v>28328</v>
      </c>
      <c r="C9458" s="22">
        <v>141</v>
      </c>
      <c r="D9458" s="22">
        <v>1.4175948077620399E-4</v>
      </c>
      <c r="E9458" s="30">
        <v>2.9363088986219299E-5</v>
      </c>
      <c r="F9458" s="6" t="s">
        <v>29357</v>
      </c>
    </row>
    <row r="9459" spans="1:6" x14ac:dyDescent="0.2">
      <c r="A9459" s="24" t="s">
        <v>28575</v>
      </c>
      <c r="C9459" s="22">
        <v>141</v>
      </c>
      <c r="D9459" s="30">
        <v>4.98468102971781E-5</v>
      </c>
      <c r="E9459" s="30">
        <v>9.4761262313761095E-5</v>
      </c>
      <c r="F9459" s="6" t="s">
        <v>29357</v>
      </c>
    </row>
    <row r="9460" spans="1:6" x14ac:dyDescent="0.2">
      <c r="A9460" s="24" t="s">
        <v>7814</v>
      </c>
      <c r="C9460" s="22">
        <v>141</v>
      </c>
      <c r="D9460" s="30">
        <v>7.1128927436273003E-5</v>
      </c>
      <c r="E9460" s="30">
        <v>8.3122225298089695E-5</v>
      </c>
      <c r="F9460" s="6" t="s">
        <v>29354</v>
      </c>
    </row>
    <row r="9461" spans="1:6" x14ac:dyDescent="0.2">
      <c r="A9461" s="24" t="s">
        <v>15285</v>
      </c>
      <c r="C9461" s="22">
        <v>141</v>
      </c>
      <c r="D9461" s="30">
        <v>6.5084912368185697E-5</v>
      </c>
      <c r="E9461" s="30">
        <v>3.0094773770879801E-5</v>
      </c>
      <c r="F9461" s="6" t="s">
        <v>29354</v>
      </c>
    </row>
    <row r="9462" spans="1:6" x14ac:dyDescent="0.2">
      <c r="A9462" s="24" t="s">
        <v>16620</v>
      </c>
      <c r="C9462" s="22">
        <v>141</v>
      </c>
      <c r="D9462" s="30">
        <v>5.8205480246543402E-5</v>
      </c>
      <c r="E9462" s="30">
        <v>8.7961753809602595E-5</v>
      </c>
      <c r="F9462" s="6" t="s">
        <v>29354</v>
      </c>
    </row>
    <row r="9463" spans="1:6" x14ac:dyDescent="0.2">
      <c r="A9463" s="24" t="s">
        <v>20031</v>
      </c>
      <c r="C9463" s="22">
        <v>141</v>
      </c>
      <c r="D9463" s="22">
        <v>1.4170124232673899E-4</v>
      </c>
      <c r="E9463" s="30">
        <v>2.9322621938457201E-5</v>
      </c>
      <c r="F9463" s="6" t="s">
        <v>29354</v>
      </c>
    </row>
    <row r="9464" spans="1:6" x14ac:dyDescent="0.2">
      <c r="A9464" s="24" t="s">
        <v>4093</v>
      </c>
      <c r="C9464" s="22">
        <v>141</v>
      </c>
      <c r="D9464" s="22">
        <v>1.25696459622967E-4</v>
      </c>
      <c r="E9464" s="30">
        <v>3.7032367725646998E-5</v>
      </c>
      <c r="F9464" s="6" t="s">
        <v>29355</v>
      </c>
    </row>
    <row r="9465" spans="1:6" x14ac:dyDescent="0.2">
      <c r="A9465" s="24" t="s">
        <v>10855</v>
      </c>
      <c r="C9465" s="22">
        <v>141</v>
      </c>
      <c r="D9465" s="30">
        <v>5.5085323699511001E-5</v>
      </c>
      <c r="E9465" s="30">
        <v>3.7365493177274801E-5</v>
      </c>
      <c r="F9465" s="6" t="s">
        <v>29355</v>
      </c>
    </row>
    <row r="9466" spans="1:6" x14ac:dyDescent="0.2">
      <c r="A9466" s="24" t="s">
        <v>14682</v>
      </c>
      <c r="C9466" s="22">
        <v>141</v>
      </c>
      <c r="D9466" s="22">
        <v>1.201046453526E-4</v>
      </c>
      <c r="E9466" s="30">
        <v>3.4964324142351997E-5</v>
      </c>
      <c r="F9466" s="6" t="s">
        <v>29355</v>
      </c>
    </row>
    <row r="9467" spans="1:6" x14ac:dyDescent="0.2">
      <c r="A9467" s="24" t="s">
        <v>14891</v>
      </c>
      <c r="C9467" s="22">
        <v>141</v>
      </c>
      <c r="D9467" s="22">
        <v>1.04088232387696E-4</v>
      </c>
      <c r="E9467" s="30">
        <v>5.61449025472191E-5</v>
      </c>
      <c r="F9467" s="6" t="s">
        <v>29355</v>
      </c>
    </row>
    <row r="9468" spans="1:6" x14ac:dyDescent="0.2">
      <c r="A9468" s="24" t="s">
        <v>15782</v>
      </c>
      <c r="C9468" s="22">
        <v>141</v>
      </c>
      <c r="D9468" s="30">
        <v>8.4120721388508595E-5</v>
      </c>
      <c r="E9468" s="30">
        <v>2.8242627716653801E-5</v>
      </c>
      <c r="F9468" s="6" t="s">
        <v>29355</v>
      </c>
    </row>
    <row r="9469" spans="1:6" x14ac:dyDescent="0.2">
      <c r="A9469" s="24" t="s">
        <v>20429</v>
      </c>
      <c r="C9469" s="22">
        <v>141</v>
      </c>
      <c r="D9469" s="30">
        <v>9.6393354940751795E-5</v>
      </c>
      <c r="E9469" s="30">
        <v>2.3067895437169299E-5</v>
      </c>
      <c r="F9469" s="6" t="s">
        <v>29355</v>
      </c>
    </row>
    <row r="9470" spans="1:6" x14ac:dyDescent="0.2">
      <c r="A9470" s="24" t="s">
        <v>20576</v>
      </c>
      <c r="C9470" s="22">
        <v>141</v>
      </c>
      <c r="D9470" s="22">
        <v>1.00884543695358E-4</v>
      </c>
      <c r="E9470" s="30">
        <v>2.8386041334981701E-5</v>
      </c>
      <c r="F9470" s="6" t="s">
        <v>29355</v>
      </c>
    </row>
    <row r="9471" spans="1:6" x14ac:dyDescent="0.2">
      <c r="A9471" s="24" t="s">
        <v>23226</v>
      </c>
      <c r="C9471" s="22">
        <v>141</v>
      </c>
      <c r="D9471" s="30">
        <v>8.0979452361717405E-5</v>
      </c>
      <c r="E9471" s="30">
        <v>5.0206177044667799E-5</v>
      </c>
      <c r="F9471" s="6" t="s">
        <v>29355</v>
      </c>
    </row>
    <row r="9472" spans="1:6" x14ac:dyDescent="0.2">
      <c r="A9472" s="24" t="s">
        <v>14592</v>
      </c>
      <c r="C9472" s="22">
        <v>141</v>
      </c>
      <c r="D9472" s="22">
        <v>1.5427625008967299E-4</v>
      </c>
      <c r="E9472" s="30">
        <v>3.9825079363103097E-5</v>
      </c>
      <c r="F9472" s="6" t="s">
        <v>29352</v>
      </c>
    </row>
    <row r="9473" spans="1:6" x14ac:dyDescent="0.2">
      <c r="A9473" s="24" t="s">
        <v>15988</v>
      </c>
      <c r="C9473" s="22">
        <v>141</v>
      </c>
      <c r="D9473" s="22">
        <v>1.3005039243504501E-4</v>
      </c>
      <c r="E9473" s="30">
        <v>3.30796946785619E-5</v>
      </c>
      <c r="F9473" s="6" t="s">
        <v>29352</v>
      </c>
    </row>
    <row r="9474" spans="1:6" x14ac:dyDescent="0.2">
      <c r="A9474" s="24" t="s">
        <v>17765</v>
      </c>
      <c r="C9474" s="22">
        <v>141</v>
      </c>
      <c r="D9474" s="22">
        <v>1.8683992710284299E-4</v>
      </c>
      <c r="E9474" s="30">
        <v>4.3672285506464402E-5</v>
      </c>
      <c r="F9474" s="6" t="s">
        <v>29352</v>
      </c>
    </row>
    <row r="9475" spans="1:6" x14ac:dyDescent="0.2">
      <c r="A9475" s="24" t="s">
        <v>23493</v>
      </c>
      <c r="C9475" s="22">
        <v>141</v>
      </c>
      <c r="D9475" s="30">
        <v>8.5900731679372703E-5</v>
      </c>
      <c r="E9475" s="30">
        <v>5.2337573747986198E-5</v>
      </c>
      <c r="F9475" s="6" t="s">
        <v>29352</v>
      </c>
    </row>
    <row r="9476" spans="1:6" x14ac:dyDescent="0.2">
      <c r="A9476" s="24" t="s">
        <v>23936</v>
      </c>
      <c r="C9476" s="22">
        <v>141</v>
      </c>
      <c r="D9476" s="22">
        <v>1.1035777821551999E-4</v>
      </c>
      <c r="E9476" s="30">
        <v>4.01462403205555E-5</v>
      </c>
      <c r="F9476" s="6" t="s">
        <v>29352</v>
      </c>
    </row>
    <row r="9477" spans="1:6" x14ac:dyDescent="0.2">
      <c r="A9477" s="24" t="s">
        <v>26733</v>
      </c>
      <c r="C9477" s="22">
        <v>141</v>
      </c>
      <c r="D9477" s="30">
        <v>4.71413863169956E-5</v>
      </c>
      <c r="E9477" s="30">
        <v>3.27896719432695E-5</v>
      </c>
      <c r="F9477" s="6" t="s">
        <v>29352</v>
      </c>
    </row>
    <row r="9478" spans="1:6" x14ac:dyDescent="0.2">
      <c r="A9478" s="24" t="s">
        <v>28368</v>
      </c>
      <c r="C9478" s="22">
        <v>141</v>
      </c>
      <c r="D9478" s="30">
        <v>7.5010333578799798E-5</v>
      </c>
      <c r="E9478" s="30">
        <v>4.0298517210196803E-5</v>
      </c>
      <c r="F9478" s="6" t="s">
        <v>29352</v>
      </c>
    </row>
    <row r="9479" spans="1:6" x14ac:dyDescent="0.2">
      <c r="A9479" s="24" t="s">
        <v>7440</v>
      </c>
      <c r="C9479" s="22">
        <v>141</v>
      </c>
      <c r="D9479" s="30">
        <v>7.7667020327722999E-5</v>
      </c>
      <c r="E9479" s="30">
        <v>3.7769637723968601E-5</v>
      </c>
      <c r="F9479" s="6" t="s">
        <v>29356</v>
      </c>
    </row>
    <row r="9480" spans="1:6" x14ac:dyDescent="0.2">
      <c r="A9480" s="24" t="s">
        <v>7981</v>
      </c>
      <c r="C9480" s="22">
        <v>141</v>
      </c>
      <c r="D9480" s="30">
        <v>3.3614686251724101E-5</v>
      </c>
      <c r="E9480" s="30">
        <v>4.0998223762976399E-5</v>
      </c>
      <c r="F9480" s="6" t="s">
        <v>29356</v>
      </c>
    </row>
    <row r="9481" spans="1:6" x14ac:dyDescent="0.2">
      <c r="A9481" s="24" t="s">
        <v>16221</v>
      </c>
      <c r="C9481" s="22">
        <v>141</v>
      </c>
      <c r="D9481" s="30">
        <v>7.6106584816375996E-5</v>
      </c>
      <c r="E9481" s="30">
        <v>2.6837180459464101E-5</v>
      </c>
      <c r="F9481" s="6" t="s">
        <v>29356</v>
      </c>
    </row>
    <row r="9482" spans="1:6" x14ac:dyDescent="0.2">
      <c r="A9482" s="24" t="s">
        <v>20413</v>
      </c>
      <c r="C9482" s="22">
        <v>141</v>
      </c>
      <c r="D9482" s="30">
        <v>9.6265356453917206E-5</v>
      </c>
      <c r="E9482" s="30">
        <v>2.82518946328852E-5</v>
      </c>
      <c r="F9482" s="6" t="s">
        <v>29356</v>
      </c>
    </row>
    <row r="9483" spans="1:6" x14ac:dyDescent="0.2">
      <c r="A9483" s="24" t="s">
        <v>21676</v>
      </c>
      <c r="C9483" s="22">
        <v>141</v>
      </c>
      <c r="D9483" s="30">
        <v>5.6880622322368799E-5</v>
      </c>
      <c r="E9483" s="30">
        <v>2.60285789025335E-5</v>
      </c>
      <c r="F9483" s="6" t="s">
        <v>29356</v>
      </c>
    </row>
    <row r="9484" spans="1:6" x14ac:dyDescent="0.2">
      <c r="A9484" s="24" t="s">
        <v>1673</v>
      </c>
      <c r="C9484" s="22">
        <v>141</v>
      </c>
      <c r="D9484" s="22">
        <v>1.2760028023430301E-4</v>
      </c>
      <c r="E9484" s="30">
        <v>4.2110937749052098E-5</v>
      </c>
      <c r="F9484" s="6" t="s">
        <v>29351</v>
      </c>
    </row>
    <row r="9485" spans="1:6" x14ac:dyDescent="0.2">
      <c r="A9485" s="24" t="s">
        <v>55</v>
      </c>
      <c r="C9485" s="22">
        <v>141</v>
      </c>
      <c r="D9485" s="30">
        <v>3.6998094331744897E-5</v>
      </c>
      <c r="E9485" s="22">
        <v>1.0044097830283E-4</v>
      </c>
      <c r="F9485" s="6" t="s">
        <v>29351</v>
      </c>
    </row>
    <row r="9486" spans="1:6" x14ac:dyDescent="0.2">
      <c r="A9486" s="24" t="s">
        <v>15922</v>
      </c>
      <c r="C9486" s="22">
        <v>141</v>
      </c>
      <c r="D9486" s="22">
        <v>1.13518077662778E-4</v>
      </c>
      <c r="E9486" s="30">
        <v>4.2325356060765303E-5</v>
      </c>
      <c r="F9486" s="6" t="s">
        <v>29351</v>
      </c>
    </row>
    <row r="9487" spans="1:6" x14ac:dyDescent="0.2">
      <c r="A9487" s="24" t="s">
        <v>2193</v>
      </c>
      <c r="C9487" s="22">
        <v>140</v>
      </c>
      <c r="D9487" s="22">
        <v>1.44683995323078E-4</v>
      </c>
      <c r="E9487" s="30">
        <v>3.3128646057589403E-5</v>
      </c>
      <c r="F9487" s="6" t="s">
        <v>29350</v>
      </c>
    </row>
    <row r="9488" spans="1:6" x14ac:dyDescent="0.2">
      <c r="A9488" s="24" t="s">
        <v>2848</v>
      </c>
      <c r="C9488" s="22">
        <v>140</v>
      </c>
      <c r="D9488" s="30">
        <v>9.4204065252259401E-5</v>
      </c>
      <c r="E9488" s="30">
        <v>3.7812420641368203E-5</v>
      </c>
      <c r="F9488" s="6" t="s">
        <v>29350</v>
      </c>
    </row>
    <row r="9489" spans="1:6" x14ac:dyDescent="0.2">
      <c r="A9489" s="24" t="s">
        <v>3364</v>
      </c>
      <c r="C9489" s="22">
        <v>140</v>
      </c>
      <c r="D9489" s="22">
        <v>1.05072534470852E-4</v>
      </c>
      <c r="E9489" s="30">
        <v>2.9960229405505102E-5</v>
      </c>
      <c r="F9489" s="6" t="s">
        <v>29350</v>
      </c>
    </row>
    <row r="9490" spans="1:6" x14ac:dyDescent="0.2">
      <c r="A9490" s="24" t="s">
        <v>3651</v>
      </c>
      <c r="C9490" s="22">
        <v>140</v>
      </c>
      <c r="D9490" s="30">
        <v>8.1760628981156902E-5</v>
      </c>
      <c r="E9490" s="30">
        <v>4.1856398046564799E-5</v>
      </c>
      <c r="F9490" s="6" t="s">
        <v>29350</v>
      </c>
    </row>
    <row r="9491" spans="1:6" x14ac:dyDescent="0.2">
      <c r="A9491" s="24" t="s">
        <v>4568</v>
      </c>
      <c r="C9491" s="22">
        <v>140</v>
      </c>
      <c r="D9491" s="30">
        <v>7.85531097402838E-5</v>
      </c>
      <c r="E9491" s="30">
        <v>3.7335938467754802E-5</v>
      </c>
      <c r="F9491" s="6" t="s">
        <v>29350</v>
      </c>
    </row>
    <row r="9492" spans="1:6" x14ac:dyDescent="0.2">
      <c r="A9492" s="24" t="s">
        <v>5667</v>
      </c>
      <c r="C9492" s="22">
        <v>140</v>
      </c>
      <c r="D9492" s="22">
        <v>1.3996167840273099E-4</v>
      </c>
      <c r="E9492" s="30">
        <v>3.4850475013370801E-5</v>
      </c>
      <c r="F9492" s="6" t="s">
        <v>29350</v>
      </c>
    </row>
    <row r="9493" spans="1:6" x14ac:dyDescent="0.2">
      <c r="A9493" s="24" t="s">
        <v>6258</v>
      </c>
      <c r="C9493" s="22">
        <v>140</v>
      </c>
      <c r="D9493" s="30">
        <v>8.8351625482280697E-5</v>
      </c>
      <c r="E9493" s="30">
        <v>3.0810016016503897E-5</v>
      </c>
      <c r="F9493" s="6" t="s">
        <v>29350</v>
      </c>
    </row>
    <row r="9494" spans="1:6" x14ac:dyDescent="0.2">
      <c r="A9494" s="24" t="s">
        <v>7405</v>
      </c>
      <c r="C9494" s="22">
        <v>140</v>
      </c>
      <c r="D9494" s="22">
        <v>1.6198382229130101E-4</v>
      </c>
      <c r="E9494" s="30">
        <v>3.1626751873856298E-5</v>
      </c>
      <c r="F9494" s="6" t="s">
        <v>29350</v>
      </c>
    </row>
    <row r="9495" spans="1:6" x14ac:dyDescent="0.2">
      <c r="A9495" s="24" t="s">
        <v>8104</v>
      </c>
      <c r="C9495" s="22">
        <v>140</v>
      </c>
      <c r="D9495" s="22">
        <v>1.13529881389987E-4</v>
      </c>
      <c r="E9495" s="30">
        <v>4.2605477413965602E-5</v>
      </c>
      <c r="F9495" s="6" t="s">
        <v>29350</v>
      </c>
    </row>
    <row r="9496" spans="1:6" x14ac:dyDescent="0.2">
      <c r="A9496" s="24" t="s">
        <v>8654</v>
      </c>
      <c r="C9496" s="22">
        <v>140</v>
      </c>
      <c r="D9496" s="22">
        <v>1.04557530556782E-4</v>
      </c>
      <c r="E9496" s="30">
        <v>3.0774071659463798E-5</v>
      </c>
      <c r="F9496" s="6" t="s">
        <v>29350</v>
      </c>
    </row>
    <row r="9497" spans="1:6" x14ac:dyDescent="0.2">
      <c r="A9497" s="24" t="s">
        <v>9554</v>
      </c>
      <c r="C9497" s="22">
        <v>140</v>
      </c>
      <c r="D9497" s="30">
        <v>8.2735345318870707E-5</v>
      </c>
      <c r="E9497" s="30">
        <v>2.9718567894555999E-5</v>
      </c>
      <c r="F9497" s="6" t="s">
        <v>29350</v>
      </c>
    </row>
    <row r="9498" spans="1:6" x14ac:dyDescent="0.2">
      <c r="A9498" s="24" t="s">
        <v>10202</v>
      </c>
      <c r="C9498" s="22">
        <v>140</v>
      </c>
      <c r="D9498" s="30">
        <v>1.27057361062398E-5</v>
      </c>
      <c r="E9498" s="30">
        <v>2.39868393648901E-5</v>
      </c>
      <c r="F9498" s="6" t="s">
        <v>29350</v>
      </c>
    </row>
    <row r="9499" spans="1:6" x14ac:dyDescent="0.2">
      <c r="A9499" s="24" t="s">
        <v>10330</v>
      </c>
      <c r="C9499" s="22">
        <v>140</v>
      </c>
      <c r="D9499" s="30">
        <v>7.3082308184873796E-5</v>
      </c>
      <c r="E9499" s="30">
        <v>3.2886457379742997E-5</v>
      </c>
      <c r="F9499" s="6" t="s">
        <v>29350</v>
      </c>
    </row>
    <row r="9500" spans="1:6" x14ac:dyDescent="0.2">
      <c r="A9500" s="24" t="s">
        <v>11632</v>
      </c>
      <c r="C9500" s="22">
        <v>140</v>
      </c>
      <c r="D9500" s="22">
        <v>1.51881862495297E-4</v>
      </c>
      <c r="E9500" s="30">
        <v>4.2352851061219698E-5</v>
      </c>
      <c r="F9500" s="6" t="s">
        <v>29350</v>
      </c>
    </row>
    <row r="9501" spans="1:6" x14ac:dyDescent="0.2">
      <c r="A9501" s="24" t="s">
        <v>11726</v>
      </c>
      <c r="C9501" s="22">
        <v>140</v>
      </c>
      <c r="D9501" s="30">
        <v>6.0070245805195099E-5</v>
      </c>
      <c r="E9501" s="30">
        <v>3.0877052716247697E-5</v>
      </c>
      <c r="F9501" s="6" t="s">
        <v>29350</v>
      </c>
    </row>
    <row r="9502" spans="1:6" x14ac:dyDescent="0.2">
      <c r="A9502" s="24" t="s">
        <v>11792</v>
      </c>
      <c r="C9502" s="22">
        <v>140</v>
      </c>
      <c r="D9502" s="22">
        <v>1.0423734712059601E-4</v>
      </c>
      <c r="E9502" s="30">
        <v>3.58145763732914E-5</v>
      </c>
      <c r="F9502" s="6" t="s">
        <v>29350</v>
      </c>
    </row>
    <row r="9503" spans="1:6" x14ac:dyDescent="0.2">
      <c r="A9503" s="24" t="s">
        <v>13563</v>
      </c>
      <c r="C9503" s="22">
        <v>140</v>
      </c>
      <c r="D9503" s="22">
        <v>1.2626838952318499E-4</v>
      </c>
      <c r="E9503" s="30">
        <v>3.62104549845268E-5</v>
      </c>
      <c r="F9503" s="6" t="s">
        <v>29350</v>
      </c>
    </row>
    <row r="9504" spans="1:6" x14ac:dyDescent="0.2">
      <c r="A9504" s="24" t="s">
        <v>13641</v>
      </c>
      <c r="C9504" s="22">
        <v>140</v>
      </c>
      <c r="D9504" s="22">
        <v>1.17980105442973E-4</v>
      </c>
      <c r="E9504" s="30">
        <v>2.7507965542953201E-5</v>
      </c>
      <c r="F9504" s="6" t="s">
        <v>29350</v>
      </c>
    </row>
    <row r="9505" spans="1:6" x14ac:dyDescent="0.2">
      <c r="A9505" s="24" t="s">
        <v>15233</v>
      </c>
      <c r="C9505" s="22">
        <v>140</v>
      </c>
      <c r="D9505" s="22">
        <v>1.0819938330233999E-4</v>
      </c>
      <c r="E9505" s="30">
        <v>3.1152258524394298E-5</v>
      </c>
      <c r="F9505" s="6" t="s">
        <v>29350</v>
      </c>
    </row>
    <row r="9506" spans="1:6" x14ac:dyDescent="0.2">
      <c r="A9506" s="24" t="s">
        <v>15344</v>
      </c>
      <c r="C9506" s="22">
        <v>140</v>
      </c>
      <c r="D9506" s="22">
        <v>1.33702537496836E-4</v>
      </c>
      <c r="E9506" s="30">
        <v>3.0499003312523199E-5</v>
      </c>
      <c r="F9506" s="6" t="s">
        <v>29350</v>
      </c>
    </row>
    <row r="9507" spans="1:6" x14ac:dyDescent="0.2">
      <c r="A9507" s="24" t="s">
        <v>17961</v>
      </c>
      <c r="C9507" s="22">
        <v>140</v>
      </c>
      <c r="D9507" s="22">
        <v>1.5646273824231001E-4</v>
      </c>
      <c r="E9507" s="30">
        <v>3.7349542063694601E-5</v>
      </c>
      <c r="F9507" s="6" t="s">
        <v>29350</v>
      </c>
    </row>
    <row r="9508" spans="1:6" x14ac:dyDescent="0.2">
      <c r="A9508" s="24" t="s">
        <v>20954</v>
      </c>
      <c r="C9508" s="22">
        <v>140</v>
      </c>
      <c r="D9508" s="30">
        <v>1.94300419677599E-5</v>
      </c>
      <c r="E9508" s="30">
        <v>2.4858552010250001E-5</v>
      </c>
      <c r="F9508" s="6" t="s">
        <v>29350</v>
      </c>
    </row>
    <row r="9509" spans="1:6" x14ac:dyDescent="0.2">
      <c r="A9509" s="24" t="s">
        <v>20964</v>
      </c>
      <c r="C9509" s="22">
        <v>140</v>
      </c>
      <c r="D9509" s="22">
        <v>1.09812737553209E-4</v>
      </c>
      <c r="E9509" s="30">
        <v>3.1784783458702901E-5</v>
      </c>
      <c r="F9509" s="6" t="s">
        <v>29350</v>
      </c>
    </row>
    <row r="9510" spans="1:6" x14ac:dyDescent="0.2">
      <c r="A9510" s="24" t="s">
        <v>25204</v>
      </c>
      <c r="C9510" s="22">
        <v>140</v>
      </c>
      <c r="D9510" s="22">
        <v>1.14077917465157E-4</v>
      </c>
      <c r="E9510" s="30">
        <v>2.8563356803826499E-5</v>
      </c>
      <c r="F9510" s="6" t="s">
        <v>29350</v>
      </c>
    </row>
    <row r="9511" spans="1:6" x14ac:dyDescent="0.2">
      <c r="A9511" s="24" t="s">
        <v>25832</v>
      </c>
      <c r="C9511" s="22">
        <v>140</v>
      </c>
      <c r="D9511" s="30">
        <v>6.6446000438967405E-5</v>
      </c>
      <c r="E9511" s="30">
        <v>2.0653856281435501E-5</v>
      </c>
      <c r="F9511" s="6" t="s">
        <v>29350</v>
      </c>
    </row>
    <row r="9512" spans="1:6" x14ac:dyDescent="0.2">
      <c r="A9512" s="24" t="s">
        <v>27130</v>
      </c>
      <c r="C9512" s="22">
        <v>140</v>
      </c>
      <c r="D9512" s="22">
        <v>1.02067088168774E-4</v>
      </c>
      <c r="E9512" s="30">
        <v>2.5859832112675501E-5</v>
      </c>
      <c r="F9512" s="6" t="s">
        <v>29350</v>
      </c>
    </row>
    <row r="9513" spans="1:6" x14ac:dyDescent="0.2">
      <c r="A9513" s="24" t="s">
        <v>28695</v>
      </c>
      <c r="C9513" s="22">
        <v>140</v>
      </c>
      <c r="D9513" s="30">
        <v>7.1399904352052404E-5</v>
      </c>
      <c r="E9513" s="30">
        <v>2.1498394229807399E-5</v>
      </c>
      <c r="F9513" s="6" t="s">
        <v>29350</v>
      </c>
    </row>
    <row r="9514" spans="1:6" x14ac:dyDescent="0.2">
      <c r="A9514" s="24" t="s">
        <v>9415</v>
      </c>
      <c r="C9514" s="22">
        <v>140</v>
      </c>
      <c r="D9514" s="30">
        <v>6.2529481191008897E-5</v>
      </c>
      <c r="E9514" s="30">
        <v>3.3847939628068701E-5</v>
      </c>
      <c r="F9514" s="6" t="s">
        <v>29360</v>
      </c>
    </row>
    <row r="9515" spans="1:6" x14ac:dyDescent="0.2">
      <c r="A9515" s="24" t="s">
        <v>7944</v>
      </c>
      <c r="C9515" s="22">
        <v>140</v>
      </c>
      <c r="D9515" s="30">
        <v>7.0106184389028198E-5</v>
      </c>
      <c r="E9515" s="30">
        <v>2.9641535368568999E-5</v>
      </c>
      <c r="F9515" s="6" t="s">
        <v>29358</v>
      </c>
    </row>
    <row r="9516" spans="1:6" x14ac:dyDescent="0.2">
      <c r="A9516" s="24" t="s">
        <v>25013</v>
      </c>
      <c r="C9516" s="22">
        <v>140</v>
      </c>
      <c r="D9516" s="30">
        <v>5.6811650831624198E-5</v>
      </c>
      <c r="E9516" s="30">
        <v>5.3207400872256499E-5</v>
      </c>
      <c r="F9516" s="6" t="s">
        <v>29358</v>
      </c>
    </row>
    <row r="9517" spans="1:6" x14ac:dyDescent="0.2">
      <c r="A9517" s="24" t="s">
        <v>28036</v>
      </c>
      <c r="C9517" s="22">
        <v>140</v>
      </c>
      <c r="D9517" s="30">
        <v>7.3499716139450999E-5</v>
      </c>
      <c r="E9517" s="30">
        <v>8.0546255339692801E-5</v>
      </c>
      <c r="F9517" s="6" t="s">
        <v>29358</v>
      </c>
    </row>
    <row r="9518" spans="1:6" x14ac:dyDescent="0.2">
      <c r="A9518" s="24" t="s">
        <v>1804</v>
      </c>
      <c r="C9518" s="22">
        <v>140</v>
      </c>
      <c r="D9518" s="30">
        <v>2.67303546638649E-5</v>
      </c>
      <c r="E9518" s="30">
        <v>4.98220002304556E-5</v>
      </c>
      <c r="F9518" s="6" t="s">
        <v>29357</v>
      </c>
    </row>
    <row r="9519" spans="1:6" x14ac:dyDescent="0.2">
      <c r="A9519" s="24" t="s">
        <v>1826</v>
      </c>
      <c r="C9519" s="22">
        <v>140</v>
      </c>
      <c r="D9519" s="30">
        <v>1.96318462832527E-5</v>
      </c>
      <c r="E9519" s="30">
        <v>5.6878442584846999E-5</v>
      </c>
      <c r="F9519" s="6" t="s">
        <v>29357</v>
      </c>
    </row>
    <row r="9520" spans="1:6" x14ac:dyDescent="0.2">
      <c r="A9520" s="24" t="s">
        <v>7820</v>
      </c>
      <c r="C9520" s="22">
        <v>140</v>
      </c>
      <c r="D9520" s="22">
        <v>1.0247117335515499E-4</v>
      </c>
      <c r="E9520" s="30">
        <v>4.29356418721193E-5</v>
      </c>
      <c r="F9520" s="6" t="s">
        <v>29357</v>
      </c>
    </row>
    <row r="9521" spans="1:6" x14ac:dyDescent="0.2">
      <c r="A9521" s="24" t="s">
        <v>9136</v>
      </c>
      <c r="C9521" s="22">
        <v>140</v>
      </c>
      <c r="D9521" s="30">
        <v>7.35135374983212E-5</v>
      </c>
      <c r="E9521" s="30">
        <v>2.5264926868138098E-5</v>
      </c>
      <c r="F9521" s="6" t="s">
        <v>29357</v>
      </c>
    </row>
    <row r="9522" spans="1:6" x14ac:dyDescent="0.2">
      <c r="A9522" s="24" t="s">
        <v>9291</v>
      </c>
      <c r="C9522" s="22">
        <v>140</v>
      </c>
      <c r="D9522" s="30">
        <v>3.9631825872263203E-5</v>
      </c>
      <c r="E9522" s="22">
        <v>1.12225348094321E-4</v>
      </c>
      <c r="F9522" s="6" t="s">
        <v>29357</v>
      </c>
    </row>
    <row r="9523" spans="1:6" x14ac:dyDescent="0.2">
      <c r="A9523" s="24" t="s">
        <v>10049</v>
      </c>
      <c r="C9523" s="22">
        <v>140</v>
      </c>
      <c r="D9523" s="30">
        <v>4.2659901492264199E-5</v>
      </c>
      <c r="E9523" s="30">
        <v>5.33097447903801E-5</v>
      </c>
      <c r="F9523" s="6" t="s">
        <v>29357</v>
      </c>
    </row>
    <row r="9524" spans="1:6" x14ac:dyDescent="0.2">
      <c r="A9524" s="24" t="s">
        <v>26127</v>
      </c>
      <c r="C9524" s="22">
        <v>140</v>
      </c>
      <c r="D9524" s="22">
        <v>1.9647635573273001E-4</v>
      </c>
      <c r="E9524" s="30">
        <v>3.4866482767029499E-5</v>
      </c>
      <c r="F9524" s="6" t="s">
        <v>29357</v>
      </c>
    </row>
    <row r="9525" spans="1:6" x14ac:dyDescent="0.2">
      <c r="A9525" s="24" t="s">
        <v>6183</v>
      </c>
      <c r="C9525" s="22">
        <v>140</v>
      </c>
      <c r="D9525" s="30">
        <v>8.9482821962477298E-5</v>
      </c>
      <c r="E9525" s="30">
        <v>3.6865931692831901E-5</v>
      </c>
      <c r="F9525" s="6" t="s">
        <v>29353</v>
      </c>
    </row>
    <row r="9526" spans="1:6" x14ac:dyDescent="0.2">
      <c r="A9526" s="24" t="s">
        <v>12222</v>
      </c>
      <c r="C9526" s="22">
        <v>140</v>
      </c>
      <c r="D9526" s="30">
        <v>6.4375059101444095E-5</v>
      </c>
      <c r="E9526" s="30">
        <v>3.17224260590732E-5</v>
      </c>
      <c r="F9526" s="6" t="s">
        <v>29353</v>
      </c>
    </row>
    <row r="9527" spans="1:6" x14ac:dyDescent="0.2">
      <c r="A9527" s="24" t="s">
        <v>14573</v>
      </c>
      <c r="C9527" s="22">
        <v>140</v>
      </c>
      <c r="D9527" s="30">
        <v>8.9803916086686998E-5</v>
      </c>
      <c r="E9527" s="30">
        <v>5.8950201134593603E-5</v>
      </c>
      <c r="F9527" s="6" t="s">
        <v>29354</v>
      </c>
    </row>
    <row r="9528" spans="1:6" x14ac:dyDescent="0.2">
      <c r="A9528" s="24" t="s">
        <v>17122</v>
      </c>
      <c r="C9528" s="22">
        <v>140</v>
      </c>
      <c r="D9528" s="22">
        <v>1.13600933858363E-4</v>
      </c>
      <c r="E9528" s="30">
        <v>4.4412316541662803E-5</v>
      </c>
      <c r="F9528" s="6" t="s">
        <v>29354</v>
      </c>
    </row>
    <row r="9529" spans="1:6" x14ac:dyDescent="0.2">
      <c r="A9529" s="24" t="s">
        <v>17164</v>
      </c>
      <c r="C9529" s="22">
        <v>140</v>
      </c>
      <c r="D9529" s="22">
        <v>1.2563282441471901E-4</v>
      </c>
      <c r="E9529" s="30">
        <v>4.9386834800191598E-5</v>
      </c>
      <c r="F9529" s="6" t="s">
        <v>29354</v>
      </c>
    </row>
    <row r="9530" spans="1:6" x14ac:dyDescent="0.2">
      <c r="A9530" s="24" t="s">
        <v>4370</v>
      </c>
      <c r="C9530" s="22">
        <v>140</v>
      </c>
      <c r="D9530" s="30">
        <v>3.3951393915516499E-5</v>
      </c>
      <c r="E9530" s="22">
        <v>1.03714330214836E-4</v>
      </c>
      <c r="F9530" s="6" t="s">
        <v>29355</v>
      </c>
    </row>
    <row r="9531" spans="1:6" x14ac:dyDescent="0.2">
      <c r="A9531" s="24" t="s">
        <v>4868</v>
      </c>
      <c r="C9531" s="22">
        <v>140</v>
      </c>
      <c r="D9531" s="30">
        <v>6.0137160598418601E-5</v>
      </c>
      <c r="E9531" s="30">
        <v>5.5787695963775203E-5</v>
      </c>
      <c r="F9531" s="6" t="s">
        <v>29355</v>
      </c>
    </row>
    <row r="9532" spans="1:6" x14ac:dyDescent="0.2">
      <c r="A9532" s="24" t="s">
        <v>12172</v>
      </c>
      <c r="C9532" s="22">
        <v>140</v>
      </c>
      <c r="D9532" s="30">
        <v>8.7794425645174902E-5</v>
      </c>
      <c r="E9532" s="30">
        <v>6.2996829016842104E-5</v>
      </c>
      <c r="F9532" s="6" t="s">
        <v>29355</v>
      </c>
    </row>
    <row r="9533" spans="1:6" x14ac:dyDescent="0.2">
      <c r="A9533" s="24" t="s">
        <v>20274</v>
      </c>
      <c r="C9533" s="22">
        <v>140</v>
      </c>
      <c r="D9533" s="22">
        <v>1.22324292547905E-4</v>
      </c>
      <c r="E9533" s="30">
        <v>4.2309214524082598E-5</v>
      </c>
      <c r="F9533" s="6" t="s">
        <v>29355</v>
      </c>
    </row>
    <row r="9534" spans="1:6" x14ac:dyDescent="0.2">
      <c r="A9534" s="24" t="s">
        <v>21263</v>
      </c>
      <c r="C9534" s="22">
        <v>140</v>
      </c>
      <c r="D9534" s="22">
        <v>1.46494417238466E-4</v>
      </c>
      <c r="E9534" s="30">
        <v>3.5762762970298398E-5</v>
      </c>
      <c r="F9534" s="6" t="s">
        <v>29355</v>
      </c>
    </row>
    <row r="9535" spans="1:6" x14ac:dyDescent="0.2">
      <c r="A9535" s="24" t="s">
        <v>25976</v>
      </c>
      <c r="C9535" s="22">
        <v>140</v>
      </c>
      <c r="D9535" s="30">
        <v>8.3462943065399896E-5</v>
      </c>
      <c r="E9535" s="30">
        <v>7.2727951450031605E-5</v>
      </c>
      <c r="F9535" s="6" t="s">
        <v>29355</v>
      </c>
    </row>
    <row r="9536" spans="1:6" x14ac:dyDescent="0.2">
      <c r="A9536" s="24" t="s">
        <v>2028</v>
      </c>
      <c r="C9536" s="22">
        <v>140</v>
      </c>
      <c r="D9536" s="30">
        <v>8.1473999546487297E-5</v>
      </c>
      <c r="E9536" s="30">
        <v>4.7594176071966901E-5</v>
      </c>
      <c r="F9536" s="6" t="s">
        <v>29352</v>
      </c>
    </row>
    <row r="9537" spans="1:6" x14ac:dyDescent="0.2">
      <c r="A9537" s="24" t="s">
        <v>4296</v>
      </c>
      <c r="C9537" s="22">
        <v>140</v>
      </c>
      <c r="D9537" s="22">
        <v>1.86029078624616E-4</v>
      </c>
      <c r="E9537" s="30">
        <v>4.4262984272975398E-5</v>
      </c>
      <c r="F9537" s="6" t="s">
        <v>29352</v>
      </c>
    </row>
    <row r="9538" spans="1:6" x14ac:dyDescent="0.2">
      <c r="A9538" s="24" t="s">
        <v>9311</v>
      </c>
      <c r="C9538" s="22">
        <v>140</v>
      </c>
      <c r="D9538" s="22">
        <v>1.0554042147305501E-4</v>
      </c>
      <c r="E9538" s="30">
        <v>4.0998528142165997E-5</v>
      </c>
      <c r="F9538" s="6" t="s">
        <v>29352</v>
      </c>
    </row>
    <row r="9539" spans="1:6" x14ac:dyDescent="0.2">
      <c r="A9539" s="24" t="s">
        <v>12032</v>
      </c>
      <c r="C9539" s="22">
        <v>140</v>
      </c>
      <c r="D9539" s="30">
        <v>5.7382220485250602E-5</v>
      </c>
      <c r="E9539" s="30">
        <v>6.42765278753097E-5</v>
      </c>
      <c r="F9539" s="6" t="s">
        <v>29352</v>
      </c>
    </row>
    <row r="9540" spans="1:6" x14ac:dyDescent="0.2">
      <c r="A9540" s="24" t="s">
        <v>15901</v>
      </c>
      <c r="C9540" s="22">
        <v>140</v>
      </c>
      <c r="D9540" s="30">
        <v>9.2345118950477599E-5</v>
      </c>
      <c r="E9540" s="30">
        <v>4.1032573550444703E-5</v>
      </c>
      <c r="F9540" s="6" t="s">
        <v>29352</v>
      </c>
    </row>
    <row r="9541" spans="1:6" x14ac:dyDescent="0.2">
      <c r="A9541" s="24" t="s">
        <v>16024</v>
      </c>
      <c r="C9541" s="22">
        <v>140</v>
      </c>
      <c r="D9541" s="30">
        <v>7.9556836463543905E-5</v>
      </c>
      <c r="E9541" s="30">
        <v>4.64297883724935E-5</v>
      </c>
      <c r="F9541" s="6" t="s">
        <v>29352</v>
      </c>
    </row>
    <row r="9542" spans="1:6" x14ac:dyDescent="0.2">
      <c r="A9542" s="24" t="s">
        <v>16363</v>
      </c>
      <c r="C9542" s="22">
        <v>140</v>
      </c>
      <c r="D9542" s="22">
        <v>1.02133140958553E-4</v>
      </c>
      <c r="E9542" s="30">
        <v>3.0933160749279302E-5</v>
      </c>
      <c r="F9542" s="6" t="s">
        <v>29352</v>
      </c>
    </row>
    <row r="9543" spans="1:6" x14ac:dyDescent="0.2">
      <c r="A9543" s="24" t="s">
        <v>24718</v>
      </c>
      <c r="C9543" s="22">
        <v>140</v>
      </c>
      <c r="D9543" s="22">
        <v>1.2557732642483999E-4</v>
      </c>
      <c r="E9543" s="30">
        <v>7.4018301773588901E-5</v>
      </c>
      <c r="F9543" s="6" t="s">
        <v>29352</v>
      </c>
    </row>
    <row r="9544" spans="1:6" x14ac:dyDescent="0.2">
      <c r="A9544" s="24" t="s">
        <v>24967</v>
      </c>
      <c r="C9544" s="22">
        <v>140</v>
      </c>
      <c r="D9544" s="22">
        <v>1.3932339318580499E-4</v>
      </c>
      <c r="E9544" s="30">
        <v>5.4934009630710102E-5</v>
      </c>
      <c r="F9544" s="6" t="s">
        <v>29352</v>
      </c>
    </row>
    <row r="9545" spans="1:6" x14ac:dyDescent="0.2">
      <c r="A9545" s="24" t="s">
        <v>24986</v>
      </c>
      <c r="C9545" s="22">
        <v>140</v>
      </c>
      <c r="D9545" s="22">
        <v>1.9118223875343599E-4</v>
      </c>
      <c r="E9545" s="30">
        <v>2.90877229234352E-5</v>
      </c>
      <c r="F9545" s="6" t="s">
        <v>29352</v>
      </c>
    </row>
    <row r="9546" spans="1:6" x14ac:dyDescent="0.2">
      <c r="A9546" s="24" t="s">
        <v>28745</v>
      </c>
      <c r="C9546" s="22">
        <v>140</v>
      </c>
      <c r="D9546" s="30">
        <v>7.5773323659643704E-5</v>
      </c>
      <c r="E9546" s="30">
        <v>7.1843184530726294E-5</v>
      </c>
      <c r="F9546" s="6" t="s">
        <v>29352</v>
      </c>
    </row>
    <row r="9547" spans="1:6" x14ac:dyDescent="0.2">
      <c r="A9547" s="24" t="s">
        <v>5834</v>
      </c>
      <c r="C9547" s="22">
        <v>140</v>
      </c>
      <c r="D9547" s="30">
        <v>5.0675347761082198E-5</v>
      </c>
      <c r="E9547" s="30">
        <v>3.8298436067209602E-5</v>
      </c>
      <c r="F9547" s="6" t="s">
        <v>29356</v>
      </c>
    </row>
    <row r="9548" spans="1:6" x14ac:dyDescent="0.2">
      <c r="A9548" s="24" t="s">
        <v>22784</v>
      </c>
      <c r="C9548" s="22">
        <v>140</v>
      </c>
      <c r="D9548" s="30">
        <v>5.2816043798844201E-5</v>
      </c>
      <c r="E9548" s="30">
        <v>2.4462428061496399E-5</v>
      </c>
      <c r="F9548" s="6" t="s">
        <v>29356</v>
      </c>
    </row>
    <row r="9549" spans="1:6" x14ac:dyDescent="0.2">
      <c r="A9549" s="24" t="s">
        <v>25331</v>
      </c>
      <c r="C9549" s="22">
        <v>140</v>
      </c>
      <c r="D9549" s="30">
        <v>9.2204552973623299E-5</v>
      </c>
      <c r="E9549" s="30">
        <v>2.6453177115836499E-5</v>
      </c>
      <c r="F9549" s="6" t="s">
        <v>29356</v>
      </c>
    </row>
    <row r="9550" spans="1:6" x14ac:dyDescent="0.2">
      <c r="A9550" s="24" t="s">
        <v>15803</v>
      </c>
      <c r="C9550" s="22">
        <v>140</v>
      </c>
      <c r="D9550" s="30">
        <v>4.5073987748347097E-5</v>
      </c>
      <c r="E9550" s="30">
        <v>5.8235712733845501E-5</v>
      </c>
      <c r="F9550" s="6" t="s">
        <v>29351</v>
      </c>
    </row>
    <row r="9551" spans="1:6" x14ac:dyDescent="0.2">
      <c r="A9551" s="24" t="s">
        <v>23248</v>
      </c>
      <c r="C9551" s="22">
        <v>140</v>
      </c>
      <c r="D9551" s="22">
        <v>1.5746756044658701E-4</v>
      </c>
      <c r="E9551" s="30">
        <v>4.6768944083689002E-5</v>
      </c>
      <c r="F9551" s="6" t="s">
        <v>29351</v>
      </c>
    </row>
    <row r="9552" spans="1:6" x14ac:dyDescent="0.2">
      <c r="A9552" s="24" t="s">
        <v>1751</v>
      </c>
      <c r="C9552" s="22">
        <v>139</v>
      </c>
      <c r="D9552" s="30">
        <v>2.55175779295852E-5</v>
      </c>
      <c r="E9552" s="30">
        <v>2.6688368614878698E-5</v>
      </c>
      <c r="F9552" s="6" t="s">
        <v>29350</v>
      </c>
    </row>
    <row r="9553" spans="1:6" x14ac:dyDescent="0.2">
      <c r="A9553" s="24" t="s">
        <v>2414</v>
      </c>
      <c r="C9553" s="22">
        <v>139</v>
      </c>
      <c r="D9553" s="22">
        <v>1.2134679554591501E-4</v>
      </c>
      <c r="E9553" s="30">
        <v>3.7609885033335001E-5</v>
      </c>
      <c r="F9553" s="6" t="s">
        <v>29350</v>
      </c>
    </row>
    <row r="9554" spans="1:6" x14ac:dyDescent="0.2">
      <c r="A9554" s="24" t="s">
        <v>2446</v>
      </c>
      <c r="C9554" s="22">
        <v>139</v>
      </c>
      <c r="D9554" s="30">
        <v>8.5918476294341207E-5</v>
      </c>
      <c r="E9554" s="30">
        <v>3.4615626506646502E-5</v>
      </c>
      <c r="F9554" s="6" t="s">
        <v>29350</v>
      </c>
    </row>
    <row r="9555" spans="1:6" x14ac:dyDescent="0.2">
      <c r="A9555" s="24" t="s">
        <v>4090</v>
      </c>
      <c r="C9555" s="22">
        <v>139</v>
      </c>
      <c r="D9555" s="22">
        <v>1.2740251923717101E-4</v>
      </c>
      <c r="E9555" s="30">
        <v>3.7497689289407002E-5</v>
      </c>
      <c r="F9555" s="6" t="s">
        <v>29350</v>
      </c>
    </row>
    <row r="9556" spans="1:6" x14ac:dyDescent="0.2">
      <c r="A9556" s="24" t="s">
        <v>5538</v>
      </c>
      <c r="C9556" s="22">
        <v>139</v>
      </c>
      <c r="D9556" s="30">
        <v>1.7035064291420598E-5</v>
      </c>
      <c r="E9556" s="30">
        <v>2.2773807685887E-5</v>
      </c>
      <c r="F9556" s="6" t="s">
        <v>29350</v>
      </c>
    </row>
    <row r="9557" spans="1:6" x14ac:dyDescent="0.2">
      <c r="A9557" s="24" t="s">
        <v>6378</v>
      </c>
      <c r="C9557" s="22">
        <v>139</v>
      </c>
      <c r="D9557" s="22">
        <v>1.38185522760168E-4</v>
      </c>
      <c r="E9557" s="30">
        <v>3.84778697010365E-5</v>
      </c>
      <c r="F9557" s="6" t="s">
        <v>29350</v>
      </c>
    </row>
    <row r="9558" spans="1:6" x14ac:dyDescent="0.2">
      <c r="A9558" s="24" t="s">
        <v>8924</v>
      </c>
      <c r="C9558" s="22">
        <v>139</v>
      </c>
      <c r="D9558" s="30">
        <v>7.4333654067443498E-5</v>
      </c>
      <c r="E9558" s="30">
        <v>2.9253100874453301E-5</v>
      </c>
      <c r="F9558" s="6" t="s">
        <v>29350</v>
      </c>
    </row>
    <row r="9559" spans="1:6" x14ac:dyDescent="0.2">
      <c r="A9559" s="24" t="s">
        <v>8972</v>
      </c>
      <c r="C9559" s="22">
        <v>139</v>
      </c>
      <c r="D9559" s="30">
        <v>1.3266187652938999E-5</v>
      </c>
      <c r="E9559" s="30">
        <v>2.4517858248843399E-5</v>
      </c>
      <c r="F9559" s="6" t="s">
        <v>29350</v>
      </c>
    </row>
    <row r="9560" spans="1:6" x14ac:dyDescent="0.2">
      <c r="A9560" s="24" t="s">
        <v>9823</v>
      </c>
      <c r="C9560" s="22">
        <v>139</v>
      </c>
      <c r="D9560" s="30">
        <v>6.4817668313075399E-5</v>
      </c>
      <c r="E9560" s="30">
        <v>3.8267893918013997E-5</v>
      </c>
      <c r="F9560" s="6" t="s">
        <v>29350</v>
      </c>
    </row>
    <row r="9561" spans="1:6" x14ac:dyDescent="0.2">
      <c r="A9561" s="24" t="s">
        <v>10036</v>
      </c>
      <c r="C9561" s="22">
        <v>139</v>
      </c>
      <c r="D9561" s="30">
        <v>2.73366538600547E-5</v>
      </c>
      <c r="E9561" s="30">
        <v>2.17853327389509E-5</v>
      </c>
      <c r="F9561" s="6" t="s">
        <v>29350</v>
      </c>
    </row>
    <row r="9562" spans="1:6" x14ac:dyDescent="0.2">
      <c r="A9562" s="24" t="s">
        <v>12897</v>
      </c>
      <c r="C9562" s="22">
        <v>139</v>
      </c>
      <c r="D9562" s="22">
        <v>1.21714398942801E-4</v>
      </c>
      <c r="E9562" s="30">
        <v>3.1771888879853001E-5</v>
      </c>
      <c r="F9562" s="6" t="s">
        <v>29350</v>
      </c>
    </row>
    <row r="9563" spans="1:6" x14ac:dyDescent="0.2">
      <c r="A9563" s="24" t="s">
        <v>14302</v>
      </c>
      <c r="C9563" s="22">
        <v>139</v>
      </c>
      <c r="D9563" s="30">
        <v>9.6427069757173704E-6</v>
      </c>
      <c r="E9563" s="30">
        <v>2.3521876890839899E-5</v>
      </c>
      <c r="F9563" s="6" t="s">
        <v>29350</v>
      </c>
    </row>
    <row r="9564" spans="1:6" x14ac:dyDescent="0.2">
      <c r="A9564" s="24" t="s">
        <v>15468</v>
      </c>
      <c r="C9564" s="22">
        <v>139</v>
      </c>
      <c r="D9564" s="22">
        <v>1.1859780819427E-4</v>
      </c>
      <c r="E9564" s="30">
        <v>2.90307770364972E-5</v>
      </c>
      <c r="F9564" s="6" t="s">
        <v>29350</v>
      </c>
    </row>
    <row r="9565" spans="1:6" x14ac:dyDescent="0.2">
      <c r="A9565" s="24" t="s">
        <v>15564</v>
      </c>
      <c r="C9565" s="22">
        <v>139</v>
      </c>
      <c r="D9565" s="22">
        <v>1.29920063070116E-4</v>
      </c>
      <c r="E9565" s="30">
        <v>3.1156416755897002E-5</v>
      </c>
      <c r="F9565" s="6" t="s">
        <v>29350</v>
      </c>
    </row>
    <row r="9566" spans="1:6" x14ac:dyDescent="0.2">
      <c r="A9566" s="24" t="s">
        <v>16412</v>
      </c>
      <c r="C9566" s="22">
        <v>139</v>
      </c>
      <c r="D9566" s="22">
        <v>1.3256216862263899E-4</v>
      </c>
      <c r="E9566" s="30">
        <v>4.10995867165608E-5</v>
      </c>
      <c r="F9566" s="6" t="s">
        <v>29350</v>
      </c>
    </row>
    <row r="9567" spans="1:6" x14ac:dyDescent="0.2">
      <c r="A9567" s="24" t="s">
        <v>18970</v>
      </c>
      <c r="C9567" s="22">
        <v>139</v>
      </c>
      <c r="D9567" s="22">
        <v>1.4105489098125299E-4</v>
      </c>
      <c r="E9567" s="30">
        <v>2.8990039266578499E-5</v>
      </c>
      <c r="F9567" s="6" t="s">
        <v>29350</v>
      </c>
    </row>
    <row r="9568" spans="1:6" x14ac:dyDescent="0.2">
      <c r="A9568" s="24" t="s">
        <v>20503</v>
      </c>
      <c r="C9568" s="22">
        <v>139</v>
      </c>
      <c r="D9568" s="30">
        <v>1.15098356519478E-5</v>
      </c>
      <c r="E9568" s="30">
        <v>2.4094908193109001E-5</v>
      </c>
      <c r="F9568" s="6" t="s">
        <v>29350</v>
      </c>
    </row>
    <row r="9569" spans="1:6" x14ac:dyDescent="0.2">
      <c r="A9569" s="24" t="s">
        <v>20711</v>
      </c>
      <c r="C9569" s="22">
        <v>139</v>
      </c>
      <c r="D9569" s="22">
        <v>1.35361006967894E-4</v>
      </c>
      <c r="E9569" s="30">
        <v>3.58926303975822E-5</v>
      </c>
      <c r="F9569" s="6" t="s">
        <v>29350</v>
      </c>
    </row>
    <row r="9570" spans="1:6" x14ac:dyDescent="0.2">
      <c r="A9570" s="24" t="s">
        <v>22525</v>
      </c>
      <c r="C9570" s="22">
        <v>139</v>
      </c>
      <c r="D9570" s="22">
        <v>1.8820066322671299E-4</v>
      </c>
      <c r="E9570" s="30">
        <v>3.8358046204293498E-5</v>
      </c>
      <c r="F9570" s="6" t="s">
        <v>29350</v>
      </c>
    </row>
    <row r="9571" spans="1:6" x14ac:dyDescent="0.2">
      <c r="A9571" s="24" t="s">
        <v>22596</v>
      </c>
      <c r="C9571" s="22">
        <v>139</v>
      </c>
      <c r="D9571" s="22">
        <v>1.40360023527649E-4</v>
      </c>
      <c r="E9571" s="30">
        <v>3.5848198406574603E-5</v>
      </c>
      <c r="F9571" s="6" t="s">
        <v>29350</v>
      </c>
    </row>
    <row r="9572" spans="1:6" x14ac:dyDescent="0.2">
      <c r="A9572" s="24" t="s">
        <v>22720</v>
      </c>
      <c r="C9572" s="22">
        <v>139</v>
      </c>
      <c r="D9572" s="22">
        <v>1.19878234599588E-4</v>
      </c>
      <c r="E9572" s="30">
        <v>2.2746393941516098E-5</v>
      </c>
      <c r="F9572" s="6" t="s">
        <v>29350</v>
      </c>
    </row>
    <row r="9573" spans="1:6" x14ac:dyDescent="0.2">
      <c r="A9573" s="24" t="s">
        <v>23004</v>
      </c>
      <c r="C9573" s="22">
        <v>139</v>
      </c>
      <c r="D9573" s="22">
        <v>1.40843025355175E-4</v>
      </c>
      <c r="E9573" s="30">
        <v>3.3847625196682601E-5</v>
      </c>
      <c r="F9573" s="6" t="s">
        <v>29350</v>
      </c>
    </row>
    <row r="9574" spans="1:6" x14ac:dyDescent="0.2">
      <c r="A9574" s="24" t="s">
        <v>23202</v>
      </c>
      <c r="C9574" s="22">
        <v>139</v>
      </c>
      <c r="D9574" s="30">
        <v>8.5674093737814203E-5</v>
      </c>
      <c r="E9574" s="30">
        <v>3.8181863940302998E-5</v>
      </c>
      <c r="F9574" s="6" t="s">
        <v>29350</v>
      </c>
    </row>
    <row r="9575" spans="1:6" x14ac:dyDescent="0.2">
      <c r="A9575" s="24" t="s">
        <v>23275</v>
      </c>
      <c r="C9575" s="22">
        <v>139</v>
      </c>
      <c r="D9575" s="30">
        <v>1.15384607530271E-5</v>
      </c>
      <c r="E9575" s="30">
        <v>2.3897699137954701E-5</v>
      </c>
      <c r="F9575" s="6" t="s">
        <v>29350</v>
      </c>
    </row>
    <row r="9576" spans="1:6" x14ac:dyDescent="0.2">
      <c r="A9576" s="24" t="s">
        <v>24105</v>
      </c>
      <c r="C9576" s="22">
        <v>139</v>
      </c>
      <c r="D9576" s="22">
        <v>1.0692859883993701E-4</v>
      </c>
      <c r="E9576" s="30">
        <v>2.9065274642602501E-5</v>
      </c>
      <c r="F9576" s="6" t="s">
        <v>29350</v>
      </c>
    </row>
    <row r="9577" spans="1:6" x14ac:dyDescent="0.2">
      <c r="A9577" s="24" t="s">
        <v>24126</v>
      </c>
      <c r="C9577" s="22">
        <v>139</v>
      </c>
      <c r="D9577" s="30">
        <v>1.4436702855476699E-5</v>
      </c>
      <c r="E9577" s="30">
        <v>2.0993658238429699E-5</v>
      </c>
      <c r="F9577" s="6" t="s">
        <v>29350</v>
      </c>
    </row>
    <row r="9578" spans="1:6" x14ac:dyDescent="0.2">
      <c r="A9578" s="24" t="s">
        <v>24923</v>
      </c>
      <c r="C9578" s="22">
        <v>139</v>
      </c>
      <c r="D9578" s="22">
        <v>1.5261257978440199E-4</v>
      </c>
      <c r="E9578" s="30">
        <v>3.7994595926270301E-5</v>
      </c>
      <c r="F9578" s="6" t="s">
        <v>29350</v>
      </c>
    </row>
    <row r="9579" spans="1:6" x14ac:dyDescent="0.2">
      <c r="A9579" s="24" t="s">
        <v>25603</v>
      </c>
      <c r="C9579" s="22">
        <v>139</v>
      </c>
      <c r="D9579" s="30">
        <v>8.9409182079285294E-5</v>
      </c>
      <c r="E9579" s="30">
        <v>2.45039492348834E-5</v>
      </c>
      <c r="F9579" s="6" t="s">
        <v>29350</v>
      </c>
    </row>
    <row r="9580" spans="1:6" x14ac:dyDescent="0.2">
      <c r="A9580" s="24" t="s">
        <v>25750</v>
      </c>
      <c r="C9580" s="22">
        <v>139</v>
      </c>
      <c r="D9580" s="30">
        <v>6.3258237849456205E-5</v>
      </c>
      <c r="E9580" s="30">
        <v>2.54157524417673E-5</v>
      </c>
      <c r="F9580" s="6" t="s">
        <v>29350</v>
      </c>
    </row>
    <row r="9581" spans="1:6" x14ac:dyDescent="0.2">
      <c r="A9581" s="24" t="s">
        <v>26054</v>
      </c>
      <c r="C9581" s="22">
        <v>139</v>
      </c>
      <c r="D9581" s="22">
        <v>1.3661631186923201E-4</v>
      </c>
      <c r="E9581" s="30">
        <v>3.0671099896578197E-5</v>
      </c>
      <c r="F9581" s="6" t="s">
        <v>29350</v>
      </c>
    </row>
    <row r="9582" spans="1:6" x14ac:dyDescent="0.2">
      <c r="A9582" s="24" t="s">
        <v>26178</v>
      </c>
      <c r="C9582" s="22">
        <v>139</v>
      </c>
      <c r="D9582" s="30">
        <v>9.8331861431177005E-5</v>
      </c>
      <c r="E9582" s="30">
        <v>3.07533906363638E-5</v>
      </c>
      <c r="F9582" s="6" t="s">
        <v>29350</v>
      </c>
    </row>
    <row r="9583" spans="1:6" x14ac:dyDescent="0.2">
      <c r="A9583" s="24" t="s">
        <v>27056</v>
      </c>
      <c r="C9583" s="22">
        <v>139</v>
      </c>
      <c r="D9583" s="22">
        <v>1.2485459566740099E-4</v>
      </c>
      <c r="E9583" s="30">
        <v>2.1424976059672401E-5</v>
      </c>
      <c r="F9583" s="6" t="s">
        <v>29350</v>
      </c>
    </row>
    <row r="9584" spans="1:6" x14ac:dyDescent="0.2">
      <c r="A9584" s="24" t="s">
        <v>29229</v>
      </c>
      <c r="C9584" s="22">
        <v>139</v>
      </c>
      <c r="D9584" s="30">
        <v>5.7828114079579099E-5</v>
      </c>
      <c r="E9584" s="30">
        <v>2.0133278142891801E-5</v>
      </c>
      <c r="F9584" s="6" t="s">
        <v>29350</v>
      </c>
    </row>
    <row r="9585" spans="1:6" x14ac:dyDescent="0.2">
      <c r="A9585" s="24" t="s">
        <v>3999</v>
      </c>
      <c r="C9585" s="22">
        <v>139</v>
      </c>
      <c r="D9585" s="30">
        <v>1.7830873507417501E-5</v>
      </c>
      <c r="E9585" s="30">
        <v>6.9200731460788005E-5</v>
      </c>
      <c r="F9585" s="6" t="s">
        <v>29357</v>
      </c>
    </row>
    <row r="9586" spans="1:6" x14ac:dyDescent="0.2">
      <c r="A9586" s="24" t="s">
        <v>10966</v>
      </c>
      <c r="C9586" s="22">
        <v>139</v>
      </c>
      <c r="D9586" s="22">
        <v>1.2283412355431399E-4</v>
      </c>
      <c r="E9586" s="30">
        <v>4.9174825631240202E-5</v>
      </c>
      <c r="F9586" s="6" t="s">
        <v>29357</v>
      </c>
    </row>
    <row r="9587" spans="1:6" x14ac:dyDescent="0.2">
      <c r="A9587" s="24" t="s">
        <v>14652</v>
      </c>
      <c r="C9587" s="22">
        <v>139</v>
      </c>
      <c r="D9587" s="22">
        <v>1.10430992828111E-4</v>
      </c>
      <c r="E9587" s="30">
        <v>4.3852167079869498E-5</v>
      </c>
      <c r="F9587" s="6" t="s">
        <v>29357</v>
      </c>
    </row>
    <row r="9588" spans="1:6" x14ac:dyDescent="0.2">
      <c r="A9588" s="24" t="s">
        <v>17150</v>
      </c>
      <c r="C9588" s="22">
        <v>139</v>
      </c>
      <c r="D9588" s="30">
        <v>8.8639942264053E-5</v>
      </c>
      <c r="E9588" s="30">
        <v>3.5585413511571399E-5</v>
      </c>
      <c r="F9588" s="6" t="s">
        <v>29357</v>
      </c>
    </row>
    <row r="9589" spans="1:6" x14ac:dyDescent="0.2">
      <c r="A9589" s="24" t="s">
        <v>23939</v>
      </c>
      <c r="C9589" s="22">
        <v>139</v>
      </c>
      <c r="D9589" s="30">
        <v>9.3553685505656597E-5</v>
      </c>
      <c r="E9589" s="30">
        <v>5.5902411656754299E-5</v>
      </c>
      <c r="F9589" s="6" t="s">
        <v>29357</v>
      </c>
    </row>
    <row r="9590" spans="1:6" x14ac:dyDescent="0.2">
      <c r="A9590" s="24" t="s">
        <v>27748</v>
      </c>
      <c r="C9590" s="22">
        <v>139</v>
      </c>
      <c r="D9590" s="30">
        <v>4.4986282358009999E-5</v>
      </c>
      <c r="E9590" s="30">
        <v>3.4908357932692198E-5</v>
      </c>
      <c r="F9590" s="6" t="s">
        <v>29357</v>
      </c>
    </row>
    <row r="9591" spans="1:6" x14ac:dyDescent="0.2">
      <c r="A9591" s="24" t="s">
        <v>5383</v>
      </c>
      <c r="C9591" s="22">
        <v>139</v>
      </c>
      <c r="D9591" s="30">
        <v>7.3136010479199904E-5</v>
      </c>
      <c r="E9591" s="30">
        <v>6.1958479288802798E-5</v>
      </c>
      <c r="F9591" s="6" t="s">
        <v>29353</v>
      </c>
    </row>
    <row r="9592" spans="1:6" x14ac:dyDescent="0.2">
      <c r="A9592" s="24" t="s">
        <v>17700</v>
      </c>
      <c r="C9592" s="22">
        <v>139</v>
      </c>
      <c r="D9592" s="30">
        <v>6.0298613446277002E-5</v>
      </c>
      <c r="E9592" s="30">
        <v>4.2062273329006399E-5</v>
      </c>
      <c r="F9592" s="6" t="s">
        <v>29353</v>
      </c>
    </row>
    <row r="9593" spans="1:6" x14ac:dyDescent="0.2">
      <c r="A9593" s="24" t="s">
        <v>25871</v>
      </c>
      <c r="C9593" s="22">
        <v>139</v>
      </c>
      <c r="D9593" s="30">
        <v>9.2565214534215997E-6</v>
      </c>
      <c r="E9593" s="30">
        <v>4.6546831079004902E-5</v>
      </c>
      <c r="F9593" s="6" t="s">
        <v>29353</v>
      </c>
    </row>
    <row r="9594" spans="1:6" x14ac:dyDescent="0.2">
      <c r="A9594" s="24" t="s">
        <v>7868</v>
      </c>
      <c r="C9594" s="22">
        <v>139</v>
      </c>
      <c r="D9594" s="30">
        <v>6.0679643900594898E-5</v>
      </c>
      <c r="E9594" s="30">
        <v>7.2323698340972904E-5</v>
      </c>
      <c r="F9594" s="6" t="s">
        <v>29354</v>
      </c>
    </row>
    <row r="9595" spans="1:6" x14ac:dyDescent="0.2">
      <c r="A9595" s="24" t="s">
        <v>8829</v>
      </c>
      <c r="C9595" s="22">
        <v>139</v>
      </c>
      <c r="D9595" s="30">
        <v>8.7078088570128102E-5</v>
      </c>
      <c r="E9595" s="22">
        <v>1.0806018624225499E-4</v>
      </c>
      <c r="F9595" s="6" t="s">
        <v>29354</v>
      </c>
    </row>
    <row r="9596" spans="1:6" x14ac:dyDescent="0.2">
      <c r="A9596" s="24" t="s">
        <v>16435</v>
      </c>
      <c r="C9596" s="22">
        <v>139</v>
      </c>
      <c r="D9596" s="22">
        <v>1.0762019226368801E-4</v>
      </c>
      <c r="E9596" s="30">
        <v>5.3630715262733502E-5</v>
      </c>
      <c r="F9596" s="6" t="s">
        <v>29354</v>
      </c>
    </row>
    <row r="9597" spans="1:6" x14ac:dyDescent="0.2">
      <c r="A9597" s="24" t="s">
        <v>958</v>
      </c>
      <c r="C9597" s="22">
        <v>139</v>
      </c>
      <c r="D9597" s="30">
        <v>3.6552580407587299E-5</v>
      </c>
      <c r="E9597" s="22">
        <v>1.09285144209719E-4</v>
      </c>
      <c r="F9597" s="6" t="s">
        <v>29354</v>
      </c>
    </row>
    <row r="9598" spans="1:6" x14ac:dyDescent="0.2">
      <c r="A9598" s="24" t="s">
        <v>20597</v>
      </c>
      <c r="C9598" s="22">
        <v>139</v>
      </c>
      <c r="D9598" s="22">
        <v>1.0977555684674E-4</v>
      </c>
      <c r="E9598" s="30">
        <v>3.7160116026438698E-5</v>
      </c>
      <c r="F9598" s="6" t="s">
        <v>29354</v>
      </c>
    </row>
    <row r="9599" spans="1:6" x14ac:dyDescent="0.2">
      <c r="A9599" s="24" t="s">
        <v>22744</v>
      </c>
      <c r="C9599" s="22">
        <v>139</v>
      </c>
      <c r="D9599" s="30">
        <v>3.2528101467338699E-5</v>
      </c>
      <c r="E9599" s="22">
        <v>1.0372591425033801E-4</v>
      </c>
      <c r="F9599" s="6" t="s">
        <v>29354</v>
      </c>
    </row>
    <row r="9600" spans="1:6" x14ac:dyDescent="0.2">
      <c r="A9600" s="24" t="s">
        <v>6053</v>
      </c>
      <c r="C9600" s="22">
        <v>139</v>
      </c>
      <c r="D9600" s="22">
        <v>1.4940384734535501E-4</v>
      </c>
      <c r="E9600" s="30">
        <v>4.5564518712253502E-5</v>
      </c>
      <c r="F9600" s="6" t="s">
        <v>29355</v>
      </c>
    </row>
    <row r="9601" spans="1:6" x14ac:dyDescent="0.2">
      <c r="A9601" s="24" t="s">
        <v>565</v>
      </c>
      <c r="C9601" s="22">
        <v>139</v>
      </c>
      <c r="D9601" s="30">
        <v>4.3853232314372202E-5</v>
      </c>
      <c r="E9601" s="30">
        <v>5.90215285295131E-5</v>
      </c>
      <c r="F9601" s="6" t="s">
        <v>29355</v>
      </c>
    </row>
    <row r="9602" spans="1:6" x14ac:dyDescent="0.2">
      <c r="A9602" s="24" t="s">
        <v>17661</v>
      </c>
      <c r="C9602" s="22">
        <v>139</v>
      </c>
      <c r="D9602" s="30">
        <v>6.4501592146377299E-5</v>
      </c>
      <c r="E9602" s="30">
        <v>5.1865616477318703E-5</v>
      </c>
      <c r="F9602" s="6" t="s">
        <v>29355</v>
      </c>
    </row>
    <row r="9603" spans="1:6" x14ac:dyDescent="0.2">
      <c r="A9603" s="24" t="s">
        <v>18447</v>
      </c>
      <c r="C9603" s="22">
        <v>139</v>
      </c>
      <c r="D9603" s="22">
        <v>1.5900748895422099E-4</v>
      </c>
      <c r="E9603" s="30">
        <v>5.2641043320376799E-5</v>
      </c>
      <c r="F9603" s="6" t="s">
        <v>29355</v>
      </c>
    </row>
    <row r="9604" spans="1:6" x14ac:dyDescent="0.2">
      <c r="A9604" s="24" t="s">
        <v>23379</v>
      </c>
      <c r="C9604" s="22">
        <v>139</v>
      </c>
      <c r="D9604" s="30">
        <v>5.3251272039502797E-5</v>
      </c>
      <c r="E9604" s="30">
        <v>1.7331251255306E-5</v>
      </c>
      <c r="F9604" s="6" t="s">
        <v>29355</v>
      </c>
    </row>
    <row r="9605" spans="1:6" x14ac:dyDescent="0.2">
      <c r="A9605" s="24" t="s">
        <v>2329</v>
      </c>
      <c r="C9605" s="22">
        <v>139</v>
      </c>
      <c r="D9605" s="30">
        <v>5.7983652193288399E-5</v>
      </c>
      <c r="E9605" s="30">
        <v>7.5316028171875404E-5</v>
      </c>
      <c r="F9605" s="6" t="s">
        <v>29352</v>
      </c>
    </row>
    <row r="9606" spans="1:6" x14ac:dyDescent="0.2">
      <c r="A9606" s="24" t="s">
        <v>2520</v>
      </c>
      <c r="C9606" s="22">
        <v>139</v>
      </c>
      <c r="D9606" s="22">
        <v>1.07881474657324E-4</v>
      </c>
      <c r="E9606" s="30">
        <v>4.0410215923867302E-5</v>
      </c>
      <c r="F9606" s="6" t="s">
        <v>29352</v>
      </c>
    </row>
    <row r="9607" spans="1:6" x14ac:dyDescent="0.2">
      <c r="A9607" s="24" t="s">
        <v>12095</v>
      </c>
      <c r="C9607" s="22">
        <v>139</v>
      </c>
      <c r="D9607" s="30">
        <v>6.5771150627654898E-5</v>
      </c>
      <c r="E9607" s="30">
        <v>3.33945352835792E-5</v>
      </c>
      <c r="F9607" s="6" t="s">
        <v>29352</v>
      </c>
    </row>
    <row r="9608" spans="1:6" x14ac:dyDescent="0.2">
      <c r="A9608" s="24" t="s">
        <v>12103</v>
      </c>
      <c r="C9608" s="22">
        <v>139</v>
      </c>
      <c r="D9608" s="30">
        <v>7.5286143559452097E-5</v>
      </c>
      <c r="E9608" s="30">
        <v>4.1367062861067302E-5</v>
      </c>
      <c r="F9608" s="6" t="s">
        <v>29352</v>
      </c>
    </row>
    <row r="9609" spans="1:6" x14ac:dyDescent="0.2">
      <c r="A9609" s="24" t="s">
        <v>13645</v>
      </c>
      <c r="C9609" s="22">
        <v>139</v>
      </c>
      <c r="D9609" s="22">
        <v>1.10831740340777E-4</v>
      </c>
      <c r="E9609" s="30">
        <v>4.5961832295756602E-5</v>
      </c>
      <c r="F9609" s="6" t="s">
        <v>29352</v>
      </c>
    </row>
    <row r="9610" spans="1:6" x14ac:dyDescent="0.2">
      <c r="A9610" s="24" t="s">
        <v>13942</v>
      </c>
      <c r="C9610" s="22">
        <v>139</v>
      </c>
      <c r="D9610" s="30">
        <v>8.6031922112118694E-5</v>
      </c>
      <c r="E9610" s="30">
        <v>5.0225684193155E-5</v>
      </c>
      <c r="F9610" s="6" t="s">
        <v>29352</v>
      </c>
    </row>
    <row r="9611" spans="1:6" x14ac:dyDescent="0.2">
      <c r="A9611" s="24" t="s">
        <v>21269</v>
      </c>
      <c r="C9611" s="22">
        <v>139</v>
      </c>
      <c r="D9611" s="30">
        <v>5.2453665010364098E-5</v>
      </c>
      <c r="E9611" s="30">
        <v>3.8857677502728199E-5</v>
      </c>
      <c r="F9611" s="6" t="s">
        <v>29352</v>
      </c>
    </row>
    <row r="9612" spans="1:6" x14ac:dyDescent="0.2">
      <c r="A9612" s="24" t="s">
        <v>23423</v>
      </c>
      <c r="C9612" s="22">
        <v>139</v>
      </c>
      <c r="D9612" s="30">
        <v>9.1839639290951298E-5</v>
      </c>
      <c r="E9612" s="30">
        <v>4.9232796927667397E-5</v>
      </c>
      <c r="F9612" s="6" t="s">
        <v>29352</v>
      </c>
    </row>
    <row r="9613" spans="1:6" x14ac:dyDescent="0.2">
      <c r="A9613" s="24" t="s">
        <v>27587</v>
      </c>
      <c r="C9613" s="22">
        <v>139</v>
      </c>
      <c r="D9613" s="30">
        <v>4.0088031207322703E-5</v>
      </c>
      <c r="E9613" s="30">
        <v>2.0016578274291698E-5</v>
      </c>
      <c r="F9613" s="6" t="s">
        <v>29352</v>
      </c>
    </row>
    <row r="9614" spans="1:6" x14ac:dyDescent="0.2">
      <c r="A9614" s="24" t="s">
        <v>28703</v>
      </c>
      <c r="C9614" s="22">
        <v>139</v>
      </c>
      <c r="D9614" s="30">
        <v>7.1240830561078994E-5</v>
      </c>
      <c r="E9614" s="30">
        <v>2.49884712272171E-5</v>
      </c>
      <c r="F9614" s="6" t="s">
        <v>29352</v>
      </c>
    </row>
    <row r="9615" spans="1:6" x14ac:dyDescent="0.2">
      <c r="A9615" s="24" t="s">
        <v>28938</v>
      </c>
      <c r="C9615" s="22">
        <v>139</v>
      </c>
      <c r="D9615" s="30">
        <v>6.9168113893119395E-5</v>
      </c>
      <c r="E9615" s="30">
        <v>4.4057716316949301E-5</v>
      </c>
      <c r="F9615" s="6" t="s">
        <v>29352</v>
      </c>
    </row>
    <row r="9616" spans="1:6" x14ac:dyDescent="0.2">
      <c r="A9616" s="24" t="s">
        <v>9915</v>
      </c>
      <c r="C9616" s="22">
        <v>139</v>
      </c>
      <c r="D9616" s="30">
        <v>4.2695764183770798E-5</v>
      </c>
      <c r="E9616" s="30">
        <v>4.6812911434780301E-5</v>
      </c>
      <c r="F9616" s="6" t="s">
        <v>29356</v>
      </c>
    </row>
    <row r="9617" spans="1:6" x14ac:dyDescent="0.2">
      <c r="A9617" s="24" t="s">
        <v>16177</v>
      </c>
      <c r="C9617" s="22">
        <v>139</v>
      </c>
      <c r="D9617" s="30">
        <v>5.8897802567531999E-5</v>
      </c>
      <c r="E9617" s="30">
        <v>1.7633874623302899E-5</v>
      </c>
      <c r="F9617" s="6" t="s">
        <v>29356</v>
      </c>
    </row>
    <row r="9618" spans="1:6" x14ac:dyDescent="0.2">
      <c r="A9618" s="24" t="s">
        <v>17170</v>
      </c>
      <c r="C9618" s="22">
        <v>139</v>
      </c>
      <c r="D9618" s="30">
        <v>8.1312017027773394E-5</v>
      </c>
      <c r="E9618" s="30">
        <v>2.7856020004550498E-5</v>
      </c>
      <c r="F9618" s="6" t="s">
        <v>29356</v>
      </c>
    </row>
    <row r="9619" spans="1:6" x14ac:dyDescent="0.2">
      <c r="A9619" s="24" t="s">
        <v>25137</v>
      </c>
      <c r="C9619" s="22">
        <v>139</v>
      </c>
      <c r="D9619" s="30">
        <v>1.66228106461312E-5</v>
      </c>
      <c r="E9619" s="30">
        <v>3.5137061351589098E-5</v>
      </c>
      <c r="F9619" s="6" t="s">
        <v>29356</v>
      </c>
    </row>
    <row r="9620" spans="1:6" x14ac:dyDescent="0.2">
      <c r="A9620" s="24" t="s">
        <v>29085</v>
      </c>
      <c r="C9620" s="22">
        <v>139</v>
      </c>
      <c r="D9620" s="22">
        <v>1.3947056747577201E-4</v>
      </c>
      <c r="E9620" s="30">
        <v>2.5611002886708199E-5</v>
      </c>
      <c r="F9620" s="6" t="s">
        <v>29356</v>
      </c>
    </row>
    <row r="9621" spans="1:6" x14ac:dyDescent="0.2">
      <c r="A9621" s="24" t="s">
        <v>26135</v>
      </c>
      <c r="C9621" s="22">
        <v>139</v>
      </c>
      <c r="D9621" s="22">
        <v>1.3286939934812299E-4</v>
      </c>
      <c r="E9621" s="30">
        <v>4.0066795909606897E-5</v>
      </c>
      <c r="F9621" s="6" t="s">
        <v>29351</v>
      </c>
    </row>
    <row r="9622" spans="1:6" x14ac:dyDescent="0.2">
      <c r="A9622" s="24" t="s">
        <v>1868</v>
      </c>
      <c r="C9622" s="22">
        <v>138</v>
      </c>
      <c r="D9622" s="22">
        <v>1.25700790102193E-4</v>
      </c>
      <c r="E9622" s="30">
        <v>2.9856469198788E-5</v>
      </c>
      <c r="F9622" s="6" t="s">
        <v>29350</v>
      </c>
    </row>
    <row r="9623" spans="1:6" x14ac:dyDescent="0.2">
      <c r="A9623" s="24" t="s">
        <v>2973</v>
      </c>
      <c r="C9623" s="22">
        <v>138</v>
      </c>
      <c r="D9623" s="30">
        <v>9.2938731248073795E-5</v>
      </c>
      <c r="E9623" s="30">
        <v>3.3050828004552899E-5</v>
      </c>
      <c r="F9623" s="6" t="s">
        <v>29350</v>
      </c>
    </row>
    <row r="9624" spans="1:6" x14ac:dyDescent="0.2">
      <c r="A9624" s="24" t="s">
        <v>8010</v>
      </c>
      <c r="C9624" s="22">
        <v>138</v>
      </c>
      <c r="D9624" s="22">
        <v>1.32974027020324E-4</v>
      </c>
      <c r="E9624" s="30">
        <v>3.60784919657017E-5</v>
      </c>
      <c r="F9624" s="6" t="s">
        <v>29350</v>
      </c>
    </row>
    <row r="9625" spans="1:6" x14ac:dyDescent="0.2">
      <c r="A9625" s="24" t="s">
        <v>8944</v>
      </c>
      <c r="C9625" s="22">
        <v>138</v>
      </c>
      <c r="D9625" s="30">
        <v>1.5913390151821401E-5</v>
      </c>
      <c r="E9625" s="30">
        <v>2.4758665952176799E-5</v>
      </c>
      <c r="F9625" s="6" t="s">
        <v>29350</v>
      </c>
    </row>
    <row r="9626" spans="1:6" x14ac:dyDescent="0.2">
      <c r="A9626" s="24" t="s">
        <v>9794</v>
      </c>
      <c r="C9626" s="22">
        <v>138</v>
      </c>
      <c r="D9626" s="30">
        <v>2.49307289214238E-5</v>
      </c>
      <c r="E9626" s="30">
        <v>2.1146943852007101E-5</v>
      </c>
      <c r="F9626" s="6" t="s">
        <v>29350</v>
      </c>
    </row>
    <row r="9627" spans="1:6" x14ac:dyDescent="0.2">
      <c r="A9627" s="24" t="s">
        <v>10141</v>
      </c>
      <c r="C9627" s="22">
        <v>138</v>
      </c>
      <c r="D9627" s="22">
        <v>1.2981562363209199E-4</v>
      </c>
      <c r="E9627" s="30">
        <v>4.7192402966110599E-5</v>
      </c>
      <c r="F9627" s="6" t="s">
        <v>29350</v>
      </c>
    </row>
    <row r="9628" spans="1:6" x14ac:dyDescent="0.2">
      <c r="A9628" s="24" t="s">
        <v>10320</v>
      </c>
      <c r="C9628" s="22">
        <v>138</v>
      </c>
      <c r="D9628" s="22">
        <v>1.4218988404260101E-4</v>
      </c>
      <c r="E9628" s="30">
        <v>3.6742901750826403E-5</v>
      </c>
      <c r="F9628" s="6" t="s">
        <v>29350</v>
      </c>
    </row>
    <row r="9629" spans="1:6" x14ac:dyDescent="0.2">
      <c r="A9629" s="24" t="s">
        <v>12223</v>
      </c>
      <c r="C9629" s="22">
        <v>138</v>
      </c>
      <c r="D9629" s="22">
        <v>1.3039911511606399E-4</v>
      </c>
      <c r="E9629" s="30">
        <v>3.4818136872160603E-5</v>
      </c>
      <c r="F9629" s="6" t="s">
        <v>29350</v>
      </c>
    </row>
    <row r="9630" spans="1:6" x14ac:dyDescent="0.2">
      <c r="A9630" s="24" t="s">
        <v>14175</v>
      </c>
      <c r="C9630" s="22">
        <v>138</v>
      </c>
      <c r="D9630" s="30">
        <v>9.9872923482723704E-5</v>
      </c>
      <c r="E9630" s="30">
        <v>2.7800390564581901E-5</v>
      </c>
      <c r="F9630" s="6" t="s">
        <v>29350</v>
      </c>
    </row>
    <row r="9631" spans="1:6" x14ac:dyDescent="0.2">
      <c r="A9631" s="24" t="s">
        <v>14762</v>
      </c>
      <c r="C9631" s="22">
        <v>138</v>
      </c>
      <c r="D9631" s="22">
        <v>1.6574218792365E-4</v>
      </c>
      <c r="E9631" s="30">
        <v>3.4056570414199097E-5</v>
      </c>
      <c r="F9631" s="6" t="s">
        <v>29350</v>
      </c>
    </row>
    <row r="9632" spans="1:6" x14ac:dyDescent="0.2">
      <c r="A9632" s="24" t="s">
        <v>15061</v>
      </c>
      <c r="C9632" s="22">
        <v>138</v>
      </c>
      <c r="D9632" s="22">
        <v>1.2286686815697799E-4</v>
      </c>
      <c r="E9632" s="30">
        <v>3.2512950133613398E-5</v>
      </c>
      <c r="F9632" s="6" t="s">
        <v>29350</v>
      </c>
    </row>
    <row r="9633" spans="1:6" x14ac:dyDescent="0.2">
      <c r="A9633" s="24" t="s">
        <v>15531</v>
      </c>
      <c r="C9633" s="22">
        <v>138</v>
      </c>
      <c r="D9633" s="22">
        <v>1.1658144618094201E-4</v>
      </c>
      <c r="E9633" s="30">
        <v>2.9772097480618801E-5</v>
      </c>
      <c r="F9633" s="6" t="s">
        <v>29350</v>
      </c>
    </row>
    <row r="9634" spans="1:6" x14ac:dyDescent="0.2">
      <c r="A9634" s="24" t="s">
        <v>16480</v>
      </c>
      <c r="C9634" s="22">
        <v>138</v>
      </c>
      <c r="D9634" s="22">
        <v>1.2345372767595301E-4</v>
      </c>
      <c r="E9634" s="30">
        <v>2.8060913357791301E-5</v>
      </c>
      <c r="F9634" s="6" t="s">
        <v>29350</v>
      </c>
    </row>
    <row r="9635" spans="1:6" x14ac:dyDescent="0.2">
      <c r="A9635" s="24" t="s">
        <v>17660</v>
      </c>
      <c r="C9635" s="22">
        <v>138</v>
      </c>
      <c r="D9635" s="30">
        <v>9.2033853125604399E-5</v>
      </c>
      <c r="E9635" s="30">
        <v>3.12292868790069E-5</v>
      </c>
      <c r="F9635" s="6" t="s">
        <v>29350</v>
      </c>
    </row>
    <row r="9636" spans="1:6" x14ac:dyDescent="0.2">
      <c r="A9636" s="24" t="s">
        <v>18197</v>
      </c>
      <c r="C9636" s="22">
        <v>138</v>
      </c>
      <c r="D9636" s="30">
        <v>9.0908996491984893E-5</v>
      </c>
      <c r="E9636" s="30">
        <v>2.5291211496590199E-5</v>
      </c>
      <c r="F9636" s="6" t="s">
        <v>29350</v>
      </c>
    </row>
    <row r="9637" spans="1:6" x14ac:dyDescent="0.2">
      <c r="A9637" s="24" t="s">
        <v>19330</v>
      </c>
      <c r="C9637" s="22">
        <v>138</v>
      </c>
      <c r="D9637" s="30">
        <v>9.2545803376649699E-5</v>
      </c>
      <c r="E9637" s="30">
        <v>2.0486393323479401E-5</v>
      </c>
      <c r="F9637" s="6" t="s">
        <v>29350</v>
      </c>
    </row>
    <row r="9638" spans="1:6" x14ac:dyDescent="0.2">
      <c r="A9638" s="24" t="s">
        <v>19645</v>
      </c>
      <c r="C9638" s="22">
        <v>138</v>
      </c>
      <c r="D9638" s="30">
        <v>1.4910395210933599E-5</v>
      </c>
      <c r="E9638" s="30">
        <v>2.3251843211327701E-5</v>
      </c>
      <c r="F9638" s="6" t="s">
        <v>29350</v>
      </c>
    </row>
    <row r="9639" spans="1:6" x14ac:dyDescent="0.2">
      <c r="A9639" s="24" t="s">
        <v>20926</v>
      </c>
      <c r="C9639" s="22">
        <v>138</v>
      </c>
      <c r="D9639" s="22">
        <v>1.1031388714083499E-4</v>
      </c>
      <c r="E9639" s="30">
        <v>3.0744588853469501E-5</v>
      </c>
      <c r="F9639" s="6" t="s">
        <v>29350</v>
      </c>
    </row>
    <row r="9640" spans="1:6" x14ac:dyDescent="0.2">
      <c r="A9640" s="24" t="s">
        <v>21116</v>
      </c>
      <c r="C9640" s="22">
        <v>138</v>
      </c>
      <c r="D9640" s="30">
        <v>7.3438089524049995E-5</v>
      </c>
      <c r="E9640" s="30">
        <v>2.4426056718517002E-5</v>
      </c>
      <c r="F9640" s="6" t="s">
        <v>29350</v>
      </c>
    </row>
    <row r="9641" spans="1:6" x14ac:dyDescent="0.2">
      <c r="A9641" s="24" t="s">
        <v>21656</v>
      </c>
      <c r="C9641" s="22">
        <v>138</v>
      </c>
      <c r="D9641" s="22">
        <v>1.09262111770741E-4</v>
      </c>
      <c r="E9641" s="30">
        <v>2.33787748630749E-5</v>
      </c>
      <c r="F9641" s="6" t="s">
        <v>29350</v>
      </c>
    </row>
    <row r="9642" spans="1:6" x14ac:dyDescent="0.2">
      <c r="A9642" s="24" t="s">
        <v>21986</v>
      </c>
      <c r="C9642" s="22">
        <v>138</v>
      </c>
      <c r="D9642" s="22">
        <v>1.11350683585648E-4</v>
      </c>
      <c r="E9642" s="30">
        <v>2.7822554761960601E-5</v>
      </c>
      <c r="F9642" s="6" t="s">
        <v>29350</v>
      </c>
    </row>
    <row r="9643" spans="1:6" x14ac:dyDescent="0.2">
      <c r="A9643" s="24" t="s">
        <v>22685</v>
      </c>
      <c r="C9643" s="22">
        <v>138</v>
      </c>
      <c r="D9643" s="30">
        <v>9.2377106565684106E-5</v>
      </c>
      <c r="E9643" s="30">
        <v>2.45291632894685E-5</v>
      </c>
      <c r="F9643" s="6" t="s">
        <v>29350</v>
      </c>
    </row>
    <row r="9644" spans="1:6" x14ac:dyDescent="0.2">
      <c r="A9644" s="24" t="s">
        <v>23560</v>
      </c>
      <c r="C9644" s="22">
        <v>138</v>
      </c>
      <c r="D9644" s="30">
        <v>5.8656666789451198E-5</v>
      </c>
      <c r="E9644" s="30">
        <v>1.8842859530448102E-5</v>
      </c>
      <c r="F9644" s="6" t="s">
        <v>29350</v>
      </c>
    </row>
    <row r="9645" spans="1:6" x14ac:dyDescent="0.2">
      <c r="A9645" s="24" t="s">
        <v>25076</v>
      </c>
      <c r="C9645" s="22">
        <v>138</v>
      </c>
      <c r="D9645" s="22">
        <v>2.04035302078623E-4</v>
      </c>
      <c r="E9645" s="30">
        <v>2.8811988036988399E-5</v>
      </c>
      <c r="F9645" s="6" t="s">
        <v>29350</v>
      </c>
    </row>
    <row r="9646" spans="1:6" x14ac:dyDescent="0.2">
      <c r="A9646" s="24" t="s">
        <v>25698</v>
      </c>
      <c r="C9646" s="22">
        <v>138</v>
      </c>
      <c r="D9646" s="22">
        <v>1.08790844163944E-4</v>
      </c>
      <c r="E9646" s="30">
        <v>2.4688576953623401E-5</v>
      </c>
      <c r="F9646" s="6" t="s">
        <v>29350</v>
      </c>
    </row>
    <row r="9647" spans="1:6" x14ac:dyDescent="0.2">
      <c r="A9647" s="24" t="s">
        <v>26851</v>
      </c>
      <c r="C9647" s="22">
        <v>138</v>
      </c>
      <c r="D9647" s="30">
        <v>1.14547596420705E-5</v>
      </c>
      <c r="E9647" s="30">
        <v>1.91753315484783E-5</v>
      </c>
      <c r="F9647" s="6" t="s">
        <v>29350</v>
      </c>
    </row>
    <row r="9648" spans="1:6" x14ac:dyDescent="0.2">
      <c r="A9648" s="24" t="s">
        <v>27799</v>
      </c>
      <c r="C9648" s="22">
        <v>138</v>
      </c>
      <c r="D9648" s="22">
        <v>1.14784211295534E-4</v>
      </c>
      <c r="E9648" s="30">
        <v>3.9135101180394199E-5</v>
      </c>
      <c r="F9648" s="6" t="s">
        <v>29350</v>
      </c>
    </row>
    <row r="9649" spans="1:6" x14ac:dyDescent="0.2">
      <c r="A9649" s="24" t="s">
        <v>9432</v>
      </c>
      <c r="C9649" s="22">
        <v>138</v>
      </c>
      <c r="D9649" s="30">
        <v>4.8059845477699802E-5</v>
      </c>
      <c r="E9649" s="30">
        <v>3.3237552209204301E-5</v>
      </c>
      <c r="F9649" s="6" t="s">
        <v>29360</v>
      </c>
    </row>
    <row r="9650" spans="1:6" x14ac:dyDescent="0.2">
      <c r="A9650" s="24" t="s">
        <v>9663</v>
      </c>
      <c r="C9650" s="22">
        <v>138</v>
      </c>
      <c r="D9650" s="22">
        <v>1.32093505511043E-4</v>
      </c>
      <c r="E9650" s="30">
        <v>3.20167128237592E-5</v>
      </c>
      <c r="F9650" s="6" t="s">
        <v>29360</v>
      </c>
    </row>
    <row r="9651" spans="1:6" x14ac:dyDescent="0.2">
      <c r="A9651" s="24" t="s">
        <v>4580</v>
      </c>
      <c r="C9651" s="22">
        <v>138</v>
      </c>
      <c r="D9651" s="30">
        <v>4.8137272592943399E-5</v>
      </c>
      <c r="E9651" s="30">
        <v>8.8902817788515302E-5</v>
      </c>
      <c r="F9651" s="6" t="s">
        <v>29358</v>
      </c>
    </row>
    <row r="9652" spans="1:6" x14ac:dyDescent="0.2">
      <c r="A9652" s="24" t="s">
        <v>5026</v>
      </c>
      <c r="C9652" s="22">
        <v>138</v>
      </c>
      <c r="D9652" s="30">
        <v>7.5965115564650496E-5</v>
      </c>
      <c r="E9652" s="30">
        <v>2.9437770058138301E-5</v>
      </c>
      <c r="F9652" s="6" t="s">
        <v>29358</v>
      </c>
    </row>
    <row r="9653" spans="1:6" x14ac:dyDescent="0.2">
      <c r="A9653" s="24" t="s">
        <v>7057</v>
      </c>
      <c r="C9653" s="22">
        <v>138</v>
      </c>
      <c r="D9653" s="30">
        <v>4.19418713444929E-5</v>
      </c>
      <c r="E9653" s="30">
        <v>3.5818969397817398E-5</v>
      </c>
      <c r="F9653" s="6" t="s">
        <v>29358</v>
      </c>
    </row>
    <row r="9654" spans="1:6" x14ac:dyDescent="0.2">
      <c r="A9654" s="24" t="s">
        <v>27561</v>
      </c>
      <c r="C9654" s="22">
        <v>138</v>
      </c>
      <c r="D9654" s="30">
        <v>9.9154712408637595E-5</v>
      </c>
      <c r="E9654" s="30">
        <v>5.7813229104797298E-5</v>
      </c>
      <c r="F9654" s="6" t="s">
        <v>29358</v>
      </c>
    </row>
    <row r="9655" spans="1:6" x14ac:dyDescent="0.2">
      <c r="A9655" s="24" t="s">
        <v>1514</v>
      </c>
      <c r="C9655" s="22">
        <v>138</v>
      </c>
      <c r="D9655" s="22">
        <v>1.15750114321463E-4</v>
      </c>
      <c r="E9655" s="30">
        <v>4.9145741138217601E-5</v>
      </c>
      <c r="F9655" s="6" t="s">
        <v>29357</v>
      </c>
    </row>
    <row r="9656" spans="1:6" x14ac:dyDescent="0.2">
      <c r="A9656" s="24" t="s">
        <v>5598</v>
      </c>
      <c r="C9656" s="22">
        <v>138</v>
      </c>
      <c r="D9656" s="22">
        <v>1.3655390574818501E-4</v>
      </c>
      <c r="E9656" s="30">
        <v>2.93850709495456E-5</v>
      </c>
      <c r="F9656" s="6" t="s">
        <v>29357</v>
      </c>
    </row>
    <row r="9657" spans="1:6" x14ac:dyDescent="0.2">
      <c r="A9657" s="24" t="s">
        <v>5773</v>
      </c>
      <c r="C9657" s="22">
        <v>138</v>
      </c>
      <c r="D9657" s="30">
        <v>8.1872806121122997E-5</v>
      </c>
      <c r="E9657" s="30">
        <v>6.7668608660034107E-5</v>
      </c>
      <c r="F9657" s="6" t="s">
        <v>29357</v>
      </c>
    </row>
    <row r="9658" spans="1:6" x14ac:dyDescent="0.2">
      <c r="A9658" s="24" t="s">
        <v>8734</v>
      </c>
      <c r="C9658" s="22">
        <v>138</v>
      </c>
      <c r="D9658" s="22">
        <v>1.41481998034327E-4</v>
      </c>
      <c r="E9658" s="30">
        <v>3.16083855697482E-5</v>
      </c>
      <c r="F9658" s="6" t="s">
        <v>29357</v>
      </c>
    </row>
    <row r="9659" spans="1:6" x14ac:dyDescent="0.2">
      <c r="A9659" s="24" t="s">
        <v>11474</v>
      </c>
      <c r="C9659" s="22">
        <v>138</v>
      </c>
      <c r="D9659" s="22">
        <v>1.3024439031188601E-4</v>
      </c>
      <c r="E9659" s="30">
        <v>5.7458205336639603E-5</v>
      </c>
      <c r="F9659" s="6" t="s">
        <v>29357</v>
      </c>
    </row>
    <row r="9660" spans="1:6" x14ac:dyDescent="0.2">
      <c r="A9660" s="24" t="s">
        <v>14347</v>
      </c>
      <c r="C9660" s="22">
        <v>138</v>
      </c>
      <c r="D9660" s="30">
        <v>2.8577488380849699E-5</v>
      </c>
      <c r="E9660" s="30">
        <v>5.0660597276699798E-5</v>
      </c>
      <c r="F9660" s="6" t="s">
        <v>29357</v>
      </c>
    </row>
    <row r="9661" spans="1:6" x14ac:dyDescent="0.2">
      <c r="A9661" s="24" t="s">
        <v>16745</v>
      </c>
      <c r="C9661" s="22">
        <v>138</v>
      </c>
      <c r="D9661" s="30">
        <v>2.1825611217755701E-5</v>
      </c>
      <c r="E9661" s="30">
        <v>4.25248032690427E-5</v>
      </c>
      <c r="F9661" s="6" t="s">
        <v>29357</v>
      </c>
    </row>
    <row r="9662" spans="1:6" x14ac:dyDescent="0.2">
      <c r="A9662" s="24" t="s">
        <v>26350</v>
      </c>
      <c r="C9662" s="22">
        <v>138</v>
      </c>
      <c r="D9662" s="22">
        <v>1.01240380558911E-4</v>
      </c>
      <c r="E9662" s="30">
        <v>2.6069284948898401E-5</v>
      </c>
      <c r="F9662" s="6" t="s">
        <v>29357</v>
      </c>
    </row>
    <row r="9663" spans="1:6" x14ac:dyDescent="0.2">
      <c r="A9663" s="24" t="s">
        <v>26630</v>
      </c>
      <c r="C9663" s="22">
        <v>138</v>
      </c>
      <c r="D9663" s="30">
        <v>7.4339127699586603E-5</v>
      </c>
      <c r="E9663" s="30">
        <v>5.8451586616250198E-5</v>
      </c>
      <c r="F9663" s="6" t="s">
        <v>29357</v>
      </c>
    </row>
    <row r="9664" spans="1:6" x14ac:dyDescent="0.2">
      <c r="A9664" s="24" t="s">
        <v>27591</v>
      </c>
      <c r="C9664" s="22">
        <v>138</v>
      </c>
      <c r="D9664" s="22">
        <v>2.6326594228951101E-4</v>
      </c>
      <c r="E9664" s="30">
        <v>4.8628701583956298E-5</v>
      </c>
      <c r="F9664" s="6" t="s">
        <v>29357</v>
      </c>
    </row>
    <row r="9665" spans="1:6" x14ac:dyDescent="0.2">
      <c r="A9665" s="24" t="s">
        <v>29187</v>
      </c>
      <c r="C9665" s="22">
        <v>138</v>
      </c>
      <c r="D9665" s="22">
        <v>1.35424421154657E-4</v>
      </c>
      <c r="E9665" s="30">
        <v>4.47589000486547E-5</v>
      </c>
      <c r="F9665" s="6" t="s">
        <v>29357</v>
      </c>
    </row>
    <row r="9666" spans="1:6" x14ac:dyDescent="0.2">
      <c r="A9666" s="24" t="s">
        <v>1247</v>
      </c>
      <c r="C9666" s="22">
        <v>138</v>
      </c>
      <c r="D9666" s="22">
        <v>1.3033834349184301E-4</v>
      </c>
      <c r="E9666" s="30">
        <v>3.0940414794990902E-5</v>
      </c>
      <c r="F9666" s="6" t="s">
        <v>29353</v>
      </c>
    </row>
    <row r="9667" spans="1:6" x14ac:dyDescent="0.2">
      <c r="A9667" s="24" t="s">
        <v>6201</v>
      </c>
      <c r="C9667" s="22">
        <v>138</v>
      </c>
      <c r="D9667" s="30">
        <v>2.8112315409114101E-5</v>
      </c>
      <c r="E9667" s="30">
        <v>2.62200820010154E-5</v>
      </c>
      <c r="F9667" s="6" t="s">
        <v>29353</v>
      </c>
    </row>
    <row r="9668" spans="1:6" x14ac:dyDescent="0.2">
      <c r="A9668" s="24" t="s">
        <v>8840</v>
      </c>
      <c r="C9668" s="22">
        <v>138</v>
      </c>
      <c r="D9668" s="22">
        <v>1.6931617891795199E-4</v>
      </c>
      <c r="E9668" s="30">
        <v>2.9621045645814798E-5</v>
      </c>
      <c r="F9668" s="6" t="s">
        <v>29353</v>
      </c>
    </row>
    <row r="9669" spans="1:6" x14ac:dyDescent="0.2">
      <c r="A9669" s="24" t="s">
        <v>20219</v>
      </c>
      <c r="C9669" s="22">
        <v>138</v>
      </c>
      <c r="D9669" s="30">
        <v>8.7882379427228795E-5</v>
      </c>
      <c r="E9669" s="30">
        <v>3.4263366593588399E-5</v>
      </c>
      <c r="F9669" s="6" t="s">
        <v>29353</v>
      </c>
    </row>
    <row r="9670" spans="1:6" x14ac:dyDescent="0.2">
      <c r="A9670" s="24" t="s">
        <v>6631</v>
      </c>
      <c r="C9670" s="22">
        <v>138</v>
      </c>
      <c r="D9670" s="30">
        <v>6.5754205217873694E-5</v>
      </c>
      <c r="E9670" s="30">
        <v>4.8964422903233301E-5</v>
      </c>
      <c r="F9670" s="6" t="s">
        <v>29354</v>
      </c>
    </row>
    <row r="9671" spans="1:6" x14ac:dyDescent="0.2">
      <c r="A9671" s="24" t="s">
        <v>17526</v>
      </c>
      <c r="C9671" s="22">
        <v>138</v>
      </c>
      <c r="D9671" s="22">
        <v>1.50554657975933E-4</v>
      </c>
      <c r="E9671" s="30">
        <v>5.24645993849655E-5</v>
      </c>
      <c r="F9671" s="6" t="s">
        <v>29354</v>
      </c>
    </row>
    <row r="9672" spans="1:6" x14ac:dyDescent="0.2">
      <c r="A9672" s="24" t="s">
        <v>17968</v>
      </c>
      <c r="C9672" s="22">
        <v>138</v>
      </c>
      <c r="D9672" s="22">
        <v>1.5672090375390299E-4</v>
      </c>
      <c r="E9672" s="30">
        <v>6.01642118666517E-5</v>
      </c>
      <c r="F9672" s="6" t="s">
        <v>29354</v>
      </c>
    </row>
    <row r="9673" spans="1:6" x14ac:dyDescent="0.2">
      <c r="A9673" s="24" t="s">
        <v>19584</v>
      </c>
      <c r="C9673" s="22">
        <v>138</v>
      </c>
      <c r="D9673" s="22">
        <v>1.30094853137174E-4</v>
      </c>
      <c r="E9673" s="30">
        <v>3.9664231348432699E-5</v>
      </c>
      <c r="F9673" s="6" t="s">
        <v>29354</v>
      </c>
    </row>
    <row r="9674" spans="1:6" x14ac:dyDescent="0.2">
      <c r="A9674" s="24" t="s">
        <v>774</v>
      </c>
      <c r="C9674" s="22">
        <v>138</v>
      </c>
      <c r="D9674" s="30">
        <v>2.8275975421832301E-5</v>
      </c>
      <c r="E9674" s="30">
        <v>5.5993996308734397E-5</v>
      </c>
      <c r="F9674" s="6" t="s">
        <v>29354</v>
      </c>
    </row>
    <row r="9675" spans="1:6" x14ac:dyDescent="0.2">
      <c r="A9675" s="24" t="s">
        <v>27353</v>
      </c>
      <c r="C9675" s="22">
        <v>138</v>
      </c>
      <c r="D9675" s="22">
        <v>1.9712596837590001E-4</v>
      </c>
      <c r="E9675" s="30">
        <v>2.7831150889629599E-5</v>
      </c>
      <c r="F9675" s="6" t="s">
        <v>29354</v>
      </c>
    </row>
    <row r="9676" spans="1:6" x14ac:dyDescent="0.2">
      <c r="A9676" s="24" t="s">
        <v>1832</v>
      </c>
      <c r="C9676" s="22">
        <v>138</v>
      </c>
      <c r="D9676" s="22">
        <v>1.7011772570779099E-4</v>
      </c>
      <c r="E9676" s="30">
        <v>3.4408310870490598E-5</v>
      </c>
      <c r="F9676" s="6" t="s">
        <v>29355</v>
      </c>
    </row>
    <row r="9677" spans="1:6" x14ac:dyDescent="0.2">
      <c r="A9677" s="24" t="s">
        <v>2890</v>
      </c>
      <c r="C9677" s="22">
        <v>138</v>
      </c>
      <c r="D9677" s="22">
        <v>1.2737174734338901E-4</v>
      </c>
      <c r="E9677" s="30">
        <v>5.5984347436018599E-5</v>
      </c>
      <c r="F9677" s="6" t="s">
        <v>29355</v>
      </c>
    </row>
    <row r="9678" spans="1:6" x14ac:dyDescent="0.2">
      <c r="A9678" s="24" t="s">
        <v>11049</v>
      </c>
      <c r="C9678" s="22">
        <v>138</v>
      </c>
      <c r="D9678" s="30">
        <v>1.9859136252538699E-5</v>
      </c>
      <c r="E9678" s="30">
        <v>6.9742940822033599E-5</v>
      </c>
      <c r="F9678" s="6" t="s">
        <v>29355</v>
      </c>
    </row>
    <row r="9679" spans="1:6" x14ac:dyDescent="0.2">
      <c r="A9679" s="24" t="s">
        <v>11918</v>
      </c>
      <c r="C9679" s="22">
        <v>138</v>
      </c>
      <c r="D9679" s="30">
        <v>7.9433569528696607E-5</v>
      </c>
      <c r="E9679" s="30">
        <v>3.4298945425616703E-5</v>
      </c>
      <c r="F9679" s="6" t="s">
        <v>29355</v>
      </c>
    </row>
    <row r="9680" spans="1:6" x14ac:dyDescent="0.2">
      <c r="A9680" s="24" t="s">
        <v>12898</v>
      </c>
      <c r="C9680" s="22">
        <v>138</v>
      </c>
      <c r="D9680" s="30">
        <v>7.7024918780891496E-5</v>
      </c>
      <c r="E9680" s="30">
        <v>4.4389059664563402E-5</v>
      </c>
      <c r="F9680" s="6" t="s">
        <v>29355</v>
      </c>
    </row>
    <row r="9681" spans="1:6" x14ac:dyDescent="0.2">
      <c r="A9681" s="24" t="s">
        <v>15042</v>
      </c>
      <c r="C9681" s="22">
        <v>138</v>
      </c>
      <c r="D9681" s="22">
        <v>1.6202546796115601E-4</v>
      </c>
      <c r="E9681" s="30">
        <v>3.6667680953120097E-5</v>
      </c>
      <c r="F9681" s="6" t="s">
        <v>29355</v>
      </c>
    </row>
    <row r="9682" spans="1:6" x14ac:dyDescent="0.2">
      <c r="A9682" s="24" t="s">
        <v>22754</v>
      </c>
      <c r="C9682" s="22">
        <v>138</v>
      </c>
      <c r="D9682" s="30">
        <v>5.2736803604194599E-5</v>
      </c>
      <c r="E9682" s="30">
        <v>5.1862686596087899E-5</v>
      </c>
      <c r="F9682" s="6" t="s">
        <v>29355</v>
      </c>
    </row>
    <row r="9683" spans="1:6" x14ac:dyDescent="0.2">
      <c r="A9683" s="24" t="s">
        <v>1483</v>
      </c>
      <c r="C9683" s="22">
        <v>138</v>
      </c>
      <c r="D9683" s="22">
        <v>1.2620454495285201E-4</v>
      </c>
      <c r="E9683" s="30">
        <v>3.0460707709245902E-5</v>
      </c>
      <c r="F9683" s="6" t="s">
        <v>29352</v>
      </c>
    </row>
    <row r="9684" spans="1:6" x14ac:dyDescent="0.2">
      <c r="A9684" s="24" t="s">
        <v>6299</v>
      </c>
      <c r="C9684" s="22">
        <v>138</v>
      </c>
      <c r="D9684" s="30">
        <v>7.2946339437287295E-5</v>
      </c>
      <c r="E9684" s="30">
        <v>3.6656707425537803E-5</v>
      </c>
      <c r="F9684" s="6" t="s">
        <v>29352</v>
      </c>
    </row>
    <row r="9685" spans="1:6" x14ac:dyDescent="0.2">
      <c r="A9685" s="24" t="s">
        <v>7995</v>
      </c>
      <c r="C9685" s="22">
        <v>138</v>
      </c>
      <c r="D9685" s="30">
        <v>6.7628987757367202E-5</v>
      </c>
      <c r="E9685" s="30">
        <v>3.6076670633136397E-5</v>
      </c>
      <c r="F9685" s="6" t="s">
        <v>29352</v>
      </c>
    </row>
    <row r="9686" spans="1:6" x14ac:dyDescent="0.2">
      <c r="A9686" s="24" t="s">
        <v>10242</v>
      </c>
      <c r="C9686" s="22">
        <v>138</v>
      </c>
      <c r="D9686" s="22">
        <v>1.5698295197464501E-4</v>
      </c>
      <c r="E9686" s="30">
        <v>4.1730165986748003E-5</v>
      </c>
      <c r="F9686" s="6" t="s">
        <v>29352</v>
      </c>
    </row>
    <row r="9687" spans="1:6" x14ac:dyDescent="0.2">
      <c r="A9687" s="24" t="s">
        <v>10927</v>
      </c>
      <c r="C9687" s="22">
        <v>138</v>
      </c>
      <c r="D9687" s="22">
        <v>1.7563336141617901E-4</v>
      </c>
      <c r="E9687" s="30">
        <v>4.91561424840839E-5</v>
      </c>
      <c r="F9687" s="6" t="s">
        <v>29352</v>
      </c>
    </row>
    <row r="9688" spans="1:6" x14ac:dyDescent="0.2">
      <c r="A9688" s="24" t="s">
        <v>14861</v>
      </c>
      <c r="C9688" s="22">
        <v>138</v>
      </c>
      <c r="D9688" s="22">
        <v>1.3855519545398701E-4</v>
      </c>
      <c r="E9688" s="30">
        <v>3.7436723067581503E-5</v>
      </c>
      <c r="F9688" s="6" t="s">
        <v>29352</v>
      </c>
    </row>
    <row r="9689" spans="1:6" x14ac:dyDescent="0.2">
      <c r="A9689" s="24" t="s">
        <v>14878</v>
      </c>
      <c r="C9689" s="22">
        <v>138</v>
      </c>
      <c r="D9689" s="22">
        <v>1.41768500125873E-4</v>
      </c>
      <c r="E9689" s="30">
        <v>5.8156702074114303E-5</v>
      </c>
      <c r="F9689" s="6" t="s">
        <v>29352</v>
      </c>
    </row>
    <row r="9690" spans="1:6" x14ac:dyDescent="0.2">
      <c r="A9690" s="24" t="s">
        <v>19737</v>
      </c>
      <c r="C9690" s="22">
        <v>138</v>
      </c>
      <c r="D9690" s="22">
        <v>1.2432294072441301E-4</v>
      </c>
      <c r="E9690" s="30">
        <v>3.3954168288139399E-5</v>
      </c>
      <c r="F9690" s="6" t="s">
        <v>29352</v>
      </c>
    </row>
    <row r="9691" spans="1:6" x14ac:dyDescent="0.2">
      <c r="A9691" s="24" t="s">
        <v>20132</v>
      </c>
      <c r="C9691" s="22">
        <v>138</v>
      </c>
      <c r="D9691" s="30">
        <v>6.9041911255463101E-5</v>
      </c>
      <c r="E9691" s="30">
        <v>4.9247517199465402E-5</v>
      </c>
      <c r="F9691" s="6" t="s">
        <v>29352</v>
      </c>
    </row>
    <row r="9692" spans="1:6" x14ac:dyDescent="0.2">
      <c r="A9692" s="24" t="s">
        <v>20238</v>
      </c>
      <c r="C9692" s="22">
        <v>138</v>
      </c>
      <c r="D9692" s="22">
        <v>1.21351450675596E-4</v>
      </c>
      <c r="E9692" s="30">
        <v>5.37233468517859E-5</v>
      </c>
      <c r="F9692" s="6" t="s">
        <v>29352</v>
      </c>
    </row>
    <row r="9693" spans="1:6" x14ac:dyDescent="0.2">
      <c r="A9693" s="24" t="s">
        <v>21405</v>
      </c>
      <c r="C9693" s="22">
        <v>138</v>
      </c>
      <c r="D9693" s="22">
        <v>1.0711504837684601E-4</v>
      </c>
      <c r="E9693" s="30">
        <v>4.6155362790668202E-5</v>
      </c>
      <c r="F9693" s="6" t="s">
        <v>29352</v>
      </c>
    </row>
    <row r="9694" spans="1:6" x14ac:dyDescent="0.2">
      <c r="A9694" s="24" t="s">
        <v>24427</v>
      </c>
      <c r="C9694" s="22">
        <v>138</v>
      </c>
      <c r="D9694" s="30">
        <v>7.2507611997576994E-5</v>
      </c>
      <c r="E9694" s="30">
        <v>2.6294006344714501E-5</v>
      </c>
      <c r="F9694" s="6" t="s">
        <v>29352</v>
      </c>
    </row>
    <row r="9695" spans="1:6" x14ac:dyDescent="0.2">
      <c r="A9695" s="24" t="s">
        <v>26603</v>
      </c>
      <c r="C9695" s="22">
        <v>138</v>
      </c>
      <c r="D9695" s="22">
        <v>1.1032638218684801E-4</v>
      </c>
      <c r="E9695" s="30">
        <v>3.16677595159184E-5</v>
      </c>
      <c r="F9695" s="6" t="s">
        <v>29352</v>
      </c>
    </row>
    <row r="9696" spans="1:6" x14ac:dyDescent="0.2">
      <c r="A9696" s="24" t="s">
        <v>28397</v>
      </c>
      <c r="C9696" s="22">
        <v>138</v>
      </c>
      <c r="D9696" s="30">
        <v>7.1619311373060101E-5</v>
      </c>
      <c r="E9696" s="30">
        <v>5.63440667745194E-5</v>
      </c>
      <c r="F9696" s="6" t="s">
        <v>29352</v>
      </c>
    </row>
    <row r="9697" spans="1:6" x14ac:dyDescent="0.2">
      <c r="A9697" s="24" t="s">
        <v>28414</v>
      </c>
      <c r="C9697" s="22">
        <v>138</v>
      </c>
      <c r="D9697" s="22">
        <v>2.007955320963E-4</v>
      </c>
      <c r="E9697" s="30">
        <v>3.0073008358245999E-5</v>
      </c>
      <c r="F9697" s="6" t="s">
        <v>29352</v>
      </c>
    </row>
    <row r="9698" spans="1:6" x14ac:dyDescent="0.2">
      <c r="A9698" s="24" t="s">
        <v>2294</v>
      </c>
      <c r="C9698" s="22">
        <v>138</v>
      </c>
      <c r="D9698" s="22">
        <v>1.02872363754672E-4</v>
      </c>
      <c r="E9698" s="30">
        <v>3.4794652636670197E-5</v>
      </c>
      <c r="F9698" s="6" t="s">
        <v>29356</v>
      </c>
    </row>
    <row r="9699" spans="1:6" x14ac:dyDescent="0.2">
      <c r="A9699" s="24" t="s">
        <v>5000</v>
      </c>
      <c r="C9699" s="22">
        <v>138</v>
      </c>
      <c r="D9699" s="30">
        <v>4.1840720666284501E-5</v>
      </c>
      <c r="E9699" s="30">
        <v>2.5559949070679698E-5</v>
      </c>
      <c r="F9699" s="6" t="s">
        <v>29356</v>
      </c>
    </row>
    <row r="9700" spans="1:6" x14ac:dyDescent="0.2">
      <c r="A9700" s="24" t="s">
        <v>6796</v>
      </c>
      <c r="C9700" s="22">
        <v>138</v>
      </c>
      <c r="D9700" s="22">
        <v>2.0686359778546501E-4</v>
      </c>
      <c r="E9700" s="30">
        <v>3.5643964473696001E-5</v>
      </c>
      <c r="F9700" s="6" t="s">
        <v>29356</v>
      </c>
    </row>
    <row r="9701" spans="1:6" x14ac:dyDescent="0.2">
      <c r="A9701" s="24" t="s">
        <v>8017</v>
      </c>
      <c r="C9701" s="22">
        <v>138</v>
      </c>
      <c r="D9701" s="30">
        <v>7.2110389111058599E-5</v>
      </c>
      <c r="E9701" s="30">
        <v>3.5475130406416698E-5</v>
      </c>
      <c r="F9701" s="6" t="s">
        <v>29356</v>
      </c>
    </row>
    <row r="9702" spans="1:6" x14ac:dyDescent="0.2">
      <c r="A9702" s="24" t="s">
        <v>19822</v>
      </c>
      <c r="C9702" s="22">
        <v>138</v>
      </c>
      <c r="D9702" s="30">
        <v>8.4185302655156899E-5</v>
      </c>
      <c r="E9702" s="30">
        <v>1.98184906396015E-5</v>
      </c>
      <c r="F9702" s="6" t="s">
        <v>29356</v>
      </c>
    </row>
    <row r="9703" spans="1:6" x14ac:dyDescent="0.2">
      <c r="A9703" s="24" t="s">
        <v>29101</v>
      </c>
      <c r="C9703" s="22">
        <v>138</v>
      </c>
      <c r="D9703" s="30">
        <v>6.7976252685112296E-5</v>
      </c>
      <c r="E9703" s="30">
        <v>1.9257733572742599E-5</v>
      </c>
      <c r="F9703" s="6" t="s">
        <v>29356</v>
      </c>
    </row>
    <row r="9704" spans="1:6" x14ac:dyDescent="0.2">
      <c r="A9704" s="24" t="s">
        <v>1055</v>
      </c>
      <c r="C9704" s="22">
        <v>137</v>
      </c>
      <c r="D9704" s="30">
        <v>9.3226237427967906E-6</v>
      </c>
      <c r="E9704" s="30">
        <v>1.2376967324032999E-5</v>
      </c>
      <c r="F9704" s="6" t="s">
        <v>29350</v>
      </c>
    </row>
    <row r="9705" spans="1:6" x14ac:dyDescent="0.2">
      <c r="A9705" s="24" t="s">
        <v>1249</v>
      </c>
      <c r="C9705" s="22">
        <v>137</v>
      </c>
      <c r="D9705" s="22">
        <v>1.22308066276331E-4</v>
      </c>
      <c r="E9705" s="30">
        <v>3.4343147062859997E-5</v>
      </c>
      <c r="F9705" s="6" t="s">
        <v>29350</v>
      </c>
    </row>
    <row r="9706" spans="1:6" x14ac:dyDescent="0.2">
      <c r="A9706" s="24" t="s">
        <v>1807</v>
      </c>
      <c r="C9706" s="22">
        <v>137</v>
      </c>
      <c r="D9706" s="30">
        <v>9.0248354170497895E-5</v>
      </c>
      <c r="E9706" s="30">
        <v>2.5146364983675901E-5</v>
      </c>
      <c r="F9706" s="6" t="s">
        <v>29350</v>
      </c>
    </row>
    <row r="9707" spans="1:6" x14ac:dyDescent="0.2">
      <c r="A9707" s="24" t="s">
        <v>3108</v>
      </c>
      <c r="C9707" s="22">
        <v>137</v>
      </c>
      <c r="D9707" s="22">
        <v>1.2467947368975199E-4</v>
      </c>
      <c r="E9707" s="30">
        <v>4.4055710661176402E-5</v>
      </c>
      <c r="F9707" s="6" t="s">
        <v>29350</v>
      </c>
    </row>
    <row r="9708" spans="1:6" x14ac:dyDescent="0.2">
      <c r="A9708" s="24" t="s">
        <v>3277</v>
      </c>
      <c r="C9708" s="22">
        <v>137</v>
      </c>
      <c r="D9708" s="30">
        <v>5.0193800510782003E-5</v>
      </c>
      <c r="E9708" s="30">
        <v>3.9478870561845902E-5</v>
      </c>
      <c r="F9708" s="6" t="s">
        <v>29350</v>
      </c>
    </row>
    <row r="9709" spans="1:6" x14ac:dyDescent="0.2">
      <c r="A9709" s="24" t="s">
        <v>4357</v>
      </c>
      <c r="C9709" s="22">
        <v>137</v>
      </c>
      <c r="D9709" s="22">
        <v>1.5443836887925699E-4</v>
      </c>
      <c r="E9709" s="30">
        <v>3.4062757542945298E-5</v>
      </c>
      <c r="F9709" s="6" t="s">
        <v>29350</v>
      </c>
    </row>
    <row r="9710" spans="1:6" x14ac:dyDescent="0.2">
      <c r="A9710" s="24" t="s">
        <v>7495</v>
      </c>
      <c r="C9710" s="22">
        <v>137</v>
      </c>
      <c r="D9710" s="30">
        <v>1.62006265134741E-5</v>
      </c>
      <c r="E9710" s="30">
        <v>2.36967706488735E-5</v>
      </c>
      <c r="F9710" s="6" t="s">
        <v>29350</v>
      </c>
    </row>
    <row r="9711" spans="1:6" x14ac:dyDescent="0.2">
      <c r="A9711" s="24" t="s">
        <v>7869</v>
      </c>
      <c r="C9711" s="22">
        <v>137</v>
      </c>
      <c r="D9711" s="22">
        <v>1.1491169597429301E-4</v>
      </c>
      <c r="E9711" s="30">
        <v>3.6403687751554102E-5</v>
      </c>
      <c r="F9711" s="6" t="s">
        <v>29350</v>
      </c>
    </row>
    <row r="9712" spans="1:6" x14ac:dyDescent="0.2">
      <c r="A9712" s="24" t="s">
        <v>9279</v>
      </c>
      <c r="C9712" s="22">
        <v>137</v>
      </c>
      <c r="D9712" s="30">
        <v>6.4273018667179306E-5</v>
      </c>
      <c r="E9712" s="30">
        <v>3.5182091975116199E-5</v>
      </c>
      <c r="F9712" s="6" t="s">
        <v>29350</v>
      </c>
    </row>
    <row r="9713" spans="1:6" x14ac:dyDescent="0.2">
      <c r="A9713" s="24" t="s">
        <v>9444</v>
      </c>
      <c r="C9713" s="22">
        <v>137</v>
      </c>
      <c r="D9713" s="22">
        <v>1.0929122765496E-4</v>
      </c>
      <c r="E9713" s="30">
        <v>3.6534524267631803E-5</v>
      </c>
      <c r="F9713" s="6" t="s">
        <v>29350</v>
      </c>
    </row>
    <row r="9714" spans="1:6" x14ac:dyDescent="0.2">
      <c r="A9714" s="24" t="s">
        <v>9485</v>
      </c>
      <c r="C9714" s="22">
        <v>137</v>
      </c>
      <c r="D9714" s="22">
        <v>1.08108000387605E-4</v>
      </c>
      <c r="E9714" s="30">
        <v>3.5317118969690403E-5</v>
      </c>
      <c r="F9714" s="6" t="s">
        <v>29350</v>
      </c>
    </row>
    <row r="9715" spans="1:6" x14ac:dyDescent="0.2">
      <c r="A9715" s="24" t="s">
        <v>10060</v>
      </c>
      <c r="C9715" s="22">
        <v>137</v>
      </c>
      <c r="D9715" s="22">
        <v>2.051373429094E-4</v>
      </c>
      <c r="E9715" s="30">
        <v>3.7775339040760402E-5</v>
      </c>
      <c r="F9715" s="6" t="s">
        <v>29350</v>
      </c>
    </row>
    <row r="9716" spans="1:6" x14ac:dyDescent="0.2">
      <c r="A9716" s="24" t="s">
        <v>10366</v>
      </c>
      <c r="C9716" s="22">
        <v>137</v>
      </c>
      <c r="D9716" s="22">
        <v>1.46670046189817E-4</v>
      </c>
      <c r="E9716" s="30">
        <v>3.5664165595532698E-5</v>
      </c>
      <c r="F9716" s="6" t="s">
        <v>29350</v>
      </c>
    </row>
    <row r="9717" spans="1:6" x14ac:dyDescent="0.2">
      <c r="A9717" s="24" t="s">
        <v>10377</v>
      </c>
      <c r="C9717" s="22">
        <v>137</v>
      </c>
      <c r="D9717" s="22">
        <v>1.20422060856888E-4</v>
      </c>
      <c r="E9717" s="30">
        <v>3.1630112174676998E-5</v>
      </c>
      <c r="F9717" s="6" t="s">
        <v>29350</v>
      </c>
    </row>
    <row r="9718" spans="1:6" x14ac:dyDescent="0.2">
      <c r="A9718" s="24" t="s">
        <v>11689</v>
      </c>
      <c r="C9718" s="22">
        <v>137</v>
      </c>
      <c r="D9718" s="22">
        <v>1.07002796223793E-4</v>
      </c>
      <c r="E9718" s="30">
        <v>3.6790665152203802E-5</v>
      </c>
      <c r="F9718" s="6" t="s">
        <v>29350</v>
      </c>
    </row>
    <row r="9719" spans="1:6" x14ac:dyDescent="0.2">
      <c r="A9719" s="24" t="s">
        <v>12343</v>
      </c>
      <c r="C9719" s="22">
        <v>137</v>
      </c>
      <c r="D9719" s="22">
        <v>2.0767594364151E-4</v>
      </c>
      <c r="E9719" s="30">
        <v>3.6123196669382202E-5</v>
      </c>
      <c r="F9719" s="6" t="s">
        <v>29350</v>
      </c>
    </row>
    <row r="9720" spans="1:6" x14ac:dyDescent="0.2">
      <c r="A9720" s="24" t="s">
        <v>12800</v>
      </c>
      <c r="C9720" s="22">
        <v>137</v>
      </c>
      <c r="D9720" s="30">
        <v>3.1308480398794698E-5</v>
      </c>
      <c r="E9720" s="30">
        <v>2.7593664884026899E-5</v>
      </c>
      <c r="F9720" s="6" t="s">
        <v>29350</v>
      </c>
    </row>
    <row r="9721" spans="1:6" x14ac:dyDescent="0.2">
      <c r="A9721" s="24" t="s">
        <v>14681</v>
      </c>
      <c r="C9721" s="22">
        <v>137</v>
      </c>
      <c r="D9721" s="22">
        <v>1.35839638127408E-4</v>
      </c>
      <c r="E9721" s="30">
        <v>3.6303801083577499E-5</v>
      </c>
      <c r="F9721" s="6" t="s">
        <v>29350</v>
      </c>
    </row>
    <row r="9722" spans="1:6" x14ac:dyDescent="0.2">
      <c r="A9722" s="24" t="s">
        <v>16025</v>
      </c>
      <c r="C9722" s="22">
        <v>137</v>
      </c>
      <c r="D9722" s="30">
        <v>1.46186805999962E-5</v>
      </c>
      <c r="E9722" s="30">
        <v>2.1151347318171701E-5</v>
      </c>
      <c r="F9722" s="6" t="s">
        <v>29350</v>
      </c>
    </row>
    <row r="9723" spans="1:6" x14ac:dyDescent="0.2">
      <c r="A9723" s="24" t="s">
        <v>16711</v>
      </c>
      <c r="C9723" s="22">
        <v>137</v>
      </c>
      <c r="D9723" s="30">
        <v>7.8850204847953506E-5</v>
      </c>
      <c r="E9723" s="30">
        <v>3.63345424442788E-5</v>
      </c>
      <c r="F9723" s="6" t="s">
        <v>29350</v>
      </c>
    </row>
    <row r="9724" spans="1:6" x14ac:dyDescent="0.2">
      <c r="A9724" s="24" t="s">
        <v>17497</v>
      </c>
      <c r="C9724" s="22">
        <v>137</v>
      </c>
      <c r="D9724" s="30">
        <v>9.2890888630301301E-5</v>
      </c>
      <c r="E9724" s="30">
        <v>4.1814609493441702E-5</v>
      </c>
      <c r="F9724" s="6" t="s">
        <v>29350</v>
      </c>
    </row>
    <row r="9725" spans="1:6" x14ac:dyDescent="0.2">
      <c r="A9725" s="24" t="s">
        <v>19366</v>
      </c>
      <c r="C9725" s="22">
        <v>137</v>
      </c>
      <c r="D9725" s="30">
        <v>9.6166679363030594E-5</v>
      </c>
      <c r="E9725" s="30">
        <v>2.8724102661582799E-5</v>
      </c>
      <c r="F9725" s="6" t="s">
        <v>29350</v>
      </c>
    </row>
    <row r="9726" spans="1:6" x14ac:dyDescent="0.2">
      <c r="A9726" s="24" t="s">
        <v>20344</v>
      </c>
      <c r="C9726" s="22">
        <v>137</v>
      </c>
      <c r="D9726" s="22">
        <v>1.1280514391767999E-4</v>
      </c>
      <c r="E9726" s="30">
        <v>3.3712661115697802E-5</v>
      </c>
      <c r="F9726" s="6" t="s">
        <v>29350</v>
      </c>
    </row>
    <row r="9727" spans="1:6" x14ac:dyDescent="0.2">
      <c r="A9727" s="24" t="s">
        <v>20512</v>
      </c>
      <c r="C9727" s="22">
        <v>137</v>
      </c>
      <c r="D9727" s="30">
        <v>9.1879221773801095E-6</v>
      </c>
      <c r="E9727" s="30">
        <v>2.4418881442019101E-5</v>
      </c>
      <c r="F9727" s="6" t="s">
        <v>29350</v>
      </c>
    </row>
    <row r="9728" spans="1:6" x14ac:dyDescent="0.2">
      <c r="A9728" s="24" t="s">
        <v>20517</v>
      </c>
      <c r="C9728" s="22">
        <v>137</v>
      </c>
      <c r="D9728" s="22">
        <v>1.13455133747749E-4</v>
      </c>
      <c r="E9728" s="30">
        <v>2.5743424848035601E-5</v>
      </c>
      <c r="F9728" s="6" t="s">
        <v>29350</v>
      </c>
    </row>
    <row r="9729" spans="1:6" x14ac:dyDescent="0.2">
      <c r="A9729" s="24" t="s">
        <v>20752</v>
      </c>
      <c r="C9729" s="22">
        <v>137</v>
      </c>
      <c r="D9729" s="22">
        <v>1.05051672353917E-4</v>
      </c>
      <c r="E9729" s="30">
        <v>2.4736415266191901E-5</v>
      </c>
      <c r="F9729" s="6" t="s">
        <v>29350</v>
      </c>
    </row>
    <row r="9730" spans="1:6" x14ac:dyDescent="0.2">
      <c r="A9730" s="24" t="s">
        <v>21607</v>
      </c>
      <c r="C9730" s="22">
        <v>137</v>
      </c>
      <c r="D9730" s="30">
        <v>7.8861438226693502E-5</v>
      </c>
      <c r="E9730" s="30">
        <v>2.5636241577093199E-5</v>
      </c>
      <c r="F9730" s="6" t="s">
        <v>29350</v>
      </c>
    </row>
    <row r="9731" spans="1:6" x14ac:dyDescent="0.2">
      <c r="A9731" s="24" t="s">
        <v>23152</v>
      </c>
      <c r="C9731" s="22">
        <v>137</v>
      </c>
      <c r="D9731" s="22">
        <v>1.11150714819453E-4</v>
      </c>
      <c r="E9731" s="30">
        <v>3.2652827038206899E-5</v>
      </c>
      <c r="F9731" s="6" t="s">
        <v>29350</v>
      </c>
    </row>
    <row r="9732" spans="1:6" x14ac:dyDescent="0.2">
      <c r="A9732" s="24" t="s">
        <v>23413</v>
      </c>
      <c r="C9732" s="22">
        <v>137</v>
      </c>
      <c r="D9732" s="30">
        <v>9.3228113835757195E-5</v>
      </c>
      <c r="E9732" s="30">
        <v>3.6601846563847998E-5</v>
      </c>
      <c r="F9732" s="6" t="s">
        <v>29350</v>
      </c>
    </row>
    <row r="9733" spans="1:6" x14ac:dyDescent="0.2">
      <c r="A9733" s="24" t="s">
        <v>24524</v>
      </c>
      <c r="C9733" s="22">
        <v>137</v>
      </c>
      <c r="D9733" s="30">
        <v>8.8442726275952103E-5</v>
      </c>
      <c r="E9733" s="30">
        <v>2.8135745958536201E-5</v>
      </c>
      <c r="F9733" s="6" t="s">
        <v>29350</v>
      </c>
    </row>
    <row r="9734" spans="1:6" x14ac:dyDescent="0.2">
      <c r="A9734" s="24" t="s">
        <v>25196</v>
      </c>
      <c r="C9734" s="22">
        <v>137</v>
      </c>
      <c r="D9734" s="22">
        <v>1.05148895651087E-4</v>
      </c>
      <c r="E9734" s="30">
        <v>2.8873054147614401E-5</v>
      </c>
      <c r="F9734" s="6" t="s">
        <v>29350</v>
      </c>
    </row>
    <row r="9735" spans="1:6" x14ac:dyDescent="0.2">
      <c r="A9735" s="24" t="s">
        <v>26854</v>
      </c>
      <c r="C9735" s="22">
        <v>137</v>
      </c>
      <c r="D9735" s="22">
        <v>1.5186619561694301E-4</v>
      </c>
      <c r="E9735" s="30">
        <v>4.0921782376967001E-5</v>
      </c>
      <c r="F9735" s="6" t="s">
        <v>29350</v>
      </c>
    </row>
    <row r="9736" spans="1:6" x14ac:dyDescent="0.2">
      <c r="A9736" s="24" t="s">
        <v>28363</v>
      </c>
      <c r="C9736" s="22">
        <v>137</v>
      </c>
      <c r="D9736" s="22">
        <v>1.61522526422797E-4</v>
      </c>
      <c r="E9736" s="30">
        <v>3.4008250557431401E-5</v>
      </c>
      <c r="F9736" s="6" t="s">
        <v>29350</v>
      </c>
    </row>
    <row r="9737" spans="1:6" x14ac:dyDescent="0.2">
      <c r="A9737" s="24" t="s">
        <v>29287</v>
      </c>
      <c r="C9737" s="22">
        <v>137</v>
      </c>
      <c r="D9737" s="22">
        <v>1.2121885624738899E-4</v>
      </c>
      <c r="E9737" s="30">
        <v>3.0652852308583997E-5</v>
      </c>
      <c r="F9737" s="6" t="s">
        <v>29350</v>
      </c>
    </row>
    <row r="9738" spans="1:6" x14ac:dyDescent="0.2">
      <c r="A9738" s="24" t="s">
        <v>7529</v>
      </c>
      <c r="C9738" s="22">
        <v>137</v>
      </c>
      <c r="D9738" s="22">
        <v>1.3689242922116699E-4</v>
      </c>
      <c r="E9738" s="30">
        <v>3.6500708417862999E-5</v>
      </c>
      <c r="F9738" s="6" t="s">
        <v>29360</v>
      </c>
    </row>
    <row r="9739" spans="1:6" x14ac:dyDescent="0.2">
      <c r="A9739" s="24" t="s">
        <v>9642</v>
      </c>
      <c r="C9739" s="22">
        <v>137</v>
      </c>
      <c r="D9739" s="22">
        <v>1.0504501398608101E-4</v>
      </c>
      <c r="E9739" s="30">
        <v>3.6973874476684397E-5</v>
      </c>
      <c r="F9739" s="6" t="s">
        <v>29360</v>
      </c>
    </row>
    <row r="9740" spans="1:6" x14ac:dyDescent="0.2">
      <c r="A9740" s="24" t="s">
        <v>1308</v>
      </c>
      <c r="C9740" s="22">
        <v>137</v>
      </c>
      <c r="D9740" s="30">
        <v>9.4266345487428903E-5</v>
      </c>
      <c r="E9740" s="30">
        <v>7.1411900107683197E-5</v>
      </c>
      <c r="F9740" s="6" t="s">
        <v>29358</v>
      </c>
    </row>
    <row r="9741" spans="1:6" x14ac:dyDescent="0.2">
      <c r="A9741" s="24" t="s">
        <v>6040</v>
      </c>
      <c r="C9741" s="22">
        <v>137</v>
      </c>
      <c r="D9741" s="22">
        <v>1.58828270841749E-4</v>
      </c>
      <c r="E9741" s="30">
        <v>2.70738674534991E-5</v>
      </c>
      <c r="F9741" s="6" t="s">
        <v>29358</v>
      </c>
    </row>
    <row r="9742" spans="1:6" x14ac:dyDescent="0.2">
      <c r="A9742" s="24" t="s">
        <v>14285</v>
      </c>
      <c r="C9742" s="22">
        <v>137</v>
      </c>
      <c r="D9742" s="30">
        <v>8.0897128791649296E-5</v>
      </c>
      <c r="E9742" s="30">
        <v>2.87369850168114E-5</v>
      </c>
      <c r="F9742" s="6" t="s">
        <v>29358</v>
      </c>
    </row>
    <row r="9743" spans="1:6" x14ac:dyDescent="0.2">
      <c r="A9743" s="24" t="s">
        <v>14627</v>
      </c>
      <c r="C9743" s="22">
        <v>137</v>
      </c>
      <c r="D9743" s="22">
        <v>2.1396424823028699E-4</v>
      </c>
      <c r="E9743" s="30">
        <v>4.0435964631004199E-5</v>
      </c>
      <c r="F9743" s="6" t="s">
        <v>29358</v>
      </c>
    </row>
    <row r="9744" spans="1:6" x14ac:dyDescent="0.2">
      <c r="A9744" s="24" t="s">
        <v>4425</v>
      </c>
      <c r="C9744" s="22">
        <v>137</v>
      </c>
      <c r="D9744" s="30">
        <v>4.2989395201019599E-5</v>
      </c>
      <c r="E9744" s="22">
        <v>1.0528718373583201E-4</v>
      </c>
      <c r="F9744" s="6" t="s">
        <v>29357</v>
      </c>
    </row>
    <row r="9745" spans="1:6" x14ac:dyDescent="0.2">
      <c r="A9745" s="24" t="s">
        <v>4599</v>
      </c>
      <c r="C9745" s="22">
        <v>137</v>
      </c>
      <c r="D9745" s="22">
        <v>1.31620200735568E-4</v>
      </c>
      <c r="E9745" s="30">
        <v>5.6367479695470097E-5</v>
      </c>
      <c r="F9745" s="6" t="s">
        <v>29357</v>
      </c>
    </row>
    <row r="9746" spans="1:6" x14ac:dyDescent="0.2">
      <c r="A9746" s="24" t="s">
        <v>9187</v>
      </c>
      <c r="C9746" s="22">
        <v>137</v>
      </c>
      <c r="D9746" s="30">
        <v>3.4450494778750201E-5</v>
      </c>
      <c r="E9746" s="30">
        <v>3.7089674163751398E-5</v>
      </c>
      <c r="F9746" s="6" t="s">
        <v>29357</v>
      </c>
    </row>
    <row r="9747" spans="1:6" x14ac:dyDescent="0.2">
      <c r="A9747" s="24" t="s">
        <v>15848</v>
      </c>
      <c r="C9747" s="22">
        <v>137</v>
      </c>
      <c r="D9747" s="30">
        <v>8.9911738401053694E-5</v>
      </c>
      <c r="E9747" s="30">
        <v>3.6912165110986801E-5</v>
      </c>
      <c r="F9747" s="6" t="s">
        <v>29357</v>
      </c>
    </row>
    <row r="9748" spans="1:6" x14ac:dyDescent="0.2">
      <c r="A9748" s="24" t="s">
        <v>16172</v>
      </c>
      <c r="C9748" s="22">
        <v>137</v>
      </c>
      <c r="D9748" s="22">
        <v>3.6030780837444603E-4</v>
      </c>
      <c r="E9748" s="30">
        <v>3.9915604868025702E-5</v>
      </c>
      <c r="F9748" s="6" t="s">
        <v>29357</v>
      </c>
    </row>
    <row r="9749" spans="1:6" x14ac:dyDescent="0.2">
      <c r="A9749" s="24" t="s">
        <v>20601</v>
      </c>
      <c r="C9749" s="22">
        <v>137</v>
      </c>
      <c r="D9749" s="22">
        <v>3.9812454668630102E-4</v>
      </c>
      <c r="E9749" s="30">
        <v>5.81046807696104E-5</v>
      </c>
      <c r="F9749" s="6" t="s">
        <v>29357</v>
      </c>
    </row>
    <row r="9750" spans="1:6" x14ac:dyDescent="0.2">
      <c r="A9750" s="24" t="s">
        <v>21320</v>
      </c>
      <c r="C9750" s="22">
        <v>137</v>
      </c>
      <c r="D9750" s="22">
        <v>1.2176894412547699E-4</v>
      </c>
      <c r="E9750" s="30">
        <v>4.09468360102007E-5</v>
      </c>
      <c r="F9750" s="6" t="s">
        <v>29357</v>
      </c>
    </row>
    <row r="9751" spans="1:6" x14ac:dyDescent="0.2">
      <c r="A9751" s="24" t="s">
        <v>22461</v>
      </c>
      <c r="C9751" s="22">
        <v>137</v>
      </c>
      <c r="D9751" s="30">
        <v>9.3892169219170606E-5</v>
      </c>
      <c r="E9751" s="30">
        <v>7.1801226505575796E-5</v>
      </c>
      <c r="F9751" s="6" t="s">
        <v>29357</v>
      </c>
    </row>
    <row r="9752" spans="1:6" x14ac:dyDescent="0.2">
      <c r="A9752" s="24" t="s">
        <v>23622</v>
      </c>
      <c r="C9752" s="22">
        <v>137</v>
      </c>
      <c r="D9752" s="22">
        <v>1.2690456239995899E-4</v>
      </c>
      <c r="E9752" s="30">
        <v>2.9822299815286299E-5</v>
      </c>
      <c r="F9752" s="6" t="s">
        <v>29357</v>
      </c>
    </row>
    <row r="9753" spans="1:6" x14ac:dyDescent="0.2">
      <c r="A9753" s="24" t="s">
        <v>29007</v>
      </c>
      <c r="C9753" s="22">
        <v>137</v>
      </c>
      <c r="D9753" s="22">
        <v>1.80024110897477E-4</v>
      </c>
      <c r="E9753" s="30">
        <v>6.9989602274246395E-5</v>
      </c>
      <c r="F9753" s="6" t="s">
        <v>29357</v>
      </c>
    </row>
    <row r="9754" spans="1:6" x14ac:dyDescent="0.2">
      <c r="A9754" s="24" t="s">
        <v>29090</v>
      </c>
      <c r="C9754" s="22">
        <v>137</v>
      </c>
      <c r="D9754" s="30">
        <v>9.1656214765710496E-5</v>
      </c>
      <c r="E9754" s="30">
        <v>2.7862674962391298E-5</v>
      </c>
      <c r="F9754" s="6" t="s">
        <v>29357</v>
      </c>
    </row>
    <row r="9755" spans="1:6" x14ac:dyDescent="0.2">
      <c r="A9755" s="24" t="s">
        <v>1623</v>
      </c>
      <c r="C9755" s="22">
        <v>137</v>
      </c>
      <c r="D9755" s="30">
        <v>4.5579090431422399E-5</v>
      </c>
      <c r="E9755" s="30">
        <v>4.7700336267597E-5</v>
      </c>
      <c r="F9755" s="6" t="s">
        <v>29353</v>
      </c>
    </row>
    <row r="9756" spans="1:6" x14ac:dyDescent="0.2">
      <c r="A9756" s="24" t="s">
        <v>2808</v>
      </c>
      <c r="C9756" s="22">
        <v>137</v>
      </c>
      <c r="D9756" s="30">
        <v>8.5455290604843399E-5</v>
      </c>
      <c r="E9756" s="30">
        <v>2.8631342592498401E-5</v>
      </c>
      <c r="F9756" s="6" t="s">
        <v>29353</v>
      </c>
    </row>
    <row r="9757" spans="1:6" x14ac:dyDescent="0.2">
      <c r="A9757" s="24" t="s">
        <v>8746</v>
      </c>
      <c r="C9757" s="22">
        <v>137</v>
      </c>
      <c r="D9757" s="30">
        <v>7.0209817315290498E-5</v>
      </c>
      <c r="E9757" s="30">
        <v>3.3183279335334402E-5</v>
      </c>
      <c r="F9757" s="6" t="s">
        <v>29353</v>
      </c>
    </row>
    <row r="9758" spans="1:6" x14ac:dyDescent="0.2">
      <c r="A9758" s="24" t="s">
        <v>15749</v>
      </c>
      <c r="C9758" s="22">
        <v>137</v>
      </c>
      <c r="D9758" s="30">
        <v>5.35151299121913E-5</v>
      </c>
      <c r="E9758" s="30">
        <v>2.37362019736334E-5</v>
      </c>
      <c r="F9758" s="6" t="s">
        <v>29353</v>
      </c>
    </row>
    <row r="9759" spans="1:6" x14ac:dyDescent="0.2">
      <c r="A9759" s="24" t="s">
        <v>510</v>
      </c>
      <c r="C9759" s="22">
        <v>137</v>
      </c>
      <c r="D9759" s="22">
        <v>1.34141557476322E-4</v>
      </c>
      <c r="E9759" s="30">
        <v>4.3196178050132002E-5</v>
      </c>
      <c r="F9759" s="6" t="s">
        <v>29354</v>
      </c>
    </row>
    <row r="9760" spans="1:6" x14ac:dyDescent="0.2">
      <c r="A9760" s="24" t="s">
        <v>8404</v>
      </c>
      <c r="C9760" s="22">
        <v>137</v>
      </c>
      <c r="D9760" s="22">
        <v>1.26594322052344E-4</v>
      </c>
      <c r="E9760" s="30">
        <v>5.2494029195378397E-5</v>
      </c>
      <c r="F9760" s="6" t="s">
        <v>29354</v>
      </c>
    </row>
    <row r="9761" spans="1:6" x14ac:dyDescent="0.2">
      <c r="A9761" s="24" t="s">
        <v>8683</v>
      </c>
      <c r="C9761" s="22">
        <v>137</v>
      </c>
      <c r="D9761" s="22">
        <v>1.33680954377183E-4</v>
      </c>
      <c r="E9761" s="30">
        <v>9.4533110943941301E-5</v>
      </c>
      <c r="F9761" s="6" t="s">
        <v>29354</v>
      </c>
    </row>
    <row r="9762" spans="1:6" x14ac:dyDescent="0.2">
      <c r="A9762" s="24" t="s">
        <v>12311</v>
      </c>
      <c r="C9762" s="22">
        <v>137</v>
      </c>
      <c r="D9762" s="22">
        <v>1.2170775412015299E-4</v>
      </c>
      <c r="E9762" s="30">
        <v>4.3766064946850802E-5</v>
      </c>
      <c r="F9762" s="6" t="s">
        <v>29354</v>
      </c>
    </row>
    <row r="9763" spans="1:6" x14ac:dyDescent="0.2">
      <c r="A9763" s="24" t="s">
        <v>29176</v>
      </c>
      <c r="C9763" s="22">
        <v>137</v>
      </c>
      <c r="D9763" s="30">
        <v>9.2700488422048198E-5</v>
      </c>
      <c r="E9763" s="30">
        <v>6.5214838964826894E-5</v>
      </c>
      <c r="F9763" s="6" t="s">
        <v>29354</v>
      </c>
    </row>
    <row r="9764" spans="1:6" x14ac:dyDescent="0.2">
      <c r="A9764" s="24" t="s">
        <v>1212</v>
      </c>
      <c r="C9764" s="22">
        <v>137</v>
      </c>
      <c r="D9764" s="30">
        <v>5.7417325461795002E-5</v>
      </c>
      <c r="E9764" s="30">
        <v>8.0048990455531695E-5</v>
      </c>
      <c r="F9764" s="6" t="s">
        <v>29355</v>
      </c>
    </row>
    <row r="9765" spans="1:6" x14ac:dyDescent="0.2">
      <c r="A9765" s="24" t="s">
        <v>1281</v>
      </c>
      <c r="C9765" s="22">
        <v>137</v>
      </c>
      <c r="D9765" s="22">
        <v>1.31171565346453E-4</v>
      </c>
      <c r="E9765" s="30">
        <v>5.5865643145785599E-5</v>
      </c>
      <c r="F9765" s="6" t="s">
        <v>29355</v>
      </c>
    </row>
    <row r="9766" spans="1:6" x14ac:dyDescent="0.2">
      <c r="A9766" s="24" t="s">
        <v>1815</v>
      </c>
      <c r="C9766" s="22">
        <v>137</v>
      </c>
      <c r="D9766" s="22">
        <v>1.12383141241325E-4</v>
      </c>
      <c r="E9766" s="30">
        <v>3.8508588410802997E-5</v>
      </c>
      <c r="F9766" s="6" t="s">
        <v>29355</v>
      </c>
    </row>
    <row r="9767" spans="1:6" x14ac:dyDescent="0.2">
      <c r="A9767" s="24" t="s">
        <v>3735</v>
      </c>
      <c r="C9767" s="22">
        <v>137</v>
      </c>
      <c r="D9767" s="22">
        <v>1.45114370026928E-4</v>
      </c>
      <c r="E9767" s="30">
        <v>3.1996616773349397E-5</v>
      </c>
      <c r="F9767" s="6" t="s">
        <v>29355</v>
      </c>
    </row>
    <row r="9768" spans="1:6" x14ac:dyDescent="0.2">
      <c r="A9768" s="24" t="s">
        <v>4965</v>
      </c>
      <c r="C9768" s="22">
        <v>137</v>
      </c>
      <c r="D9768" s="30">
        <v>6.6906667224643198E-5</v>
      </c>
      <c r="E9768" s="30">
        <v>5.8624671889890302E-5</v>
      </c>
      <c r="F9768" s="6" t="s">
        <v>29355</v>
      </c>
    </row>
    <row r="9769" spans="1:6" x14ac:dyDescent="0.2">
      <c r="A9769" s="24" t="s">
        <v>5161</v>
      </c>
      <c r="C9769" s="22">
        <v>137</v>
      </c>
      <c r="D9769" s="22">
        <v>2.09816788599227E-4</v>
      </c>
      <c r="E9769" s="30">
        <v>3.9532211210910598E-5</v>
      </c>
      <c r="F9769" s="6" t="s">
        <v>29355</v>
      </c>
    </row>
    <row r="9770" spans="1:6" x14ac:dyDescent="0.2">
      <c r="A9770" s="24" t="s">
        <v>5194</v>
      </c>
      <c r="C9770" s="22">
        <v>137</v>
      </c>
      <c r="D9770" s="30">
        <v>3.06819331893859E-5</v>
      </c>
      <c r="E9770" s="30">
        <v>4.65984587293079E-5</v>
      </c>
      <c r="F9770" s="6" t="s">
        <v>29355</v>
      </c>
    </row>
    <row r="9771" spans="1:6" x14ac:dyDescent="0.2">
      <c r="A9771" s="24" t="s">
        <v>7658</v>
      </c>
      <c r="C9771" s="22">
        <v>137</v>
      </c>
      <c r="D9771" s="30">
        <v>5.0230443378234103E-5</v>
      </c>
      <c r="E9771" s="22">
        <v>1.0413881642634801E-4</v>
      </c>
      <c r="F9771" s="6" t="s">
        <v>29355</v>
      </c>
    </row>
    <row r="9772" spans="1:6" x14ac:dyDescent="0.2">
      <c r="A9772" s="24" t="s">
        <v>20355</v>
      </c>
      <c r="C9772" s="22">
        <v>137</v>
      </c>
      <c r="D9772" s="30">
        <v>8.6625403306480096E-5</v>
      </c>
      <c r="E9772" s="30">
        <v>4.8930522621869799E-5</v>
      </c>
      <c r="F9772" s="6" t="s">
        <v>29355</v>
      </c>
    </row>
    <row r="9773" spans="1:6" x14ac:dyDescent="0.2">
      <c r="A9773" s="24" t="s">
        <v>25856</v>
      </c>
      <c r="C9773" s="22">
        <v>137</v>
      </c>
      <c r="D9773" s="30">
        <v>7.5799745453603099E-5</v>
      </c>
      <c r="E9773" s="30">
        <v>6.1755963070375097E-5</v>
      </c>
      <c r="F9773" s="6" t="s">
        <v>29355</v>
      </c>
    </row>
    <row r="9774" spans="1:6" x14ac:dyDescent="0.2">
      <c r="A9774" s="24" t="s">
        <v>1755</v>
      </c>
      <c r="C9774" s="22">
        <v>137</v>
      </c>
      <c r="D9774" s="22">
        <v>1.18183019539793E-4</v>
      </c>
      <c r="E9774" s="30">
        <v>3.6674062162583202E-5</v>
      </c>
      <c r="F9774" s="6" t="s">
        <v>29352</v>
      </c>
    </row>
    <row r="9775" spans="1:6" x14ac:dyDescent="0.2">
      <c r="A9775" s="24" t="s">
        <v>5701</v>
      </c>
      <c r="C9775" s="22">
        <v>137</v>
      </c>
      <c r="D9775" s="22">
        <v>1.0629747923373E-4</v>
      </c>
      <c r="E9775" s="30">
        <v>6.3893619191356099E-5</v>
      </c>
      <c r="F9775" s="6" t="s">
        <v>29352</v>
      </c>
    </row>
    <row r="9776" spans="1:6" x14ac:dyDescent="0.2">
      <c r="A9776" s="24" t="s">
        <v>13005</v>
      </c>
      <c r="C9776" s="22">
        <v>137</v>
      </c>
      <c r="D9776" s="30">
        <v>8.5518755481936006E-5</v>
      </c>
      <c r="E9776" s="30">
        <v>6.84390637119021E-5</v>
      </c>
      <c r="F9776" s="6" t="s">
        <v>29352</v>
      </c>
    </row>
    <row r="9777" spans="1:6" x14ac:dyDescent="0.2">
      <c r="A9777" s="24" t="s">
        <v>15250</v>
      </c>
      <c r="C9777" s="22">
        <v>137</v>
      </c>
      <c r="D9777" s="22">
        <v>1.2332722802926101E-4</v>
      </c>
      <c r="E9777" s="30">
        <v>5.1374682008563902E-5</v>
      </c>
      <c r="F9777" s="6" t="s">
        <v>29352</v>
      </c>
    </row>
    <row r="9778" spans="1:6" x14ac:dyDescent="0.2">
      <c r="A9778" s="24" t="s">
        <v>16464</v>
      </c>
      <c r="C9778" s="22">
        <v>137</v>
      </c>
      <c r="D9778" s="22">
        <v>1.19093840474531E-4</v>
      </c>
      <c r="E9778" s="30">
        <v>4.6799279214070298E-5</v>
      </c>
      <c r="F9778" s="6" t="s">
        <v>29352</v>
      </c>
    </row>
    <row r="9779" spans="1:6" x14ac:dyDescent="0.2">
      <c r="A9779" s="24" t="s">
        <v>21926</v>
      </c>
      <c r="C9779" s="22">
        <v>137</v>
      </c>
      <c r="D9779" s="30">
        <v>7.0507377948514005E-5</v>
      </c>
      <c r="E9779" s="30">
        <v>5.8744547908643801E-5</v>
      </c>
      <c r="F9779" s="6" t="s">
        <v>29352</v>
      </c>
    </row>
    <row r="9780" spans="1:6" x14ac:dyDescent="0.2">
      <c r="A9780" s="24" t="s">
        <v>9705</v>
      </c>
      <c r="C9780" s="22">
        <v>137</v>
      </c>
      <c r="D9780" s="22">
        <v>1.06385814265054E-4</v>
      </c>
      <c r="E9780" s="30">
        <v>4.3804873255728501E-5</v>
      </c>
      <c r="F9780" s="6" t="s">
        <v>29356</v>
      </c>
    </row>
    <row r="9781" spans="1:6" x14ac:dyDescent="0.2">
      <c r="A9781" s="24" t="s">
        <v>26131</v>
      </c>
      <c r="C9781" s="22">
        <v>137</v>
      </c>
      <c r="D9781" s="30">
        <v>9.00764723783223E-5</v>
      </c>
      <c r="E9781" s="30">
        <v>2.8623627497513501E-5</v>
      </c>
      <c r="F9781" s="6" t="s">
        <v>29356</v>
      </c>
    </row>
    <row r="9782" spans="1:6" x14ac:dyDescent="0.2">
      <c r="A9782" s="24" t="s">
        <v>8437</v>
      </c>
      <c r="C9782" s="22">
        <v>137</v>
      </c>
      <c r="D9782" s="30">
        <v>7.9308468191821501E-5</v>
      </c>
      <c r="E9782" s="30">
        <v>5.48091746228366E-5</v>
      </c>
      <c r="F9782" s="6" t="s">
        <v>29351</v>
      </c>
    </row>
    <row r="9783" spans="1:6" x14ac:dyDescent="0.2">
      <c r="A9783" s="24" t="s">
        <v>1290</v>
      </c>
      <c r="C9783" s="22">
        <v>136</v>
      </c>
      <c r="D9783" s="22">
        <v>1.35224642377445E-4</v>
      </c>
      <c r="E9783" s="30">
        <v>3.6882843975501401E-5</v>
      </c>
      <c r="F9783" s="6" t="s">
        <v>29350</v>
      </c>
    </row>
    <row r="9784" spans="1:6" x14ac:dyDescent="0.2">
      <c r="A9784" s="24" t="s">
        <v>2315</v>
      </c>
      <c r="C9784" s="22">
        <v>136</v>
      </c>
      <c r="D9784" s="22">
        <v>1.5842028302443301E-4</v>
      </c>
      <c r="E9784" s="30">
        <v>3.6849367027691197E-5</v>
      </c>
      <c r="F9784" s="6" t="s">
        <v>29350</v>
      </c>
    </row>
    <row r="9785" spans="1:6" x14ac:dyDescent="0.2">
      <c r="A9785" s="24" t="s">
        <v>2535</v>
      </c>
      <c r="C9785" s="22">
        <v>136</v>
      </c>
      <c r="D9785" s="30">
        <v>9.9306565034637406E-5</v>
      </c>
      <c r="E9785" s="30">
        <v>3.6802738020892301E-5</v>
      </c>
      <c r="F9785" s="6" t="s">
        <v>29350</v>
      </c>
    </row>
    <row r="9786" spans="1:6" x14ac:dyDescent="0.2">
      <c r="A9786" s="24" t="s">
        <v>3179</v>
      </c>
      <c r="C9786" s="22">
        <v>136</v>
      </c>
      <c r="D9786" s="22">
        <v>1.7159095697100201E-4</v>
      </c>
      <c r="E9786" s="30">
        <v>4.3184311982814303E-5</v>
      </c>
      <c r="F9786" s="6" t="s">
        <v>29350</v>
      </c>
    </row>
    <row r="9787" spans="1:6" x14ac:dyDescent="0.2">
      <c r="A9787" s="24" t="s">
        <v>4905</v>
      </c>
      <c r="C9787" s="22">
        <v>136</v>
      </c>
      <c r="D9787" s="30">
        <v>6.7119995535175204E-5</v>
      </c>
      <c r="E9787" s="30">
        <v>4.0872842946241703E-5</v>
      </c>
      <c r="F9787" s="6" t="s">
        <v>29350</v>
      </c>
    </row>
    <row r="9788" spans="1:6" x14ac:dyDescent="0.2">
      <c r="A9788" s="24" t="s">
        <v>5031</v>
      </c>
      <c r="C9788" s="22">
        <v>136</v>
      </c>
      <c r="D9788" s="22">
        <v>1.06387330945451E-4</v>
      </c>
      <c r="E9788" s="30">
        <v>3.79782143377374E-5</v>
      </c>
      <c r="F9788" s="6" t="s">
        <v>29350</v>
      </c>
    </row>
    <row r="9789" spans="1:6" x14ac:dyDescent="0.2">
      <c r="A9789" s="24" t="s">
        <v>6023</v>
      </c>
      <c r="C9789" s="22">
        <v>136</v>
      </c>
      <c r="D9789" s="22">
        <v>1.5323857850979599E-4</v>
      </c>
      <c r="E9789" s="30">
        <v>3.7170856289481397E-5</v>
      </c>
      <c r="F9789" s="6" t="s">
        <v>29350</v>
      </c>
    </row>
    <row r="9790" spans="1:6" x14ac:dyDescent="0.2">
      <c r="A9790" s="24" t="s">
        <v>8247</v>
      </c>
      <c r="C9790" s="22">
        <v>136</v>
      </c>
      <c r="D9790" s="22">
        <v>1.6862350408882999E-4</v>
      </c>
      <c r="E9790" s="30">
        <v>3.65500376156189E-5</v>
      </c>
      <c r="F9790" s="6" t="s">
        <v>29350</v>
      </c>
    </row>
    <row r="9791" spans="1:6" x14ac:dyDescent="0.2">
      <c r="A9791" s="24" t="s">
        <v>10163</v>
      </c>
      <c r="C9791" s="22">
        <v>136</v>
      </c>
      <c r="D9791" s="30">
        <v>9.9958398182367403E-5</v>
      </c>
      <c r="E9791" s="30">
        <v>3.7169531179069801E-5</v>
      </c>
      <c r="F9791" s="6" t="s">
        <v>29350</v>
      </c>
    </row>
    <row r="9792" spans="1:6" x14ac:dyDescent="0.2">
      <c r="A9792" s="24" t="s">
        <v>11811</v>
      </c>
      <c r="C9792" s="22">
        <v>136</v>
      </c>
      <c r="D9792" s="30">
        <v>4.5667727668503098E-5</v>
      </c>
      <c r="E9792" s="30">
        <v>2.9176157021760499E-5</v>
      </c>
      <c r="F9792" s="6" t="s">
        <v>29350</v>
      </c>
    </row>
    <row r="9793" spans="1:6" x14ac:dyDescent="0.2">
      <c r="A9793" s="24" t="s">
        <v>12989</v>
      </c>
      <c r="C9793" s="22">
        <v>136</v>
      </c>
      <c r="D9793" s="30">
        <v>6.6913481479295494E-5</v>
      </c>
      <c r="E9793" s="30">
        <v>2.7880418168972601E-5</v>
      </c>
      <c r="F9793" s="6" t="s">
        <v>29350</v>
      </c>
    </row>
    <row r="9794" spans="1:6" x14ac:dyDescent="0.2">
      <c r="A9794" s="24" t="s">
        <v>13153</v>
      </c>
      <c r="C9794" s="22">
        <v>136</v>
      </c>
      <c r="D9794" s="22">
        <v>1.4001143924563799E-4</v>
      </c>
      <c r="E9794" s="30">
        <v>2.9366765342183498E-5</v>
      </c>
      <c r="F9794" s="6" t="s">
        <v>29350</v>
      </c>
    </row>
    <row r="9795" spans="1:6" x14ac:dyDescent="0.2">
      <c r="A9795" s="24" t="s">
        <v>13447</v>
      </c>
      <c r="C9795" s="22">
        <v>136</v>
      </c>
      <c r="D9795" s="30">
        <v>6.1626442599241405E-5</v>
      </c>
      <c r="E9795" s="30">
        <v>3.0802863661369297E-5</v>
      </c>
      <c r="F9795" s="6" t="s">
        <v>29350</v>
      </c>
    </row>
    <row r="9796" spans="1:6" x14ac:dyDescent="0.2">
      <c r="A9796" s="24" t="s">
        <v>14171</v>
      </c>
      <c r="C9796" s="22">
        <v>136</v>
      </c>
      <c r="D9796" s="22">
        <v>1.7654509242435599E-4</v>
      </c>
      <c r="E9796" s="30">
        <v>3.45556492298109E-5</v>
      </c>
      <c r="F9796" s="6" t="s">
        <v>29350</v>
      </c>
    </row>
    <row r="9797" spans="1:6" x14ac:dyDescent="0.2">
      <c r="A9797" s="24" t="s">
        <v>15004</v>
      </c>
      <c r="C9797" s="22">
        <v>136</v>
      </c>
      <c r="D9797" s="22">
        <v>1.02725411159002E-4</v>
      </c>
      <c r="E9797" s="30">
        <v>2.5905531175036902E-5</v>
      </c>
      <c r="F9797" s="6" t="s">
        <v>29350</v>
      </c>
    </row>
    <row r="9798" spans="1:6" x14ac:dyDescent="0.2">
      <c r="A9798" s="24" t="s">
        <v>15445</v>
      </c>
      <c r="C9798" s="22">
        <v>136</v>
      </c>
      <c r="D9798" s="22">
        <v>1.3925370740624601E-4</v>
      </c>
      <c r="E9798" s="30">
        <v>4.1518445115659098E-5</v>
      </c>
      <c r="F9798" s="6" t="s">
        <v>29350</v>
      </c>
    </row>
    <row r="9799" spans="1:6" x14ac:dyDescent="0.2">
      <c r="A9799" s="24" t="s">
        <v>16941</v>
      </c>
      <c r="C9799" s="22">
        <v>136</v>
      </c>
      <c r="D9799" s="30">
        <v>1.45026474687759E-5</v>
      </c>
      <c r="E9799" s="30">
        <v>2.4134753908319799E-5</v>
      </c>
      <c r="F9799" s="6" t="s">
        <v>29350</v>
      </c>
    </row>
    <row r="9800" spans="1:6" x14ac:dyDescent="0.2">
      <c r="A9800" s="24" t="s">
        <v>18811</v>
      </c>
      <c r="C9800" s="22">
        <v>136</v>
      </c>
      <c r="D9800" s="22">
        <v>1.4206546518846799E-4</v>
      </c>
      <c r="E9800" s="30">
        <v>2.3675273343020401E-5</v>
      </c>
      <c r="F9800" s="6" t="s">
        <v>29350</v>
      </c>
    </row>
    <row r="9801" spans="1:6" x14ac:dyDescent="0.2">
      <c r="A9801" s="24" t="s">
        <v>19433</v>
      </c>
      <c r="C9801" s="22">
        <v>136</v>
      </c>
      <c r="D9801" s="30">
        <v>9.2217842610605206E-5</v>
      </c>
      <c r="E9801" s="30">
        <v>2.1831255402668302E-5</v>
      </c>
      <c r="F9801" s="6" t="s">
        <v>29350</v>
      </c>
    </row>
    <row r="9802" spans="1:6" x14ac:dyDescent="0.2">
      <c r="A9802" s="24" t="s">
        <v>21924</v>
      </c>
      <c r="C9802" s="22">
        <v>136</v>
      </c>
      <c r="D9802" s="22">
        <v>1.4888390044096199E-4</v>
      </c>
      <c r="E9802" s="30">
        <v>2.4827550237932601E-5</v>
      </c>
      <c r="F9802" s="6" t="s">
        <v>29350</v>
      </c>
    </row>
    <row r="9803" spans="1:6" x14ac:dyDescent="0.2">
      <c r="A9803" s="24" t="s">
        <v>24434</v>
      </c>
      <c r="C9803" s="22">
        <v>136</v>
      </c>
      <c r="D9803" s="30">
        <v>4.1149944405756901E-5</v>
      </c>
      <c r="E9803" s="30">
        <v>1.7993629941624799E-5</v>
      </c>
      <c r="F9803" s="6" t="s">
        <v>29350</v>
      </c>
    </row>
    <row r="9804" spans="1:6" x14ac:dyDescent="0.2">
      <c r="A9804" s="24" t="s">
        <v>25042</v>
      </c>
      <c r="C9804" s="22">
        <v>136</v>
      </c>
      <c r="D9804" s="22">
        <v>1.0158785103356E-4</v>
      </c>
      <c r="E9804" s="30">
        <v>2.7761878504384999E-5</v>
      </c>
      <c r="F9804" s="6" t="s">
        <v>29350</v>
      </c>
    </row>
    <row r="9805" spans="1:6" x14ac:dyDescent="0.2">
      <c r="A9805" s="24" t="s">
        <v>25350</v>
      </c>
      <c r="C9805" s="22">
        <v>136</v>
      </c>
      <c r="D9805" s="22">
        <v>1.00229407952604E-4</v>
      </c>
      <c r="E9805" s="30">
        <v>2.8123148410117601E-5</v>
      </c>
      <c r="F9805" s="6" t="s">
        <v>29350</v>
      </c>
    </row>
    <row r="9806" spans="1:6" x14ac:dyDescent="0.2">
      <c r="A9806" s="24" t="s">
        <v>25563</v>
      </c>
      <c r="C9806" s="22">
        <v>136</v>
      </c>
      <c r="D9806" s="22">
        <v>1.5681669153498501E-4</v>
      </c>
      <c r="E9806" s="30">
        <v>2.75699484931629E-5</v>
      </c>
      <c r="F9806" s="6" t="s">
        <v>29350</v>
      </c>
    </row>
    <row r="9807" spans="1:6" x14ac:dyDescent="0.2">
      <c r="A9807" s="24" t="s">
        <v>25950</v>
      </c>
      <c r="C9807" s="22">
        <v>136</v>
      </c>
      <c r="D9807" s="30">
        <v>5.2733703172508703E-5</v>
      </c>
      <c r="E9807" s="30">
        <v>1.57995204724066E-5</v>
      </c>
      <c r="F9807" s="6" t="s">
        <v>29350</v>
      </c>
    </row>
    <row r="9808" spans="1:6" x14ac:dyDescent="0.2">
      <c r="A9808" s="24" t="s">
        <v>25960</v>
      </c>
      <c r="C9808" s="22">
        <v>136</v>
      </c>
      <c r="D9808" s="30">
        <v>1.7312209821888501E-5</v>
      </c>
      <c r="E9808" s="30">
        <v>2.1655479837994501E-5</v>
      </c>
      <c r="F9808" s="6" t="s">
        <v>29350</v>
      </c>
    </row>
    <row r="9809" spans="1:6" x14ac:dyDescent="0.2">
      <c r="A9809" s="24" t="s">
        <v>26516</v>
      </c>
      <c r="C9809" s="22">
        <v>136</v>
      </c>
      <c r="D9809" s="30">
        <v>1.93367431556135E-5</v>
      </c>
      <c r="E9809" s="30">
        <v>2.2352812426809799E-5</v>
      </c>
      <c r="F9809" s="6" t="s">
        <v>29350</v>
      </c>
    </row>
    <row r="9810" spans="1:6" x14ac:dyDescent="0.2">
      <c r="A9810" s="24" t="s">
        <v>27008</v>
      </c>
      <c r="C9810" s="22">
        <v>136</v>
      </c>
      <c r="D9810" s="30">
        <v>9.5159074659337403E-5</v>
      </c>
      <c r="E9810" s="30">
        <v>2.74962807800939E-5</v>
      </c>
      <c r="F9810" s="6" t="s">
        <v>29350</v>
      </c>
    </row>
    <row r="9811" spans="1:6" x14ac:dyDescent="0.2">
      <c r="A9811" s="24" t="s">
        <v>27538</v>
      </c>
      <c r="C9811" s="22">
        <v>136</v>
      </c>
      <c r="D9811" s="30">
        <v>8.0862362818568903E-5</v>
      </c>
      <c r="E9811" s="30">
        <v>3.7951418194021401E-5</v>
      </c>
      <c r="F9811" s="6" t="s">
        <v>29350</v>
      </c>
    </row>
    <row r="9812" spans="1:6" x14ac:dyDescent="0.2">
      <c r="A9812" s="24" t="s">
        <v>27641</v>
      </c>
      <c r="C9812" s="22">
        <v>136</v>
      </c>
      <c r="D9812" s="22">
        <v>1.1878641136345199E-4</v>
      </c>
      <c r="E9812" s="30">
        <v>3.2874372188306702E-5</v>
      </c>
      <c r="F9812" s="6" t="s">
        <v>29350</v>
      </c>
    </row>
    <row r="9813" spans="1:6" x14ac:dyDescent="0.2">
      <c r="A9813" s="24" t="s">
        <v>27979</v>
      </c>
      <c r="C9813" s="22">
        <v>136</v>
      </c>
      <c r="D9813" s="22">
        <v>1.25526830816114E-4</v>
      </c>
      <c r="E9813" s="30">
        <v>3.39847143422873E-5</v>
      </c>
      <c r="F9813" s="6" t="s">
        <v>29350</v>
      </c>
    </row>
    <row r="9814" spans="1:6" x14ac:dyDescent="0.2">
      <c r="A9814" s="24" t="s">
        <v>28554</v>
      </c>
      <c r="C9814" s="22">
        <v>136</v>
      </c>
      <c r="D9814" s="22">
        <v>1.20589001701471E-4</v>
      </c>
      <c r="E9814" s="30">
        <v>2.8545193131664499E-5</v>
      </c>
      <c r="F9814" s="6" t="s">
        <v>29350</v>
      </c>
    </row>
    <row r="9815" spans="1:6" x14ac:dyDescent="0.2">
      <c r="A9815" s="24" t="s">
        <v>28832</v>
      </c>
      <c r="C9815" s="22">
        <v>136</v>
      </c>
      <c r="D9815" s="22">
        <v>1.8110193091371401E-4</v>
      </c>
      <c r="E9815" s="30">
        <v>3.4259648099416397E-5</v>
      </c>
      <c r="F9815" s="6" t="s">
        <v>29350</v>
      </c>
    </row>
    <row r="9816" spans="1:6" x14ac:dyDescent="0.2">
      <c r="A9816" s="24" t="s">
        <v>29173</v>
      </c>
      <c r="C9816" s="22">
        <v>136</v>
      </c>
      <c r="D9816" s="30">
        <v>9.3714957383034494E-5</v>
      </c>
      <c r="E9816" s="30">
        <v>3.9784764746952197E-5</v>
      </c>
      <c r="F9816" s="6" t="s">
        <v>29350</v>
      </c>
    </row>
    <row r="9817" spans="1:6" x14ac:dyDescent="0.2">
      <c r="A9817" s="24" t="s">
        <v>29276</v>
      </c>
      <c r="C9817" s="22">
        <v>136</v>
      </c>
      <c r="D9817" s="22">
        <v>1.1175605210389E-4</v>
      </c>
      <c r="E9817" s="30">
        <v>2.5637810937242699E-5</v>
      </c>
      <c r="F9817" s="6" t="s">
        <v>29350</v>
      </c>
    </row>
    <row r="9818" spans="1:6" x14ac:dyDescent="0.2">
      <c r="A9818" s="24" t="s">
        <v>442</v>
      </c>
      <c r="C9818" s="22">
        <v>136</v>
      </c>
      <c r="D9818" s="22">
        <v>1.08936149922339E-4</v>
      </c>
      <c r="E9818" s="30">
        <v>4.76690008813154E-5</v>
      </c>
      <c r="F9818" s="6" t="s">
        <v>29358</v>
      </c>
    </row>
    <row r="9819" spans="1:6" x14ac:dyDescent="0.2">
      <c r="A9819" s="24" t="s">
        <v>8973</v>
      </c>
      <c r="C9819" s="22">
        <v>136</v>
      </c>
      <c r="D9819" s="30">
        <v>9.9195582926567098E-5</v>
      </c>
      <c r="E9819" s="30">
        <v>2.99735980480789E-5</v>
      </c>
      <c r="F9819" s="6" t="s">
        <v>29358</v>
      </c>
    </row>
    <row r="9820" spans="1:6" x14ac:dyDescent="0.2">
      <c r="A9820" s="24" t="s">
        <v>10021</v>
      </c>
      <c r="C9820" s="22">
        <v>136</v>
      </c>
      <c r="D9820" s="22">
        <v>1.09257183308405E-4</v>
      </c>
      <c r="E9820" s="30">
        <v>3.5908733445662097E-5</v>
      </c>
      <c r="F9820" s="6" t="s">
        <v>29358</v>
      </c>
    </row>
    <row r="9821" spans="1:6" x14ac:dyDescent="0.2">
      <c r="A9821" s="24" t="s">
        <v>13991</v>
      </c>
      <c r="C9821" s="22">
        <v>136</v>
      </c>
      <c r="D9821" s="22">
        <v>1.3019916348177199E-4</v>
      </c>
      <c r="E9821" s="30">
        <v>3.02036217565971E-5</v>
      </c>
      <c r="F9821" s="6" t="s">
        <v>29358</v>
      </c>
    </row>
    <row r="9822" spans="1:6" x14ac:dyDescent="0.2">
      <c r="A9822" s="24" t="s">
        <v>18855</v>
      </c>
      <c r="C9822" s="22">
        <v>136</v>
      </c>
      <c r="D9822" s="30">
        <v>5.0122927509431501E-5</v>
      </c>
      <c r="E9822" s="30">
        <v>3.2303731213142802E-5</v>
      </c>
      <c r="F9822" s="6" t="s">
        <v>29358</v>
      </c>
    </row>
    <row r="9823" spans="1:6" x14ac:dyDescent="0.2">
      <c r="A9823" s="24" t="s">
        <v>23592</v>
      </c>
      <c r="C9823" s="22">
        <v>136</v>
      </c>
      <c r="D9823" s="22">
        <v>1.10096982712129E-4</v>
      </c>
      <c r="E9823" s="30">
        <v>4.0716650665433799E-5</v>
      </c>
      <c r="F9823" s="6" t="s">
        <v>29358</v>
      </c>
    </row>
    <row r="9824" spans="1:6" x14ac:dyDescent="0.2">
      <c r="A9824" s="24" t="s">
        <v>5028</v>
      </c>
      <c r="C9824" s="22">
        <v>136</v>
      </c>
      <c r="D9824" s="30">
        <v>8.6288194825468297E-5</v>
      </c>
      <c r="E9824" s="30">
        <v>3.1806447967556103E-5</v>
      </c>
      <c r="F9824" s="6" t="s">
        <v>29357</v>
      </c>
    </row>
    <row r="9825" spans="1:6" x14ac:dyDescent="0.2">
      <c r="A9825" s="24" t="s">
        <v>6385</v>
      </c>
      <c r="C9825" s="22">
        <v>136</v>
      </c>
      <c r="D9825" s="22">
        <v>1.58739649204182E-4</v>
      </c>
      <c r="E9825" s="30">
        <v>3.3873760813599898E-5</v>
      </c>
      <c r="F9825" s="6" t="s">
        <v>29357</v>
      </c>
    </row>
    <row r="9826" spans="1:6" x14ac:dyDescent="0.2">
      <c r="A9826" s="24" t="s">
        <v>16193</v>
      </c>
      <c r="C9826" s="22">
        <v>136</v>
      </c>
      <c r="D9826" s="30">
        <v>7.6562925294420501E-5</v>
      </c>
      <c r="E9826" s="30">
        <v>2.88600598161832E-5</v>
      </c>
      <c r="F9826" s="6" t="s">
        <v>29357</v>
      </c>
    </row>
    <row r="9827" spans="1:6" x14ac:dyDescent="0.2">
      <c r="A9827" s="24" t="s">
        <v>18111</v>
      </c>
      <c r="C9827" s="22">
        <v>136</v>
      </c>
      <c r="D9827" s="22">
        <v>1.5039478545405901E-4</v>
      </c>
      <c r="E9827" s="30">
        <v>3.2189769658585203E-5</v>
      </c>
      <c r="F9827" s="6" t="s">
        <v>29357</v>
      </c>
    </row>
    <row r="9828" spans="1:6" x14ac:dyDescent="0.2">
      <c r="A9828" s="24" t="s">
        <v>24193</v>
      </c>
      <c r="C9828" s="22">
        <v>136</v>
      </c>
      <c r="D9828" s="30">
        <v>4.6777672419179402E-5</v>
      </c>
      <c r="E9828" s="30">
        <v>5.7559966516785201E-5</v>
      </c>
      <c r="F9828" s="6" t="s">
        <v>29357</v>
      </c>
    </row>
    <row r="9829" spans="1:6" x14ac:dyDescent="0.2">
      <c r="A9829" s="24" t="s">
        <v>24493</v>
      </c>
      <c r="C9829" s="22">
        <v>136</v>
      </c>
      <c r="D9829" s="22">
        <v>1.5263040928342199E-4</v>
      </c>
      <c r="E9829" s="30">
        <v>2.4148845319109801E-5</v>
      </c>
      <c r="F9829" s="6" t="s">
        <v>29357</v>
      </c>
    </row>
    <row r="9830" spans="1:6" x14ac:dyDescent="0.2">
      <c r="A9830" s="24" t="s">
        <v>5033</v>
      </c>
      <c r="C9830" s="22">
        <v>136</v>
      </c>
      <c r="D9830" s="30">
        <v>9.59612868617119E-5</v>
      </c>
      <c r="E9830" s="30">
        <v>4.1788266533375903E-5</v>
      </c>
      <c r="F9830" s="6" t="s">
        <v>29353</v>
      </c>
    </row>
    <row r="9831" spans="1:6" x14ac:dyDescent="0.2">
      <c r="A9831" s="24" t="s">
        <v>19187</v>
      </c>
      <c r="C9831" s="22">
        <v>136</v>
      </c>
      <c r="D9831" s="30">
        <v>8.3181488929034698E-5</v>
      </c>
      <c r="E9831" s="30">
        <v>2.7962181340182E-5</v>
      </c>
      <c r="F9831" s="6" t="s">
        <v>29353</v>
      </c>
    </row>
    <row r="9832" spans="1:6" x14ac:dyDescent="0.2">
      <c r="A9832" s="24" t="s">
        <v>5466</v>
      </c>
      <c r="C9832" s="22">
        <v>136</v>
      </c>
      <c r="D9832" s="22">
        <v>1.3541929347393901E-4</v>
      </c>
      <c r="E9832" s="30">
        <v>2.9983288971730599E-5</v>
      </c>
      <c r="F9832" s="6" t="s">
        <v>29354</v>
      </c>
    </row>
    <row r="9833" spans="1:6" x14ac:dyDescent="0.2">
      <c r="A9833" s="24" t="s">
        <v>15404</v>
      </c>
      <c r="C9833" s="22">
        <v>136</v>
      </c>
      <c r="D9833" s="22">
        <v>1.28483171670441E-4</v>
      </c>
      <c r="E9833" s="30">
        <v>3.8810166206872202E-5</v>
      </c>
      <c r="F9833" s="6" t="s">
        <v>29354</v>
      </c>
    </row>
    <row r="9834" spans="1:6" x14ac:dyDescent="0.2">
      <c r="A9834" s="24" t="s">
        <v>18776</v>
      </c>
      <c r="C9834" s="22">
        <v>136</v>
      </c>
      <c r="D9834" s="22">
        <v>1.29451950976366E-4</v>
      </c>
      <c r="E9834" s="30">
        <v>5.33727366044723E-5</v>
      </c>
      <c r="F9834" s="6" t="s">
        <v>29354</v>
      </c>
    </row>
    <row r="9835" spans="1:6" x14ac:dyDescent="0.2">
      <c r="A9835" s="24" t="s">
        <v>1723</v>
      </c>
      <c r="C9835" s="22">
        <v>136</v>
      </c>
      <c r="D9835" s="30">
        <v>8.6826130296345096E-5</v>
      </c>
      <c r="E9835" s="30">
        <v>3.8463563319184702E-5</v>
      </c>
      <c r="F9835" s="6" t="s">
        <v>29355</v>
      </c>
    </row>
    <row r="9836" spans="1:6" x14ac:dyDescent="0.2">
      <c r="A9836" s="24" t="s">
        <v>1990</v>
      </c>
      <c r="C9836" s="22">
        <v>136</v>
      </c>
      <c r="D9836" s="30">
        <v>7.47726798107752E-5</v>
      </c>
      <c r="E9836" s="30">
        <v>6.3356560134840699E-5</v>
      </c>
      <c r="F9836" s="6" t="s">
        <v>29355</v>
      </c>
    </row>
    <row r="9837" spans="1:6" x14ac:dyDescent="0.2">
      <c r="A9837" s="24" t="s">
        <v>2582</v>
      </c>
      <c r="C9837" s="22">
        <v>136</v>
      </c>
      <c r="D9837" s="22">
        <v>1.6589388805585901E-4</v>
      </c>
      <c r="E9837" s="30">
        <v>5.6233730951088097E-5</v>
      </c>
      <c r="F9837" s="6" t="s">
        <v>29355</v>
      </c>
    </row>
    <row r="9838" spans="1:6" x14ac:dyDescent="0.2">
      <c r="A9838" s="24" t="s">
        <v>572</v>
      </c>
      <c r="C9838" s="22">
        <v>136</v>
      </c>
      <c r="D9838" s="22">
        <v>1.5435863755422101E-4</v>
      </c>
      <c r="E9838" s="30">
        <v>5.0800857769348302E-5</v>
      </c>
      <c r="F9838" s="6" t="s">
        <v>29355</v>
      </c>
    </row>
    <row r="9839" spans="1:6" x14ac:dyDescent="0.2">
      <c r="A9839" s="24" t="s">
        <v>6109</v>
      </c>
      <c r="C9839" s="22">
        <v>136</v>
      </c>
      <c r="D9839" s="30">
        <v>4.6555750899789102E-5</v>
      </c>
      <c r="E9839" s="30">
        <v>5.19266368581681E-5</v>
      </c>
      <c r="F9839" s="6" t="s">
        <v>29355</v>
      </c>
    </row>
    <row r="9840" spans="1:6" x14ac:dyDescent="0.2">
      <c r="A9840" s="24" t="s">
        <v>7203</v>
      </c>
      <c r="C9840" s="22">
        <v>136</v>
      </c>
      <c r="D9840" s="30">
        <v>4.7184117504920102E-5</v>
      </c>
      <c r="E9840" s="30">
        <v>7.6707981097585805E-5</v>
      </c>
      <c r="F9840" s="6" t="s">
        <v>29355</v>
      </c>
    </row>
    <row r="9841" spans="1:6" x14ac:dyDescent="0.2">
      <c r="A9841" s="24" t="s">
        <v>95</v>
      </c>
      <c r="C9841" s="22">
        <v>136</v>
      </c>
      <c r="D9841" s="22">
        <v>2.25766502113231E-4</v>
      </c>
      <c r="E9841" s="30">
        <v>4.8290490651299897E-5</v>
      </c>
      <c r="F9841" s="6" t="s">
        <v>29355</v>
      </c>
    </row>
    <row r="9842" spans="1:6" x14ac:dyDescent="0.2">
      <c r="A9842" s="24" t="s">
        <v>19588</v>
      </c>
      <c r="C9842" s="22">
        <v>136</v>
      </c>
      <c r="D9842" s="30">
        <v>7.3288521592167698E-5</v>
      </c>
      <c r="E9842" s="30">
        <v>4.6910715867749197E-5</v>
      </c>
      <c r="F9842" s="6" t="s">
        <v>29355</v>
      </c>
    </row>
    <row r="9843" spans="1:6" x14ac:dyDescent="0.2">
      <c r="A9843" s="24" t="s">
        <v>21743</v>
      </c>
      <c r="C9843" s="22">
        <v>136</v>
      </c>
      <c r="D9843" s="30">
        <v>5.7740640308940302E-5</v>
      </c>
      <c r="E9843" s="30">
        <v>8.5406629292673894E-5</v>
      </c>
      <c r="F9843" s="6" t="s">
        <v>29355</v>
      </c>
    </row>
    <row r="9844" spans="1:6" x14ac:dyDescent="0.2">
      <c r="A9844" s="24" t="s">
        <v>22793</v>
      </c>
      <c r="C9844" s="22">
        <v>136</v>
      </c>
      <c r="D9844" s="30">
        <v>4.5408760458519699E-5</v>
      </c>
      <c r="E9844" s="30">
        <v>9.8773584880301103E-5</v>
      </c>
      <c r="F9844" s="6" t="s">
        <v>29355</v>
      </c>
    </row>
    <row r="9845" spans="1:6" x14ac:dyDescent="0.2">
      <c r="A9845" s="24" t="s">
        <v>25549</v>
      </c>
      <c r="C9845" s="22">
        <v>136</v>
      </c>
      <c r="D9845" s="22">
        <v>1.6341179600318901E-4</v>
      </c>
      <c r="E9845" s="30">
        <v>3.6849062307904E-5</v>
      </c>
      <c r="F9845" s="6" t="s">
        <v>29355</v>
      </c>
    </row>
    <row r="9846" spans="1:6" x14ac:dyDescent="0.2">
      <c r="A9846" s="24" t="s">
        <v>2093</v>
      </c>
      <c r="C9846" s="22">
        <v>136</v>
      </c>
      <c r="D9846" s="22">
        <v>1.7539737503538701E-4</v>
      </c>
      <c r="E9846" s="30">
        <v>3.66232592196944E-5</v>
      </c>
      <c r="F9846" s="6" t="s">
        <v>29352</v>
      </c>
    </row>
    <row r="9847" spans="1:6" x14ac:dyDescent="0.2">
      <c r="A9847" s="24" t="s">
        <v>2563</v>
      </c>
      <c r="C9847" s="22">
        <v>136</v>
      </c>
      <c r="D9847" s="22">
        <v>1.17702713659987E-4</v>
      </c>
      <c r="E9847" s="30">
        <v>5.78027216309111E-5</v>
      </c>
      <c r="F9847" s="6" t="s">
        <v>29352</v>
      </c>
    </row>
    <row r="9848" spans="1:6" x14ac:dyDescent="0.2">
      <c r="A9848" s="24" t="s">
        <v>2917</v>
      </c>
      <c r="C9848" s="22">
        <v>136</v>
      </c>
      <c r="D9848" s="30">
        <v>8.6937407375423201E-5</v>
      </c>
      <c r="E9848" s="30">
        <v>5.32195466474791E-5</v>
      </c>
      <c r="F9848" s="6" t="s">
        <v>29352</v>
      </c>
    </row>
    <row r="9849" spans="1:6" x14ac:dyDescent="0.2">
      <c r="A9849" s="24" t="s">
        <v>3075</v>
      </c>
      <c r="C9849" s="22">
        <v>136</v>
      </c>
      <c r="D9849" s="22">
        <v>1.55991070014305E-4</v>
      </c>
      <c r="E9849" s="30">
        <v>4.4171814878961801E-5</v>
      </c>
      <c r="F9849" s="6" t="s">
        <v>29352</v>
      </c>
    </row>
    <row r="9850" spans="1:6" x14ac:dyDescent="0.2">
      <c r="A9850" s="24" t="s">
        <v>9152</v>
      </c>
      <c r="C9850" s="22">
        <v>136</v>
      </c>
      <c r="D9850" s="30">
        <v>6.7674225084227396E-5</v>
      </c>
      <c r="E9850" s="30">
        <v>5.5488433163679799E-5</v>
      </c>
      <c r="F9850" s="6" t="s">
        <v>29352</v>
      </c>
    </row>
    <row r="9851" spans="1:6" x14ac:dyDescent="0.2">
      <c r="A9851" s="24" t="s">
        <v>11284</v>
      </c>
      <c r="C9851" s="22">
        <v>136</v>
      </c>
      <c r="D9851" s="22">
        <v>1.2550130894386699E-4</v>
      </c>
      <c r="E9851" s="30">
        <v>5.0762685654599903E-5</v>
      </c>
      <c r="F9851" s="6" t="s">
        <v>29352</v>
      </c>
    </row>
    <row r="9852" spans="1:6" x14ac:dyDescent="0.2">
      <c r="A9852" s="24" t="s">
        <v>16280</v>
      </c>
      <c r="C9852" s="22">
        <v>136</v>
      </c>
      <c r="D9852" s="22">
        <v>1.11847129417629E-4</v>
      </c>
      <c r="E9852" s="30">
        <v>3.23653784738349E-5</v>
      </c>
      <c r="F9852" s="6" t="s">
        <v>29352</v>
      </c>
    </row>
    <row r="9853" spans="1:6" x14ac:dyDescent="0.2">
      <c r="A9853" s="24" t="s">
        <v>16454</v>
      </c>
      <c r="C9853" s="22">
        <v>136</v>
      </c>
      <c r="D9853" s="22">
        <v>1.11293026421652E-4</v>
      </c>
      <c r="E9853" s="30">
        <v>3.5826728670182697E-5</v>
      </c>
      <c r="F9853" s="6" t="s">
        <v>29352</v>
      </c>
    </row>
    <row r="9854" spans="1:6" x14ac:dyDescent="0.2">
      <c r="A9854" s="24" t="s">
        <v>16857</v>
      </c>
      <c r="C9854" s="22">
        <v>136</v>
      </c>
      <c r="D9854" s="30">
        <v>4.1432122202705602E-5</v>
      </c>
      <c r="E9854" s="30">
        <v>5.2757557448106599E-5</v>
      </c>
      <c r="F9854" s="6" t="s">
        <v>29352</v>
      </c>
    </row>
    <row r="9855" spans="1:6" x14ac:dyDescent="0.2">
      <c r="A9855" s="24" t="s">
        <v>17073</v>
      </c>
      <c r="C9855" s="22">
        <v>136</v>
      </c>
      <c r="D9855" s="30">
        <v>6.9488720810571098E-5</v>
      </c>
      <c r="E9855" s="30">
        <v>5.3021237478592502E-5</v>
      </c>
      <c r="F9855" s="6" t="s">
        <v>29352</v>
      </c>
    </row>
    <row r="9856" spans="1:6" x14ac:dyDescent="0.2">
      <c r="A9856" s="24" t="s">
        <v>19278</v>
      </c>
      <c r="C9856" s="22">
        <v>136</v>
      </c>
      <c r="D9856" s="30">
        <v>6.1829742107964293E-5</v>
      </c>
      <c r="E9856" s="30">
        <v>5.6034644543083998E-5</v>
      </c>
      <c r="F9856" s="6" t="s">
        <v>29352</v>
      </c>
    </row>
    <row r="9857" spans="1:6" x14ac:dyDescent="0.2">
      <c r="A9857" s="24" t="s">
        <v>23651</v>
      </c>
      <c r="C9857" s="22">
        <v>136</v>
      </c>
      <c r="D9857" s="22">
        <v>1.6488130302779499E-4</v>
      </c>
      <c r="E9857" s="30">
        <v>3.2420040196680299E-5</v>
      </c>
      <c r="F9857" s="6" t="s">
        <v>29352</v>
      </c>
    </row>
    <row r="9858" spans="1:6" x14ac:dyDescent="0.2">
      <c r="A9858" s="24" t="s">
        <v>24956</v>
      </c>
      <c r="C9858" s="22">
        <v>136</v>
      </c>
      <c r="D9858" s="30">
        <v>7.17302499785435E-5</v>
      </c>
      <c r="E9858" s="30">
        <v>2.4328956048260902E-5</v>
      </c>
      <c r="F9858" s="6" t="s">
        <v>29352</v>
      </c>
    </row>
    <row r="9859" spans="1:6" x14ac:dyDescent="0.2">
      <c r="A9859" s="24" t="s">
        <v>26289</v>
      </c>
      <c r="C9859" s="22">
        <v>136</v>
      </c>
      <c r="D9859" s="30">
        <v>8.8638516147107301E-5</v>
      </c>
      <c r="E9859" s="30">
        <v>3.10444469528604E-5</v>
      </c>
      <c r="F9859" s="6" t="s">
        <v>29352</v>
      </c>
    </row>
    <row r="9860" spans="1:6" x14ac:dyDescent="0.2">
      <c r="A9860" s="24" t="s">
        <v>27291</v>
      </c>
      <c r="C9860" s="22">
        <v>136</v>
      </c>
      <c r="D9860" s="22">
        <v>1.0450833607817399E-4</v>
      </c>
      <c r="E9860" s="30">
        <v>5.3839436448833702E-5</v>
      </c>
      <c r="F9860" s="6" t="s">
        <v>29352</v>
      </c>
    </row>
    <row r="9861" spans="1:6" x14ac:dyDescent="0.2">
      <c r="A9861" s="24" t="s">
        <v>6725</v>
      </c>
      <c r="C9861" s="22">
        <v>136</v>
      </c>
      <c r="D9861" s="30">
        <v>6.5625152487422397E-5</v>
      </c>
      <c r="E9861" s="30">
        <v>3.0817357460281298E-5</v>
      </c>
      <c r="F9861" s="6" t="s">
        <v>29356</v>
      </c>
    </row>
    <row r="9862" spans="1:6" x14ac:dyDescent="0.2">
      <c r="A9862" s="24" t="s">
        <v>8866</v>
      </c>
      <c r="C9862" s="22">
        <v>136</v>
      </c>
      <c r="D9862" s="30">
        <v>5.1067359260191397E-5</v>
      </c>
      <c r="E9862" s="30">
        <v>2.5870102087082099E-5</v>
      </c>
      <c r="F9862" s="6" t="s">
        <v>29356</v>
      </c>
    </row>
    <row r="9863" spans="1:6" x14ac:dyDescent="0.2">
      <c r="A9863" s="24" t="s">
        <v>16757</v>
      </c>
      <c r="C9863" s="22">
        <v>136</v>
      </c>
      <c r="D9863" s="22">
        <v>1.0013531070373701E-4</v>
      </c>
      <c r="E9863" s="30">
        <v>2.99059717190532E-5</v>
      </c>
      <c r="F9863" s="6" t="s">
        <v>29356</v>
      </c>
    </row>
    <row r="9864" spans="1:6" x14ac:dyDescent="0.2">
      <c r="A9864" s="24" t="s">
        <v>23142</v>
      </c>
      <c r="C9864" s="22">
        <v>136</v>
      </c>
      <c r="D9864" s="30">
        <v>6.8965050107818302E-6</v>
      </c>
      <c r="E9864" s="30">
        <v>1.9142677811530899E-5</v>
      </c>
      <c r="F9864" s="6" t="s">
        <v>29356</v>
      </c>
    </row>
    <row r="9865" spans="1:6" x14ac:dyDescent="0.2">
      <c r="A9865" s="24" t="s">
        <v>7729</v>
      </c>
      <c r="C9865" s="22">
        <v>136</v>
      </c>
      <c r="D9865" s="22">
        <v>1.3641596394649299E-4</v>
      </c>
      <c r="E9865" s="30">
        <v>5.9384767770948102E-5</v>
      </c>
      <c r="F9865" s="6" t="s">
        <v>29351</v>
      </c>
    </row>
    <row r="9866" spans="1:6" x14ac:dyDescent="0.2">
      <c r="A9866" s="24" t="s">
        <v>1056</v>
      </c>
      <c r="C9866" s="22">
        <v>135</v>
      </c>
      <c r="D9866" s="30">
        <v>9.2415301300633405E-6</v>
      </c>
      <c r="E9866" s="30">
        <v>1.1126255155372399E-5</v>
      </c>
      <c r="F9866" s="6" t="s">
        <v>29350</v>
      </c>
    </row>
    <row r="9867" spans="1:6" x14ac:dyDescent="0.2">
      <c r="A9867" s="24" t="s">
        <v>1598</v>
      </c>
      <c r="C9867" s="22">
        <v>135</v>
      </c>
      <c r="D9867" s="22">
        <v>1.15056182492524E-4</v>
      </c>
      <c r="E9867" s="30">
        <v>3.5734504078902202E-5</v>
      </c>
      <c r="F9867" s="6" t="s">
        <v>29350</v>
      </c>
    </row>
    <row r="9868" spans="1:6" x14ac:dyDescent="0.2">
      <c r="A9868" s="24" t="s">
        <v>2834</v>
      </c>
      <c r="C9868" s="22">
        <v>135</v>
      </c>
      <c r="D9868" s="22">
        <v>1.3475542169896299E-4</v>
      </c>
      <c r="E9868" s="30">
        <v>2.7833755332615E-5</v>
      </c>
      <c r="F9868" s="6" t="s">
        <v>29350</v>
      </c>
    </row>
    <row r="9869" spans="1:6" x14ac:dyDescent="0.2">
      <c r="A9869" s="24" t="s">
        <v>2966</v>
      </c>
      <c r="C9869" s="22">
        <v>135</v>
      </c>
      <c r="D9869" s="30">
        <v>9.15374925292328E-5</v>
      </c>
      <c r="E9869" s="30">
        <v>3.7457503461732798E-5</v>
      </c>
      <c r="F9869" s="6" t="s">
        <v>29350</v>
      </c>
    </row>
    <row r="9870" spans="1:6" x14ac:dyDescent="0.2">
      <c r="A9870" s="24" t="s">
        <v>3042</v>
      </c>
      <c r="C9870" s="22">
        <v>135</v>
      </c>
      <c r="D9870" s="22">
        <v>1.0454485559881101E-4</v>
      </c>
      <c r="E9870" s="30">
        <v>3.4604378353536201E-5</v>
      </c>
      <c r="F9870" s="6" t="s">
        <v>29350</v>
      </c>
    </row>
    <row r="9871" spans="1:6" x14ac:dyDescent="0.2">
      <c r="A9871" s="24" t="s">
        <v>3841</v>
      </c>
      <c r="C9871" s="22">
        <v>135</v>
      </c>
      <c r="D9871" s="22">
        <v>1.52397530846219E-4</v>
      </c>
      <c r="E9871" s="30">
        <v>3.58632013030257E-5</v>
      </c>
      <c r="F9871" s="6" t="s">
        <v>29350</v>
      </c>
    </row>
    <row r="9872" spans="1:6" x14ac:dyDescent="0.2">
      <c r="A9872" s="24" t="s">
        <v>4687</v>
      </c>
      <c r="C9872" s="22">
        <v>135</v>
      </c>
      <c r="D9872" s="30">
        <v>4.4676515819427099E-5</v>
      </c>
      <c r="E9872" s="30">
        <v>3.07241559857724E-5</v>
      </c>
      <c r="F9872" s="6" t="s">
        <v>29350</v>
      </c>
    </row>
    <row r="9873" spans="1:6" x14ac:dyDescent="0.2">
      <c r="A9873" s="24" t="s">
        <v>4715</v>
      </c>
      <c r="C9873" s="22">
        <v>135</v>
      </c>
      <c r="D9873" s="22">
        <v>1.07701372013027E-4</v>
      </c>
      <c r="E9873" s="30">
        <v>3.5425004343777298E-5</v>
      </c>
      <c r="F9873" s="6" t="s">
        <v>29350</v>
      </c>
    </row>
    <row r="9874" spans="1:6" x14ac:dyDescent="0.2">
      <c r="A9874" s="24" t="s">
        <v>6933</v>
      </c>
      <c r="C9874" s="22">
        <v>135</v>
      </c>
      <c r="D9874" s="30">
        <v>8.8258106889983201E-5</v>
      </c>
      <c r="E9874" s="30">
        <v>3.4453956856727699E-5</v>
      </c>
      <c r="F9874" s="6" t="s">
        <v>29350</v>
      </c>
    </row>
    <row r="9875" spans="1:6" x14ac:dyDescent="0.2">
      <c r="A9875" s="24" t="s">
        <v>7499</v>
      </c>
      <c r="C9875" s="22">
        <v>135</v>
      </c>
      <c r="D9875" s="30">
        <v>9.4252177858961301E-5</v>
      </c>
      <c r="E9875" s="30">
        <v>3.3630638249641697E-5</v>
      </c>
      <c r="F9875" s="6" t="s">
        <v>29350</v>
      </c>
    </row>
    <row r="9876" spans="1:6" x14ac:dyDescent="0.2">
      <c r="A9876" s="24" t="s">
        <v>8348</v>
      </c>
      <c r="C9876" s="22">
        <v>135</v>
      </c>
      <c r="D9876" s="22">
        <v>1.1125138844478E-4</v>
      </c>
      <c r="E9876" s="30">
        <v>2.8020931050163002E-5</v>
      </c>
      <c r="F9876" s="6" t="s">
        <v>29350</v>
      </c>
    </row>
    <row r="9877" spans="1:6" x14ac:dyDescent="0.2">
      <c r="A9877" s="24" t="s">
        <v>8976</v>
      </c>
      <c r="C9877" s="22">
        <v>135</v>
      </c>
      <c r="D9877" s="22">
        <v>1.4518404538674099E-4</v>
      </c>
      <c r="E9877" s="30">
        <v>3.4204921495669897E-5</v>
      </c>
      <c r="F9877" s="6" t="s">
        <v>29350</v>
      </c>
    </row>
    <row r="9878" spans="1:6" x14ac:dyDescent="0.2">
      <c r="A9878" s="24" t="s">
        <v>10017</v>
      </c>
      <c r="C9878" s="22">
        <v>135</v>
      </c>
      <c r="D9878" s="30">
        <v>8.9254583881171598E-5</v>
      </c>
      <c r="E9878" s="30">
        <v>2.6491631841696799E-5</v>
      </c>
      <c r="F9878" s="6" t="s">
        <v>29350</v>
      </c>
    </row>
    <row r="9879" spans="1:6" x14ac:dyDescent="0.2">
      <c r="A9879" s="24" t="s">
        <v>10260</v>
      </c>
      <c r="C9879" s="22">
        <v>135</v>
      </c>
      <c r="D9879" s="22">
        <v>1.3904591617271099E-4</v>
      </c>
      <c r="E9879" s="30">
        <v>2.8549258489426401E-5</v>
      </c>
      <c r="F9879" s="6" t="s">
        <v>29350</v>
      </c>
    </row>
    <row r="9880" spans="1:6" x14ac:dyDescent="0.2">
      <c r="A9880" s="24" t="s">
        <v>11597</v>
      </c>
      <c r="C9880" s="22">
        <v>135</v>
      </c>
      <c r="D9880" s="22">
        <v>1.19257720361666E-4</v>
      </c>
      <c r="E9880" s="30">
        <v>3.5020034990640898E-5</v>
      </c>
      <c r="F9880" s="6" t="s">
        <v>29350</v>
      </c>
    </row>
    <row r="9881" spans="1:6" x14ac:dyDescent="0.2">
      <c r="A9881" s="24" t="s">
        <v>11817</v>
      </c>
      <c r="C9881" s="22">
        <v>135</v>
      </c>
      <c r="D9881" s="30">
        <v>8.4213227877807798E-5</v>
      </c>
      <c r="E9881" s="30">
        <v>3.35616961313501E-5</v>
      </c>
      <c r="F9881" s="6" t="s">
        <v>29350</v>
      </c>
    </row>
    <row r="9882" spans="1:6" x14ac:dyDescent="0.2">
      <c r="A9882" s="24" t="s">
        <v>12612</v>
      </c>
      <c r="C9882" s="22">
        <v>135</v>
      </c>
      <c r="D9882" s="30">
        <v>5.5434829344316697E-5</v>
      </c>
      <c r="E9882" s="30">
        <v>3.58458874975299E-5</v>
      </c>
      <c r="F9882" s="6" t="s">
        <v>29350</v>
      </c>
    </row>
    <row r="9883" spans="1:6" x14ac:dyDescent="0.2">
      <c r="A9883" s="24" t="s">
        <v>12801</v>
      </c>
      <c r="C9883" s="22">
        <v>135</v>
      </c>
      <c r="D9883" s="30">
        <v>8.9727541789074897E-5</v>
      </c>
      <c r="E9883" s="30">
        <v>3.3104769062661102E-5</v>
      </c>
      <c r="F9883" s="6" t="s">
        <v>29350</v>
      </c>
    </row>
    <row r="9884" spans="1:6" x14ac:dyDescent="0.2">
      <c r="A9884" s="24" t="s">
        <v>13046</v>
      </c>
      <c r="C9884" s="22">
        <v>135</v>
      </c>
      <c r="D9884" s="22">
        <v>1.5601463381465899E-4</v>
      </c>
      <c r="E9884" s="30">
        <v>3.4989637664444102E-5</v>
      </c>
      <c r="F9884" s="6" t="s">
        <v>29350</v>
      </c>
    </row>
    <row r="9885" spans="1:6" x14ac:dyDescent="0.2">
      <c r="A9885" s="24" t="s">
        <v>18038</v>
      </c>
      <c r="C9885" s="22">
        <v>135</v>
      </c>
      <c r="D9885" s="22">
        <v>1.1481804790586401E-4</v>
      </c>
      <c r="E9885" s="30">
        <v>2.7963041946382701E-5</v>
      </c>
      <c r="F9885" s="6" t="s">
        <v>29350</v>
      </c>
    </row>
    <row r="9886" spans="1:6" x14ac:dyDescent="0.2">
      <c r="A9886" s="24" t="s">
        <v>18138</v>
      </c>
      <c r="C9886" s="22">
        <v>135</v>
      </c>
      <c r="D9886" s="22">
        <v>1.4624146420815E-4</v>
      </c>
      <c r="E9886" s="30">
        <v>2.41391988656695E-5</v>
      </c>
      <c r="F9886" s="6" t="s">
        <v>29350</v>
      </c>
    </row>
    <row r="9887" spans="1:6" x14ac:dyDescent="0.2">
      <c r="A9887" s="24" t="s">
        <v>18441</v>
      </c>
      <c r="C9887" s="22">
        <v>135</v>
      </c>
      <c r="D9887" s="22">
        <v>1.64292429521825E-4</v>
      </c>
      <c r="E9887" s="30">
        <v>3.6479877151894197E-5</v>
      </c>
      <c r="F9887" s="6" t="s">
        <v>29350</v>
      </c>
    </row>
    <row r="9888" spans="1:6" x14ac:dyDescent="0.2">
      <c r="A9888" s="24" t="s">
        <v>19478</v>
      </c>
      <c r="C9888" s="22">
        <v>135</v>
      </c>
      <c r="D9888" s="30">
        <v>7.7389213553743307E-5</v>
      </c>
      <c r="E9888" s="30">
        <v>3.7433255807248599E-5</v>
      </c>
      <c r="F9888" s="6" t="s">
        <v>29350</v>
      </c>
    </row>
    <row r="9889" spans="1:6" x14ac:dyDescent="0.2">
      <c r="A9889" s="24" t="s">
        <v>19981</v>
      </c>
      <c r="C9889" s="22">
        <v>135</v>
      </c>
      <c r="D9889" s="22">
        <v>1.2656299748852601E-4</v>
      </c>
      <c r="E9889" s="30">
        <v>3.3885575368275002E-5</v>
      </c>
      <c r="F9889" s="6" t="s">
        <v>29350</v>
      </c>
    </row>
    <row r="9890" spans="1:6" x14ac:dyDescent="0.2">
      <c r="A9890" s="24" t="s">
        <v>20216</v>
      </c>
      <c r="C9890" s="22">
        <v>135</v>
      </c>
      <c r="D9890" s="30">
        <v>9.2249269491715406E-5</v>
      </c>
      <c r="E9890" s="30">
        <v>2.0023361350958099E-5</v>
      </c>
      <c r="F9890" s="6" t="s">
        <v>29350</v>
      </c>
    </row>
    <row r="9891" spans="1:6" x14ac:dyDescent="0.2">
      <c r="A9891" s="24" t="s">
        <v>21019</v>
      </c>
      <c r="C9891" s="22">
        <v>135</v>
      </c>
      <c r="D9891" s="30">
        <v>1.49457658360308E-5</v>
      </c>
      <c r="E9891" s="30">
        <v>2.41054756913692E-5</v>
      </c>
      <c r="F9891" s="6" t="s">
        <v>29350</v>
      </c>
    </row>
    <row r="9892" spans="1:6" x14ac:dyDescent="0.2">
      <c r="A9892" s="24" t="s">
        <v>21287</v>
      </c>
      <c r="C9892" s="22">
        <v>135</v>
      </c>
      <c r="D9892" s="30">
        <v>1.47693849841117E-5</v>
      </c>
      <c r="E9892" s="30">
        <v>1.9169925202708299E-5</v>
      </c>
      <c r="F9892" s="6" t="s">
        <v>29350</v>
      </c>
    </row>
    <row r="9893" spans="1:6" x14ac:dyDescent="0.2">
      <c r="A9893" s="24" t="s">
        <v>23048</v>
      </c>
      <c r="C9893" s="22">
        <v>135</v>
      </c>
      <c r="D9893" s="22">
        <v>1.2516002278283199E-4</v>
      </c>
      <c r="E9893" s="30">
        <v>2.86927793871771E-5</v>
      </c>
      <c r="F9893" s="6" t="s">
        <v>29350</v>
      </c>
    </row>
    <row r="9894" spans="1:6" x14ac:dyDescent="0.2">
      <c r="A9894" s="24" t="s">
        <v>24608</v>
      </c>
      <c r="C9894" s="22">
        <v>135</v>
      </c>
      <c r="D9894" s="30">
        <v>6.2455852700851305E-5</v>
      </c>
      <c r="E9894" s="30">
        <v>2.7581324600115202E-5</v>
      </c>
      <c r="F9894" s="6" t="s">
        <v>29350</v>
      </c>
    </row>
    <row r="9895" spans="1:6" x14ac:dyDescent="0.2">
      <c r="A9895" s="24" t="s">
        <v>25026</v>
      </c>
      <c r="C9895" s="22">
        <v>135</v>
      </c>
      <c r="D9895" s="30">
        <v>1.31708548741282E-5</v>
      </c>
      <c r="E9895" s="30">
        <v>2.1473498623963498E-5</v>
      </c>
      <c r="F9895" s="6" t="s">
        <v>29350</v>
      </c>
    </row>
    <row r="9896" spans="1:6" x14ac:dyDescent="0.2">
      <c r="A9896" s="24" t="s">
        <v>26320</v>
      </c>
      <c r="C9896" s="22">
        <v>135</v>
      </c>
      <c r="D9896" s="22">
        <v>1.41268789949849E-4</v>
      </c>
      <c r="E9896" s="30">
        <v>3.6730628440173899E-5</v>
      </c>
      <c r="F9896" s="6" t="s">
        <v>29350</v>
      </c>
    </row>
    <row r="9897" spans="1:6" x14ac:dyDescent="0.2">
      <c r="A9897" s="24" t="s">
        <v>26681</v>
      </c>
      <c r="C9897" s="22">
        <v>135</v>
      </c>
      <c r="D9897" s="30">
        <v>6.8064501848246503E-5</v>
      </c>
      <c r="E9897" s="30">
        <v>2.4114024228087201E-5</v>
      </c>
      <c r="F9897" s="6" t="s">
        <v>29350</v>
      </c>
    </row>
    <row r="9898" spans="1:6" x14ac:dyDescent="0.2">
      <c r="A9898" s="24" t="s">
        <v>29036</v>
      </c>
      <c r="C9898" s="22">
        <v>135</v>
      </c>
      <c r="D9898" s="22">
        <v>1.60703904344171E-4</v>
      </c>
      <c r="E9898" s="30">
        <v>3.3014520753497798E-5</v>
      </c>
      <c r="F9898" s="6" t="s">
        <v>29350</v>
      </c>
    </row>
    <row r="9899" spans="1:6" x14ac:dyDescent="0.2">
      <c r="A9899" s="24" t="s">
        <v>14168</v>
      </c>
      <c r="C9899" s="22">
        <v>135</v>
      </c>
      <c r="D9899" s="22">
        <v>1.1478159557037E-4</v>
      </c>
      <c r="E9899" s="30">
        <v>6.29045823085242E-5</v>
      </c>
      <c r="F9899" s="6" t="s">
        <v>29358</v>
      </c>
    </row>
    <row r="9900" spans="1:6" x14ac:dyDescent="0.2">
      <c r="A9900" s="24" t="s">
        <v>15422</v>
      </c>
      <c r="C9900" s="22">
        <v>135</v>
      </c>
      <c r="D9900" s="30">
        <v>3.00661099936893E-5</v>
      </c>
      <c r="E9900" s="30">
        <v>7.4027152348349296E-5</v>
      </c>
      <c r="F9900" s="6" t="s">
        <v>29358</v>
      </c>
    </row>
    <row r="9901" spans="1:6" x14ac:dyDescent="0.2">
      <c r="A9901" s="24" t="s">
        <v>21636</v>
      </c>
      <c r="C9901" s="22">
        <v>135</v>
      </c>
      <c r="D9901" s="30">
        <v>7.2376616649213598E-5</v>
      </c>
      <c r="E9901" s="30">
        <v>3.89322726036001E-5</v>
      </c>
      <c r="F9901" s="6" t="s">
        <v>29358</v>
      </c>
    </row>
    <row r="9902" spans="1:6" x14ac:dyDescent="0.2">
      <c r="A9902" s="24" t="s">
        <v>22561</v>
      </c>
      <c r="C9902" s="22">
        <v>135</v>
      </c>
      <c r="D9902" s="30">
        <v>6.8739524488928898E-5</v>
      </c>
      <c r="E9902" s="30">
        <v>3.6539285684644002E-5</v>
      </c>
      <c r="F9902" s="6" t="s">
        <v>29358</v>
      </c>
    </row>
    <row r="9903" spans="1:6" x14ac:dyDescent="0.2">
      <c r="A9903" s="24" t="s">
        <v>29133</v>
      </c>
      <c r="C9903" s="22">
        <v>135</v>
      </c>
      <c r="D9903" s="22">
        <v>1.7613031758540099E-4</v>
      </c>
      <c r="E9903" s="30">
        <v>6.31834946064717E-5</v>
      </c>
      <c r="F9903" s="6" t="s">
        <v>29358</v>
      </c>
    </row>
    <row r="9904" spans="1:6" x14ac:dyDescent="0.2">
      <c r="A9904" s="24" t="s">
        <v>3332</v>
      </c>
      <c r="C9904" s="22">
        <v>135</v>
      </c>
      <c r="D9904" s="30">
        <v>3.0613028778414601E-5</v>
      </c>
      <c r="E9904" s="30">
        <v>3.7455339647962898E-5</v>
      </c>
      <c r="F9904" s="6" t="s">
        <v>29357</v>
      </c>
    </row>
    <row r="9905" spans="1:6" x14ac:dyDescent="0.2">
      <c r="A9905" s="24" t="s">
        <v>4420</v>
      </c>
      <c r="C9905" s="22">
        <v>135</v>
      </c>
      <c r="D9905" s="30">
        <v>5.7118577451428902E-5</v>
      </c>
      <c r="E9905" s="30">
        <v>4.9233273272226301E-5</v>
      </c>
      <c r="F9905" s="6" t="s">
        <v>29357</v>
      </c>
    </row>
    <row r="9906" spans="1:6" x14ac:dyDescent="0.2">
      <c r="A9906" s="24" t="s">
        <v>15702</v>
      </c>
      <c r="C9906" s="22">
        <v>135</v>
      </c>
      <c r="D9906" s="22">
        <v>1.17035198532649E-4</v>
      </c>
      <c r="E9906" s="30">
        <v>4.9887097594218601E-5</v>
      </c>
      <c r="F9906" s="6" t="s">
        <v>29357</v>
      </c>
    </row>
    <row r="9907" spans="1:6" x14ac:dyDescent="0.2">
      <c r="A9907" s="24" t="s">
        <v>18361</v>
      </c>
      <c r="C9907" s="22">
        <v>135</v>
      </c>
      <c r="D9907" s="30">
        <v>2.3795126199168999E-5</v>
      </c>
      <c r="E9907" s="30">
        <v>5.6444601705379502E-5</v>
      </c>
      <c r="F9907" s="6" t="s">
        <v>29357</v>
      </c>
    </row>
    <row r="9908" spans="1:6" x14ac:dyDescent="0.2">
      <c r="A9908" s="24" t="s">
        <v>19596</v>
      </c>
      <c r="C9908" s="22">
        <v>135</v>
      </c>
      <c r="D9908" s="30">
        <v>3.17429469028898E-5</v>
      </c>
      <c r="E9908" s="30">
        <v>9.5542343192667496E-5</v>
      </c>
      <c r="F9908" s="6" t="s">
        <v>29357</v>
      </c>
    </row>
    <row r="9909" spans="1:6" x14ac:dyDescent="0.2">
      <c r="A9909" s="24" t="s">
        <v>23536</v>
      </c>
      <c r="C9909" s="22">
        <v>135</v>
      </c>
      <c r="D9909" s="30">
        <v>2.2140252097984501E-5</v>
      </c>
      <c r="E9909" s="30">
        <v>5.9494468824324899E-5</v>
      </c>
      <c r="F9909" s="6" t="s">
        <v>29357</v>
      </c>
    </row>
    <row r="9910" spans="1:6" x14ac:dyDescent="0.2">
      <c r="A9910" s="24" t="s">
        <v>24117</v>
      </c>
      <c r="C9910" s="22">
        <v>135</v>
      </c>
      <c r="D9910" s="30">
        <v>5.6727381639612498E-5</v>
      </c>
      <c r="E9910" s="30">
        <v>5.4135426352006999E-5</v>
      </c>
      <c r="F9910" s="6" t="s">
        <v>29357</v>
      </c>
    </row>
    <row r="9911" spans="1:6" x14ac:dyDescent="0.2">
      <c r="A9911" s="24" t="s">
        <v>24789</v>
      </c>
      <c r="C9911" s="22">
        <v>135</v>
      </c>
      <c r="D9911" s="22">
        <v>1.1958295075457E-4</v>
      </c>
      <c r="E9911" s="30">
        <v>3.5221197690694402E-5</v>
      </c>
      <c r="F9911" s="6" t="s">
        <v>29357</v>
      </c>
    </row>
    <row r="9912" spans="1:6" x14ac:dyDescent="0.2">
      <c r="A9912" s="24" t="s">
        <v>12570</v>
      </c>
      <c r="C9912" s="22">
        <v>135</v>
      </c>
      <c r="D9912" s="30">
        <v>2.8742041984004201E-5</v>
      </c>
      <c r="E9912" s="22">
        <v>1.0316291035732101E-4</v>
      </c>
      <c r="F9912" s="6" t="s">
        <v>29354</v>
      </c>
    </row>
    <row r="9913" spans="1:6" x14ac:dyDescent="0.2">
      <c r="A9913" s="24" t="s">
        <v>17977</v>
      </c>
      <c r="C9913" s="22">
        <v>135</v>
      </c>
      <c r="D9913" s="22">
        <v>1.5440232217031001E-4</v>
      </c>
      <c r="E9913" s="30">
        <v>8.0127017408675806E-5</v>
      </c>
      <c r="F9913" s="6" t="s">
        <v>29354</v>
      </c>
    </row>
    <row r="9914" spans="1:6" x14ac:dyDescent="0.2">
      <c r="A9914" s="24" t="s">
        <v>23325</v>
      </c>
      <c r="C9914" s="22">
        <v>135</v>
      </c>
      <c r="D9914" s="30">
        <v>5.3481734714640999E-5</v>
      </c>
      <c r="E9914" s="30">
        <v>8.5827422152621701E-5</v>
      </c>
      <c r="F9914" s="6" t="s">
        <v>29354</v>
      </c>
    </row>
    <row r="9915" spans="1:6" x14ac:dyDescent="0.2">
      <c r="A9915" s="24" t="s">
        <v>28371</v>
      </c>
      <c r="C9915" s="22">
        <v>135</v>
      </c>
      <c r="D9915" s="22">
        <v>1.0496140699425601E-4</v>
      </c>
      <c r="E9915" s="30">
        <v>5.7485391408017802E-5</v>
      </c>
      <c r="F9915" s="6" t="s">
        <v>29354</v>
      </c>
    </row>
    <row r="9916" spans="1:6" x14ac:dyDescent="0.2">
      <c r="A9916" s="24" t="s">
        <v>1250</v>
      </c>
      <c r="C9916" s="22">
        <v>135</v>
      </c>
      <c r="D9916" s="30">
        <v>7.4147089871443505E-5</v>
      </c>
      <c r="E9916" s="30">
        <v>3.3740709866779398E-5</v>
      </c>
      <c r="F9916" s="6" t="s">
        <v>29355</v>
      </c>
    </row>
    <row r="9917" spans="1:6" x14ac:dyDescent="0.2">
      <c r="A9917" s="24" t="s">
        <v>14755</v>
      </c>
      <c r="C9917" s="22">
        <v>135</v>
      </c>
      <c r="D9917" s="30">
        <v>6.1992238791537595E-5</v>
      </c>
      <c r="E9917" s="30">
        <v>4.0529943825825801E-5</v>
      </c>
      <c r="F9917" s="6" t="s">
        <v>29355</v>
      </c>
    </row>
    <row r="9918" spans="1:6" x14ac:dyDescent="0.2">
      <c r="A9918" s="24" t="s">
        <v>19047</v>
      </c>
      <c r="C9918" s="22">
        <v>135</v>
      </c>
      <c r="D9918" s="30">
        <v>8.5906095325037998E-5</v>
      </c>
      <c r="E9918" s="30">
        <v>4.5938914911014502E-5</v>
      </c>
      <c r="F9918" s="6" t="s">
        <v>29355</v>
      </c>
    </row>
    <row r="9919" spans="1:6" x14ac:dyDescent="0.2">
      <c r="A9919" s="24" t="s">
        <v>19870</v>
      </c>
      <c r="C9919" s="22">
        <v>135</v>
      </c>
      <c r="D9919" s="22">
        <v>1.0423765644897801E-4</v>
      </c>
      <c r="E9919" s="30">
        <v>2.8129755306056101E-5</v>
      </c>
      <c r="F9919" s="6" t="s">
        <v>29355</v>
      </c>
    </row>
    <row r="9920" spans="1:6" x14ac:dyDescent="0.2">
      <c r="A9920" s="24" t="s">
        <v>20674</v>
      </c>
      <c r="C9920" s="22">
        <v>135</v>
      </c>
      <c r="D9920" s="30">
        <v>4.2692525016035099E-5</v>
      </c>
      <c r="E9920" s="22">
        <v>1.2554193694451E-4</v>
      </c>
      <c r="F9920" s="6" t="s">
        <v>29355</v>
      </c>
    </row>
    <row r="9921" spans="1:6" x14ac:dyDescent="0.2">
      <c r="A9921" s="24" t="s">
        <v>21409</v>
      </c>
      <c r="C9921" s="22">
        <v>135</v>
      </c>
      <c r="D9921" s="22">
        <v>1.02873188261053E-4</v>
      </c>
      <c r="E9921" s="30">
        <v>4.4114202972503698E-5</v>
      </c>
      <c r="F9921" s="6" t="s">
        <v>29355</v>
      </c>
    </row>
    <row r="9922" spans="1:6" x14ac:dyDescent="0.2">
      <c r="A9922" s="24" t="s">
        <v>29263</v>
      </c>
      <c r="C9922" s="22">
        <v>135</v>
      </c>
      <c r="D9922" s="22">
        <v>1.5143140043407299E-4</v>
      </c>
      <c r="E9922" s="30">
        <v>4.9646624039194402E-5</v>
      </c>
      <c r="F9922" s="6" t="s">
        <v>29355</v>
      </c>
    </row>
    <row r="9923" spans="1:6" x14ac:dyDescent="0.2">
      <c r="A9923" s="24" t="s">
        <v>4176</v>
      </c>
      <c r="C9923" s="22">
        <v>135</v>
      </c>
      <c r="D9923" s="30">
        <v>2.76731012836622E-5</v>
      </c>
      <c r="E9923" s="22">
        <v>1.10629956867711E-4</v>
      </c>
      <c r="F9923" s="6" t="s">
        <v>29352</v>
      </c>
    </row>
    <row r="9924" spans="1:6" x14ac:dyDescent="0.2">
      <c r="A9924" s="24" t="s">
        <v>6412</v>
      </c>
      <c r="C9924" s="22">
        <v>135</v>
      </c>
      <c r="D9924" s="30">
        <v>9.2499825099070905E-5</v>
      </c>
      <c r="E9924" s="30">
        <v>3.9006564662800898E-5</v>
      </c>
      <c r="F9924" s="6" t="s">
        <v>29352</v>
      </c>
    </row>
    <row r="9925" spans="1:6" x14ac:dyDescent="0.2">
      <c r="A9925" s="24" t="s">
        <v>6413</v>
      </c>
      <c r="C9925" s="22">
        <v>135</v>
      </c>
      <c r="D9925" s="30">
        <v>6.6136411292310802E-5</v>
      </c>
      <c r="E9925" s="30">
        <v>2.7963083262027799E-5</v>
      </c>
      <c r="F9925" s="6" t="s">
        <v>29352</v>
      </c>
    </row>
    <row r="9926" spans="1:6" x14ac:dyDescent="0.2">
      <c r="A9926" s="24" t="s">
        <v>8726</v>
      </c>
      <c r="C9926" s="22">
        <v>135</v>
      </c>
      <c r="D9926" s="30">
        <v>7.1869247542102294E-5</v>
      </c>
      <c r="E9926" s="30">
        <v>4.36124355808894E-5</v>
      </c>
      <c r="F9926" s="6" t="s">
        <v>29352</v>
      </c>
    </row>
    <row r="9927" spans="1:6" x14ac:dyDescent="0.2">
      <c r="A9927" s="24" t="s">
        <v>10522</v>
      </c>
      <c r="C9927" s="22">
        <v>135</v>
      </c>
      <c r="D9927" s="22">
        <v>1.1864080921597001E-4</v>
      </c>
      <c r="E9927" s="30">
        <v>4.14273445844336E-5</v>
      </c>
      <c r="F9927" s="6" t="s">
        <v>29352</v>
      </c>
    </row>
    <row r="9928" spans="1:6" x14ac:dyDescent="0.2">
      <c r="A9928" s="24" t="s">
        <v>12786</v>
      </c>
      <c r="C9928" s="22">
        <v>135</v>
      </c>
      <c r="D9928" s="30">
        <v>5.1085753723501198E-5</v>
      </c>
      <c r="E9928" s="30">
        <v>4.9196432911504802E-5</v>
      </c>
      <c r="F9928" s="6" t="s">
        <v>29352</v>
      </c>
    </row>
    <row r="9929" spans="1:6" x14ac:dyDescent="0.2">
      <c r="A9929" s="24" t="s">
        <v>13852</v>
      </c>
      <c r="C9929" s="22">
        <v>135</v>
      </c>
      <c r="D9929" s="30">
        <v>6.5511068596341298E-5</v>
      </c>
      <c r="E9929" s="30">
        <v>4.9812435102979698E-5</v>
      </c>
      <c r="F9929" s="6" t="s">
        <v>29352</v>
      </c>
    </row>
    <row r="9930" spans="1:6" x14ac:dyDescent="0.2">
      <c r="A9930" s="24" t="s">
        <v>15006</v>
      </c>
      <c r="C9930" s="22">
        <v>135</v>
      </c>
      <c r="D9930" s="30">
        <v>7.9440273971514798E-5</v>
      </c>
      <c r="E9930" s="30">
        <v>4.5951364799888601E-5</v>
      </c>
      <c r="F9930" s="6" t="s">
        <v>29352</v>
      </c>
    </row>
    <row r="9931" spans="1:6" x14ac:dyDescent="0.2">
      <c r="A9931" s="24" t="s">
        <v>16505</v>
      </c>
      <c r="C9931" s="22">
        <v>135</v>
      </c>
      <c r="D9931" s="30">
        <v>5.5651814792595102E-5</v>
      </c>
      <c r="E9931" s="30">
        <v>5.64559114567636E-5</v>
      </c>
      <c r="F9931" s="6" t="s">
        <v>29352</v>
      </c>
    </row>
    <row r="9932" spans="1:6" x14ac:dyDescent="0.2">
      <c r="A9932" s="24" t="s">
        <v>17218</v>
      </c>
      <c r="C9932" s="22">
        <v>135</v>
      </c>
      <c r="D9932" s="22">
        <v>1.15946929717619E-4</v>
      </c>
      <c r="E9932" s="30">
        <v>3.11572386985281E-5</v>
      </c>
      <c r="F9932" s="6" t="s">
        <v>29352</v>
      </c>
    </row>
    <row r="9933" spans="1:6" x14ac:dyDescent="0.2">
      <c r="A9933" s="24" t="s">
        <v>21162</v>
      </c>
      <c r="C9933" s="22">
        <v>135</v>
      </c>
      <c r="D9933" s="30">
        <v>2.1832318616425798E-5</v>
      </c>
      <c r="E9933" s="30">
        <v>8.7838924086270403E-5</v>
      </c>
      <c r="F9933" s="6" t="s">
        <v>29352</v>
      </c>
    </row>
    <row r="9934" spans="1:6" x14ac:dyDescent="0.2">
      <c r="A9934" s="24" t="s">
        <v>23280</v>
      </c>
      <c r="C9934" s="22">
        <v>135</v>
      </c>
      <c r="D9934" s="30">
        <v>8.8613658370075295E-5</v>
      </c>
      <c r="E9934" s="30">
        <v>2.75262426586088E-5</v>
      </c>
      <c r="F9934" s="6" t="s">
        <v>29352</v>
      </c>
    </row>
    <row r="9935" spans="1:6" x14ac:dyDescent="0.2">
      <c r="A9935" s="24" t="s">
        <v>25216</v>
      </c>
      <c r="C9935" s="22">
        <v>135</v>
      </c>
      <c r="D9935" s="22">
        <v>1.2988077170081601E-4</v>
      </c>
      <c r="E9935" s="30">
        <v>3.8803457477806899E-5</v>
      </c>
      <c r="F9935" s="6" t="s">
        <v>29352</v>
      </c>
    </row>
    <row r="9936" spans="1:6" x14ac:dyDescent="0.2">
      <c r="A9936" s="24" t="s">
        <v>27037</v>
      </c>
      <c r="C9936" s="22">
        <v>135</v>
      </c>
      <c r="D9936" s="30">
        <v>4.0597806264849899E-5</v>
      </c>
      <c r="E9936" s="30">
        <v>7.0077522042845205E-5</v>
      </c>
      <c r="F9936" s="6" t="s">
        <v>29352</v>
      </c>
    </row>
    <row r="9937" spans="1:6" x14ac:dyDescent="0.2">
      <c r="A9937" s="24" t="s">
        <v>7739</v>
      </c>
      <c r="C9937" s="22">
        <v>135</v>
      </c>
      <c r="D9937" s="30">
        <v>7.9223658712833096E-5</v>
      </c>
      <c r="E9937" s="30">
        <v>3.56767086180688E-5</v>
      </c>
      <c r="F9937" s="6" t="s">
        <v>29356</v>
      </c>
    </row>
    <row r="9938" spans="1:6" x14ac:dyDescent="0.2">
      <c r="A9938" s="24" t="s">
        <v>11859</v>
      </c>
      <c r="C9938" s="22">
        <v>135</v>
      </c>
      <c r="D9938" s="30">
        <v>4.27955731070041E-5</v>
      </c>
      <c r="E9938" s="30">
        <v>2.5724581881993401E-5</v>
      </c>
      <c r="F9938" s="6" t="s">
        <v>29356</v>
      </c>
    </row>
    <row r="9939" spans="1:6" x14ac:dyDescent="0.2">
      <c r="A9939" s="24" t="s">
        <v>11998</v>
      </c>
      <c r="C9939" s="22">
        <v>135</v>
      </c>
      <c r="D9939" s="30">
        <v>7.5448022371669702E-5</v>
      </c>
      <c r="E9939" s="30">
        <v>2.6596259822493701E-5</v>
      </c>
      <c r="F9939" s="6" t="s">
        <v>29356</v>
      </c>
    </row>
    <row r="9940" spans="1:6" x14ac:dyDescent="0.2">
      <c r="A9940" s="24" t="s">
        <v>17873</v>
      </c>
      <c r="C9940" s="22">
        <v>135</v>
      </c>
      <c r="D9940" s="30">
        <v>7.5398549438008706E-5</v>
      </c>
      <c r="E9940" s="30">
        <v>2.3481213304501599E-5</v>
      </c>
      <c r="F9940" s="6" t="s">
        <v>29356</v>
      </c>
    </row>
    <row r="9941" spans="1:6" x14ac:dyDescent="0.2">
      <c r="A9941" s="24" t="s">
        <v>6106</v>
      </c>
      <c r="C9941" s="22">
        <v>135</v>
      </c>
      <c r="D9941" s="30">
        <v>5.0117370311219102E-5</v>
      </c>
      <c r="E9941" s="30">
        <v>5.2071298281758597E-5</v>
      </c>
      <c r="F9941" s="6" t="s">
        <v>29351</v>
      </c>
    </row>
    <row r="9942" spans="1:6" x14ac:dyDescent="0.2">
      <c r="A9942" s="24" t="s">
        <v>18399</v>
      </c>
      <c r="C9942" s="22">
        <v>135</v>
      </c>
      <c r="D9942" s="30">
        <v>6.96790376551791E-5</v>
      </c>
      <c r="E9942" s="30">
        <v>4.1944833232549998E-5</v>
      </c>
      <c r="F9942" s="6" t="s">
        <v>29351</v>
      </c>
    </row>
    <row r="9943" spans="1:6" x14ac:dyDescent="0.2">
      <c r="A9943" s="24" t="s">
        <v>23557</v>
      </c>
      <c r="C9943" s="22">
        <v>135</v>
      </c>
      <c r="D9943" s="22">
        <v>1.2888445815542501E-4</v>
      </c>
      <c r="E9943" s="30">
        <v>3.0511256134202599E-5</v>
      </c>
      <c r="F9943" s="6" t="s">
        <v>29351</v>
      </c>
    </row>
    <row r="9944" spans="1:6" x14ac:dyDescent="0.2">
      <c r="A9944" s="24" t="s">
        <v>1640</v>
      </c>
      <c r="C9944" s="22">
        <v>134</v>
      </c>
      <c r="D9944" s="22">
        <v>1.4451405262699799E-4</v>
      </c>
      <c r="E9944" s="30">
        <v>4.1415921554344997E-5</v>
      </c>
      <c r="F9944" s="6" t="s">
        <v>29350</v>
      </c>
    </row>
    <row r="9945" spans="1:6" x14ac:dyDescent="0.2">
      <c r="A9945" s="24" t="s">
        <v>3151</v>
      </c>
      <c r="C9945" s="22">
        <v>134</v>
      </c>
      <c r="D9945" s="22">
        <v>2.4612936575584601E-4</v>
      </c>
      <c r="E9945" s="30">
        <v>5.5462847987539303E-5</v>
      </c>
      <c r="F9945" s="6" t="s">
        <v>29350</v>
      </c>
    </row>
    <row r="9946" spans="1:6" x14ac:dyDescent="0.2">
      <c r="A9946" s="24" t="s">
        <v>5533</v>
      </c>
      <c r="C9946" s="22">
        <v>134</v>
      </c>
      <c r="D9946" s="30">
        <v>9.3284896761522499E-5</v>
      </c>
      <c r="E9946" s="30">
        <v>3.1325886552162597E-5</v>
      </c>
      <c r="F9946" s="6" t="s">
        <v>29350</v>
      </c>
    </row>
    <row r="9947" spans="1:6" x14ac:dyDescent="0.2">
      <c r="A9947" s="24" t="s">
        <v>6165</v>
      </c>
      <c r="C9947" s="22">
        <v>134</v>
      </c>
      <c r="D9947" s="22">
        <v>1.5819590068277299E-4</v>
      </c>
      <c r="E9947" s="30">
        <v>4.3137713743225103E-5</v>
      </c>
      <c r="F9947" s="6" t="s">
        <v>29350</v>
      </c>
    </row>
    <row r="9948" spans="1:6" x14ac:dyDescent="0.2">
      <c r="A9948" s="24" t="s">
        <v>10016</v>
      </c>
      <c r="C9948" s="22">
        <v>134</v>
      </c>
      <c r="D9948" s="22">
        <v>1.14879464155475E-4</v>
      </c>
      <c r="E9948" s="30">
        <v>3.03639545734414E-5</v>
      </c>
      <c r="F9948" s="6" t="s">
        <v>29350</v>
      </c>
    </row>
    <row r="9949" spans="1:6" x14ac:dyDescent="0.2">
      <c r="A9949" s="24" t="s">
        <v>11836</v>
      </c>
      <c r="C9949" s="22">
        <v>134</v>
      </c>
      <c r="D9949" s="30">
        <v>8.08553243264167E-5</v>
      </c>
      <c r="E9949" s="30">
        <v>2.8579337757145801E-5</v>
      </c>
      <c r="F9949" s="6" t="s">
        <v>29350</v>
      </c>
    </row>
    <row r="9950" spans="1:6" x14ac:dyDescent="0.2">
      <c r="A9950" s="24" t="s">
        <v>12695</v>
      </c>
      <c r="C9950" s="22">
        <v>134</v>
      </c>
      <c r="D9950" s="22">
        <v>1.06258117872508E-4</v>
      </c>
      <c r="E9950" s="30">
        <v>2.6718690166155899E-5</v>
      </c>
      <c r="F9950" s="6" t="s">
        <v>29350</v>
      </c>
    </row>
    <row r="9951" spans="1:6" x14ac:dyDescent="0.2">
      <c r="A9951" s="24" t="s">
        <v>12790</v>
      </c>
      <c r="C9951" s="22">
        <v>134</v>
      </c>
      <c r="D9951" s="30">
        <v>7.6983448013274406E-5</v>
      </c>
      <c r="E9951" s="30">
        <v>2.9573203784639601E-5</v>
      </c>
      <c r="F9951" s="6" t="s">
        <v>29350</v>
      </c>
    </row>
    <row r="9952" spans="1:6" x14ac:dyDescent="0.2">
      <c r="A9952" s="24" t="s">
        <v>12963</v>
      </c>
      <c r="C9952" s="22">
        <v>134</v>
      </c>
      <c r="D9952" s="22">
        <v>1.2023314474846E-4</v>
      </c>
      <c r="E9952" s="30">
        <v>3.8109146232565503E-5</v>
      </c>
      <c r="F9952" s="6" t="s">
        <v>29350</v>
      </c>
    </row>
    <row r="9953" spans="1:6" x14ac:dyDescent="0.2">
      <c r="A9953" s="24" t="s">
        <v>14065</v>
      </c>
      <c r="C9953" s="22">
        <v>134</v>
      </c>
      <c r="D9953" s="30">
        <v>5.9883255373409298E-5</v>
      </c>
      <c r="E9953" s="30">
        <v>2.4265007424340499E-5</v>
      </c>
      <c r="F9953" s="6" t="s">
        <v>29350</v>
      </c>
    </row>
    <row r="9954" spans="1:6" x14ac:dyDescent="0.2">
      <c r="A9954" s="24" t="s">
        <v>16625</v>
      </c>
      <c r="C9954" s="22">
        <v>134</v>
      </c>
      <c r="D9954" s="30">
        <v>7.8168279659975503E-5</v>
      </c>
      <c r="E9954" s="30">
        <v>2.4311668547570201E-5</v>
      </c>
      <c r="F9954" s="6" t="s">
        <v>29350</v>
      </c>
    </row>
    <row r="9955" spans="1:6" x14ac:dyDescent="0.2">
      <c r="A9955" s="24" t="s">
        <v>16803</v>
      </c>
      <c r="C9955" s="22">
        <v>134</v>
      </c>
      <c r="D9955" s="22">
        <v>1.05612286941223E-4</v>
      </c>
      <c r="E9955" s="30">
        <v>2.7830510285450999E-5</v>
      </c>
      <c r="F9955" s="6" t="s">
        <v>29350</v>
      </c>
    </row>
    <row r="9956" spans="1:6" x14ac:dyDescent="0.2">
      <c r="A9956" s="24" t="s">
        <v>18184</v>
      </c>
      <c r="C9956" s="22">
        <v>134</v>
      </c>
      <c r="D9956" s="22">
        <v>1.6740858185688699E-4</v>
      </c>
      <c r="E9956" s="30">
        <v>3.1193529908825903E-5</v>
      </c>
      <c r="F9956" s="6" t="s">
        <v>29350</v>
      </c>
    </row>
    <row r="9957" spans="1:6" x14ac:dyDescent="0.2">
      <c r="A9957" s="24" t="s">
        <v>19038</v>
      </c>
      <c r="C9957" s="22">
        <v>134</v>
      </c>
      <c r="D9957" s="30">
        <v>7.3427489615916102E-5</v>
      </c>
      <c r="E9957" s="30">
        <v>1.8744629583988501E-5</v>
      </c>
      <c r="F9957" s="6" t="s">
        <v>29350</v>
      </c>
    </row>
    <row r="9958" spans="1:6" x14ac:dyDescent="0.2">
      <c r="A9958" s="24" t="s">
        <v>20636</v>
      </c>
      <c r="C9958" s="22">
        <v>134</v>
      </c>
      <c r="D9958" s="22">
        <v>1.5872121363151001E-4</v>
      </c>
      <c r="E9958" s="30">
        <v>3.00415022401188E-5</v>
      </c>
      <c r="F9958" s="6" t="s">
        <v>29350</v>
      </c>
    </row>
    <row r="9959" spans="1:6" x14ac:dyDescent="0.2">
      <c r="A9959" s="24" t="s">
        <v>22224</v>
      </c>
      <c r="C9959" s="22">
        <v>134</v>
      </c>
      <c r="D9959" s="22">
        <v>1.03721959654731E-4</v>
      </c>
      <c r="E9959" s="30">
        <v>2.4475641244637402E-5</v>
      </c>
      <c r="F9959" s="6" t="s">
        <v>29350</v>
      </c>
    </row>
    <row r="9960" spans="1:6" x14ac:dyDescent="0.2">
      <c r="A9960" s="24" t="s">
        <v>22492</v>
      </c>
      <c r="C9960" s="22">
        <v>134</v>
      </c>
      <c r="D9960" s="30">
        <v>9.58193417953848E-5</v>
      </c>
      <c r="E9960" s="30">
        <v>3.7021670486170501E-5</v>
      </c>
      <c r="F9960" s="6" t="s">
        <v>29350</v>
      </c>
    </row>
    <row r="9961" spans="1:6" x14ac:dyDescent="0.2">
      <c r="A9961" s="24" t="s">
        <v>23176</v>
      </c>
      <c r="C9961" s="22">
        <v>134</v>
      </c>
      <c r="D9961" s="22">
        <v>1.2973112311542899E-4</v>
      </c>
      <c r="E9961" s="30">
        <v>2.8269300065484599E-5</v>
      </c>
      <c r="F9961" s="6" t="s">
        <v>29350</v>
      </c>
    </row>
    <row r="9962" spans="1:6" x14ac:dyDescent="0.2">
      <c r="A9962" s="24" t="s">
        <v>23954</v>
      </c>
      <c r="C9962" s="22">
        <v>134</v>
      </c>
      <c r="D9962" s="30">
        <v>6.8424563538522807E-5</v>
      </c>
      <c r="E9962" s="30">
        <v>3.0377365168891501E-5</v>
      </c>
      <c r="F9962" s="6" t="s">
        <v>29350</v>
      </c>
    </row>
    <row r="9963" spans="1:6" x14ac:dyDescent="0.2">
      <c r="A9963" s="24" t="s">
        <v>24204</v>
      </c>
      <c r="C9963" s="22">
        <v>134</v>
      </c>
      <c r="D9963" s="22">
        <v>1.46816072265206E-4</v>
      </c>
      <c r="E9963" s="30">
        <v>3.4543472934823503E-5</v>
      </c>
      <c r="F9963" s="6" t="s">
        <v>29350</v>
      </c>
    </row>
    <row r="9964" spans="1:6" x14ac:dyDescent="0.2">
      <c r="A9964" s="24" t="s">
        <v>24781</v>
      </c>
      <c r="C9964" s="22">
        <v>134</v>
      </c>
      <c r="D9964" s="30">
        <v>8.5663444411994804E-5</v>
      </c>
      <c r="E9964" s="30">
        <v>3.2385609552826002E-5</v>
      </c>
      <c r="F9964" s="6" t="s">
        <v>29350</v>
      </c>
    </row>
    <row r="9965" spans="1:6" x14ac:dyDescent="0.2">
      <c r="A9965" s="24" t="s">
        <v>25063</v>
      </c>
      <c r="C9965" s="22">
        <v>134</v>
      </c>
      <c r="D9965" s="22">
        <v>1.02059183699975E-4</v>
      </c>
      <c r="E9965" s="30">
        <v>2.72028453261198E-5</v>
      </c>
      <c r="F9965" s="6" t="s">
        <v>29350</v>
      </c>
    </row>
    <row r="9966" spans="1:6" x14ac:dyDescent="0.2">
      <c r="A9966" s="24" t="s">
        <v>25090</v>
      </c>
      <c r="C9966" s="22">
        <v>134</v>
      </c>
      <c r="D9966" s="22">
        <v>1.27242632100091E-4</v>
      </c>
      <c r="E9966" s="30">
        <v>3.28880866814527E-5</v>
      </c>
      <c r="F9966" s="6" t="s">
        <v>29350</v>
      </c>
    </row>
    <row r="9967" spans="1:6" x14ac:dyDescent="0.2">
      <c r="A9967" s="24" t="s">
        <v>25325</v>
      </c>
      <c r="C9967" s="22">
        <v>134</v>
      </c>
      <c r="D9967" s="30">
        <v>1.49930401835121E-5</v>
      </c>
      <c r="E9967" s="30">
        <v>2.3138444606749299E-5</v>
      </c>
      <c r="F9967" s="6" t="s">
        <v>29350</v>
      </c>
    </row>
    <row r="9968" spans="1:6" x14ac:dyDescent="0.2">
      <c r="A9968" s="24" t="s">
        <v>27115</v>
      </c>
      <c r="C9968" s="22">
        <v>134</v>
      </c>
      <c r="D9968" s="30">
        <v>1.8217307339006701E-5</v>
      </c>
      <c r="E9968" s="30">
        <v>1.7521621702788101E-5</v>
      </c>
      <c r="F9968" s="6" t="s">
        <v>29350</v>
      </c>
    </row>
    <row r="9969" spans="1:6" x14ac:dyDescent="0.2">
      <c r="A9969" s="24" t="s">
        <v>27621</v>
      </c>
      <c r="C9969" s="22">
        <v>134</v>
      </c>
      <c r="D9969" s="30">
        <v>8.3803248016275998E-5</v>
      </c>
      <c r="E9969" s="30">
        <v>1.62646554578086E-5</v>
      </c>
      <c r="F9969" s="6" t="s">
        <v>29350</v>
      </c>
    </row>
    <row r="9970" spans="1:6" x14ac:dyDescent="0.2">
      <c r="A9970" s="24" t="s">
        <v>28291</v>
      </c>
      <c r="C9970" s="22">
        <v>134</v>
      </c>
      <c r="D9970" s="22">
        <v>1.1393335345595399E-4</v>
      </c>
      <c r="E9970" s="30">
        <v>2.9313183960764599E-5</v>
      </c>
      <c r="F9970" s="6" t="s">
        <v>29350</v>
      </c>
    </row>
    <row r="9971" spans="1:6" x14ac:dyDescent="0.2">
      <c r="A9971" s="24" t="s">
        <v>2469</v>
      </c>
      <c r="C9971" s="22">
        <v>134</v>
      </c>
      <c r="D9971" s="22">
        <v>1.00131446486686E-4</v>
      </c>
      <c r="E9971" s="30">
        <v>4.7203426146618002E-5</v>
      </c>
      <c r="F9971" s="6" t="s">
        <v>29358</v>
      </c>
    </row>
    <row r="9972" spans="1:6" x14ac:dyDescent="0.2">
      <c r="A9972" s="24" t="s">
        <v>6781</v>
      </c>
      <c r="C9972" s="22">
        <v>134</v>
      </c>
      <c r="D9972" s="30">
        <v>6.1549415445630605E-5</v>
      </c>
      <c r="E9972" s="30">
        <v>3.1071827191593503E-5</v>
      </c>
      <c r="F9972" s="6" t="s">
        <v>29358</v>
      </c>
    </row>
    <row r="9973" spans="1:6" x14ac:dyDescent="0.2">
      <c r="A9973" s="24" t="s">
        <v>22478</v>
      </c>
      <c r="C9973" s="22">
        <v>134</v>
      </c>
      <c r="D9973" s="22">
        <v>1.12904351092464E-4</v>
      </c>
      <c r="E9973" s="30">
        <v>4.0700946633764398E-5</v>
      </c>
      <c r="F9973" s="6" t="s">
        <v>29358</v>
      </c>
    </row>
    <row r="9974" spans="1:6" x14ac:dyDescent="0.2">
      <c r="A9974" s="24" t="s">
        <v>27372</v>
      </c>
      <c r="C9974" s="22">
        <v>134</v>
      </c>
      <c r="D9974" s="22">
        <v>1.09149800796153E-4</v>
      </c>
      <c r="E9974" s="30">
        <v>2.6037513464557902E-5</v>
      </c>
      <c r="F9974" s="6" t="s">
        <v>29358</v>
      </c>
    </row>
    <row r="9975" spans="1:6" x14ac:dyDescent="0.2">
      <c r="A9975" s="24" t="s">
        <v>9907</v>
      </c>
      <c r="C9975" s="22">
        <v>134</v>
      </c>
      <c r="D9975" s="30">
        <v>9.1087682424256594E-5</v>
      </c>
      <c r="E9975" s="30">
        <v>5.9313975454987502E-5</v>
      </c>
      <c r="F9975" s="6" t="s">
        <v>29357</v>
      </c>
    </row>
    <row r="9976" spans="1:6" x14ac:dyDescent="0.2">
      <c r="A9976" s="24" t="s">
        <v>11587</v>
      </c>
      <c r="C9976" s="22">
        <v>134</v>
      </c>
      <c r="D9976" s="30">
        <v>1.5136366085509301E-5</v>
      </c>
      <c r="E9976" s="22">
        <v>1.0431690854015899E-4</v>
      </c>
      <c r="F9976" s="6" t="s">
        <v>29357</v>
      </c>
    </row>
    <row r="9977" spans="1:6" x14ac:dyDescent="0.2">
      <c r="A9977" s="24" t="s">
        <v>14115</v>
      </c>
      <c r="C9977" s="22">
        <v>134</v>
      </c>
      <c r="D9977" s="30">
        <v>4.1328293077250397E-5</v>
      </c>
      <c r="E9977" s="22">
        <v>1.18682103703821E-4</v>
      </c>
      <c r="F9977" s="6" t="s">
        <v>29357</v>
      </c>
    </row>
    <row r="9978" spans="1:6" x14ac:dyDescent="0.2">
      <c r="A9978" s="24" t="s">
        <v>887</v>
      </c>
      <c r="C9978" s="22">
        <v>134</v>
      </c>
      <c r="D9978" s="30">
        <v>3.4522279088343601E-5</v>
      </c>
      <c r="E9978" s="30">
        <v>9.9917860543184304E-5</v>
      </c>
      <c r="F9978" s="6" t="s">
        <v>29357</v>
      </c>
    </row>
    <row r="9979" spans="1:6" x14ac:dyDescent="0.2">
      <c r="A9979" s="24" t="s">
        <v>23620</v>
      </c>
      <c r="C9979" s="22">
        <v>134</v>
      </c>
      <c r="D9979" s="30">
        <v>8.9478610114109E-5</v>
      </c>
      <c r="E9979" s="30">
        <v>4.4450801090675799E-5</v>
      </c>
      <c r="F9979" s="6" t="s">
        <v>29357</v>
      </c>
    </row>
    <row r="9980" spans="1:6" x14ac:dyDescent="0.2">
      <c r="A9980" s="24" t="s">
        <v>24363</v>
      </c>
      <c r="C9980" s="22">
        <v>134</v>
      </c>
      <c r="D9980" s="30">
        <v>5.77157828721261E-5</v>
      </c>
      <c r="E9980" s="30">
        <v>4.3521432594163499E-5</v>
      </c>
      <c r="F9980" s="6" t="s">
        <v>29357</v>
      </c>
    </row>
    <row r="9981" spans="1:6" x14ac:dyDescent="0.2">
      <c r="A9981" s="24" t="s">
        <v>1601</v>
      </c>
      <c r="C9981" s="22">
        <v>134</v>
      </c>
      <c r="D9981" s="22">
        <v>1.00142187248527E-4</v>
      </c>
      <c r="E9981" s="30">
        <v>2.0875846375796701E-5</v>
      </c>
      <c r="F9981" s="6" t="s">
        <v>29353</v>
      </c>
    </row>
    <row r="9982" spans="1:6" x14ac:dyDescent="0.2">
      <c r="A9982" s="24" t="s">
        <v>16281</v>
      </c>
      <c r="C9982" s="22">
        <v>134</v>
      </c>
      <c r="D9982" s="30">
        <v>8.9113325037322197E-5</v>
      </c>
      <c r="E9982" s="30">
        <v>3.0294218619915701E-5</v>
      </c>
      <c r="F9982" s="6" t="s">
        <v>29353</v>
      </c>
    </row>
    <row r="9983" spans="1:6" x14ac:dyDescent="0.2">
      <c r="A9983" s="24" t="s">
        <v>28210</v>
      </c>
      <c r="C9983" s="22">
        <v>134</v>
      </c>
      <c r="D9983" s="30">
        <v>8.6803936155082099E-5</v>
      </c>
      <c r="E9983" s="30">
        <v>2.58877558121004E-5</v>
      </c>
      <c r="F9983" s="6" t="s">
        <v>29353</v>
      </c>
    </row>
    <row r="9984" spans="1:6" x14ac:dyDescent="0.2">
      <c r="A9984" s="24" t="s">
        <v>5288</v>
      </c>
      <c r="C9984" s="22">
        <v>134</v>
      </c>
      <c r="D9984" s="30">
        <v>6.01016089725736E-5</v>
      </c>
      <c r="E9984" s="30">
        <v>6.6394704735551994E-5</v>
      </c>
      <c r="F9984" s="6" t="s">
        <v>29354</v>
      </c>
    </row>
    <row r="9985" spans="1:6" x14ac:dyDescent="0.2">
      <c r="A9985" s="24" t="s">
        <v>878</v>
      </c>
      <c r="C9985" s="22">
        <v>134</v>
      </c>
      <c r="D9985" s="30">
        <v>8.7695734400814203E-5</v>
      </c>
      <c r="E9985" s="22">
        <v>1.09823203075362E-4</v>
      </c>
      <c r="F9985" s="6" t="s">
        <v>29354</v>
      </c>
    </row>
    <row r="9986" spans="1:6" x14ac:dyDescent="0.2">
      <c r="A9986" s="24" t="s">
        <v>13692</v>
      </c>
      <c r="C9986" s="22">
        <v>134</v>
      </c>
      <c r="D9986" s="30">
        <v>3.2881692818257299E-5</v>
      </c>
      <c r="E9986" s="30">
        <v>5.8700868315944202E-5</v>
      </c>
      <c r="F9986" s="6" t="s">
        <v>29354</v>
      </c>
    </row>
    <row r="9987" spans="1:6" x14ac:dyDescent="0.2">
      <c r="A9987" s="24" t="s">
        <v>883</v>
      </c>
      <c r="C9987" s="22">
        <v>134</v>
      </c>
      <c r="D9987" s="22">
        <v>1.13015049318313E-4</v>
      </c>
      <c r="E9987" s="30">
        <v>8.7783998116371098E-5</v>
      </c>
      <c r="F9987" s="6" t="s">
        <v>29354</v>
      </c>
    </row>
    <row r="9988" spans="1:6" x14ac:dyDescent="0.2">
      <c r="A9988" s="24" t="s">
        <v>19893</v>
      </c>
      <c r="C9988" s="22">
        <v>134</v>
      </c>
      <c r="D9988" s="30">
        <v>9.0181148943255498E-5</v>
      </c>
      <c r="E9988" s="30">
        <v>3.2883878829757099E-5</v>
      </c>
      <c r="F9988" s="6" t="s">
        <v>29354</v>
      </c>
    </row>
    <row r="9989" spans="1:6" x14ac:dyDescent="0.2">
      <c r="A9989" s="24" t="s">
        <v>576</v>
      </c>
      <c r="C9989" s="22">
        <v>134</v>
      </c>
      <c r="D9989" s="30">
        <v>9.9323471722847901E-5</v>
      </c>
      <c r="E9989" s="30">
        <v>3.5508668606837897E-5</v>
      </c>
      <c r="F9989" s="6" t="s">
        <v>29354</v>
      </c>
    </row>
    <row r="9990" spans="1:6" x14ac:dyDescent="0.2">
      <c r="A9990" s="24" t="s">
        <v>25806</v>
      </c>
      <c r="C9990" s="22">
        <v>134</v>
      </c>
      <c r="D9990" s="22">
        <v>1.02911830858751E-4</v>
      </c>
      <c r="E9990" s="30">
        <v>5.7664745073729E-5</v>
      </c>
      <c r="F9990" s="6" t="s">
        <v>29354</v>
      </c>
    </row>
    <row r="9991" spans="1:6" x14ac:dyDescent="0.2">
      <c r="A9991" s="24" t="s">
        <v>28504</v>
      </c>
      <c r="C9991" s="22">
        <v>134</v>
      </c>
      <c r="D9991" s="22">
        <v>1.9786168603261201E-4</v>
      </c>
      <c r="E9991" s="30">
        <v>3.9696834581349498E-5</v>
      </c>
      <c r="F9991" s="6" t="s">
        <v>29354</v>
      </c>
    </row>
    <row r="9992" spans="1:6" x14ac:dyDescent="0.2">
      <c r="A9992" s="24" t="s">
        <v>2221</v>
      </c>
      <c r="C9992" s="22">
        <v>134</v>
      </c>
      <c r="D9992" s="30">
        <v>7.2824407310463304E-5</v>
      </c>
      <c r="E9992" s="30">
        <v>7.6484272298477801E-5</v>
      </c>
      <c r="F9992" s="6" t="s">
        <v>29355</v>
      </c>
    </row>
    <row r="9993" spans="1:6" x14ac:dyDescent="0.2">
      <c r="A9993" s="24" t="s">
        <v>9810</v>
      </c>
      <c r="C9993" s="22">
        <v>134</v>
      </c>
      <c r="D9993" s="30">
        <v>5.6602435647078299E-5</v>
      </c>
      <c r="E9993" s="30">
        <v>6.0965024014751501E-5</v>
      </c>
      <c r="F9993" s="6" t="s">
        <v>29355</v>
      </c>
    </row>
    <row r="9994" spans="1:6" x14ac:dyDescent="0.2">
      <c r="A9994" s="24" t="s">
        <v>9894</v>
      </c>
      <c r="C9994" s="22">
        <v>134</v>
      </c>
      <c r="D9994" s="22">
        <v>1.3658902899335099E-4</v>
      </c>
      <c r="E9994" s="30">
        <v>7.8675488953842395E-5</v>
      </c>
      <c r="F9994" s="6" t="s">
        <v>29355</v>
      </c>
    </row>
    <row r="9995" spans="1:6" x14ac:dyDescent="0.2">
      <c r="A9995" s="24" t="s">
        <v>13737</v>
      </c>
      <c r="C9995" s="22">
        <v>134</v>
      </c>
      <c r="D9995" s="30">
        <v>6.5029665466892004E-5</v>
      </c>
      <c r="E9995" s="30">
        <v>3.9337813243754497E-5</v>
      </c>
      <c r="F9995" s="6" t="s">
        <v>29355</v>
      </c>
    </row>
    <row r="9996" spans="1:6" x14ac:dyDescent="0.2">
      <c r="A9996" s="24" t="s">
        <v>5477</v>
      </c>
      <c r="C9996" s="22">
        <v>134</v>
      </c>
      <c r="D9996" s="30">
        <v>6.8743385338574596E-5</v>
      </c>
      <c r="E9996" s="30">
        <v>4.8717652935777001E-5</v>
      </c>
      <c r="F9996" s="6" t="s">
        <v>29352</v>
      </c>
    </row>
    <row r="9997" spans="1:6" x14ac:dyDescent="0.2">
      <c r="A9997" s="24" t="s">
        <v>6190</v>
      </c>
      <c r="C9997" s="22">
        <v>134</v>
      </c>
      <c r="D9997" s="22">
        <v>1.6416567016349699E-4</v>
      </c>
      <c r="E9997" s="30">
        <v>7.8617795665623201E-5</v>
      </c>
      <c r="F9997" s="6" t="s">
        <v>29352</v>
      </c>
    </row>
    <row r="9998" spans="1:6" x14ac:dyDescent="0.2">
      <c r="A9998" s="24" t="s">
        <v>6422</v>
      </c>
      <c r="C9998" s="22">
        <v>134</v>
      </c>
      <c r="D9998" s="22">
        <v>1.18967763599261E-4</v>
      </c>
      <c r="E9998" s="30">
        <v>5.7491826625385203E-5</v>
      </c>
      <c r="F9998" s="6" t="s">
        <v>29352</v>
      </c>
    </row>
    <row r="9999" spans="1:6" x14ac:dyDescent="0.2">
      <c r="A9999" s="24" t="s">
        <v>12350</v>
      </c>
      <c r="C9999" s="22">
        <v>134</v>
      </c>
      <c r="D9999" s="30">
        <v>6.3506227904727396E-5</v>
      </c>
      <c r="E9999" s="30">
        <v>5.0144559591106403E-5</v>
      </c>
      <c r="F9999" s="6" t="s">
        <v>29352</v>
      </c>
    </row>
    <row r="10000" spans="1:6" x14ac:dyDescent="0.2">
      <c r="A10000" s="24" t="s">
        <v>16452</v>
      </c>
      <c r="C10000" s="22">
        <v>134</v>
      </c>
      <c r="D10000" s="22">
        <v>1.7280180140993E-4</v>
      </c>
      <c r="E10000" s="30">
        <v>4.7932547472412702E-5</v>
      </c>
      <c r="F10000" s="6" t="s">
        <v>29352</v>
      </c>
    </row>
    <row r="10001" spans="1:6" x14ac:dyDescent="0.2">
      <c r="A10001" s="24" t="s">
        <v>19719</v>
      </c>
      <c r="C10001" s="22">
        <v>134</v>
      </c>
      <c r="D10001" s="22">
        <v>1.3833779617184499E-4</v>
      </c>
      <c r="E10001" s="30">
        <v>3.3757833925244698E-5</v>
      </c>
      <c r="F10001" s="6" t="s">
        <v>29352</v>
      </c>
    </row>
    <row r="10002" spans="1:6" x14ac:dyDescent="0.2">
      <c r="A10002" s="24" t="s">
        <v>19798</v>
      </c>
      <c r="C10002" s="22">
        <v>134</v>
      </c>
      <c r="D10002" s="22">
        <v>1.3234420021368499E-4</v>
      </c>
      <c r="E10002" s="30">
        <v>2.8850827446069399E-5</v>
      </c>
      <c r="F10002" s="6" t="s">
        <v>29352</v>
      </c>
    </row>
    <row r="10003" spans="1:6" x14ac:dyDescent="0.2">
      <c r="A10003" s="24" t="s">
        <v>23855</v>
      </c>
      <c r="C10003" s="22">
        <v>134</v>
      </c>
      <c r="D10003" s="22">
        <v>1.3179457388391399E-4</v>
      </c>
      <c r="E10003" s="30">
        <v>4.04287555203341E-5</v>
      </c>
      <c r="F10003" s="6" t="s">
        <v>29352</v>
      </c>
    </row>
    <row r="10004" spans="1:6" x14ac:dyDescent="0.2">
      <c r="A10004" s="24" t="s">
        <v>26547</v>
      </c>
      <c r="C10004" s="22">
        <v>134</v>
      </c>
      <c r="D10004" s="30">
        <v>7.0883231045021906E-5</v>
      </c>
      <c r="E10004" s="30">
        <v>2.5724797234603301E-5</v>
      </c>
      <c r="F10004" s="6" t="s">
        <v>29352</v>
      </c>
    </row>
    <row r="10005" spans="1:6" x14ac:dyDescent="0.2">
      <c r="A10005" s="24" t="s">
        <v>1095</v>
      </c>
      <c r="C10005" s="22">
        <v>134</v>
      </c>
      <c r="D10005" s="30">
        <v>9.3622210752258804E-5</v>
      </c>
      <c r="E10005" s="30">
        <v>3.2062146257826799E-5</v>
      </c>
      <c r="F10005" s="6" t="s">
        <v>29356</v>
      </c>
    </row>
    <row r="10006" spans="1:6" x14ac:dyDescent="0.2">
      <c r="A10006" s="24" t="s">
        <v>11673</v>
      </c>
      <c r="C10006" s="22">
        <v>134</v>
      </c>
      <c r="D10006" s="30">
        <v>5.0056027639140898E-5</v>
      </c>
      <c r="E10006" s="30">
        <v>3.2126171064207603E-5</v>
      </c>
      <c r="F10006" s="6" t="s">
        <v>29356</v>
      </c>
    </row>
    <row r="10007" spans="1:6" x14ac:dyDescent="0.2">
      <c r="A10007" s="24" t="s">
        <v>14072</v>
      </c>
      <c r="C10007" s="22">
        <v>134</v>
      </c>
      <c r="D10007" s="30">
        <v>3.91343395809918E-5</v>
      </c>
      <c r="E10007" s="30">
        <v>2.8630897636686602E-5</v>
      </c>
      <c r="F10007" s="6" t="s">
        <v>29356</v>
      </c>
    </row>
    <row r="10008" spans="1:6" x14ac:dyDescent="0.2">
      <c r="A10008" s="24" t="s">
        <v>14354</v>
      </c>
      <c r="C10008" s="22">
        <v>134</v>
      </c>
      <c r="D10008" s="30">
        <v>7.1425733068568401E-5</v>
      </c>
      <c r="E10008" s="30">
        <v>3.0925710679213598E-5</v>
      </c>
      <c r="F10008" s="6" t="s">
        <v>29356</v>
      </c>
    </row>
    <row r="10009" spans="1:6" x14ac:dyDescent="0.2">
      <c r="A10009" s="24" t="s">
        <v>26530</v>
      </c>
      <c r="C10009" s="22">
        <v>134</v>
      </c>
      <c r="D10009" s="22">
        <v>1.14487575990172E-4</v>
      </c>
      <c r="E10009" s="30">
        <v>2.4704354946380399E-5</v>
      </c>
      <c r="F10009" s="6" t="s">
        <v>29356</v>
      </c>
    </row>
    <row r="10010" spans="1:6" x14ac:dyDescent="0.2">
      <c r="A10010" s="24" t="s">
        <v>29327</v>
      </c>
      <c r="C10010" s="22">
        <v>134</v>
      </c>
      <c r="D10010" s="30">
        <v>5.7776228020168499E-5</v>
      </c>
      <c r="E10010" s="30">
        <v>1.7938356549570701E-5</v>
      </c>
      <c r="F10010" s="6" t="s">
        <v>29356</v>
      </c>
    </row>
    <row r="10011" spans="1:6" x14ac:dyDescent="0.2">
      <c r="A10011" s="24" t="s">
        <v>23938</v>
      </c>
      <c r="C10011" s="22">
        <v>134</v>
      </c>
      <c r="D10011" s="22">
        <v>1.13184773815307E-4</v>
      </c>
      <c r="E10011" s="30">
        <v>2.5134899852207E-5</v>
      </c>
      <c r="F10011" s="6" t="s">
        <v>29351</v>
      </c>
    </row>
    <row r="10012" spans="1:6" x14ac:dyDescent="0.2">
      <c r="A10012" s="24" t="s">
        <v>1949</v>
      </c>
      <c r="C10012" s="22">
        <v>133</v>
      </c>
      <c r="D10012" s="30">
        <v>5.0081826311560399E-5</v>
      </c>
      <c r="E10012" s="30">
        <v>3.7758977184745698E-5</v>
      </c>
      <c r="F10012" s="6" t="s">
        <v>29350</v>
      </c>
    </row>
    <row r="10013" spans="1:6" x14ac:dyDescent="0.2">
      <c r="A10013" s="24" t="s">
        <v>2795</v>
      </c>
      <c r="C10013" s="22">
        <v>133</v>
      </c>
      <c r="D10013" s="22">
        <v>1.1030811895363601E-4</v>
      </c>
      <c r="E10013" s="30">
        <v>3.4934267971700901E-5</v>
      </c>
      <c r="F10013" s="6" t="s">
        <v>29350</v>
      </c>
    </row>
    <row r="10014" spans="1:6" x14ac:dyDescent="0.2">
      <c r="A10014" s="24" t="s">
        <v>7330</v>
      </c>
      <c r="C10014" s="22">
        <v>133</v>
      </c>
      <c r="D10014" s="30">
        <v>8.6860444367594498E-5</v>
      </c>
      <c r="E10014" s="30">
        <v>3.6938464927555599E-5</v>
      </c>
      <c r="F10014" s="6" t="s">
        <v>29350</v>
      </c>
    </row>
    <row r="10015" spans="1:6" x14ac:dyDescent="0.2">
      <c r="A10015" s="24" t="s">
        <v>7968</v>
      </c>
      <c r="C10015" s="22">
        <v>133</v>
      </c>
      <c r="D10015" s="30">
        <v>9.4360926599545598E-5</v>
      </c>
      <c r="E10015" s="30">
        <v>3.2269682341611103E-5</v>
      </c>
      <c r="F10015" s="6" t="s">
        <v>29350</v>
      </c>
    </row>
    <row r="10016" spans="1:6" x14ac:dyDescent="0.2">
      <c r="A10016" s="24" t="s">
        <v>9536</v>
      </c>
      <c r="C10016" s="22">
        <v>133</v>
      </c>
      <c r="D10016" s="22">
        <v>1.11536773397737E-4</v>
      </c>
      <c r="E10016" s="30">
        <v>2.8609693037783401E-5</v>
      </c>
      <c r="F10016" s="6" t="s">
        <v>29350</v>
      </c>
    </row>
    <row r="10017" spans="1:6" x14ac:dyDescent="0.2">
      <c r="A10017" s="24" t="s">
        <v>9959</v>
      </c>
      <c r="C10017" s="22">
        <v>133</v>
      </c>
      <c r="D10017" s="22">
        <v>1.3541235396152899E-4</v>
      </c>
      <c r="E10017" s="30">
        <v>3.5083922060239701E-5</v>
      </c>
      <c r="F10017" s="6" t="s">
        <v>29350</v>
      </c>
    </row>
    <row r="10018" spans="1:6" x14ac:dyDescent="0.2">
      <c r="A10018" s="24" t="s">
        <v>10761</v>
      </c>
      <c r="C10018" s="22">
        <v>133</v>
      </c>
      <c r="D10018" s="22">
        <v>1.0910673233081199E-4</v>
      </c>
      <c r="E10018" s="30">
        <v>3.3104622368298397E-5</v>
      </c>
      <c r="F10018" s="6" t="s">
        <v>29350</v>
      </c>
    </row>
    <row r="10019" spans="1:6" x14ac:dyDescent="0.2">
      <c r="A10019" s="24" t="s">
        <v>13429</v>
      </c>
      <c r="C10019" s="22">
        <v>133</v>
      </c>
      <c r="D10019" s="30">
        <v>9.0939388679222005E-5</v>
      </c>
      <c r="E10019" s="30">
        <v>3.0595883226245397E-5</v>
      </c>
      <c r="F10019" s="6" t="s">
        <v>29350</v>
      </c>
    </row>
    <row r="10020" spans="1:6" x14ac:dyDescent="0.2">
      <c r="A10020" s="24" t="s">
        <v>13540</v>
      </c>
      <c r="C10020" s="22">
        <v>133</v>
      </c>
      <c r="D10020" s="22">
        <v>1.13096883247447E-4</v>
      </c>
      <c r="E10020" s="30">
        <v>3.4233489282338701E-5</v>
      </c>
      <c r="F10020" s="6" t="s">
        <v>29350</v>
      </c>
    </row>
    <row r="10021" spans="1:6" x14ac:dyDescent="0.2">
      <c r="A10021" s="24" t="s">
        <v>13993</v>
      </c>
      <c r="C10021" s="22">
        <v>133</v>
      </c>
      <c r="D10021" s="30">
        <v>5.9424455204277002E-5</v>
      </c>
      <c r="E10021" s="30">
        <v>2.84531080821446E-5</v>
      </c>
      <c r="F10021" s="6" t="s">
        <v>29350</v>
      </c>
    </row>
    <row r="10022" spans="1:6" x14ac:dyDescent="0.2">
      <c r="A10022" s="24" t="s">
        <v>14331</v>
      </c>
      <c r="C10022" s="22">
        <v>133</v>
      </c>
      <c r="D10022" s="30">
        <v>8.1959012433688498E-5</v>
      </c>
      <c r="E10022" s="30">
        <v>3.4298591821996299E-5</v>
      </c>
      <c r="F10022" s="6" t="s">
        <v>29350</v>
      </c>
    </row>
    <row r="10023" spans="1:6" x14ac:dyDescent="0.2">
      <c r="A10023" s="24" t="s">
        <v>19436</v>
      </c>
      <c r="C10023" s="22">
        <v>133</v>
      </c>
      <c r="D10023" s="22">
        <v>1.2733699711451799E-4</v>
      </c>
      <c r="E10023" s="30">
        <v>2.8417618136422201E-5</v>
      </c>
      <c r="F10023" s="6" t="s">
        <v>29350</v>
      </c>
    </row>
    <row r="10024" spans="1:6" x14ac:dyDescent="0.2">
      <c r="A10024" s="24" t="s">
        <v>20602</v>
      </c>
      <c r="C10024" s="22">
        <v>133</v>
      </c>
      <c r="D10024" s="30">
        <v>6.9628577985276601E-5</v>
      </c>
      <c r="E10024" s="30">
        <v>2.7220806387787101E-5</v>
      </c>
      <c r="F10024" s="6" t="s">
        <v>29350</v>
      </c>
    </row>
    <row r="10025" spans="1:6" x14ac:dyDescent="0.2">
      <c r="A10025" s="24" t="s">
        <v>22842</v>
      </c>
      <c r="C10025" s="22">
        <v>133</v>
      </c>
      <c r="D10025" s="30">
        <v>7.1237810594495398E-5</v>
      </c>
      <c r="E10025" s="30">
        <v>2.2921308663107399E-5</v>
      </c>
      <c r="F10025" s="6" t="s">
        <v>29350</v>
      </c>
    </row>
    <row r="10026" spans="1:6" x14ac:dyDescent="0.2">
      <c r="A10026" s="24" t="s">
        <v>25471</v>
      </c>
      <c r="C10026" s="22">
        <v>133</v>
      </c>
      <c r="D10026" s="22">
        <v>1.0660229521837499E-4</v>
      </c>
      <c r="E10026" s="30">
        <v>2.5735857657954801E-5</v>
      </c>
      <c r="F10026" s="6" t="s">
        <v>29350</v>
      </c>
    </row>
    <row r="10027" spans="1:6" x14ac:dyDescent="0.2">
      <c r="A10027" s="24" t="s">
        <v>25533</v>
      </c>
      <c r="C10027" s="22">
        <v>133</v>
      </c>
      <c r="D10027" s="30">
        <v>8.7385633441970905E-5</v>
      </c>
      <c r="E10027" s="30">
        <v>3.75945908331552E-5</v>
      </c>
      <c r="F10027" s="6" t="s">
        <v>29350</v>
      </c>
    </row>
    <row r="10028" spans="1:6" x14ac:dyDescent="0.2">
      <c r="A10028" s="24" t="s">
        <v>27373</v>
      </c>
      <c r="C10028" s="22">
        <v>133</v>
      </c>
      <c r="D10028" s="30">
        <v>5.6396074357301803E-5</v>
      </c>
      <c r="E10028" s="30">
        <v>2.87350525357881E-5</v>
      </c>
      <c r="F10028" s="6" t="s">
        <v>29350</v>
      </c>
    </row>
    <row r="10029" spans="1:6" x14ac:dyDescent="0.2">
      <c r="A10029" s="24" t="s">
        <v>27861</v>
      </c>
      <c r="C10029" s="22">
        <v>133</v>
      </c>
      <c r="D10029" s="30">
        <v>9.8145025481097094E-5</v>
      </c>
      <c r="E10029" s="30">
        <v>2.2060356894741701E-5</v>
      </c>
      <c r="F10029" s="6" t="s">
        <v>29350</v>
      </c>
    </row>
    <row r="10030" spans="1:6" x14ac:dyDescent="0.2">
      <c r="A10030" s="24" t="s">
        <v>28235</v>
      </c>
      <c r="C10030" s="22">
        <v>133</v>
      </c>
      <c r="D10030" s="22">
        <v>1.03514589954109E-4</v>
      </c>
      <c r="E10030" s="30">
        <v>3.7757010176296002E-5</v>
      </c>
      <c r="F10030" s="6" t="s">
        <v>29350</v>
      </c>
    </row>
    <row r="10031" spans="1:6" x14ac:dyDescent="0.2">
      <c r="A10031" s="24" t="s">
        <v>829</v>
      </c>
      <c r="C10031" s="22">
        <v>133</v>
      </c>
      <c r="D10031" s="22">
        <v>1.1644354748575399E-4</v>
      </c>
      <c r="E10031" s="30">
        <v>2.8084836766880199E-5</v>
      </c>
      <c r="F10031" s="6" t="s">
        <v>29360</v>
      </c>
    </row>
    <row r="10032" spans="1:6" x14ac:dyDescent="0.2">
      <c r="A10032" s="24" t="s">
        <v>23194</v>
      </c>
      <c r="C10032" s="22">
        <v>133</v>
      </c>
      <c r="D10032" s="30">
        <v>5.9556932340408603E-5</v>
      </c>
      <c r="E10032" s="30">
        <v>2.60972102428929E-5</v>
      </c>
      <c r="F10032" s="6" t="s">
        <v>29360</v>
      </c>
    </row>
    <row r="10033" spans="1:6" x14ac:dyDescent="0.2">
      <c r="A10033" s="24" t="s">
        <v>1984</v>
      </c>
      <c r="C10033" s="22">
        <v>133</v>
      </c>
      <c r="D10033" s="30">
        <v>6.7879723761321307E-5</v>
      </c>
      <c r="E10033" s="30">
        <v>4.7655327192540203E-5</v>
      </c>
      <c r="F10033" s="6" t="s">
        <v>29358</v>
      </c>
    </row>
    <row r="10034" spans="1:6" x14ac:dyDescent="0.2">
      <c r="A10034" s="24" t="s">
        <v>2062</v>
      </c>
      <c r="C10034" s="22">
        <v>133</v>
      </c>
      <c r="D10034" s="30">
        <v>4.8851057112439002E-5</v>
      </c>
      <c r="E10034" s="30">
        <v>4.8817113374781402E-5</v>
      </c>
      <c r="F10034" s="6" t="s">
        <v>29358</v>
      </c>
    </row>
    <row r="10035" spans="1:6" x14ac:dyDescent="0.2">
      <c r="A10035" s="24" t="s">
        <v>4673</v>
      </c>
      <c r="C10035" s="22">
        <v>133</v>
      </c>
      <c r="D10035" s="30">
        <v>6.6482285886961502E-5</v>
      </c>
      <c r="E10035" s="30">
        <v>4.8247300759916803E-5</v>
      </c>
      <c r="F10035" s="6" t="s">
        <v>29358</v>
      </c>
    </row>
    <row r="10036" spans="1:6" x14ac:dyDescent="0.2">
      <c r="A10036" s="24" t="s">
        <v>8538</v>
      </c>
      <c r="C10036" s="22">
        <v>133</v>
      </c>
      <c r="D10036" s="22">
        <v>1.16169249818511E-4</v>
      </c>
      <c r="E10036" s="30">
        <v>3.0393587655244201E-5</v>
      </c>
      <c r="F10036" s="6" t="s">
        <v>29358</v>
      </c>
    </row>
    <row r="10037" spans="1:6" x14ac:dyDescent="0.2">
      <c r="A10037" s="24" t="s">
        <v>17134</v>
      </c>
      <c r="C10037" s="22">
        <v>133</v>
      </c>
      <c r="D10037" s="30">
        <v>6.1996036091325804E-5</v>
      </c>
      <c r="E10037" s="30">
        <v>3.6704912851089701E-5</v>
      </c>
      <c r="F10037" s="6" t="s">
        <v>29358</v>
      </c>
    </row>
    <row r="10038" spans="1:6" x14ac:dyDescent="0.2">
      <c r="A10038" s="24" t="s">
        <v>21753</v>
      </c>
      <c r="C10038" s="22">
        <v>133</v>
      </c>
      <c r="D10038" s="30">
        <v>3.7028659703775201E-5</v>
      </c>
      <c r="E10038" s="30">
        <v>7.3334180090175397E-5</v>
      </c>
      <c r="F10038" s="6" t="s">
        <v>29358</v>
      </c>
    </row>
    <row r="10039" spans="1:6" x14ac:dyDescent="0.2">
      <c r="A10039" s="24" t="s">
        <v>13767</v>
      </c>
      <c r="C10039" s="22">
        <v>133</v>
      </c>
      <c r="D10039" s="30">
        <v>8.0927338418201604E-5</v>
      </c>
      <c r="E10039" s="30">
        <v>2.3727547714053099E-5</v>
      </c>
      <c r="F10039" s="6" t="s">
        <v>29357</v>
      </c>
    </row>
    <row r="10040" spans="1:6" x14ac:dyDescent="0.2">
      <c r="A10040" s="24" t="s">
        <v>14145</v>
      </c>
      <c r="C10040" s="22">
        <v>133</v>
      </c>
      <c r="D10040" s="30">
        <v>5.0343344477485398E-5</v>
      </c>
      <c r="E10040" s="30">
        <v>1.5932843898281898E-5</v>
      </c>
      <c r="F10040" s="6" t="s">
        <v>29357</v>
      </c>
    </row>
    <row r="10041" spans="1:6" x14ac:dyDescent="0.2">
      <c r="A10041" s="24" t="s">
        <v>14670</v>
      </c>
      <c r="C10041" s="22">
        <v>133</v>
      </c>
      <c r="D10041" s="22">
        <v>1.11677370939874E-4</v>
      </c>
      <c r="E10041" s="30">
        <v>7.8533899202093497E-5</v>
      </c>
      <c r="F10041" s="6" t="s">
        <v>29357</v>
      </c>
    </row>
    <row r="10042" spans="1:6" x14ac:dyDescent="0.2">
      <c r="A10042" s="24" t="s">
        <v>26064</v>
      </c>
      <c r="C10042" s="22">
        <v>133</v>
      </c>
      <c r="D10042" s="30">
        <v>4.88371401431557E-5</v>
      </c>
      <c r="E10042" s="30">
        <v>5.7174727458345297E-5</v>
      </c>
      <c r="F10042" s="6" t="s">
        <v>29357</v>
      </c>
    </row>
    <row r="10043" spans="1:6" x14ac:dyDescent="0.2">
      <c r="A10043" s="24" t="s">
        <v>26785</v>
      </c>
      <c r="C10043" s="22">
        <v>133</v>
      </c>
      <c r="D10043" s="22">
        <v>1.6995565713912901E-4</v>
      </c>
      <c r="E10043" s="30">
        <v>3.8530316660076699E-5</v>
      </c>
      <c r="F10043" s="6" t="s">
        <v>29357</v>
      </c>
    </row>
    <row r="10044" spans="1:6" x14ac:dyDescent="0.2">
      <c r="A10044" s="24" t="s">
        <v>26885</v>
      </c>
      <c r="C10044" s="22">
        <v>133</v>
      </c>
      <c r="D10044" s="22">
        <v>1.62699793685282E-4</v>
      </c>
      <c r="E10044" s="30">
        <v>4.6294397769606797E-5</v>
      </c>
      <c r="F10044" s="6" t="s">
        <v>29357</v>
      </c>
    </row>
    <row r="10045" spans="1:6" x14ac:dyDescent="0.2">
      <c r="A10045" s="24" t="s">
        <v>14877</v>
      </c>
      <c r="C10045" s="22">
        <v>133</v>
      </c>
      <c r="D10045" s="30">
        <v>8.9598362914801406E-5</v>
      </c>
      <c r="E10045" s="30">
        <v>2.9225427808119E-5</v>
      </c>
      <c r="F10045" s="6" t="s">
        <v>29353</v>
      </c>
    </row>
    <row r="10046" spans="1:6" x14ac:dyDescent="0.2">
      <c r="A10046" s="24" t="s">
        <v>8825</v>
      </c>
      <c r="C10046" s="22">
        <v>133</v>
      </c>
      <c r="D10046" s="22">
        <v>1.3243851184862801E-4</v>
      </c>
      <c r="E10046" s="30">
        <v>3.1278084337026899E-5</v>
      </c>
      <c r="F10046" s="6" t="s">
        <v>29354</v>
      </c>
    </row>
    <row r="10047" spans="1:6" x14ac:dyDescent="0.2">
      <c r="A10047" s="24" t="s">
        <v>11887</v>
      </c>
      <c r="C10047" s="22">
        <v>133</v>
      </c>
      <c r="D10047" s="22">
        <v>1.04206732677339E-4</v>
      </c>
      <c r="E10047" s="30">
        <v>5.1991105851027898E-5</v>
      </c>
      <c r="F10047" s="6" t="s">
        <v>29354</v>
      </c>
    </row>
    <row r="10048" spans="1:6" x14ac:dyDescent="0.2">
      <c r="A10048" s="24" t="s">
        <v>12405</v>
      </c>
      <c r="C10048" s="22">
        <v>133</v>
      </c>
      <c r="D10048" s="30">
        <v>7.1774568643649903E-5</v>
      </c>
      <c r="E10048" s="30">
        <v>9.9209617672075005E-5</v>
      </c>
      <c r="F10048" s="6" t="s">
        <v>29354</v>
      </c>
    </row>
    <row r="10049" spans="1:6" x14ac:dyDescent="0.2">
      <c r="A10049" s="24" t="s">
        <v>22103</v>
      </c>
      <c r="C10049" s="22">
        <v>133</v>
      </c>
      <c r="D10049" s="30">
        <v>5.8454337381235897E-5</v>
      </c>
      <c r="E10049" s="30">
        <v>5.1815878129212802E-5</v>
      </c>
      <c r="F10049" s="6" t="s">
        <v>29354</v>
      </c>
    </row>
    <row r="10050" spans="1:6" x14ac:dyDescent="0.2">
      <c r="A10050" s="24" t="s">
        <v>23281</v>
      </c>
      <c r="C10050" s="22">
        <v>133</v>
      </c>
      <c r="D10050" s="22">
        <v>1.40566987048081E-4</v>
      </c>
      <c r="E10050" s="30">
        <v>3.6645866677152698E-5</v>
      </c>
      <c r="F10050" s="6" t="s">
        <v>29354</v>
      </c>
    </row>
    <row r="10051" spans="1:6" x14ac:dyDescent="0.2">
      <c r="A10051" s="24" t="s">
        <v>23566</v>
      </c>
      <c r="C10051" s="22">
        <v>133</v>
      </c>
      <c r="D10051" s="22">
        <v>1.05529711341856E-4</v>
      </c>
      <c r="E10051" s="30">
        <v>2.7377691860413401E-5</v>
      </c>
      <c r="F10051" s="6" t="s">
        <v>29354</v>
      </c>
    </row>
    <row r="10052" spans="1:6" x14ac:dyDescent="0.2">
      <c r="A10052" s="24" t="s">
        <v>24053</v>
      </c>
      <c r="C10052" s="22">
        <v>133</v>
      </c>
      <c r="D10052" s="30">
        <v>6.7824603134839699E-5</v>
      </c>
      <c r="E10052" s="30">
        <v>5.1988701737507998E-5</v>
      </c>
      <c r="F10052" s="6" t="s">
        <v>29354</v>
      </c>
    </row>
    <row r="10053" spans="1:6" x14ac:dyDescent="0.2">
      <c r="A10053" s="24" t="s">
        <v>28196</v>
      </c>
      <c r="C10053" s="22">
        <v>133</v>
      </c>
      <c r="D10053" s="30">
        <v>6.8795295859502595E-5</v>
      </c>
      <c r="E10053" s="30">
        <v>3.1901286881870803E-5</v>
      </c>
      <c r="F10053" s="6" t="s">
        <v>29354</v>
      </c>
    </row>
    <row r="10054" spans="1:6" x14ac:dyDescent="0.2">
      <c r="A10054" s="24" t="s">
        <v>3967</v>
      </c>
      <c r="C10054" s="22">
        <v>133</v>
      </c>
      <c r="D10054" s="30">
        <v>5.11241802669433E-5</v>
      </c>
      <c r="E10054" s="22">
        <v>1.02343473550626E-4</v>
      </c>
      <c r="F10054" s="6" t="s">
        <v>29355</v>
      </c>
    </row>
    <row r="10055" spans="1:6" x14ac:dyDescent="0.2">
      <c r="A10055" s="24" t="s">
        <v>9659</v>
      </c>
      <c r="C10055" s="22">
        <v>133</v>
      </c>
      <c r="D10055" s="22">
        <v>4.0762671753341302E-4</v>
      </c>
      <c r="E10055" s="30">
        <v>6.2507528457910694E-5</v>
      </c>
      <c r="F10055" s="6" t="s">
        <v>29355</v>
      </c>
    </row>
    <row r="10056" spans="1:6" x14ac:dyDescent="0.2">
      <c r="A10056" s="24" t="s">
        <v>12701</v>
      </c>
      <c r="C10056" s="22">
        <v>133</v>
      </c>
      <c r="D10056" s="30">
        <v>6.0816276962662699E-5</v>
      </c>
      <c r="E10056" s="30">
        <v>6.3389442256815993E-5</v>
      </c>
      <c r="F10056" s="6" t="s">
        <v>29355</v>
      </c>
    </row>
    <row r="10057" spans="1:6" x14ac:dyDescent="0.2">
      <c r="A10057" s="24" t="s">
        <v>528</v>
      </c>
      <c r="C10057" s="22">
        <v>133</v>
      </c>
      <c r="D10057" s="22">
        <v>1.5704587779472799E-4</v>
      </c>
      <c r="E10057" s="30">
        <v>4.1747251322068502E-5</v>
      </c>
      <c r="F10057" s="6" t="s">
        <v>29355</v>
      </c>
    </row>
    <row r="10058" spans="1:6" x14ac:dyDescent="0.2">
      <c r="A10058" s="24" t="s">
        <v>17260</v>
      </c>
      <c r="C10058" s="22">
        <v>133</v>
      </c>
      <c r="D10058" s="22">
        <v>1.3475889497190801E-4</v>
      </c>
      <c r="E10058" s="30">
        <v>6.3726047689578895E-5</v>
      </c>
      <c r="F10058" s="6" t="s">
        <v>29355</v>
      </c>
    </row>
    <row r="10059" spans="1:6" x14ac:dyDescent="0.2">
      <c r="A10059" s="24" t="s">
        <v>22923</v>
      </c>
      <c r="C10059" s="22">
        <v>133</v>
      </c>
      <c r="D10059" s="30">
        <v>7.343780952657E-5</v>
      </c>
      <c r="E10059" s="30">
        <v>4.9994974954779903E-5</v>
      </c>
      <c r="F10059" s="6" t="s">
        <v>29355</v>
      </c>
    </row>
    <row r="10060" spans="1:6" x14ac:dyDescent="0.2">
      <c r="A10060" s="24" t="s">
        <v>28277</v>
      </c>
      <c r="C10060" s="22">
        <v>133</v>
      </c>
      <c r="D10060" s="30">
        <v>7.3126166330632296E-5</v>
      </c>
      <c r="E10060" s="30">
        <v>2.6025500376932901E-5</v>
      </c>
      <c r="F10060" s="6" t="s">
        <v>29355</v>
      </c>
    </row>
    <row r="10061" spans="1:6" x14ac:dyDescent="0.2">
      <c r="A10061" s="24" t="s">
        <v>4148</v>
      </c>
      <c r="C10061" s="22">
        <v>133</v>
      </c>
      <c r="D10061" s="30">
        <v>9.6485559496783602E-5</v>
      </c>
      <c r="E10061" s="30">
        <v>4.28069888428059E-5</v>
      </c>
      <c r="F10061" s="6" t="s">
        <v>29352</v>
      </c>
    </row>
    <row r="10062" spans="1:6" x14ac:dyDescent="0.2">
      <c r="A10062" s="24" t="s">
        <v>5273</v>
      </c>
      <c r="C10062" s="22">
        <v>133</v>
      </c>
      <c r="D10062" s="30">
        <v>7.9362075758396399E-5</v>
      </c>
      <c r="E10062" s="30">
        <v>2.9382512628895398E-5</v>
      </c>
      <c r="F10062" s="6" t="s">
        <v>29352</v>
      </c>
    </row>
    <row r="10063" spans="1:6" x14ac:dyDescent="0.2">
      <c r="A10063" s="24" t="s">
        <v>7959</v>
      </c>
      <c r="C10063" s="22">
        <v>133</v>
      </c>
      <c r="D10063" s="22">
        <v>1.23309309025067E-4</v>
      </c>
      <c r="E10063" s="30">
        <v>4.2288412406174402E-5</v>
      </c>
      <c r="F10063" s="6" t="s">
        <v>29352</v>
      </c>
    </row>
    <row r="10064" spans="1:6" x14ac:dyDescent="0.2">
      <c r="A10064" s="24" t="s">
        <v>10510</v>
      </c>
      <c r="C10064" s="22">
        <v>133</v>
      </c>
      <c r="D10064" s="30">
        <v>8.0279454022945306E-5</v>
      </c>
      <c r="E10064" s="30">
        <v>3.6251990930737303E-5</v>
      </c>
      <c r="F10064" s="6" t="s">
        <v>29352</v>
      </c>
    </row>
    <row r="10065" spans="1:6" x14ac:dyDescent="0.2">
      <c r="A10065" s="24" t="s">
        <v>11261</v>
      </c>
      <c r="C10065" s="22">
        <v>133</v>
      </c>
      <c r="D10065" s="30">
        <v>8.32216548283941E-5</v>
      </c>
      <c r="E10065" s="30">
        <v>4.2221874423648603E-5</v>
      </c>
      <c r="F10065" s="6" t="s">
        <v>29352</v>
      </c>
    </row>
    <row r="10066" spans="1:6" x14ac:dyDescent="0.2">
      <c r="A10066" s="24" t="s">
        <v>15737</v>
      </c>
      <c r="C10066" s="22">
        <v>133</v>
      </c>
      <c r="D10066" s="30">
        <v>7.9906422711259405E-5</v>
      </c>
      <c r="E10066" s="30">
        <v>3.3796519664862302E-5</v>
      </c>
      <c r="F10066" s="6" t="s">
        <v>29352</v>
      </c>
    </row>
    <row r="10067" spans="1:6" x14ac:dyDescent="0.2">
      <c r="A10067" s="24" t="s">
        <v>16662</v>
      </c>
      <c r="C10067" s="22">
        <v>133</v>
      </c>
      <c r="D10067" s="30">
        <v>4.48350588750675E-5</v>
      </c>
      <c r="E10067" s="30">
        <v>7.9902196050766802E-5</v>
      </c>
      <c r="F10067" s="6" t="s">
        <v>29352</v>
      </c>
    </row>
    <row r="10068" spans="1:6" x14ac:dyDescent="0.2">
      <c r="A10068" s="24" t="s">
        <v>21318</v>
      </c>
      <c r="C10068" s="22">
        <v>133</v>
      </c>
      <c r="D10068" s="22">
        <v>1.5578767890725301E-4</v>
      </c>
      <c r="E10068" s="30">
        <v>4.0620397476956697E-5</v>
      </c>
      <c r="F10068" s="6" t="s">
        <v>29352</v>
      </c>
    </row>
    <row r="10069" spans="1:6" x14ac:dyDescent="0.2">
      <c r="A10069" s="24" t="s">
        <v>21973</v>
      </c>
      <c r="C10069" s="22">
        <v>133</v>
      </c>
      <c r="D10069" s="22">
        <v>1.1460241688872E-4</v>
      </c>
      <c r="E10069" s="30">
        <v>3.57320239201053E-5</v>
      </c>
      <c r="F10069" s="6" t="s">
        <v>29352</v>
      </c>
    </row>
    <row r="10070" spans="1:6" x14ac:dyDescent="0.2">
      <c r="A10070" s="24" t="s">
        <v>22466</v>
      </c>
      <c r="C10070" s="22">
        <v>133</v>
      </c>
      <c r="D10070" s="30">
        <v>9.0811894822072107E-5</v>
      </c>
      <c r="E10070" s="30">
        <v>4.9342695436104797E-5</v>
      </c>
      <c r="F10070" s="6" t="s">
        <v>29352</v>
      </c>
    </row>
    <row r="10071" spans="1:6" x14ac:dyDescent="0.2">
      <c r="A10071" s="24" t="s">
        <v>26572</v>
      </c>
      <c r="C10071" s="22">
        <v>133</v>
      </c>
      <c r="D10071" s="22">
        <v>1.7777944127882E-4</v>
      </c>
      <c r="E10071" s="30">
        <v>4.7152180957042101E-5</v>
      </c>
      <c r="F10071" s="6" t="s">
        <v>29352</v>
      </c>
    </row>
    <row r="10072" spans="1:6" x14ac:dyDescent="0.2">
      <c r="A10072" s="24" t="s">
        <v>1336</v>
      </c>
      <c r="C10072" s="22">
        <v>133</v>
      </c>
      <c r="D10072" s="30">
        <v>9.7770838691303697E-5</v>
      </c>
      <c r="E10072" s="30">
        <v>3.11945544702368E-5</v>
      </c>
      <c r="F10072" s="6" t="s">
        <v>29356</v>
      </c>
    </row>
    <row r="10073" spans="1:6" x14ac:dyDescent="0.2">
      <c r="A10073" s="24" t="s">
        <v>5584</v>
      </c>
      <c r="C10073" s="22">
        <v>133</v>
      </c>
      <c r="D10073" s="30">
        <v>3.7839956952590102E-5</v>
      </c>
      <c r="E10073" s="30">
        <v>3.4209270067208103E-5</v>
      </c>
      <c r="F10073" s="6" t="s">
        <v>29356</v>
      </c>
    </row>
    <row r="10074" spans="1:6" x14ac:dyDescent="0.2">
      <c r="A10074" s="24" t="s">
        <v>9130</v>
      </c>
      <c r="C10074" s="22">
        <v>133</v>
      </c>
      <c r="D10074" s="30">
        <v>7.4690177175401498E-5</v>
      </c>
      <c r="E10074" s="30">
        <v>2.18762090095196E-5</v>
      </c>
      <c r="F10074" s="6" t="s">
        <v>29356</v>
      </c>
    </row>
    <row r="10075" spans="1:6" x14ac:dyDescent="0.2">
      <c r="A10075" s="24" t="s">
        <v>24834</v>
      </c>
      <c r="C10075" s="22">
        <v>133</v>
      </c>
      <c r="D10075" s="30">
        <v>1.2651853153666999E-5</v>
      </c>
      <c r="E10075" s="30">
        <v>2.0112589960698498E-5</v>
      </c>
      <c r="F10075" s="6" t="s">
        <v>29356</v>
      </c>
    </row>
    <row r="10076" spans="1:6" x14ac:dyDescent="0.2">
      <c r="A10076" s="24" t="s">
        <v>25270</v>
      </c>
      <c r="C10076" s="22">
        <v>133</v>
      </c>
      <c r="D10076" s="30">
        <v>4.6194691122637403E-5</v>
      </c>
      <c r="E10076" s="30">
        <v>1.59386245730876E-5</v>
      </c>
      <c r="F10076" s="6" t="s">
        <v>29356</v>
      </c>
    </row>
    <row r="10077" spans="1:6" x14ac:dyDescent="0.2">
      <c r="A10077" s="24" t="s">
        <v>25855</v>
      </c>
      <c r="C10077" s="22">
        <v>133</v>
      </c>
      <c r="D10077" s="30">
        <v>9.8033989603997003E-5</v>
      </c>
      <c r="E10077" s="30">
        <v>2.51347804551011E-5</v>
      </c>
      <c r="F10077" s="6" t="s">
        <v>29356</v>
      </c>
    </row>
    <row r="10078" spans="1:6" x14ac:dyDescent="0.2">
      <c r="A10078" s="24" t="s">
        <v>27324</v>
      </c>
      <c r="C10078" s="22">
        <v>133</v>
      </c>
      <c r="D10078" s="30">
        <v>4.64992677486156E-5</v>
      </c>
      <c r="E10078" s="30">
        <v>2.052424402966E-5</v>
      </c>
      <c r="F10078" s="6" t="s">
        <v>29356</v>
      </c>
    </row>
    <row r="10079" spans="1:6" x14ac:dyDescent="0.2">
      <c r="A10079" s="24" t="s">
        <v>619</v>
      </c>
      <c r="C10079" s="22">
        <v>133</v>
      </c>
      <c r="D10079" s="30">
        <v>6.0107780664145303E-6</v>
      </c>
      <c r="E10079" s="22">
        <v>1.02626735636113E-4</v>
      </c>
      <c r="F10079" s="6" t="s">
        <v>29351</v>
      </c>
    </row>
    <row r="10080" spans="1:6" x14ac:dyDescent="0.2">
      <c r="A10080" s="24" t="s">
        <v>1166</v>
      </c>
      <c r="C10080" s="22">
        <v>132</v>
      </c>
      <c r="D10080" s="30">
        <v>7.4696910040831095E-5</v>
      </c>
      <c r="E10080" s="30">
        <v>2.1573553450656501E-5</v>
      </c>
      <c r="F10080" s="6" t="s">
        <v>29350</v>
      </c>
    </row>
    <row r="10081" spans="1:6" x14ac:dyDescent="0.2">
      <c r="A10081" s="24" t="s">
        <v>2063</v>
      </c>
      <c r="C10081" s="22">
        <v>132</v>
      </c>
      <c r="D10081" s="22">
        <v>1.00828377102895E-4</v>
      </c>
      <c r="E10081" s="30">
        <v>2.8067916154663202E-5</v>
      </c>
      <c r="F10081" s="6" t="s">
        <v>29350</v>
      </c>
    </row>
    <row r="10082" spans="1:6" x14ac:dyDescent="0.2">
      <c r="A10082" s="24" t="s">
        <v>4676</v>
      </c>
      <c r="C10082" s="22">
        <v>132</v>
      </c>
      <c r="D10082" s="22">
        <v>1.3416340054602701E-4</v>
      </c>
      <c r="E10082" s="30">
        <v>3.7521050688372101E-5</v>
      </c>
      <c r="F10082" s="6" t="s">
        <v>29350</v>
      </c>
    </row>
    <row r="10083" spans="1:6" x14ac:dyDescent="0.2">
      <c r="A10083" s="24" t="s">
        <v>4982</v>
      </c>
      <c r="C10083" s="22">
        <v>132</v>
      </c>
      <c r="D10083" s="30">
        <v>2.0593004660547499E-5</v>
      </c>
      <c r="E10083" s="30">
        <v>2.7764890083257401E-5</v>
      </c>
      <c r="F10083" s="6" t="s">
        <v>29350</v>
      </c>
    </row>
    <row r="10084" spans="1:6" x14ac:dyDescent="0.2">
      <c r="A10084" s="24" t="s">
        <v>7102</v>
      </c>
      <c r="C10084" s="22">
        <v>132</v>
      </c>
      <c r="D10084" s="22">
        <v>1.2584054739928999E-4</v>
      </c>
      <c r="E10084" s="30">
        <v>3.5208841857718098E-5</v>
      </c>
      <c r="F10084" s="6" t="s">
        <v>29350</v>
      </c>
    </row>
    <row r="10085" spans="1:6" x14ac:dyDescent="0.2">
      <c r="A10085" s="24" t="s">
        <v>7341</v>
      </c>
      <c r="C10085" s="22">
        <v>132</v>
      </c>
      <c r="D10085" s="22">
        <v>1.5736226618832201E-4</v>
      </c>
      <c r="E10085" s="30">
        <v>4.5332503083190197E-5</v>
      </c>
      <c r="F10085" s="6" t="s">
        <v>29350</v>
      </c>
    </row>
    <row r="10086" spans="1:6" x14ac:dyDescent="0.2">
      <c r="A10086" s="24" t="s">
        <v>7516</v>
      </c>
      <c r="C10086" s="22">
        <v>132</v>
      </c>
      <c r="D10086" s="22">
        <v>1.1640820013407101E-4</v>
      </c>
      <c r="E10086" s="30">
        <v>2.66105320264119E-5</v>
      </c>
      <c r="F10086" s="6" t="s">
        <v>29350</v>
      </c>
    </row>
    <row r="10087" spans="1:6" x14ac:dyDescent="0.2">
      <c r="A10087" s="24" t="s">
        <v>8950</v>
      </c>
      <c r="C10087" s="22">
        <v>132</v>
      </c>
      <c r="D10087" s="30">
        <v>6.2075351661726802E-5</v>
      </c>
      <c r="E10087" s="30">
        <v>2.5983810183726401E-5</v>
      </c>
      <c r="F10087" s="6" t="s">
        <v>29350</v>
      </c>
    </row>
    <row r="10088" spans="1:6" x14ac:dyDescent="0.2">
      <c r="A10088" s="24" t="s">
        <v>10183</v>
      </c>
      <c r="C10088" s="22">
        <v>132</v>
      </c>
      <c r="D10088" s="22">
        <v>1.01946749616543E-4</v>
      </c>
      <c r="E10088" s="30">
        <v>3.8937109586012103E-5</v>
      </c>
      <c r="F10088" s="6" t="s">
        <v>29350</v>
      </c>
    </row>
    <row r="10089" spans="1:6" x14ac:dyDescent="0.2">
      <c r="A10089" s="24" t="s">
        <v>10373</v>
      </c>
      <c r="C10089" s="22">
        <v>132</v>
      </c>
      <c r="D10089" s="22">
        <v>1.03896028192179E-4</v>
      </c>
      <c r="E10089" s="30">
        <v>3.2448740004690803E-5</v>
      </c>
      <c r="F10089" s="6" t="s">
        <v>29350</v>
      </c>
    </row>
    <row r="10090" spans="1:6" x14ac:dyDescent="0.2">
      <c r="A10090" s="24" t="s">
        <v>11839</v>
      </c>
      <c r="C10090" s="22">
        <v>132</v>
      </c>
      <c r="D10090" s="22">
        <v>1.0819719835567599E-4</v>
      </c>
      <c r="E10090" s="30">
        <v>2.7529010346441701E-5</v>
      </c>
      <c r="F10090" s="6" t="s">
        <v>29350</v>
      </c>
    </row>
    <row r="10091" spans="1:6" x14ac:dyDescent="0.2">
      <c r="A10091" s="24" t="s">
        <v>12184</v>
      </c>
      <c r="C10091" s="22">
        <v>132</v>
      </c>
      <c r="D10091" s="30">
        <v>7.7934173229493605E-5</v>
      </c>
      <c r="E10091" s="30">
        <v>2.89213171408845E-5</v>
      </c>
      <c r="F10091" s="6" t="s">
        <v>29350</v>
      </c>
    </row>
    <row r="10092" spans="1:6" x14ac:dyDescent="0.2">
      <c r="A10092" s="24" t="s">
        <v>14011</v>
      </c>
      <c r="C10092" s="22">
        <v>132</v>
      </c>
      <c r="D10092" s="22">
        <v>1.2505046025053601E-4</v>
      </c>
      <c r="E10092" s="30">
        <v>2.8668863874791299E-5</v>
      </c>
      <c r="F10092" s="6" t="s">
        <v>29350</v>
      </c>
    </row>
    <row r="10093" spans="1:6" x14ac:dyDescent="0.2">
      <c r="A10093" s="24" t="s">
        <v>14424</v>
      </c>
      <c r="C10093" s="22">
        <v>132</v>
      </c>
      <c r="D10093" s="22">
        <v>1.1098381634988001E-4</v>
      </c>
      <c r="E10093" s="30">
        <v>2.6589216378427798E-5</v>
      </c>
      <c r="F10093" s="6" t="s">
        <v>29350</v>
      </c>
    </row>
    <row r="10094" spans="1:6" x14ac:dyDescent="0.2">
      <c r="A10094" s="24" t="s">
        <v>15296</v>
      </c>
      <c r="C10094" s="22">
        <v>132</v>
      </c>
      <c r="D10094" s="30">
        <v>1.4232010655058601E-5</v>
      </c>
      <c r="E10094" s="30">
        <v>2.60760259773578E-5</v>
      </c>
      <c r="F10094" s="6" t="s">
        <v>29350</v>
      </c>
    </row>
    <row r="10095" spans="1:6" x14ac:dyDescent="0.2">
      <c r="A10095" s="24" t="s">
        <v>17460</v>
      </c>
      <c r="C10095" s="22">
        <v>132</v>
      </c>
      <c r="D10095" s="30">
        <v>8.2477386717884905E-5</v>
      </c>
      <c r="E10095" s="30">
        <v>2.2063476800109102E-5</v>
      </c>
      <c r="F10095" s="6" t="s">
        <v>29350</v>
      </c>
    </row>
    <row r="10096" spans="1:6" x14ac:dyDescent="0.2">
      <c r="A10096" s="24" t="s">
        <v>17579</v>
      </c>
      <c r="C10096" s="22">
        <v>132</v>
      </c>
      <c r="D10096" s="22">
        <v>1.09534152534488E-4</v>
      </c>
      <c r="E10096" s="30">
        <v>3.1253844723421102E-5</v>
      </c>
      <c r="F10096" s="6" t="s">
        <v>29350</v>
      </c>
    </row>
    <row r="10097" spans="1:6" x14ac:dyDescent="0.2">
      <c r="A10097" s="24" t="s">
        <v>18527</v>
      </c>
      <c r="C10097" s="22">
        <v>132</v>
      </c>
      <c r="D10097" s="30">
        <v>7.48067112415868E-5</v>
      </c>
      <c r="E10097" s="30">
        <v>3.7998346220420698E-5</v>
      </c>
      <c r="F10097" s="6" t="s">
        <v>29350</v>
      </c>
    </row>
    <row r="10098" spans="1:6" x14ac:dyDescent="0.2">
      <c r="A10098" s="24" t="s">
        <v>19802</v>
      </c>
      <c r="C10098" s="22">
        <v>132</v>
      </c>
      <c r="D10098" s="22">
        <v>1.0291416918796E-4</v>
      </c>
      <c r="E10098" s="30">
        <v>3.8522159976274098E-5</v>
      </c>
      <c r="F10098" s="6" t="s">
        <v>29350</v>
      </c>
    </row>
    <row r="10099" spans="1:6" x14ac:dyDescent="0.2">
      <c r="A10099" s="24" t="s">
        <v>21691</v>
      </c>
      <c r="C10099" s="22">
        <v>132</v>
      </c>
      <c r="D10099" s="30">
        <v>8.7822186084337606E-6</v>
      </c>
      <c r="E10099" s="30">
        <v>2.12833850919863E-5</v>
      </c>
      <c r="F10099" s="6" t="s">
        <v>29350</v>
      </c>
    </row>
    <row r="10100" spans="1:6" x14ac:dyDescent="0.2">
      <c r="A10100" s="24" t="s">
        <v>21878</v>
      </c>
      <c r="C10100" s="22">
        <v>132</v>
      </c>
      <c r="D10100" s="30">
        <v>9.5074560515182003E-5</v>
      </c>
      <c r="E10100" s="30">
        <v>4.0368784343380301E-5</v>
      </c>
      <c r="F10100" s="6" t="s">
        <v>29350</v>
      </c>
    </row>
    <row r="10101" spans="1:6" x14ac:dyDescent="0.2">
      <c r="A10101" s="24" t="s">
        <v>22350</v>
      </c>
      <c r="C10101" s="22">
        <v>132</v>
      </c>
      <c r="D10101" s="22">
        <v>1.0867810112658601E-4</v>
      </c>
      <c r="E10101" s="30">
        <v>2.54381865328374E-5</v>
      </c>
      <c r="F10101" s="6" t="s">
        <v>29350</v>
      </c>
    </row>
    <row r="10102" spans="1:6" x14ac:dyDescent="0.2">
      <c r="A10102" s="24" t="s">
        <v>22719</v>
      </c>
      <c r="C10102" s="22">
        <v>132</v>
      </c>
      <c r="D10102" s="22">
        <v>1.44649800306265E-4</v>
      </c>
      <c r="E10102" s="30">
        <v>3.3694282839587803E-5</v>
      </c>
      <c r="F10102" s="6" t="s">
        <v>29350</v>
      </c>
    </row>
    <row r="10103" spans="1:6" x14ac:dyDescent="0.2">
      <c r="A10103" s="24" t="s">
        <v>23341</v>
      </c>
      <c r="C10103" s="22">
        <v>132</v>
      </c>
      <c r="D10103" s="22">
        <v>1.0531650720204E-4</v>
      </c>
      <c r="E10103" s="30">
        <v>3.1459978191760297E-5</v>
      </c>
      <c r="F10103" s="6" t="s">
        <v>29350</v>
      </c>
    </row>
    <row r="10104" spans="1:6" x14ac:dyDescent="0.2">
      <c r="A10104" s="24" t="s">
        <v>23562</v>
      </c>
      <c r="C10104" s="22">
        <v>132</v>
      </c>
      <c r="D10104" s="22">
        <v>1.00066411529215E-4</v>
      </c>
      <c r="E10104" s="30">
        <v>3.3227435620689002E-5</v>
      </c>
      <c r="F10104" s="6" t="s">
        <v>29350</v>
      </c>
    </row>
    <row r="10105" spans="1:6" x14ac:dyDescent="0.2">
      <c r="A10105" s="24" t="s">
        <v>24629</v>
      </c>
      <c r="C10105" s="22">
        <v>132</v>
      </c>
      <c r="D10105" s="22">
        <v>1.2401935858843001E-4</v>
      </c>
      <c r="E10105" s="30">
        <v>3.3068439765806902E-5</v>
      </c>
      <c r="F10105" s="6" t="s">
        <v>29350</v>
      </c>
    </row>
    <row r="10106" spans="1:6" x14ac:dyDescent="0.2">
      <c r="A10106" s="24" t="s">
        <v>25699</v>
      </c>
      <c r="C10106" s="22">
        <v>132</v>
      </c>
      <c r="D10106" s="30">
        <v>9.2540592540710595E-5</v>
      </c>
      <c r="E10106" s="30">
        <v>3.5587426535086097E-5</v>
      </c>
      <c r="F10106" s="6" t="s">
        <v>29350</v>
      </c>
    </row>
    <row r="10107" spans="1:6" x14ac:dyDescent="0.2">
      <c r="A10107" s="24" t="s">
        <v>25963</v>
      </c>
      <c r="C10107" s="22">
        <v>132</v>
      </c>
      <c r="D10107" s="22">
        <v>1.03769295500407E-4</v>
      </c>
      <c r="E10107" s="30">
        <v>4.9895367628416101E-5</v>
      </c>
      <c r="F10107" s="6" t="s">
        <v>29350</v>
      </c>
    </row>
    <row r="10108" spans="1:6" x14ac:dyDescent="0.2">
      <c r="A10108" s="24" t="s">
        <v>26454</v>
      </c>
      <c r="C10108" s="22">
        <v>132</v>
      </c>
      <c r="D10108" s="30">
        <v>8.0712268009255802E-5</v>
      </c>
      <c r="E10108" s="30">
        <v>4.7297663140494799E-5</v>
      </c>
      <c r="F10108" s="6" t="s">
        <v>29350</v>
      </c>
    </row>
    <row r="10109" spans="1:6" x14ac:dyDescent="0.2">
      <c r="A10109" s="24" t="s">
        <v>26717</v>
      </c>
      <c r="C10109" s="22">
        <v>132</v>
      </c>
      <c r="D10109" s="30">
        <v>1.46744157048446E-5</v>
      </c>
      <c r="E10109" s="30">
        <v>1.8118326613180198E-5</v>
      </c>
      <c r="F10109" s="6" t="s">
        <v>29350</v>
      </c>
    </row>
    <row r="10110" spans="1:6" x14ac:dyDescent="0.2">
      <c r="A10110" s="24" t="s">
        <v>27521</v>
      </c>
      <c r="C10110" s="22">
        <v>132</v>
      </c>
      <c r="D10110" s="30">
        <v>7.4199547449830503E-5</v>
      </c>
      <c r="E10110" s="30">
        <v>1.68584839420256E-5</v>
      </c>
      <c r="F10110" s="6" t="s">
        <v>29350</v>
      </c>
    </row>
    <row r="10111" spans="1:6" x14ac:dyDescent="0.2">
      <c r="A10111" s="24" t="s">
        <v>9453</v>
      </c>
      <c r="C10111" s="22">
        <v>132</v>
      </c>
      <c r="D10111" s="22">
        <v>1.06714340199494E-4</v>
      </c>
      <c r="E10111" s="30">
        <v>2.88197419164726E-5</v>
      </c>
      <c r="F10111" s="6" t="s">
        <v>29360</v>
      </c>
    </row>
    <row r="10112" spans="1:6" x14ac:dyDescent="0.2">
      <c r="A10112" s="24" t="s">
        <v>85</v>
      </c>
      <c r="C10112" s="22">
        <v>132</v>
      </c>
      <c r="D10112" s="22">
        <v>1.5629812602854101E-4</v>
      </c>
      <c r="E10112" s="30">
        <v>3.8272990652655803E-5</v>
      </c>
      <c r="F10112" s="6" t="s">
        <v>29358</v>
      </c>
    </row>
    <row r="10113" spans="1:6" x14ac:dyDescent="0.2">
      <c r="A10113" s="24" t="s">
        <v>2370</v>
      </c>
      <c r="C10113" s="22">
        <v>132</v>
      </c>
      <c r="D10113" s="30">
        <v>7.2861399331941706E-5</v>
      </c>
      <c r="E10113" s="30">
        <v>4.9833481397214201E-5</v>
      </c>
      <c r="F10113" s="6" t="s">
        <v>29358</v>
      </c>
    </row>
    <row r="10114" spans="1:6" x14ac:dyDescent="0.2">
      <c r="A10114" s="24" t="s">
        <v>17378</v>
      </c>
      <c r="C10114" s="22">
        <v>132</v>
      </c>
      <c r="D10114" s="30">
        <v>4.3118552880191698E-5</v>
      </c>
      <c r="E10114" s="30">
        <v>8.17049699665945E-5</v>
      </c>
      <c r="F10114" s="6" t="s">
        <v>29358</v>
      </c>
    </row>
    <row r="10115" spans="1:6" x14ac:dyDescent="0.2">
      <c r="A10115" s="24" t="s">
        <v>3112</v>
      </c>
      <c r="C10115" s="22">
        <v>132</v>
      </c>
      <c r="D10115" s="30">
        <v>5.1800842566578497E-5</v>
      </c>
      <c r="E10115" s="30">
        <v>3.61260808234729E-5</v>
      </c>
      <c r="F10115" s="6" t="s">
        <v>29357</v>
      </c>
    </row>
    <row r="10116" spans="1:6" x14ac:dyDescent="0.2">
      <c r="A10116" s="24" t="s">
        <v>7444</v>
      </c>
      <c r="C10116" s="22">
        <v>132</v>
      </c>
      <c r="D10116" s="30">
        <v>8.2270489768699497E-5</v>
      </c>
      <c r="E10116" s="30">
        <v>5.1970122757569299E-5</v>
      </c>
      <c r="F10116" s="6" t="s">
        <v>29357</v>
      </c>
    </row>
    <row r="10117" spans="1:6" x14ac:dyDescent="0.2">
      <c r="A10117" s="24" t="s">
        <v>7831</v>
      </c>
      <c r="C10117" s="22">
        <v>132</v>
      </c>
      <c r="D10117" s="30">
        <v>8.9801142221254497E-6</v>
      </c>
      <c r="E10117" s="30">
        <v>8.4144015252519706E-5</v>
      </c>
      <c r="F10117" s="6" t="s">
        <v>29357</v>
      </c>
    </row>
    <row r="10118" spans="1:6" x14ac:dyDescent="0.2">
      <c r="A10118" s="24" t="s">
        <v>8255</v>
      </c>
      <c r="C10118" s="22">
        <v>132</v>
      </c>
      <c r="D10118" s="30">
        <v>2.0931203491073801E-5</v>
      </c>
      <c r="E10118" s="22">
        <v>1.0139640584729E-4</v>
      </c>
      <c r="F10118" s="6" t="s">
        <v>29357</v>
      </c>
    </row>
    <row r="10119" spans="1:6" x14ac:dyDescent="0.2">
      <c r="A10119" s="24" t="s">
        <v>12008</v>
      </c>
      <c r="C10119" s="22">
        <v>132</v>
      </c>
      <c r="D10119" s="30">
        <v>4.1025790316470898E-5</v>
      </c>
      <c r="E10119" s="30">
        <v>7.5903902186619799E-5</v>
      </c>
      <c r="F10119" s="6" t="s">
        <v>29357</v>
      </c>
    </row>
    <row r="10120" spans="1:6" x14ac:dyDescent="0.2">
      <c r="A10120" s="24" t="s">
        <v>15898</v>
      </c>
      <c r="C10120" s="22">
        <v>132</v>
      </c>
      <c r="D10120" s="30">
        <v>9.3985730672700704E-5</v>
      </c>
      <c r="E10120" s="30">
        <v>2.5072100279880801E-5</v>
      </c>
      <c r="F10120" s="6" t="s">
        <v>29357</v>
      </c>
    </row>
    <row r="10121" spans="1:6" x14ac:dyDescent="0.2">
      <c r="A10121" s="24" t="s">
        <v>23624</v>
      </c>
      <c r="C10121" s="22">
        <v>132</v>
      </c>
      <c r="D10121" s="30">
        <v>9.4229612135169602E-5</v>
      </c>
      <c r="E10121" s="30">
        <v>5.1806732289254102E-5</v>
      </c>
      <c r="F10121" s="6" t="s">
        <v>29357</v>
      </c>
    </row>
    <row r="10122" spans="1:6" x14ac:dyDescent="0.2">
      <c r="A10122" s="24" t="s">
        <v>23873</v>
      </c>
      <c r="C10122" s="22">
        <v>132</v>
      </c>
      <c r="D10122" s="22">
        <v>1.19599482589764E-4</v>
      </c>
      <c r="E10122" s="30">
        <v>3.9845509321134999E-5</v>
      </c>
      <c r="F10122" s="6" t="s">
        <v>29357</v>
      </c>
    </row>
    <row r="10123" spans="1:6" x14ac:dyDescent="0.2">
      <c r="A10123" s="24" t="s">
        <v>28027</v>
      </c>
      <c r="C10123" s="22">
        <v>132</v>
      </c>
      <c r="D10123" s="30">
        <v>8.2964755066661499E-5</v>
      </c>
      <c r="E10123" s="30">
        <v>7.0654811026267905E-5</v>
      </c>
      <c r="F10123" s="6" t="s">
        <v>29357</v>
      </c>
    </row>
    <row r="10124" spans="1:6" x14ac:dyDescent="0.2">
      <c r="A10124" s="24" t="s">
        <v>28763</v>
      </c>
      <c r="C10124" s="22">
        <v>132</v>
      </c>
      <c r="D10124" s="30">
        <v>5.8373976212780797E-5</v>
      </c>
      <c r="E10124" s="30">
        <v>3.9411144937417502E-5</v>
      </c>
      <c r="F10124" s="6" t="s">
        <v>29357</v>
      </c>
    </row>
    <row r="10125" spans="1:6" x14ac:dyDescent="0.2">
      <c r="A10125" s="24" t="s">
        <v>17747</v>
      </c>
      <c r="C10125" s="22">
        <v>132</v>
      </c>
      <c r="D10125" s="22">
        <v>2.9778771322678599E-4</v>
      </c>
      <c r="E10125" s="30">
        <v>6.5717591986276901E-5</v>
      </c>
      <c r="F10125" s="6" t="s">
        <v>29353</v>
      </c>
    </row>
    <row r="10126" spans="1:6" x14ac:dyDescent="0.2">
      <c r="A10126" s="24" t="s">
        <v>1801</v>
      </c>
      <c r="C10126" s="22">
        <v>132</v>
      </c>
      <c r="D10126" s="30">
        <v>2.56030285894921E-5</v>
      </c>
      <c r="E10126" s="30">
        <v>6.7880598718524906E-5</v>
      </c>
      <c r="F10126" s="6" t="s">
        <v>29354</v>
      </c>
    </row>
    <row r="10127" spans="1:6" x14ac:dyDescent="0.2">
      <c r="A10127" s="24" t="s">
        <v>956</v>
      </c>
      <c r="C10127" s="22">
        <v>132</v>
      </c>
      <c r="D10127" s="30">
        <v>2.2466010862841999E-5</v>
      </c>
      <c r="E10127" s="22">
        <v>1.3001464839000401E-4</v>
      </c>
      <c r="F10127" s="6" t="s">
        <v>29354</v>
      </c>
    </row>
    <row r="10128" spans="1:6" x14ac:dyDescent="0.2">
      <c r="A10128" s="24" t="s">
        <v>868</v>
      </c>
      <c r="C10128" s="22">
        <v>132</v>
      </c>
      <c r="D10128" s="30">
        <v>9.4654200634464899E-5</v>
      </c>
      <c r="E10128" s="30">
        <v>9.75513444959077E-5</v>
      </c>
      <c r="F10128" s="6" t="s">
        <v>29354</v>
      </c>
    </row>
    <row r="10129" spans="1:6" x14ac:dyDescent="0.2">
      <c r="A10129" s="24" t="s">
        <v>13951</v>
      </c>
      <c r="C10129" s="22">
        <v>132</v>
      </c>
      <c r="D10129" s="22">
        <v>1.67014196817269E-4</v>
      </c>
      <c r="E10129" s="30">
        <v>4.2296410078810803E-5</v>
      </c>
      <c r="F10129" s="6" t="s">
        <v>29354</v>
      </c>
    </row>
    <row r="10130" spans="1:6" x14ac:dyDescent="0.2">
      <c r="A10130" s="24" t="s">
        <v>23369</v>
      </c>
      <c r="C10130" s="22">
        <v>132</v>
      </c>
      <c r="D10130" s="22">
        <v>1.08378151850395E-4</v>
      </c>
      <c r="E10130" s="30">
        <v>3.7448501412426598E-5</v>
      </c>
      <c r="F10130" s="6" t="s">
        <v>29354</v>
      </c>
    </row>
    <row r="10131" spans="1:6" x14ac:dyDescent="0.2">
      <c r="A10131" s="24" t="s">
        <v>24298</v>
      </c>
      <c r="C10131" s="22">
        <v>132</v>
      </c>
      <c r="D10131" s="30">
        <v>9.1446883226936295E-5</v>
      </c>
      <c r="E10131" s="30">
        <v>8.4389502027005695E-5</v>
      </c>
      <c r="F10131" s="6" t="s">
        <v>29354</v>
      </c>
    </row>
    <row r="10132" spans="1:6" x14ac:dyDescent="0.2">
      <c r="A10132" s="24" t="s">
        <v>26187</v>
      </c>
      <c r="C10132" s="22">
        <v>132</v>
      </c>
      <c r="D10132" s="22">
        <v>1.33453498552278E-4</v>
      </c>
      <c r="E10132" s="30">
        <v>5.1991065988708703E-5</v>
      </c>
      <c r="F10132" s="6" t="s">
        <v>29354</v>
      </c>
    </row>
    <row r="10133" spans="1:6" x14ac:dyDescent="0.2">
      <c r="A10133" s="24" t="s">
        <v>27217</v>
      </c>
      <c r="C10133" s="22">
        <v>132</v>
      </c>
      <c r="D10133" s="30">
        <v>9.9049905779576201E-5</v>
      </c>
      <c r="E10133" s="30">
        <v>6.5556396212380295E-5</v>
      </c>
      <c r="F10133" s="6" t="s">
        <v>29354</v>
      </c>
    </row>
    <row r="10134" spans="1:6" x14ac:dyDescent="0.2">
      <c r="A10134" s="24" t="s">
        <v>27713</v>
      </c>
      <c r="C10134" s="22">
        <v>132</v>
      </c>
      <c r="D10134" s="22">
        <v>1.6427089246185301E-4</v>
      </c>
      <c r="E10134" s="30">
        <v>3.3922321733398202E-5</v>
      </c>
      <c r="F10134" s="6" t="s">
        <v>29354</v>
      </c>
    </row>
    <row r="10135" spans="1:6" x14ac:dyDescent="0.2">
      <c r="A10135" s="24" t="s">
        <v>2146</v>
      </c>
      <c r="C10135" s="22">
        <v>132</v>
      </c>
      <c r="D10135" s="30">
        <v>2.0334634590785701E-5</v>
      </c>
      <c r="E10135" s="22">
        <v>1.4728964605748401E-4</v>
      </c>
      <c r="F10135" s="6" t="s">
        <v>29355</v>
      </c>
    </row>
    <row r="10136" spans="1:6" x14ac:dyDescent="0.2">
      <c r="A10136" s="24" t="s">
        <v>4491</v>
      </c>
      <c r="C10136" s="22">
        <v>132</v>
      </c>
      <c r="D10136" s="30">
        <v>3.1090157568890101E-5</v>
      </c>
      <c r="E10136" s="30">
        <v>6.7492479655086398E-5</v>
      </c>
      <c r="F10136" s="6" t="s">
        <v>29355</v>
      </c>
    </row>
    <row r="10137" spans="1:6" x14ac:dyDescent="0.2">
      <c r="A10137" s="24" t="s">
        <v>4763</v>
      </c>
      <c r="C10137" s="22">
        <v>132</v>
      </c>
      <c r="D10137" s="30">
        <v>9.3998950347535398E-5</v>
      </c>
      <c r="E10137" s="30">
        <v>4.5519095846208102E-5</v>
      </c>
      <c r="F10137" s="6" t="s">
        <v>29355</v>
      </c>
    </row>
    <row r="10138" spans="1:6" x14ac:dyDescent="0.2">
      <c r="A10138" s="24" t="s">
        <v>6564</v>
      </c>
      <c r="C10138" s="22">
        <v>132</v>
      </c>
      <c r="D10138" s="22">
        <v>1.34556557782005E-4</v>
      </c>
      <c r="E10138" s="30">
        <v>3.7086216496531603E-5</v>
      </c>
      <c r="F10138" s="6" t="s">
        <v>29355</v>
      </c>
    </row>
    <row r="10139" spans="1:6" x14ac:dyDescent="0.2">
      <c r="A10139" s="24" t="s">
        <v>10314</v>
      </c>
      <c r="C10139" s="22">
        <v>132</v>
      </c>
      <c r="D10139" s="30">
        <v>9.9144790430153904E-5</v>
      </c>
      <c r="E10139" s="30">
        <v>3.73767467269922E-5</v>
      </c>
      <c r="F10139" s="6" t="s">
        <v>29355</v>
      </c>
    </row>
    <row r="10140" spans="1:6" x14ac:dyDescent="0.2">
      <c r="A10140" s="24" t="s">
        <v>10323</v>
      </c>
      <c r="C10140" s="22">
        <v>132</v>
      </c>
      <c r="D10140" s="30">
        <v>3.7970231139269397E-5</v>
      </c>
      <c r="E10140" s="30">
        <v>9.8899980259685099E-5</v>
      </c>
      <c r="F10140" s="6" t="s">
        <v>29355</v>
      </c>
    </row>
    <row r="10141" spans="1:6" x14ac:dyDescent="0.2">
      <c r="A10141" s="24" t="s">
        <v>21675</v>
      </c>
      <c r="C10141" s="22">
        <v>132</v>
      </c>
      <c r="D10141" s="30">
        <v>6.7757545703016502E-5</v>
      </c>
      <c r="E10141" s="22">
        <v>1.02557639528202E-4</v>
      </c>
      <c r="F10141" s="6" t="s">
        <v>29355</v>
      </c>
    </row>
    <row r="10142" spans="1:6" x14ac:dyDescent="0.2">
      <c r="A10142" s="24" t="s">
        <v>22511</v>
      </c>
      <c r="C10142" s="22">
        <v>132</v>
      </c>
      <c r="D10142" s="30">
        <v>7.2627470705600604E-5</v>
      </c>
      <c r="E10142" s="30">
        <v>2.4312159845956299E-5</v>
      </c>
      <c r="F10142" s="6" t="s">
        <v>29355</v>
      </c>
    </row>
    <row r="10143" spans="1:6" x14ac:dyDescent="0.2">
      <c r="A10143" s="24" t="s">
        <v>25838</v>
      </c>
      <c r="C10143" s="22">
        <v>132</v>
      </c>
      <c r="D10143" s="22">
        <v>1.3099706303470001E-4</v>
      </c>
      <c r="E10143" s="30">
        <v>4.3296694583014497E-5</v>
      </c>
      <c r="F10143" s="6" t="s">
        <v>29355</v>
      </c>
    </row>
    <row r="10144" spans="1:6" x14ac:dyDescent="0.2">
      <c r="A10144" s="24" t="s">
        <v>1633</v>
      </c>
      <c r="C10144" s="22">
        <v>132</v>
      </c>
      <c r="D10144" s="30">
        <v>9.8567705847831295E-5</v>
      </c>
      <c r="E10144" s="30">
        <v>6.70462680775079E-5</v>
      </c>
      <c r="F10144" s="6" t="s">
        <v>29352</v>
      </c>
    </row>
    <row r="10145" spans="1:6" x14ac:dyDescent="0.2">
      <c r="A10145" s="24" t="s">
        <v>2481</v>
      </c>
      <c r="C10145" s="22">
        <v>132</v>
      </c>
      <c r="D10145" s="22">
        <v>1.6346486727169101E-4</v>
      </c>
      <c r="E10145" s="30">
        <v>3.7099352069110998E-5</v>
      </c>
      <c r="F10145" s="6" t="s">
        <v>29352</v>
      </c>
    </row>
    <row r="10146" spans="1:6" x14ac:dyDescent="0.2">
      <c r="A10146" s="24" t="s">
        <v>45</v>
      </c>
      <c r="C10146" s="22">
        <v>132</v>
      </c>
      <c r="D10146" s="22">
        <v>1.2331054804984599E-4</v>
      </c>
      <c r="E10146" s="30">
        <v>5.7318486815960999E-5</v>
      </c>
      <c r="F10146" s="6" t="s">
        <v>29352</v>
      </c>
    </row>
    <row r="10147" spans="1:6" x14ac:dyDescent="0.2">
      <c r="A10147" s="24" t="s">
        <v>12692</v>
      </c>
      <c r="C10147" s="22">
        <v>132</v>
      </c>
      <c r="D10147" s="30">
        <v>7.7510730416206002E-5</v>
      </c>
      <c r="E10147" s="30">
        <v>5.83307408475558E-5</v>
      </c>
      <c r="F10147" s="6" t="s">
        <v>29352</v>
      </c>
    </row>
    <row r="10148" spans="1:6" x14ac:dyDescent="0.2">
      <c r="A10148" s="24" t="s">
        <v>14357</v>
      </c>
      <c r="C10148" s="22">
        <v>132</v>
      </c>
      <c r="D10148" s="22">
        <v>1.0947464785492899E-4</v>
      </c>
      <c r="E10148" s="30">
        <v>3.8718213381762303E-5</v>
      </c>
      <c r="F10148" s="6" t="s">
        <v>29352</v>
      </c>
    </row>
    <row r="10149" spans="1:6" x14ac:dyDescent="0.2">
      <c r="A10149" s="24" t="s">
        <v>16479</v>
      </c>
      <c r="C10149" s="22">
        <v>132</v>
      </c>
      <c r="D10149" s="22">
        <v>1.10191250256466E-4</v>
      </c>
      <c r="E10149" s="30">
        <v>4.0907860074768099E-5</v>
      </c>
      <c r="F10149" s="6" t="s">
        <v>29352</v>
      </c>
    </row>
    <row r="10150" spans="1:6" x14ac:dyDescent="0.2">
      <c r="A10150" s="24" t="s">
        <v>22016</v>
      </c>
      <c r="C10150" s="22">
        <v>132</v>
      </c>
      <c r="D10150" s="30">
        <v>8.7490957388569103E-5</v>
      </c>
      <c r="E10150" s="30">
        <v>2.3839302901520099E-5</v>
      </c>
      <c r="F10150" s="6" t="s">
        <v>29352</v>
      </c>
    </row>
    <row r="10151" spans="1:6" x14ac:dyDescent="0.2">
      <c r="A10151" s="24" t="s">
        <v>24494</v>
      </c>
      <c r="C10151" s="22">
        <v>132</v>
      </c>
      <c r="D10151" s="30">
        <v>9.3409658574947695E-5</v>
      </c>
      <c r="E10151" s="30">
        <v>2.31210380410603E-5</v>
      </c>
      <c r="F10151" s="6" t="s">
        <v>29352</v>
      </c>
    </row>
    <row r="10152" spans="1:6" x14ac:dyDescent="0.2">
      <c r="A10152" s="24" t="s">
        <v>28124</v>
      </c>
      <c r="C10152" s="22">
        <v>132</v>
      </c>
      <c r="D10152" s="22">
        <v>1.3092513611818099E-4</v>
      </c>
      <c r="E10152" s="30">
        <v>3.5879676134275799E-5</v>
      </c>
      <c r="F10152" s="6" t="s">
        <v>29352</v>
      </c>
    </row>
    <row r="10153" spans="1:6" x14ac:dyDescent="0.2">
      <c r="A10153" s="24" t="s">
        <v>1738</v>
      </c>
      <c r="C10153" s="22">
        <v>132</v>
      </c>
      <c r="D10153" s="30">
        <v>9.9839557145289394E-5</v>
      </c>
      <c r="E10153" s="30">
        <v>3.5354832320622099E-5</v>
      </c>
      <c r="F10153" s="6" t="s">
        <v>29356</v>
      </c>
    </row>
    <row r="10154" spans="1:6" x14ac:dyDescent="0.2">
      <c r="A10154" s="24" t="s">
        <v>3177</v>
      </c>
      <c r="C10154" s="22">
        <v>132</v>
      </c>
      <c r="D10154" s="30">
        <v>5.3456230758884397E-5</v>
      </c>
      <c r="E10154" s="30">
        <v>3.1252013561979798E-5</v>
      </c>
      <c r="F10154" s="6" t="s">
        <v>29356</v>
      </c>
    </row>
    <row r="10155" spans="1:6" x14ac:dyDescent="0.2">
      <c r="A10155" s="24" t="s">
        <v>5665</v>
      </c>
      <c r="C10155" s="22">
        <v>132</v>
      </c>
      <c r="D10155" s="30">
        <v>1.09343481799121E-5</v>
      </c>
      <c r="E10155" s="30">
        <v>2.58938067913793E-5</v>
      </c>
      <c r="F10155" s="6" t="s">
        <v>29356</v>
      </c>
    </row>
    <row r="10156" spans="1:6" x14ac:dyDescent="0.2">
      <c r="A10156" s="24" t="s">
        <v>15246</v>
      </c>
      <c r="C10156" s="22">
        <v>132</v>
      </c>
      <c r="D10156" s="30">
        <v>9.7347964881711396E-5</v>
      </c>
      <c r="E10156" s="30">
        <v>2.2007338326142399E-5</v>
      </c>
      <c r="F10156" s="6" t="s">
        <v>29356</v>
      </c>
    </row>
    <row r="10157" spans="1:6" x14ac:dyDescent="0.2">
      <c r="A10157" s="24" t="s">
        <v>28221</v>
      </c>
      <c r="C10157" s="22">
        <v>132</v>
      </c>
      <c r="D10157" s="30">
        <v>1.7113855914083698E-5</v>
      </c>
      <c r="E10157" s="30">
        <v>1.46705400959712E-5</v>
      </c>
      <c r="F10157" s="6" t="s">
        <v>29356</v>
      </c>
    </row>
    <row r="10158" spans="1:6" x14ac:dyDescent="0.2">
      <c r="A10158" s="24" t="s">
        <v>1816</v>
      </c>
      <c r="C10158" s="22">
        <v>132</v>
      </c>
      <c r="D10158" s="22">
        <v>1.3675833727843999E-4</v>
      </c>
      <c r="E10158" s="30">
        <v>3.1636950660258E-5</v>
      </c>
      <c r="F10158" s="6" t="s">
        <v>29351</v>
      </c>
    </row>
    <row r="10159" spans="1:6" x14ac:dyDescent="0.2">
      <c r="A10159" s="24" t="s">
        <v>14148</v>
      </c>
      <c r="C10159" s="22">
        <v>132</v>
      </c>
      <c r="D10159" s="22">
        <v>1.13248031320112E-4</v>
      </c>
      <c r="E10159" s="30">
        <v>3.9372227446584999E-5</v>
      </c>
      <c r="F10159" s="6" t="s">
        <v>29351</v>
      </c>
    </row>
    <row r="10160" spans="1:6" x14ac:dyDescent="0.2">
      <c r="A10160" s="24" t="s">
        <v>2852</v>
      </c>
      <c r="C10160" s="22">
        <v>131</v>
      </c>
      <c r="D10160" s="30">
        <v>8.1809496477651094E-5</v>
      </c>
      <c r="E10160" s="30">
        <v>4.45293814810729E-5</v>
      </c>
      <c r="F10160" s="6" t="s">
        <v>29350</v>
      </c>
    </row>
    <row r="10161" spans="1:6" x14ac:dyDescent="0.2">
      <c r="A10161" s="24" t="s">
        <v>3034</v>
      </c>
      <c r="C10161" s="22">
        <v>131</v>
      </c>
      <c r="D10161" s="30">
        <v>9.8662064774445802E-5</v>
      </c>
      <c r="E10161" s="30">
        <v>3.6815349114449398E-5</v>
      </c>
      <c r="F10161" s="6" t="s">
        <v>29350</v>
      </c>
    </row>
    <row r="10162" spans="1:6" x14ac:dyDescent="0.2">
      <c r="A10162" s="24" t="s">
        <v>4473</v>
      </c>
      <c r="C10162" s="22">
        <v>131</v>
      </c>
      <c r="D10162" s="22">
        <v>1.13900876470982E-4</v>
      </c>
      <c r="E10162" s="30">
        <v>3.69160028857756E-5</v>
      </c>
      <c r="F10162" s="6" t="s">
        <v>29350</v>
      </c>
    </row>
    <row r="10163" spans="1:6" x14ac:dyDescent="0.2">
      <c r="A10163" s="24" t="s">
        <v>5807</v>
      </c>
      <c r="C10163" s="22">
        <v>131</v>
      </c>
      <c r="D10163" s="30">
        <v>5.3747300184887302E-5</v>
      </c>
      <c r="E10163" s="30">
        <v>2.9696359361748301E-5</v>
      </c>
      <c r="F10163" s="6" t="s">
        <v>29350</v>
      </c>
    </row>
    <row r="10164" spans="1:6" x14ac:dyDescent="0.2">
      <c r="A10164" s="24" t="s">
        <v>5934</v>
      </c>
      <c r="C10164" s="22">
        <v>131</v>
      </c>
      <c r="D10164" s="30">
        <v>6.2711566626095995E-5</v>
      </c>
      <c r="E10164" s="30">
        <v>3.14651017609076E-5</v>
      </c>
      <c r="F10164" s="6" t="s">
        <v>29350</v>
      </c>
    </row>
    <row r="10165" spans="1:6" x14ac:dyDescent="0.2">
      <c r="A10165" s="24" t="s">
        <v>7093</v>
      </c>
      <c r="C10165" s="22">
        <v>131</v>
      </c>
      <c r="D10165" s="30">
        <v>7.4754225323556305E-5</v>
      </c>
      <c r="E10165" s="30">
        <v>3.1547048543427099E-5</v>
      </c>
      <c r="F10165" s="6" t="s">
        <v>29350</v>
      </c>
    </row>
    <row r="10166" spans="1:6" x14ac:dyDescent="0.2">
      <c r="A10166" s="24" t="s">
        <v>8419</v>
      </c>
      <c r="C10166" s="22">
        <v>131</v>
      </c>
      <c r="D10166" s="30">
        <v>8.2485010822332106E-5</v>
      </c>
      <c r="E10166" s="30">
        <v>3.4080261746122402E-5</v>
      </c>
      <c r="F10166" s="6" t="s">
        <v>29350</v>
      </c>
    </row>
    <row r="10167" spans="1:6" x14ac:dyDescent="0.2">
      <c r="A10167" s="24" t="s">
        <v>9359</v>
      </c>
      <c r="C10167" s="22">
        <v>131</v>
      </c>
      <c r="D10167" s="30">
        <v>8.4032487712892896E-5</v>
      </c>
      <c r="E10167" s="30">
        <v>3.1918339961245802E-5</v>
      </c>
      <c r="F10167" s="6" t="s">
        <v>29350</v>
      </c>
    </row>
    <row r="10168" spans="1:6" x14ac:dyDescent="0.2">
      <c r="A10168" s="24" t="s">
        <v>9782</v>
      </c>
      <c r="C10168" s="22">
        <v>131</v>
      </c>
      <c r="D10168" s="22">
        <v>1.21566133446314E-4</v>
      </c>
      <c r="E10168" s="30">
        <v>3.5219503188062801E-5</v>
      </c>
      <c r="F10168" s="6" t="s">
        <v>29350</v>
      </c>
    </row>
    <row r="10169" spans="1:6" x14ac:dyDescent="0.2">
      <c r="A10169" s="24" t="s">
        <v>10433</v>
      </c>
      <c r="C10169" s="22">
        <v>131</v>
      </c>
      <c r="D10169" s="22">
        <v>1.40540278835427E-4</v>
      </c>
      <c r="E10169" s="30">
        <v>3.15878460189377E-5</v>
      </c>
      <c r="F10169" s="6" t="s">
        <v>29350</v>
      </c>
    </row>
    <row r="10170" spans="1:6" x14ac:dyDescent="0.2">
      <c r="A10170" s="24" t="s">
        <v>10823</v>
      </c>
      <c r="C10170" s="22">
        <v>131</v>
      </c>
      <c r="D10170" s="22">
        <v>1.2726775889256701E-4</v>
      </c>
      <c r="E10170" s="30">
        <v>2.6258768180081701E-5</v>
      </c>
      <c r="F10170" s="6" t="s">
        <v>29350</v>
      </c>
    </row>
    <row r="10171" spans="1:6" x14ac:dyDescent="0.2">
      <c r="A10171" s="24" t="s">
        <v>11386</v>
      </c>
      <c r="C10171" s="22">
        <v>131</v>
      </c>
      <c r="D10171" s="22">
        <v>1.0505952605687001E-4</v>
      </c>
      <c r="E10171" s="30">
        <v>4.83769757021714E-5</v>
      </c>
      <c r="F10171" s="6" t="s">
        <v>29350</v>
      </c>
    </row>
    <row r="10172" spans="1:6" x14ac:dyDescent="0.2">
      <c r="A10172" s="24" t="s">
        <v>11390</v>
      </c>
      <c r="C10172" s="22">
        <v>131</v>
      </c>
      <c r="D10172" s="22">
        <v>1.12804171814592E-4</v>
      </c>
      <c r="E10172" s="30">
        <v>3.2248192076698297E-5</v>
      </c>
      <c r="F10172" s="6" t="s">
        <v>29350</v>
      </c>
    </row>
    <row r="10173" spans="1:6" x14ac:dyDescent="0.2">
      <c r="A10173" s="24" t="s">
        <v>11400</v>
      </c>
      <c r="C10173" s="22">
        <v>131</v>
      </c>
      <c r="D10173" s="22">
        <v>1.3836421979998001E-4</v>
      </c>
      <c r="E10173" s="30">
        <v>2.89022374832502E-5</v>
      </c>
      <c r="F10173" s="6" t="s">
        <v>29350</v>
      </c>
    </row>
    <row r="10174" spans="1:6" x14ac:dyDescent="0.2">
      <c r="A10174" s="24" t="s">
        <v>11488</v>
      </c>
      <c r="C10174" s="22">
        <v>131</v>
      </c>
      <c r="D10174" s="22">
        <v>1.3085274560497201E-4</v>
      </c>
      <c r="E10174" s="30">
        <v>3.1056386528433198E-5</v>
      </c>
      <c r="F10174" s="6" t="s">
        <v>29350</v>
      </c>
    </row>
    <row r="10175" spans="1:6" x14ac:dyDescent="0.2">
      <c r="A10175" s="24" t="s">
        <v>11871</v>
      </c>
      <c r="C10175" s="22">
        <v>131</v>
      </c>
      <c r="D10175" s="30">
        <v>7.9646293115913705E-5</v>
      </c>
      <c r="E10175" s="30">
        <v>2.3261408949733899E-5</v>
      </c>
      <c r="F10175" s="6" t="s">
        <v>29350</v>
      </c>
    </row>
    <row r="10176" spans="1:6" x14ac:dyDescent="0.2">
      <c r="A10176" s="24" t="s">
        <v>11893</v>
      </c>
      <c r="C10176" s="22">
        <v>131</v>
      </c>
      <c r="D10176" s="22">
        <v>1.13106261859205E-4</v>
      </c>
      <c r="E10176" s="30">
        <v>3.7998365185023501E-5</v>
      </c>
      <c r="F10176" s="6" t="s">
        <v>29350</v>
      </c>
    </row>
    <row r="10177" spans="1:6" x14ac:dyDescent="0.2">
      <c r="A10177" s="24" t="s">
        <v>12904</v>
      </c>
      <c r="C10177" s="22">
        <v>131</v>
      </c>
      <c r="D10177" s="30">
        <v>1.3396345120674901E-5</v>
      </c>
      <c r="E10177" s="30">
        <v>2.3343922749239299E-5</v>
      </c>
      <c r="F10177" s="6" t="s">
        <v>29350</v>
      </c>
    </row>
    <row r="10178" spans="1:6" x14ac:dyDescent="0.2">
      <c r="A10178" s="24" t="s">
        <v>12967</v>
      </c>
      <c r="C10178" s="22">
        <v>131</v>
      </c>
      <c r="D10178" s="22">
        <v>1.07836174593802E-4</v>
      </c>
      <c r="E10178" s="30">
        <v>2.7414798755060201E-5</v>
      </c>
      <c r="F10178" s="6" t="s">
        <v>29350</v>
      </c>
    </row>
    <row r="10179" spans="1:6" x14ac:dyDescent="0.2">
      <c r="A10179" s="24" t="s">
        <v>14337</v>
      </c>
      <c r="C10179" s="22">
        <v>131</v>
      </c>
      <c r="D10179" s="22">
        <v>1.3152481031067801E-4</v>
      </c>
      <c r="E10179" s="30">
        <v>4.3389736150558698E-5</v>
      </c>
      <c r="F10179" s="6" t="s">
        <v>29350</v>
      </c>
    </row>
    <row r="10180" spans="1:6" x14ac:dyDescent="0.2">
      <c r="A10180" s="24" t="s">
        <v>14699</v>
      </c>
      <c r="C10180" s="22">
        <v>131</v>
      </c>
      <c r="D10180" s="30">
        <v>9.81099726692793E-5</v>
      </c>
      <c r="E10180" s="30">
        <v>3.4559033559636399E-5</v>
      </c>
      <c r="F10180" s="6" t="s">
        <v>29350</v>
      </c>
    </row>
    <row r="10181" spans="1:6" x14ac:dyDescent="0.2">
      <c r="A10181" s="24" t="s">
        <v>14777</v>
      </c>
      <c r="C10181" s="22">
        <v>131</v>
      </c>
      <c r="D10181" s="22">
        <v>1.44617279487896E-4</v>
      </c>
      <c r="E10181" s="30">
        <v>3.94967093665051E-5</v>
      </c>
      <c r="F10181" s="6" t="s">
        <v>29350</v>
      </c>
    </row>
    <row r="10182" spans="1:6" x14ac:dyDescent="0.2">
      <c r="A10182" s="24" t="s">
        <v>15304</v>
      </c>
      <c r="C10182" s="22">
        <v>131</v>
      </c>
      <c r="D10182" s="22">
        <v>1.04871578718722E-4</v>
      </c>
      <c r="E10182" s="30">
        <v>2.73896451031413E-5</v>
      </c>
      <c r="F10182" s="6" t="s">
        <v>29350</v>
      </c>
    </row>
    <row r="10183" spans="1:6" x14ac:dyDescent="0.2">
      <c r="A10183" s="24" t="s">
        <v>16512</v>
      </c>
      <c r="C10183" s="22">
        <v>131</v>
      </c>
      <c r="D10183" s="30">
        <v>7.3721028187334595E-5</v>
      </c>
      <c r="E10183" s="30">
        <v>2.3484905897766199E-5</v>
      </c>
      <c r="F10183" s="6" t="s">
        <v>29350</v>
      </c>
    </row>
    <row r="10184" spans="1:6" x14ac:dyDescent="0.2">
      <c r="A10184" s="24" t="s">
        <v>18273</v>
      </c>
      <c r="C10184" s="22">
        <v>131</v>
      </c>
      <c r="D10184" s="22">
        <v>1.3211616182894501E-4</v>
      </c>
      <c r="E10184" s="30">
        <v>2.8903432248425601E-5</v>
      </c>
      <c r="F10184" s="6" t="s">
        <v>29350</v>
      </c>
    </row>
    <row r="10185" spans="1:6" x14ac:dyDescent="0.2">
      <c r="A10185" s="24" t="s">
        <v>19423</v>
      </c>
      <c r="C10185" s="22">
        <v>131</v>
      </c>
      <c r="D10185" s="30">
        <v>8.4141158932250098E-5</v>
      </c>
      <c r="E10185" s="30">
        <v>3.96326427480959E-5</v>
      </c>
      <c r="F10185" s="6" t="s">
        <v>29350</v>
      </c>
    </row>
    <row r="10186" spans="1:6" x14ac:dyDescent="0.2">
      <c r="A10186" s="24" t="s">
        <v>19491</v>
      </c>
      <c r="C10186" s="22">
        <v>131</v>
      </c>
      <c r="D10186" s="22">
        <v>1.00497239605025E-4</v>
      </c>
      <c r="E10186" s="30">
        <v>2.7948790295326001E-5</v>
      </c>
      <c r="F10186" s="6" t="s">
        <v>29350</v>
      </c>
    </row>
    <row r="10187" spans="1:6" x14ac:dyDescent="0.2">
      <c r="A10187" s="24" t="s">
        <v>20648</v>
      </c>
      <c r="C10187" s="22">
        <v>131</v>
      </c>
      <c r="D10187" s="22">
        <v>1.4176729959699901E-4</v>
      </c>
      <c r="E10187" s="30">
        <v>3.0289239559934201E-5</v>
      </c>
      <c r="F10187" s="6" t="s">
        <v>29350</v>
      </c>
    </row>
    <row r="10188" spans="1:6" x14ac:dyDescent="0.2">
      <c r="A10188" s="24" t="s">
        <v>20654</v>
      </c>
      <c r="C10188" s="22">
        <v>131</v>
      </c>
      <c r="D10188" s="30">
        <v>8.6159926036185897E-5</v>
      </c>
      <c r="E10188" s="30">
        <v>2.50335296526695E-5</v>
      </c>
      <c r="F10188" s="6" t="s">
        <v>29350</v>
      </c>
    </row>
    <row r="10189" spans="1:6" x14ac:dyDescent="0.2">
      <c r="A10189" s="24" t="s">
        <v>21123</v>
      </c>
      <c r="C10189" s="22">
        <v>131</v>
      </c>
      <c r="D10189" s="30">
        <v>9.5342336179827899E-6</v>
      </c>
      <c r="E10189" s="30">
        <v>2.2263741670096401E-5</v>
      </c>
      <c r="F10189" s="6" t="s">
        <v>29350</v>
      </c>
    </row>
    <row r="10190" spans="1:6" x14ac:dyDescent="0.2">
      <c r="A10190" s="24" t="s">
        <v>21497</v>
      </c>
      <c r="C10190" s="22">
        <v>131</v>
      </c>
      <c r="D10190" s="30">
        <v>7.2467825078510894E-5</v>
      </c>
      <c r="E10190" s="30">
        <v>2.5191300303531899E-5</v>
      </c>
      <c r="F10190" s="6" t="s">
        <v>29350</v>
      </c>
    </row>
    <row r="10191" spans="1:6" x14ac:dyDescent="0.2">
      <c r="A10191" s="24" t="s">
        <v>23005</v>
      </c>
      <c r="C10191" s="22">
        <v>131</v>
      </c>
      <c r="D10191" s="22">
        <v>1.05629207542715E-4</v>
      </c>
      <c r="E10191" s="30">
        <v>2.63420196675186E-5</v>
      </c>
      <c r="F10191" s="6" t="s">
        <v>29350</v>
      </c>
    </row>
    <row r="10192" spans="1:6" x14ac:dyDescent="0.2">
      <c r="A10192" s="24" t="s">
        <v>25362</v>
      </c>
      <c r="C10192" s="22">
        <v>131</v>
      </c>
      <c r="D10192" s="30">
        <v>1.5857008126459999E-5</v>
      </c>
      <c r="E10192" s="30">
        <v>2.5037020936445599E-5</v>
      </c>
      <c r="F10192" s="6" t="s">
        <v>29350</v>
      </c>
    </row>
    <row r="10193" spans="1:6" x14ac:dyDescent="0.2">
      <c r="A10193" s="24" t="s">
        <v>25605</v>
      </c>
      <c r="C10193" s="22">
        <v>131</v>
      </c>
      <c r="D10193" s="30">
        <v>5.0245376539361503E-5</v>
      </c>
      <c r="E10193" s="30">
        <v>1.9476826070687899E-5</v>
      </c>
      <c r="F10193" s="6" t="s">
        <v>29350</v>
      </c>
    </row>
    <row r="10194" spans="1:6" x14ac:dyDescent="0.2">
      <c r="A10194" s="24" t="s">
        <v>25702</v>
      </c>
      <c r="C10194" s="22">
        <v>131</v>
      </c>
      <c r="D10194" s="30">
        <v>8.5835213126827405E-5</v>
      </c>
      <c r="E10194" s="30">
        <v>2.2982692038027E-5</v>
      </c>
      <c r="F10194" s="6" t="s">
        <v>29350</v>
      </c>
    </row>
    <row r="10195" spans="1:6" x14ac:dyDescent="0.2">
      <c r="A10195" s="24" t="s">
        <v>26734</v>
      </c>
      <c r="C10195" s="22">
        <v>131</v>
      </c>
      <c r="D10195" s="22">
        <v>1.4152026193678101E-4</v>
      </c>
      <c r="E10195" s="30">
        <v>3.1715123143993697E-5</v>
      </c>
      <c r="F10195" s="6" t="s">
        <v>29350</v>
      </c>
    </row>
    <row r="10196" spans="1:6" x14ac:dyDescent="0.2">
      <c r="A10196" s="24" t="s">
        <v>27577</v>
      </c>
      <c r="C10196" s="22">
        <v>131</v>
      </c>
      <c r="D10196" s="30">
        <v>5.5425041090007799E-5</v>
      </c>
      <c r="E10196" s="30">
        <v>3.59378756974947E-5</v>
      </c>
      <c r="F10196" s="6" t="s">
        <v>29350</v>
      </c>
    </row>
    <row r="10197" spans="1:6" x14ac:dyDescent="0.2">
      <c r="A10197" s="24" t="s">
        <v>28364</v>
      </c>
      <c r="C10197" s="22">
        <v>131</v>
      </c>
      <c r="D10197" s="30">
        <v>9.15645647559525E-5</v>
      </c>
      <c r="E10197" s="30">
        <v>3.02467058824331E-5</v>
      </c>
      <c r="F10197" s="6" t="s">
        <v>29350</v>
      </c>
    </row>
    <row r="10198" spans="1:6" x14ac:dyDescent="0.2">
      <c r="A10198" s="24" t="s">
        <v>28384</v>
      </c>
      <c r="C10198" s="22">
        <v>131</v>
      </c>
      <c r="D10198" s="30">
        <v>8.6873947595493805E-5</v>
      </c>
      <c r="E10198" s="30">
        <v>2.4628829046479401E-5</v>
      </c>
      <c r="F10198" s="6" t="s">
        <v>29350</v>
      </c>
    </row>
    <row r="10199" spans="1:6" x14ac:dyDescent="0.2">
      <c r="A10199" s="24" t="s">
        <v>28889</v>
      </c>
      <c r="C10199" s="22">
        <v>131</v>
      </c>
      <c r="D10199" s="30">
        <v>6.5752651548014695E-5</v>
      </c>
      <c r="E10199" s="30">
        <v>3.75524443728536E-5</v>
      </c>
      <c r="F10199" s="6" t="s">
        <v>29350</v>
      </c>
    </row>
    <row r="10200" spans="1:6" x14ac:dyDescent="0.2">
      <c r="A10200" s="24" t="s">
        <v>1426</v>
      </c>
      <c r="C10200" s="22">
        <v>131</v>
      </c>
      <c r="D10200" s="30">
        <v>6.8279379117404097E-5</v>
      </c>
      <c r="E10200" s="30">
        <v>3.2578470231625901E-5</v>
      </c>
      <c r="F10200" s="6" t="s">
        <v>29358</v>
      </c>
    </row>
    <row r="10201" spans="1:6" x14ac:dyDescent="0.2">
      <c r="A10201" s="24" t="s">
        <v>1564</v>
      </c>
      <c r="C10201" s="22">
        <v>131</v>
      </c>
      <c r="D10201" s="22">
        <v>1.08962404839088E-4</v>
      </c>
      <c r="E10201" s="30">
        <v>3.65513754304527E-5</v>
      </c>
      <c r="F10201" s="6" t="s">
        <v>29358</v>
      </c>
    </row>
    <row r="10202" spans="1:6" x14ac:dyDescent="0.2">
      <c r="A10202" s="24" t="s">
        <v>1730</v>
      </c>
      <c r="C10202" s="22">
        <v>131</v>
      </c>
      <c r="D10202" s="22">
        <v>1.6160669094503701E-4</v>
      </c>
      <c r="E10202" s="30">
        <v>3.7169341858277502E-5</v>
      </c>
      <c r="F10202" s="6" t="s">
        <v>29358</v>
      </c>
    </row>
    <row r="10203" spans="1:6" x14ac:dyDescent="0.2">
      <c r="A10203" s="24" t="s">
        <v>3290</v>
      </c>
      <c r="C10203" s="22">
        <v>131</v>
      </c>
      <c r="D10203" s="30">
        <v>9.8416126208486602E-5</v>
      </c>
      <c r="E10203" s="30">
        <v>5.9617313167768602E-5</v>
      </c>
      <c r="F10203" s="6" t="s">
        <v>29358</v>
      </c>
    </row>
    <row r="10204" spans="1:6" x14ac:dyDescent="0.2">
      <c r="A10204" s="24" t="s">
        <v>12392</v>
      </c>
      <c r="C10204" s="22">
        <v>131</v>
      </c>
      <c r="D10204" s="30">
        <v>6.9966927651284294E-5</v>
      </c>
      <c r="E10204" s="30">
        <v>9.1316932886758E-5</v>
      </c>
      <c r="F10204" s="6" t="s">
        <v>29358</v>
      </c>
    </row>
    <row r="10205" spans="1:6" x14ac:dyDescent="0.2">
      <c r="A10205" s="24" t="s">
        <v>16896</v>
      </c>
      <c r="C10205" s="22">
        <v>131</v>
      </c>
      <c r="D10205" s="30">
        <v>8.5750710125879605E-5</v>
      </c>
      <c r="E10205" s="30">
        <v>3.9367757052883298E-5</v>
      </c>
      <c r="F10205" s="6" t="s">
        <v>29358</v>
      </c>
    </row>
    <row r="10206" spans="1:6" x14ac:dyDescent="0.2">
      <c r="A10206" s="24" t="s">
        <v>28831</v>
      </c>
      <c r="C10206" s="22">
        <v>131</v>
      </c>
      <c r="D10206" s="22">
        <v>1.2866480785356501E-4</v>
      </c>
      <c r="E10206" s="30">
        <v>4.1213960884309999E-5</v>
      </c>
      <c r="F10206" s="6" t="s">
        <v>29358</v>
      </c>
    </row>
    <row r="10207" spans="1:6" x14ac:dyDescent="0.2">
      <c r="A10207" s="24" t="s">
        <v>3129</v>
      </c>
      <c r="C10207" s="22">
        <v>131</v>
      </c>
      <c r="D10207" s="30">
        <v>3.2490766317112402E-5</v>
      </c>
      <c r="E10207" s="30">
        <v>4.3216488276140299E-5</v>
      </c>
      <c r="F10207" s="6" t="s">
        <v>29357</v>
      </c>
    </row>
    <row r="10208" spans="1:6" x14ac:dyDescent="0.2">
      <c r="A10208" s="24" t="s">
        <v>4023</v>
      </c>
      <c r="C10208" s="22">
        <v>131</v>
      </c>
      <c r="D10208" s="30">
        <v>9.32326102559064E-5</v>
      </c>
      <c r="E10208" s="30">
        <v>5.4697731559069997E-5</v>
      </c>
      <c r="F10208" s="6" t="s">
        <v>29357</v>
      </c>
    </row>
    <row r="10209" spans="1:6" x14ac:dyDescent="0.2">
      <c r="A10209" s="24" t="s">
        <v>6934</v>
      </c>
      <c r="C10209" s="22">
        <v>131</v>
      </c>
      <c r="D10209" s="30">
        <v>5.9796191342510902E-5</v>
      </c>
      <c r="E10209" s="30">
        <v>3.4092022104409298E-5</v>
      </c>
      <c r="F10209" s="6" t="s">
        <v>29357</v>
      </c>
    </row>
    <row r="10210" spans="1:6" x14ac:dyDescent="0.2">
      <c r="A10210" s="24" t="s">
        <v>10358</v>
      </c>
      <c r="C10210" s="22">
        <v>131</v>
      </c>
      <c r="D10210" s="30">
        <v>9.6670835615905905E-5</v>
      </c>
      <c r="E10210" s="30">
        <v>3.5722123961667701E-5</v>
      </c>
      <c r="F10210" s="6" t="s">
        <v>29357</v>
      </c>
    </row>
    <row r="10211" spans="1:6" x14ac:dyDescent="0.2">
      <c r="A10211" s="24" t="s">
        <v>11903</v>
      </c>
      <c r="C10211" s="22">
        <v>131</v>
      </c>
      <c r="D10211" s="22">
        <v>1.3175533596469999E-4</v>
      </c>
      <c r="E10211" s="30">
        <v>6.0750291118022998E-5</v>
      </c>
      <c r="F10211" s="6" t="s">
        <v>29357</v>
      </c>
    </row>
    <row r="10212" spans="1:6" x14ac:dyDescent="0.2">
      <c r="A10212" s="24" t="s">
        <v>15368</v>
      </c>
      <c r="C10212" s="22">
        <v>131</v>
      </c>
      <c r="D10212" s="30">
        <v>4.4892936639921401E-5</v>
      </c>
      <c r="E10212" s="30">
        <v>5.12789149804512E-5</v>
      </c>
      <c r="F10212" s="6" t="s">
        <v>29357</v>
      </c>
    </row>
    <row r="10213" spans="1:6" x14ac:dyDescent="0.2">
      <c r="A10213" s="24" t="s">
        <v>17063</v>
      </c>
      <c r="C10213" s="22">
        <v>131</v>
      </c>
      <c r="D10213" s="30">
        <v>4.5456755237776397E-5</v>
      </c>
      <c r="E10213" s="30">
        <v>5.6100596769335101E-5</v>
      </c>
      <c r="F10213" s="6" t="s">
        <v>29357</v>
      </c>
    </row>
    <row r="10214" spans="1:6" x14ac:dyDescent="0.2">
      <c r="A10214" s="24" t="s">
        <v>26579</v>
      </c>
      <c r="C10214" s="22">
        <v>131</v>
      </c>
      <c r="D10214" s="30">
        <v>4.3307620154379398E-5</v>
      </c>
      <c r="E10214" s="30">
        <v>4.8624136368065603E-5</v>
      </c>
      <c r="F10214" s="6" t="s">
        <v>29357</v>
      </c>
    </row>
    <row r="10215" spans="1:6" x14ac:dyDescent="0.2">
      <c r="A10215" s="24" t="s">
        <v>376</v>
      </c>
      <c r="C10215" s="22">
        <v>131</v>
      </c>
      <c r="D10215" s="30">
        <v>2.8208724817192599E-5</v>
      </c>
      <c r="E10215" s="30">
        <v>2.3763332084116E-5</v>
      </c>
      <c r="F10215" s="6" t="s">
        <v>29353</v>
      </c>
    </row>
    <row r="10216" spans="1:6" x14ac:dyDescent="0.2">
      <c r="A10216" s="24" t="s">
        <v>27248</v>
      </c>
      <c r="C10216" s="22">
        <v>131</v>
      </c>
      <c r="D10216" s="30">
        <v>8.0531336777068396E-5</v>
      </c>
      <c r="E10216" s="30">
        <v>2.7061916897731101E-5</v>
      </c>
      <c r="F10216" s="6" t="s">
        <v>29353</v>
      </c>
    </row>
    <row r="10217" spans="1:6" x14ac:dyDescent="0.2">
      <c r="A10217" s="24" t="s">
        <v>3407</v>
      </c>
      <c r="C10217" s="22">
        <v>131</v>
      </c>
      <c r="D10217" s="22">
        <v>3.7408116252958599E-4</v>
      </c>
      <c r="E10217" s="30">
        <v>4.9570160302393302E-5</v>
      </c>
      <c r="F10217" s="6" t="s">
        <v>29354</v>
      </c>
    </row>
    <row r="10218" spans="1:6" x14ac:dyDescent="0.2">
      <c r="A10218" s="24" t="s">
        <v>11579</v>
      </c>
      <c r="C10218" s="22">
        <v>131</v>
      </c>
      <c r="D10218" s="22">
        <v>1.2276970674911201E-4</v>
      </c>
      <c r="E10218" s="30">
        <v>6.5576348709550598E-5</v>
      </c>
      <c r="F10218" s="6" t="s">
        <v>29354</v>
      </c>
    </row>
    <row r="10219" spans="1:6" x14ac:dyDescent="0.2">
      <c r="A10219" s="24" t="s">
        <v>11890</v>
      </c>
      <c r="C10219" s="22">
        <v>131</v>
      </c>
      <c r="D10219" s="30">
        <v>9.3211679909846806E-5</v>
      </c>
      <c r="E10219" s="30">
        <v>3.2926253893745698E-5</v>
      </c>
      <c r="F10219" s="6" t="s">
        <v>29354</v>
      </c>
    </row>
    <row r="10220" spans="1:6" x14ac:dyDescent="0.2">
      <c r="A10220" s="24" t="s">
        <v>1669</v>
      </c>
      <c r="C10220" s="22">
        <v>131</v>
      </c>
      <c r="D10220" s="30">
        <v>6.6333855526618505E-5</v>
      </c>
      <c r="E10220" s="30">
        <v>3.8126810663203199E-5</v>
      </c>
      <c r="F10220" s="6" t="s">
        <v>29355</v>
      </c>
    </row>
    <row r="10221" spans="1:6" x14ac:dyDescent="0.2">
      <c r="A10221" s="24" t="s">
        <v>2334</v>
      </c>
      <c r="C10221" s="22">
        <v>131</v>
      </c>
      <c r="D10221" s="30">
        <v>8.03516089133482E-5</v>
      </c>
      <c r="E10221" s="30">
        <v>3.5078758994401602E-5</v>
      </c>
      <c r="F10221" s="6" t="s">
        <v>29355</v>
      </c>
    </row>
    <row r="10222" spans="1:6" x14ac:dyDescent="0.2">
      <c r="A10222" s="24" t="s">
        <v>2833</v>
      </c>
      <c r="C10222" s="22">
        <v>131</v>
      </c>
      <c r="D10222" s="22">
        <v>1.14175270106832E-4</v>
      </c>
      <c r="E10222" s="30">
        <v>4.3068071372884201E-5</v>
      </c>
      <c r="F10222" s="6" t="s">
        <v>29355</v>
      </c>
    </row>
    <row r="10223" spans="1:6" x14ac:dyDescent="0.2">
      <c r="A10223" s="24" t="s">
        <v>10063</v>
      </c>
      <c r="C10223" s="22">
        <v>131</v>
      </c>
      <c r="D10223" s="22">
        <v>1.0815530515261099E-4</v>
      </c>
      <c r="E10223" s="30">
        <v>6.1638104088187297E-5</v>
      </c>
      <c r="F10223" s="6" t="s">
        <v>29355</v>
      </c>
    </row>
    <row r="10224" spans="1:6" x14ac:dyDescent="0.2">
      <c r="A10224" s="24" t="s">
        <v>16851</v>
      </c>
      <c r="C10224" s="22">
        <v>131</v>
      </c>
      <c r="D10224" s="22">
        <v>1.4854137149613E-4</v>
      </c>
      <c r="E10224" s="30">
        <v>3.3057964682633897E-5</v>
      </c>
      <c r="F10224" s="6" t="s">
        <v>29355</v>
      </c>
    </row>
    <row r="10225" spans="1:6" x14ac:dyDescent="0.2">
      <c r="A10225" s="24" t="s">
        <v>18166</v>
      </c>
      <c r="C10225" s="22">
        <v>131</v>
      </c>
      <c r="D10225" s="30">
        <v>9.8150952669847104E-5</v>
      </c>
      <c r="E10225" s="30">
        <v>4.0874457113212803E-5</v>
      </c>
      <c r="F10225" s="6" t="s">
        <v>29355</v>
      </c>
    </row>
    <row r="10226" spans="1:6" x14ac:dyDescent="0.2">
      <c r="A10226" s="24" t="s">
        <v>128</v>
      </c>
      <c r="C10226" s="22">
        <v>131</v>
      </c>
      <c r="D10226" s="30">
        <v>6.3965825059682496E-5</v>
      </c>
      <c r="E10226" s="30">
        <v>6.1963017517398396E-5</v>
      </c>
      <c r="F10226" s="6" t="s">
        <v>29355</v>
      </c>
    </row>
    <row r="10227" spans="1:6" x14ac:dyDescent="0.2">
      <c r="A10227" s="24" t="s">
        <v>26240</v>
      </c>
      <c r="C10227" s="22">
        <v>131</v>
      </c>
      <c r="D10227" s="30">
        <v>7.7603117537014798E-5</v>
      </c>
      <c r="E10227" s="30">
        <v>2.7540535650129599E-5</v>
      </c>
      <c r="F10227" s="6" t="s">
        <v>29355</v>
      </c>
    </row>
    <row r="10228" spans="1:6" x14ac:dyDescent="0.2">
      <c r="A10228" s="24" t="s">
        <v>28098</v>
      </c>
      <c r="C10228" s="22">
        <v>131</v>
      </c>
      <c r="D10228" s="30">
        <v>5.88499130354237E-5</v>
      </c>
      <c r="E10228" s="30">
        <v>6.9252381619374793E-5</v>
      </c>
      <c r="F10228" s="6" t="s">
        <v>29355</v>
      </c>
    </row>
    <row r="10229" spans="1:6" x14ac:dyDescent="0.2">
      <c r="A10229" s="24" t="s">
        <v>2440</v>
      </c>
      <c r="C10229" s="22">
        <v>131</v>
      </c>
      <c r="D10229" s="30">
        <v>8.5171998316710794E-5</v>
      </c>
      <c r="E10229" s="30">
        <v>5.9793501054638699E-5</v>
      </c>
      <c r="F10229" s="6" t="s">
        <v>29352</v>
      </c>
    </row>
    <row r="10230" spans="1:6" x14ac:dyDescent="0.2">
      <c r="A10230" s="24" t="s">
        <v>2576</v>
      </c>
      <c r="C10230" s="22">
        <v>131</v>
      </c>
      <c r="D10230" s="30">
        <v>3.5721268382340703E-5</v>
      </c>
      <c r="E10230" s="30">
        <v>6.4274350366362105E-5</v>
      </c>
      <c r="F10230" s="6" t="s">
        <v>29352</v>
      </c>
    </row>
    <row r="10231" spans="1:6" x14ac:dyDescent="0.2">
      <c r="A10231" s="24" t="s">
        <v>4521</v>
      </c>
      <c r="C10231" s="22">
        <v>131</v>
      </c>
      <c r="D10231" s="22">
        <v>1.08766097059741E-4</v>
      </c>
      <c r="E10231" s="30">
        <v>4.7527567505046497E-5</v>
      </c>
      <c r="F10231" s="6" t="s">
        <v>29352</v>
      </c>
    </row>
    <row r="10232" spans="1:6" x14ac:dyDescent="0.2">
      <c r="A10232" s="24" t="s">
        <v>5509</v>
      </c>
      <c r="C10232" s="22">
        <v>131</v>
      </c>
      <c r="D10232" s="22">
        <v>1.41814062536915E-4</v>
      </c>
      <c r="E10232" s="30">
        <v>3.9396139993468099E-5</v>
      </c>
      <c r="F10232" s="6" t="s">
        <v>29352</v>
      </c>
    </row>
    <row r="10233" spans="1:6" x14ac:dyDescent="0.2">
      <c r="A10233" s="24" t="s">
        <v>9373</v>
      </c>
      <c r="C10233" s="22">
        <v>131</v>
      </c>
      <c r="D10233" s="30">
        <v>9.9969636722699797E-5</v>
      </c>
      <c r="E10233" s="30">
        <v>2.99494208960532E-5</v>
      </c>
      <c r="F10233" s="6" t="s">
        <v>29352</v>
      </c>
    </row>
    <row r="10234" spans="1:6" x14ac:dyDescent="0.2">
      <c r="A10234" s="24" t="s">
        <v>10033</v>
      </c>
      <c r="C10234" s="22">
        <v>131</v>
      </c>
      <c r="D10234" s="30">
        <v>7.7622548762620194E-5</v>
      </c>
      <c r="E10234" s="30">
        <v>5.02752013964111E-5</v>
      </c>
      <c r="F10234" s="6" t="s">
        <v>29352</v>
      </c>
    </row>
    <row r="10235" spans="1:6" x14ac:dyDescent="0.2">
      <c r="A10235" s="24" t="s">
        <v>14131</v>
      </c>
      <c r="C10235" s="22">
        <v>131</v>
      </c>
      <c r="D10235" s="30">
        <v>6.8197368761046395E-5</v>
      </c>
      <c r="E10235" s="30">
        <v>4.2635339484676699E-5</v>
      </c>
      <c r="F10235" s="6" t="s">
        <v>29352</v>
      </c>
    </row>
    <row r="10236" spans="1:6" x14ac:dyDescent="0.2">
      <c r="A10236" s="24" t="s">
        <v>16026</v>
      </c>
      <c r="C10236" s="22">
        <v>131</v>
      </c>
      <c r="D10236" s="30">
        <v>4.6542430954082E-5</v>
      </c>
      <c r="E10236" s="30">
        <v>4.8855130517540703E-5</v>
      </c>
      <c r="F10236" s="6" t="s">
        <v>29352</v>
      </c>
    </row>
    <row r="10237" spans="1:6" x14ac:dyDescent="0.2">
      <c r="A10237" s="24" t="s">
        <v>16269</v>
      </c>
      <c r="C10237" s="22">
        <v>131</v>
      </c>
      <c r="D10237" s="22">
        <v>1.22542960289229E-4</v>
      </c>
      <c r="E10237" s="30">
        <v>5.2027407200484901E-5</v>
      </c>
      <c r="F10237" s="6" t="s">
        <v>29352</v>
      </c>
    </row>
    <row r="10238" spans="1:6" x14ac:dyDescent="0.2">
      <c r="A10238" s="24" t="s">
        <v>18352</v>
      </c>
      <c r="C10238" s="22">
        <v>131</v>
      </c>
      <c r="D10238" s="22">
        <v>1.07429147819427E-4</v>
      </c>
      <c r="E10238" s="30">
        <v>4.4085159689665099E-5</v>
      </c>
      <c r="F10238" s="6" t="s">
        <v>29352</v>
      </c>
    </row>
    <row r="10239" spans="1:6" x14ac:dyDescent="0.2">
      <c r="A10239" s="24" t="s">
        <v>22037</v>
      </c>
      <c r="C10239" s="22">
        <v>131</v>
      </c>
      <c r="D10239" s="30">
        <v>4.3995817679509098E-5</v>
      </c>
      <c r="E10239" s="30">
        <v>5.5648329985378899E-5</v>
      </c>
      <c r="F10239" s="6" t="s">
        <v>29352</v>
      </c>
    </row>
    <row r="10240" spans="1:6" x14ac:dyDescent="0.2">
      <c r="A10240" s="24" t="s">
        <v>22884</v>
      </c>
      <c r="C10240" s="22">
        <v>131</v>
      </c>
      <c r="D10240" s="22">
        <v>1.06033969452755E-4</v>
      </c>
      <c r="E10240" s="30">
        <v>3.24291811903088E-5</v>
      </c>
      <c r="F10240" s="6" t="s">
        <v>29352</v>
      </c>
    </row>
    <row r="10241" spans="1:6" x14ac:dyDescent="0.2">
      <c r="A10241" s="24" t="s">
        <v>23516</v>
      </c>
      <c r="C10241" s="22">
        <v>131</v>
      </c>
      <c r="D10241" s="30">
        <v>6.0459043613645097E-5</v>
      </c>
      <c r="E10241" s="30">
        <v>4.7167789002457001E-5</v>
      </c>
      <c r="F10241" s="6" t="s">
        <v>29352</v>
      </c>
    </row>
    <row r="10242" spans="1:6" x14ac:dyDescent="0.2">
      <c r="A10242" s="24" t="s">
        <v>23922</v>
      </c>
      <c r="C10242" s="22">
        <v>131</v>
      </c>
      <c r="D10242" s="30">
        <v>8.6609326581735407E-5</v>
      </c>
      <c r="E10242" s="30">
        <v>3.3054710283647598E-5</v>
      </c>
      <c r="F10242" s="6" t="s">
        <v>29352</v>
      </c>
    </row>
    <row r="10243" spans="1:6" x14ac:dyDescent="0.2">
      <c r="A10243" s="24" t="s">
        <v>24191</v>
      </c>
      <c r="C10243" s="22">
        <v>131</v>
      </c>
      <c r="D10243" s="22">
        <v>1.0975152649302299E-4</v>
      </c>
      <c r="E10243" s="30">
        <v>3.4151141845333397E-5</v>
      </c>
      <c r="F10243" s="6" t="s">
        <v>29352</v>
      </c>
    </row>
    <row r="10244" spans="1:6" x14ac:dyDescent="0.2">
      <c r="A10244" s="24" t="s">
        <v>24278</v>
      </c>
      <c r="C10244" s="22">
        <v>131</v>
      </c>
      <c r="D10244" s="22">
        <v>1.6114541744053899E-4</v>
      </c>
      <c r="E10244" s="30">
        <v>4.0647547899703098E-5</v>
      </c>
      <c r="F10244" s="6" t="s">
        <v>29352</v>
      </c>
    </row>
    <row r="10245" spans="1:6" x14ac:dyDescent="0.2">
      <c r="A10245" s="24" t="s">
        <v>24512</v>
      </c>
      <c r="C10245" s="22">
        <v>131</v>
      </c>
      <c r="D10245" s="30">
        <v>9.6717802807741497E-5</v>
      </c>
      <c r="E10245" s="30">
        <v>5.0564494843281401E-5</v>
      </c>
      <c r="F10245" s="6" t="s">
        <v>29352</v>
      </c>
    </row>
    <row r="10246" spans="1:6" x14ac:dyDescent="0.2">
      <c r="A10246" s="24" t="s">
        <v>26137</v>
      </c>
      <c r="C10246" s="22">
        <v>131</v>
      </c>
      <c r="D10246" s="22">
        <v>1.43332303233763E-4</v>
      </c>
      <c r="E10246" s="30">
        <v>3.6478339951208302E-5</v>
      </c>
      <c r="F10246" s="6" t="s">
        <v>29352</v>
      </c>
    </row>
    <row r="10247" spans="1:6" x14ac:dyDescent="0.2">
      <c r="A10247" s="24" t="s">
        <v>29333</v>
      </c>
      <c r="C10247" s="22">
        <v>131</v>
      </c>
      <c r="D10247" s="30">
        <v>6.7285302217581707E-5</v>
      </c>
      <c r="E10247" s="30">
        <v>1.7882789911177401E-5</v>
      </c>
      <c r="F10247" s="6" t="s">
        <v>29352</v>
      </c>
    </row>
    <row r="10248" spans="1:6" x14ac:dyDescent="0.2">
      <c r="A10248" s="24" t="s">
        <v>11336</v>
      </c>
      <c r="C10248" s="22">
        <v>131</v>
      </c>
      <c r="D10248" s="30">
        <v>5.1224415291096497E-5</v>
      </c>
      <c r="E10248" s="30">
        <v>2.7599220287285301E-5</v>
      </c>
      <c r="F10248" s="6" t="s">
        <v>29356</v>
      </c>
    </row>
    <row r="10249" spans="1:6" x14ac:dyDescent="0.2">
      <c r="A10249" s="24" t="s">
        <v>13686</v>
      </c>
      <c r="C10249" s="22">
        <v>131</v>
      </c>
      <c r="D10249" s="22">
        <v>1.2390043355191299E-4</v>
      </c>
      <c r="E10249" s="30">
        <v>3.0922549995626001E-5</v>
      </c>
      <c r="F10249" s="6" t="s">
        <v>29356</v>
      </c>
    </row>
    <row r="10250" spans="1:6" x14ac:dyDescent="0.2">
      <c r="A10250" s="24" t="s">
        <v>9748</v>
      </c>
      <c r="C10250" s="22">
        <v>131</v>
      </c>
      <c r="D10250" s="30">
        <v>9.9212861255565995E-5</v>
      </c>
      <c r="E10250" s="30">
        <v>2.55846375765155E-5</v>
      </c>
      <c r="F10250" s="6" t="s">
        <v>29351</v>
      </c>
    </row>
    <row r="10251" spans="1:6" x14ac:dyDescent="0.2">
      <c r="A10251" s="24" t="s">
        <v>15146</v>
      </c>
      <c r="C10251" s="22">
        <v>131</v>
      </c>
      <c r="D10251" s="22">
        <v>1.41098531032748E-4</v>
      </c>
      <c r="E10251" s="30">
        <v>4.8860427234204201E-5</v>
      </c>
      <c r="F10251" s="6" t="s">
        <v>29351</v>
      </c>
    </row>
    <row r="10252" spans="1:6" x14ac:dyDescent="0.2">
      <c r="A10252" s="24" t="s">
        <v>1083</v>
      </c>
      <c r="C10252" s="22">
        <v>130</v>
      </c>
      <c r="D10252" s="30">
        <v>5.6062470468173703E-5</v>
      </c>
      <c r="E10252" s="30">
        <v>1.31310830617808E-5</v>
      </c>
      <c r="F10252" s="6" t="s">
        <v>29350</v>
      </c>
    </row>
    <row r="10253" spans="1:6" x14ac:dyDescent="0.2">
      <c r="A10253" s="24" t="s">
        <v>1472</v>
      </c>
      <c r="C10253" s="22">
        <v>130</v>
      </c>
      <c r="D10253" s="30">
        <v>8.8953882985564806E-5</v>
      </c>
      <c r="E10253" s="30">
        <v>2.7003419074146599E-5</v>
      </c>
      <c r="F10253" s="6" t="s">
        <v>29350</v>
      </c>
    </row>
    <row r="10254" spans="1:6" x14ac:dyDescent="0.2">
      <c r="A10254" s="24" t="s">
        <v>1581</v>
      </c>
      <c r="C10254" s="22">
        <v>130</v>
      </c>
      <c r="D10254" s="30">
        <v>8.4500220663525803E-5</v>
      </c>
      <c r="E10254" s="30">
        <v>3.1690372310465101E-5</v>
      </c>
      <c r="F10254" s="6" t="s">
        <v>29350</v>
      </c>
    </row>
    <row r="10255" spans="1:6" x14ac:dyDescent="0.2">
      <c r="A10255" s="24" t="s">
        <v>2796</v>
      </c>
      <c r="C10255" s="22">
        <v>130</v>
      </c>
      <c r="D10255" s="22">
        <v>1.6214247601107501E-4</v>
      </c>
      <c r="E10255" s="30">
        <v>3.3447477801457199E-5</v>
      </c>
      <c r="F10255" s="6" t="s">
        <v>29350</v>
      </c>
    </row>
    <row r="10256" spans="1:6" x14ac:dyDescent="0.2">
      <c r="A10256" s="24" t="s">
        <v>3504</v>
      </c>
      <c r="C10256" s="22">
        <v>130</v>
      </c>
      <c r="D10256" s="30">
        <v>8.09834639166445E-5</v>
      </c>
      <c r="E10256" s="30">
        <v>3.4409024164157798E-5</v>
      </c>
      <c r="F10256" s="6" t="s">
        <v>29350</v>
      </c>
    </row>
    <row r="10257" spans="1:6" x14ac:dyDescent="0.2">
      <c r="A10257" s="24" t="s">
        <v>4142</v>
      </c>
      <c r="C10257" s="22">
        <v>130</v>
      </c>
      <c r="D10257" s="30">
        <v>1.73852550420354E-5</v>
      </c>
      <c r="E10257" s="30">
        <v>2.5925474452725802E-5</v>
      </c>
      <c r="F10257" s="6" t="s">
        <v>29350</v>
      </c>
    </row>
    <row r="10258" spans="1:6" x14ac:dyDescent="0.2">
      <c r="A10258" s="24" t="s">
        <v>5206</v>
      </c>
      <c r="C10258" s="22">
        <v>130</v>
      </c>
      <c r="D10258" s="22">
        <v>1.15972966819885E-4</v>
      </c>
      <c r="E10258" s="30">
        <v>2.92863631345971E-5</v>
      </c>
      <c r="F10258" s="6" t="s">
        <v>29350</v>
      </c>
    </row>
    <row r="10259" spans="1:6" x14ac:dyDescent="0.2">
      <c r="A10259" s="24" t="s">
        <v>5357</v>
      </c>
      <c r="C10259" s="22">
        <v>130</v>
      </c>
      <c r="D10259" s="22">
        <v>1.03654318698483E-4</v>
      </c>
      <c r="E10259" s="30">
        <v>2.9063780711555201E-5</v>
      </c>
      <c r="F10259" s="6" t="s">
        <v>29350</v>
      </c>
    </row>
    <row r="10260" spans="1:6" x14ac:dyDescent="0.2">
      <c r="A10260" s="24" t="s">
        <v>8804</v>
      </c>
      <c r="C10260" s="22">
        <v>130</v>
      </c>
      <c r="D10260" s="30">
        <v>8.9613133724873708E-6</v>
      </c>
      <c r="E10260" s="30">
        <v>2.3831080731181302E-5</v>
      </c>
      <c r="F10260" s="6" t="s">
        <v>29350</v>
      </c>
    </row>
    <row r="10261" spans="1:6" x14ac:dyDescent="0.2">
      <c r="A10261" s="24" t="s">
        <v>9297</v>
      </c>
      <c r="C10261" s="22">
        <v>130</v>
      </c>
      <c r="D10261" s="30">
        <v>5.9542721160078201E-5</v>
      </c>
      <c r="E10261" s="30">
        <v>3.2153932912358098E-5</v>
      </c>
      <c r="F10261" s="6" t="s">
        <v>29350</v>
      </c>
    </row>
    <row r="10262" spans="1:6" x14ac:dyDescent="0.2">
      <c r="A10262" s="24" t="s">
        <v>10176</v>
      </c>
      <c r="C10262" s="22">
        <v>130</v>
      </c>
      <c r="D10262" s="22">
        <v>1.5313366485285201E-4</v>
      </c>
      <c r="E10262" s="30">
        <v>3.3977427687120003E-5</v>
      </c>
      <c r="F10262" s="6" t="s">
        <v>29350</v>
      </c>
    </row>
    <row r="10263" spans="1:6" x14ac:dyDescent="0.2">
      <c r="A10263" s="24" t="s">
        <v>12827</v>
      </c>
      <c r="C10263" s="22">
        <v>130</v>
      </c>
      <c r="D10263" s="30">
        <v>2.79776033976194E-5</v>
      </c>
      <c r="E10263" s="30">
        <v>2.5802139080714699E-5</v>
      </c>
      <c r="F10263" s="6" t="s">
        <v>29350</v>
      </c>
    </row>
    <row r="10264" spans="1:6" x14ac:dyDescent="0.2">
      <c r="A10264" s="24" t="s">
        <v>12833</v>
      </c>
      <c r="C10264" s="22">
        <v>130</v>
      </c>
      <c r="D10264" s="30">
        <v>8.9652152869691001E-5</v>
      </c>
      <c r="E10264" s="30">
        <v>3.2799996472211198E-5</v>
      </c>
      <c r="F10264" s="6" t="s">
        <v>29350</v>
      </c>
    </row>
    <row r="10265" spans="1:6" x14ac:dyDescent="0.2">
      <c r="A10265" s="24" t="s">
        <v>12969</v>
      </c>
      <c r="C10265" s="22">
        <v>130</v>
      </c>
      <c r="D10265" s="22">
        <v>1.06815463678649E-4</v>
      </c>
      <c r="E10265" s="30">
        <v>2.4138217849729201E-5</v>
      </c>
      <c r="F10265" s="6" t="s">
        <v>29350</v>
      </c>
    </row>
    <row r="10266" spans="1:6" x14ac:dyDescent="0.2">
      <c r="A10266" s="24" t="s">
        <v>13000</v>
      </c>
      <c r="C10266" s="22">
        <v>130</v>
      </c>
      <c r="D10266" s="30">
        <v>7.9215672097527202E-5</v>
      </c>
      <c r="E10266" s="30">
        <v>2.9045516567572799E-5</v>
      </c>
      <c r="F10266" s="6" t="s">
        <v>29350</v>
      </c>
    </row>
    <row r="10267" spans="1:6" x14ac:dyDescent="0.2">
      <c r="A10267" s="24" t="s">
        <v>13049</v>
      </c>
      <c r="C10267" s="22">
        <v>130</v>
      </c>
      <c r="D10267" s="22">
        <v>1.0855226595855301E-4</v>
      </c>
      <c r="E10267" s="30">
        <v>2.3460251443347001E-5</v>
      </c>
      <c r="F10267" s="6" t="s">
        <v>29350</v>
      </c>
    </row>
    <row r="10268" spans="1:6" x14ac:dyDescent="0.2">
      <c r="A10268" s="24" t="s">
        <v>13517</v>
      </c>
      <c r="C10268" s="22">
        <v>130</v>
      </c>
      <c r="D10268" s="22">
        <v>1.3345859648866899E-4</v>
      </c>
      <c r="E10268" s="30">
        <v>3.1834772143680998E-5</v>
      </c>
      <c r="F10268" s="6" t="s">
        <v>29350</v>
      </c>
    </row>
    <row r="10269" spans="1:6" x14ac:dyDescent="0.2">
      <c r="A10269" s="24" t="s">
        <v>13888</v>
      </c>
      <c r="C10269" s="22">
        <v>130</v>
      </c>
      <c r="D10269" s="22">
        <v>1.2487530838206599E-4</v>
      </c>
      <c r="E10269" s="30">
        <v>3.4911190554673499E-5</v>
      </c>
      <c r="F10269" s="6" t="s">
        <v>29350</v>
      </c>
    </row>
    <row r="10270" spans="1:6" x14ac:dyDescent="0.2">
      <c r="A10270" s="24" t="s">
        <v>15617</v>
      </c>
      <c r="C10270" s="22">
        <v>130</v>
      </c>
      <c r="D10270" s="30">
        <v>7.5881570322079806E-5</v>
      </c>
      <c r="E10270" s="30">
        <v>3.1954198275745499E-5</v>
      </c>
      <c r="F10270" s="6" t="s">
        <v>29350</v>
      </c>
    </row>
    <row r="10271" spans="1:6" x14ac:dyDescent="0.2">
      <c r="A10271" s="24" t="s">
        <v>16079</v>
      </c>
      <c r="C10271" s="22">
        <v>130</v>
      </c>
      <c r="D10271" s="22">
        <v>1.21405509443812E-4</v>
      </c>
      <c r="E10271" s="30">
        <v>2.56102023409548E-5</v>
      </c>
      <c r="F10271" s="6" t="s">
        <v>29350</v>
      </c>
    </row>
    <row r="10272" spans="1:6" x14ac:dyDescent="0.2">
      <c r="A10272" s="24" t="s">
        <v>16345</v>
      </c>
      <c r="C10272" s="22">
        <v>130</v>
      </c>
      <c r="D10272" s="30">
        <v>9.2994794149237295E-5</v>
      </c>
      <c r="E10272" s="30">
        <v>3.5513075156030098E-5</v>
      </c>
      <c r="F10272" s="6" t="s">
        <v>29350</v>
      </c>
    </row>
    <row r="10273" spans="1:6" x14ac:dyDescent="0.2">
      <c r="A10273" s="24" t="s">
        <v>19133</v>
      </c>
      <c r="C10273" s="22">
        <v>130</v>
      </c>
      <c r="D10273" s="22">
        <v>1.1902121030834401E-4</v>
      </c>
      <c r="E10273" s="30">
        <v>3.2352962040737199E-5</v>
      </c>
      <c r="F10273" s="6" t="s">
        <v>29350</v>
      </c>
    </row>
    <row r="10274" spans="1:6" x14ac:dyDescent="0.2">
      <c r="A10274" s="24" t="s">
        <v>19264</v>
      </c>
      <c r="C10274" s="22">
        <v>130</v>
      </c>
      <c r="D10274" s="22">
        <v>1.08635128362882E-4</v>
      </c>
      <c r="E10274" s="30">
        <v>2.6941833069087701E-5</v>
      </c>
      <c r="F10274" s="6" t="s">
        <v>29350</v>
      </c>
    </row>
    <row r="10275" spans="1:6" x14ac:dyDescent="0.2">
      <c r="A10275" s="24" t="s">
        <v>19355</v>
      </c>
      <c r="C10275" s="22">
        <v>130</v>
      </c>
      <c r="D10275" s="22">
        <v>1.54779645868275E-4</v>
      </c>
      <c r="E10275" s="30">
        <v>3.2786093629017301E-5</v>
      </c>
      <c r="F10275" s="6" t="s">
        <v>29350</v>
      </c>
    </row>
    <row r="10276" spans="1:6" x14ac:dyDescent="0.2">
      <c r="A10276" s="24" t="s">
        <v>19455</v>
      </c>
      <c r="C10276" s="22">
        <v>130</v>
      </c>
      <c r="D10276" s="22">
        <v>1.10996450449652E-4</v>
      </c>
      <c r="E10276" s="30">
        <v>3.6080345207382502E-5</v>
      </c>
      <c r="F10276" s="6" t="s">
        <v>29350</v>
      </c>
    </row>
    <row r="10277" spans="1:6" x14ac:dyDescent="0.2">
      <c r="A10277" s="24" t="s">
        <v>19484</v>
      </c>
      <c r="C10277" s="22">
        <v>130</v>
      </c>
      <c r="D10277" s="22">
        <v>1.00473920822069E-4</v>
      </c>
      <c r="E10277" s="30">
        <v>2.70399886672461E-5</v>
      </c>
      <c r="F10277" s="6" t="s">
        <v>29350</v>
      </c>
    </row>
    <row r="10278" spans="1:6" x14ac:dyDescent="0.2">
      <c r="A10278" s="24" t="s">
        <v>21100</v>
      </c>
      <c r="C10278" s="22">
        <v>130</v>
      </c>
      <c r="D10278" s="22">
        <v>1.20200576448793E-4</v>
      </c>
      <c r="E10278" s="30">
        <v>3.2439089261068201E-5</v>
      </c>
      <c r="F10278" s="6" t="s">
        <v>29350</v>
      </c>
    </row>
    <row r="10279" spans="1:6" x14ac:dyDescent="0.2">
      <c r="A10279" s="24" t="s">
        <v>21461</v>
      </c>
      <c r="C10279" s="22">
        <v>130</v>
      </c>
      <c r="D10279" s="30">
        <v>2.2073986154286198E-5</v>
      </c>
      <c r="E10279" s="30">
        <v>2.2447667262948099E-5</v>
      </c>
      <c r="F10279" s="6" t="s">
        <v>29350</v>
      </c>
    </row>
    <row r="10280" spans="1:6" x14ac:dyDescent="0.2">
      <c r="A10280" s="24" t="s">
        <v>23329</v>
      </c>
      <c r="C10280" s="22">
        <v>130</v>
      </c>
      <c r="D10280" s="30">
        <v>8.4039211421789106E-5</v>
      </c>
      <c r="E10280" s="30">
        <v>2.61648018944782E-5</v>
      </c>
      <c r="F10280" s="6" t="s">
        <v>29350</v>
      </c>
    </row>
    <row r="10281" spans="1:6" x14ac:dyDescent="0.2">
      <c r="A10281" s="24" t="s">
        <v>24069</v>
      </c>
      <c r="C10281" s="22">
        <v>130</v>
      </c>
      <c r="D10281" s="30">
        <v>7.0513996262097403E-5</v>
      </c>
      <c r="E10281" s="30">
        <v>2.50406465755637E-5</v>
      </c>
      <c r="F10281" s="6" t="s">
        <v>29350</v>
      </c>
    </row>
    <row r="10282" spans="1:6" x14ac:dyDescent="0.2">
      <c r="A10282" s="24" t="s">
        <v>25415</v>
      </c>
      <c r="C10282" s="22">
        <v>130</v>
      </c>
      <c r="D10282" s="22">
        <v>1.21986482599308E-4</v>
      </c>
      <c r="E10282" s="30">
        <v>2.52168533010514E-5</v>
      </c>
      <c r="F10282" s="6" t="s">
        <v>29350</v>
      </c>
    </row>
    <row r="10283" spans="1:6" x14ac:dyDescent="0.2">
      <c r="A10283" s="24" t="s">
        <v>25875</v>
      </c>
      <c r="C10283" s="22">
        <v>130</v>
      </c>
      <c r="D10283" s="30">
        <v>7.3922428910821805E-5</v>
      </c>
      <c r="E10283" s="30">
        <v>2.2765752341269802E-5</v>
      </c>
      <c r="F10283" s="6" t="s">
        <v>29350</v>
      </c>
    </row>
    <row r="10284" spans="1:6" x14ac:dyDescent="0.2">
      <c r="A10284" s="24" t="s">
        <v>26237</v>
      </c>
      <c r="C10284" s="22">
        <v>130</v>
      </c>
      <c r="D10284" s="22">
        <v>1.00783718097593E-4</v>
      </c>
      <c r="E10284" s="30">
        <v>2.2591506408927898E-5</v>
      </c>
      <c r="F10284" s="6" t="s">
        <v>29350</v>
      </c>
    </row>
    <row r="10285" spans="1:6" x14ac:dyDescent="0.2">
      <c r="A10285" s="24" t="s">
        <v>27817</v>
      </c>
      <c r="C10285" s="22">
        <v>130</v>
      </c>
      <c r="D10285" s="30">
        <v>9.6624056836296996E-5</v>
      </c>
      <c r="E10285" s="30">
        <v>2.8692031281334601E-5</v>
      </c>
      <c r="F10285" s="6" t="s">
        <v>29350</v>
      </c>
    </row>
    <row r="10286" spans="1:6" x14ac:dyDescent="0.2">
      <c r="A10286" s="24" t="s">
        <v>27952</v>
      </c>
      <c r="C10286" s="22">
        <v>130</v>
      </c>
      <c r="D10286" s="22">
        <v>1.54946261027882E-4</v>
      </c>
      <c r="E10286" s="30">
        <v>3.5694026736476003E-5</v>
      </c>
      <c r="F10286" s="6" t="s">
        <v>29350</v>
      </c>
    </row>
    <row r="10287" spans="1:6" x14ac:dyDescent="0.2">
      <c r="A10287" s="24" t="s">
        <v>28156</v>
      </c>
      <c r="C10287" s="22">
        <v>130</v>
      </c>
      <c r="D10287" s="30">
        <v>6.5408846647123999E-5</v>
      </c>
      <c r="E10287" s="30">
        <v>1.9033363842611E-5</v>
      </c>
      <c r="F10287" s="6" t="s">
        <v>29350</v>
      </c>
    </row>
    <row r="10288" spans="1:6" x14ac:dyDescent="0.2">
      <c r="A10288" s="24" t="s">
        <v>28533</v>
      </c>
      <c r="C10288" s="22">
        <v>130</v>
      </c>
      <c r="D10288" s="30">
        <v>2.4084176868743499E-5</v>
      </c>
      <c r="E10288" s="30">
        <v>2.0544703500958201E-5</v>
      </c>
      <c r="F10288" s="6" t="s">
        <v>29350</v>
      </c>
    </row>
    <row r="10289" spans="1:6" x14ac:dyDescent="0.2">
      <c r="A10289" s="24" t="s">
        <v>9677</v>
      </c>
      <c r="C10289" s="22">
        <v>130</v>
      </c>
      <c r="D10289" s="30">
        <v>8.2118474427378096E-5</v>
      </c>
      <c r="E10289" s="30">
        <v>2.5881255688148498E-5</v>
      </c>
      <c r="F10289" s="6" t="s">
        <v>29360</v>
      </c>
    </row>
    <row r="10290" spans="1:6" x14ac:dyDescent="0.2">
      <c r="A10290" s="24" t="s">
        <v>15633</v>
      </c>
      <c r="C10290" s="22">
        <v>130</v>
      </c>
      <c r="D10290" s="30">
        <v>6.0332703420977402E-5</v>
      </c>
      <c r="E10290" s="30">
        <v>2.5083580415578E-5</v>
      </c>
      <c r="F10290" s="6" t="s">
        <v>29360</v>
      </c>
    </row>
    <row r="10291" spans="1:6" x14ac:dyDescent="0.2">
      <c r="A10291" s="24" t="s">
        <v>1620</v>
      </c>
      <c r="C10291" s="22">
        <v>130</v>
      </c>
      <c r="D10291" s="30">
        <v>4.8009846408171403E-5</v>
      </c>
      <c r="E10291" s="30">
        <v>4.3760921740562797E-5</v>
      </c>
      <c r="F10291" s="6" t="s">
        <v>29358</v>
      </c>
    </row>
    <row r="10292" spans="1:6" x14ac:dyDescent="0.2">
      <c r="A10292" s="24" t="s">
        <v>3158</v>
      </c>
      <c r="C10292" s="22">
        <v>130</v>
      </c>
      <c r="D10292" s="30">
        <v>5.1796343064103801E-5</v>
      </c>
      <c r="E10292" s="30">
        <v>8.8290566757212095E-5</v>
      </c>
      <c r="F10292" s="6" t="s">
        <v>29358</v>
      </c>
    </row>
    <row r="10293" spans="1:6" x14ac:dyDescent="0.2">
      <c r="A10293" s="24" t="s">
        <v>5265</v>
      </c>
      <c r="C10293" s="22">
        <v>130</v>
      </c>
      <c r="D10293" s="30">
        <v>5.2503650522546402E-5</v>
      </c>
      <c r="E10293" s="30">
        <v>4.6779786260172801E-5</v>
      </c>
      <c r="F10293" s="6" t="s">
        <v>29358</v>
      </c>
    </row>
    <row r="10294" spans="1:6" x14ac:dyDescent="0.2">
      <c r="A10294" s="24" t="s">
        <v>10812</v>
      </c>
      <c r="C10294" s="22">
        <v>130</v>
      </c>
      <c r="D10294" s="22">
        <v>1.2536258772315501E-4</v>
      </c>
      <c r="E10294" s="30">
        <v>6.2943741194259204E-5</v>
      </c>
      <c r="F10294" s="6" t="s">
        <v>29358</v>
      </c>
    </row>
    <row r="10295" spans="1:6" x14ac:dyDescent="0.2">
      <c r="A10295" s="24" t="s">
        <v>23610</v>
      </c>
      <c r="C10295" s="22">
        <v>130</v>
      </c>
      <c r="D10295" s="30">
        <v>4.8353092074231197E-5</v>
      </c>
      <c r="E10295" s="30">
        <v>3.7437572983410001E-5</v>
      </c>
      <c r="F10295" s="6" t="s">
        <v>29358</v>
      </c>
    </row>
    <row r="10296" spans="1:6" x14ac:dyDescent="0.2">
      <c r="A10296" s="24" t="s">
        <v>27067</v>
      </c>
      <c r="C10296" s="22">
        <v>130</v>
      </c>
      <c r="D10296" s="30">
        <v>6.0323400120092798E-5</v>
      </c>
      <c r="E10296" s="30">
        <v>4.07290626159089E-5</v>
      </c>
      <c r="F10296" s="6" t="s">
        <v>29358</v>
      </c>
    </row>
    <row r="10297" spans="1:6" x14ac:dyDescent="0.2">
      <c r="A10297" s="24" t="s">
        <v>3327</v>
      </c>
      <c r="C10297" s="22">
        <v>130</v>
      </c>
      <c r="D10297" s="30">
        <v>9.3344059705098802E-6</v>
      </c>
      <c r="E10297" s="30">
        <v>7.09949597165642E-5</v>
      </c>
      <c r="F10297" s="6" t="s">
        <v>29357</v>
      </c>
    </row>
    <row r="10298" spans="1:6" x14ac:dyDescent="0.2">
      <c r="A10298" s="24" t="s">
        <v>7874</v>
      </c>
      <c r="C10298" s="22">
        <v>130</v>
      </c>
      <c r="D10298" s="22">
        <v>1.40325792113173E-4</v>
      </c>
      <c r="E10298" s="30">
        <v>3.1556299864610499E-5</v>
      </c>
      <c r="F10298" s="6" t="s">
        <v>29357</v>
      </c>
    </row>
    <row r="10299" spans="1:6" x14ac:dyDescent="0.2">
      <c r="A10299" s="24" t="s">
        <v>10269</v>
      </c>
      <c r="C10299" s="22">
        <v>130</v>
      </c>
      <c r="D10299" s="22">
        <v>1.6751289178844599E-4</v>
      </c>
      <c r="E10299" s="30">
        <v>4.1235846062278397E-5</v>
      </c>
      <c r="F10299" s="6" t="s">
        <v>29357</v>
      </c>
    </row>
    <row r="10300" spans="1:6" x14ac:dyDescent="0.2">
      <c r="A10300" s="24" t="s">
        <v>20303</v>
      </c>
      <c r="C10300" s="22">
        <v>130</v>
      </c>
      <c r="D10300" s="30">
        <v>1.8031225685008299E-6</v>
      </c>
      <c r="E10300" s="22">
        <v>1.4549005775931601E-4</v>
      </c>
      <c r="F10300" s="6" t="s">
        <v>29357</v>
      </c>
    </row>
    <row r="10301" spans="1:6" x14ac:dyDescent="0.2">
      <c r="A10301" s="24" t="s">
        <v>21516</v>
      </c>
      <c r="C10301" s="22">
        <v>130</v>
      </c>
      <c r="D10301" s="30">
        <v>2.8715602830659701E-5</v>
      </c>
      <c r="E10301" s="30">
        <v>4.2556575550621401E-5</v>
      </c>
      <c r="F10301" s="6" t="s">
        <v>29357</v>
      </c>
    </row>
    <row r="10302" spans="1:6" x14ac:dyDescent="0.2">
      <c r="A10302" s="24" t="s">
        <v>23563</v>
      </c>
      <c r="C10302" s="22">
        <v>130</v>
      </c>
      <c r="D10302" s="22">
        <v>2.0578898621788401E-4</v>
      </c>
      <c r="E10302" s="30">
        <v>4.2196472081384299E-5</v>
      </c>
      <c r="F10302" s="6" t="s">
        <v>29357</v>
      </c>
    </row>
    <row r="10303" spans="1:6" x14ac:dyDescent="0.2">
      <c r="A10303" s="24" t="s">
        <v>27462</v>
      </c>
      <c r="C10303" s="22">
        <v>130</v>
      </c>
      <c r="D10303" s="30">
        <v>6.9544460285032105E-5</v>
      </c>
      <c r="E10303" s="30">
        <v>2.0356643632169601E-5</v>
      </c>
      <c r="F10303" s="6" t="s">
        <v>29357</v>
      </c>
    </row>
    <row r="10304" spans="1:6" x14ac:dyDescent="0.2">
      <c r="A10304" s="24" t="s">
        <v>19979</v>
      </c>
      <c r="C10304" s="22">
        <v>130</v>
      </c>
      <c r="D10304" s="30">
        <v>9.6620194240255302E-5</v>
      </c>
      <c r="E10304" s="30">
        <v>2.1717798386744902E-5</v>
      </c>
      <c r="F10304" s="6" t="s">
        <v>29353</v>
      </c>
    </row>
    <row r="10305" spans="1:6" x14ac:dyDescent="0.2">
      <c r="A10305" s="24" t="s">
        <v>3114</v>
      </c>
      <c r="C10305" s="22">
        <v>130</v>
      </c>
      <c r="D10305" s="30">
        <v>9.7308345864557098E-5</v>
      </c>
      <c r="E10305" s="30">
        <v>3.5766312595898401E-5</v>
      </c>
      <c r="F10305" s="6" t="s">
        <v>29354</v>
      </c>
    </row>
    <row r="10306" spans="1:6" x14ac:dyDescent="0.2">
      <c r="A10306" s="24" t="s">
        <v>3473</v>
      </c>
      <c r="C10306" s="22">
        <v>130</v>
      </c>
      <c r="D10306" s="22">
        <v>1.73698699994006E-4</v>
      </c>
      <c r="E10306" s="30">
        <v>3.6080213048059202E-5</v>
      </c>
      <c r="F10306" s="6" t="s">
        <v>29354</v>
      </c>
    </row>
    <row r="10307" spans="1:6" x14ac:dyDescent="0.2">
      <c r="A10307" s="24" t="s">
        <v>4488</v>
      </c>
      <c r="C10307" s="22">
        <v>130</v>
      </c>
      <c r="D10307" s="30">
        <v>6.3927133929601702E-5</v>
      </c>
      <c r="E10307" s="30">
        <v>7.5968655120721697E-5</v>
      </c>
      <c r="F10307" s="6" t="s">
        <v>29354</v>
      </c>
    </row>
    <row r="10308" spans="1:6" x14ac:dyDescent="0.2">
      <c r="A10308" s="24" t="s">
        <v>9244</v>
      </c>
      <c r="C10308" s="22">
        <v>130</v>
      </c>
      <c r="D10308" s="22">
        <v>2.4378155125444101E-4</v>
      </c>
      <c r="E10308" s="30">
        <v>7.1572956450773506E-5</v>
      </c>
      <c r="F10308" s="6" t="s">
        <v>29354</v>
      </c>
    </row>
    <row r="10309" spans="1:6" x14ac:dyDescent="0.2">
      <c r="A10309" s="24" t="s">
        <v>10431</v>
      </c>
      <c r="C10309" s="22">
        <v>130</v>
      </c>
      <c r="D10309" s="30">
        <v>6.7908137262897298E-5</v>
      </c>
      <c r="E10309" s="30">
        <v>6.2646437629047594E-5</v>
      </c>
      <c r="F10309" s="6" t="s">
        <v>29354</v>
      </c>
    </row>
    <row r="10310" spans="1:6" x14ac:dyDescent="0.2">
      <c r="A10310" s="24" t="s">
        <v>16339</v>
      </c>
      <c r="C10310" s="22">
        <v>130</v>
      </c>
      <c r="D10310" s="22">
        <v>1.09717992726952E-4</v>
      </c>
      <c r="E10310" s="30">
        <v>8.2720434151551306E-5</v>
      </c>
      <c r="F10310" s="6" t="s">
        <v>29354</v>
      </c>
    </row>
    <row r="10311" spans="1:6" x14ac:dyDescent="0.2">
      <c r="A10311" s="24" t="s">
        <v>16796</v>
      </c>
      <c r="C10311" s="22">
        <v>130</v>
      </c>
      <c r="D10311" s="22">
        <v>1.4121191162282901E-4</v>
      </c>
      <c r="E10311" s="30">
        <v>4.9635353386166401E-5</v>
      </c>
      <c r="F10311" s="6" t="s">
        <v>29354</v>
      </c>
    </row>
    <row r="10312" spans="1:6" x14ac:dyDescent="0.2">
      <c r="A10312" s="24" t="s">
        <v>23480</v>
      </c>
      <c r="C10312" s="22">
        <v>130</v>
      </c>
      <c r="D10312" s="30">
        <v>6.2520923151369398E-5</v>
      </c>
      <c r="E10312" s="30">
        <v>7.9774213202290904E-5</v>
      </c>
      <c r="F10312" s="6" t="s">
        <v>29354</v>
      </c>
    </row>
    <row r="10313" spans="1:6" x14ac:dyDescent="0.2">
      <c r="A10313" s="24" t="s">
        <v>23722</v>
      </c>
      <c r="C10313" s="22">
        <v>130</v>
      </c>
      <c r="D10313" s="22">
        <v>1.2929373358353899E-4</v>
      </c>
      <c r="E10313" s="30">
        <v>2.73223085815841E-5</v>
      </c>
      <c r="F10313" s="6" t="s">
        <v>29354</v>
      </c>
    </row>
    <row r="10314" spans="1:6" x14ac:dyDescent="0.2">
      <c r="A10314" s="24" t="s">
        <v>26246</v>
      </c>
      <c r="C10314" s="22">
        <v>130</v>
      </c>
      <c r="D10314" s="22">
        <v>1.2471121006078401E-4</v>
      </c>
      <c r="E10314" s="30">
        <v>3.75555286252005E-5</v>
      </c>
      <c r="F10314" s="6" t="s">
        <v>29354</v>
      </c>
    </row>
    <row r="10315" spans="1:6" x14ac:dyDescent="0.2">
      <c r="A10315" s="24" t="s">
        <v>26919</v>
      </c>
      <c r="C10315" s="22">
        <v>130</v>
      </c>
      <c r="D10315" s="22">
        <v>1.57899997229514E-4</v>
      </c>
      <c r="E10315" s="30">
        <v>4.6367582847052799E-5</v>
      </c>
      <c r="F10315" s="6" t="s">
        <v>29354</v>
      </c>
    </row>
    <row r="10316" spans="1:6" x14ac:dyDescent="0.2">
      <c r="A10316" s="24" t="s">
        <v>27674</v>
      </c>
      <c r="C10316" s="22">
        <v>130</v>
      </c>
      <c r="D10316" s="22">
        <v>1.74541304063547E-4</v>
      </c>
      <c r="E10316" s="30">
        <v>4.79434090243043E-5</v>
      </c>
      <c r="F10316" s="6" t="s">
        <v>29354</v>
      </c>
    </row>
    <row r="10317" spans="1:6" x14ac:dyDescent="0.2">
      <c r="A10317" s="24" t="s">
        <v>6896</v>
      </c>
      <c r="C10317" s="22">
        <v>130</v>
      </c>
      <c r="D10317" s="22">
        <v>1.6249064645974701E-4</v>
      </c>
      <c r="E10317" s="30">
        <v>4.3088961908866902E-5</v>
      </c>
      <c r="F10317" s="6" t="s">
        <v>29355</v>
      </c>
    </row>
    <row r="10318" spans="1:6" x14ac:dyDescent="0.2">
      <c r="A10318" s="24" t="s">
        <v>7616</v>
      </c>
      <c r="C10318" s="22">
        <v>130</v>
      </c>
      <c r="D10318" s="22">
        <v>1.2146073768071901E-4</v>
      </c>
      <c r="E10318" s="30">
        <v>6.5155503944838301E-5</v>
      </c>
      <c r="F10318" s="6" t="s">
        <v>29355</v>
      </c>
    </row>
    <row r="10319" spans="1:6" x14ac:dyDescent="0.2">
      <c r="A10319" s="24" t="s">
        <v>13548</v>
      </c>
      <c r="C10319" s="22">
        <v>130</v>
      </c>
      <c r="D10319" s="30">
        <v>7.9968245916712304E-5</v>
      </c>
      <c r="E10319" s="30">
        <v>6.3166921744837301E-5</v>
      </c>
      <c r="F10319" s="6" t="s">
        <v>29355</v>
      </c>
    </row>
    <row r="10320" spans="1:6" x14ac:dyDescent="0.2">
      <c r="A10320" s="24" t="s">
        <v>22600</v>
      </c>
      <c r="C10320" s="22">
        <v>130</v>
      </c>
      <c r="D10320" s="30">
        <v>6.2131085378412299E-5</v>
      </c>
      <c r="E10320" s="30">
        <v>5.4285005326312497E-5</v>
      </c>
      <c r="F10320" s="6" t="s">
        <v>29355</v>
      </c>
    </row>
    <row r="10321" spans="1:6" x14ac:dyDescent="0.2">
      <c r="A10321" s="24" t="s">
        <v>26794</v>
      </c>
      <c r="C10321" s="22">
        <v>130</v>
      </c>
      <c r="D10321" s="30">
        <v>9.5299465657386101E-5</v>
      </c>
      <c r="E10321" s="30">
        <v>3.4693361071261602E-5</v>
      </c>
      <c r="F10321" s="6" t="s">
        <v>29355</v>
      </c>
    </row>
    <row r="10322" spans="1:6" x14ac:dyDescent="0.2">
      <c r="A10322" s="24" t="s">
        <v>13066</v>
      </c>
      <c r="C10322" s="22">
        <v>130</v>
      </c>
      <c r="D10322" s="22">
        <v>1.19419173666897E-4</v>
      </c>
      <c r="E10322" s="30">
        <v>3.8480826690346703E-5</v>
      </c>
      <c r="F10322" s="6" t="s">
        <v>29352</v>
      </c>
    </row>
    <row r="10323" spans="1:6" x14ac:dyDescent="0.2">
      <c r="A10323" s="24" t="s">
        <v>13126</v>
      </c>
      <c r="C10323" s="22">
        <v>130</v>
      </c>
      <c r="D10323" s="22">
        <v>1.9959773289969401E-4</v>
      </c>
      <c r="E10323" s="30">
        <v>3.4380706033616899E-5</v>
      </c>
      <c r="F10323" s="6" t="s">
        <v>29352</v>
      </c>
    </row>
    <row r="10324" spans="1:6" x14ac:dyDescent="0.2">
      <c r="A10324" s="24" t="s">
        <v>13890</v>
      </c>
      <c r="C10324" s="22">
        <v>130</v>
      </c>
      <c r="D10324" s="30">
        <v>3.9495909965985098E-5</v>
      </c>
      <c r="E10324" s="30">
        <v>5.1482597196317699E-5</v>
      </c>
      <c r="F10324" s="6" t="s">
        <v>29352</v>
      </c>
    </row>
    <row r="10325" spans="1:6" x14ac:dyDescent="0.2">
      <c r="A10325" s="24" t="s">
        <v>19003</v>
      </c>
      <c r="C10325" s="22">
        <v>130</v>
      </c>
      <c r="D10325" s="30">
        <v>2.5237358312419E-5</v>
      </c>
      <c r="E10325" s="30">
        <v>8.1565833650431804E-5</v>
      </c>
      <c r="F10325" s="6" t="s">
        <v>29352</v>
      </c>
    </row>
    <row r="10326" spans="1:6" x14ac:dyDescent="0.2">
      <c r="A10326" s="24" t="s">
        <v>19770</v>
      </c>
      <c r="C10326" s="22">
        <v>130</v>
      </c>
      <c r="D10326" s="22">
        <v>1.2988615010416999E-4</v>
      </c>
      <c r="E10326" s="30">
        <v>3.5433236557943201E-5</v>
      </c>
      <c r="F10326" s="6" t="s">
        <v>29352</v>
      </c>
    </row>
    <row r="10327" spans="1:6" x14ac:dyDescent="0.2">
      <c r="A10327" s="24" t="s">
        <v>20802</v>
      </c>
      <c r="C10327" s="22">
        <v>130</v>
      </c>
      <c r="D10327" s="30">
        <v>8.4562252746352298E-5</v>
      </c>
      <c r="E10327" s="30">
        <v>3.2800021406298999E-5</v>
      </c>
      <c r="F10327" s="6" t="s">
        <v>29352</v>
      </c>
    </row>
    <row r="10328" spans="1:6" x14ac:dyDescent="0.2">
      <c r="A10328" s="24" t="s">
        <v>26249</v>
      </c>
      <c r="C10328" s="22">
        <v>130</v>
      </c>
      <c r="D10328" s="30">
        <v>8.2238616670152098E-5</v>
      </c>
      <c r="E10328" s="30">
        <v>5.7946767754224301E-5</v>
      </c>
      <c r="F10328" s="6" t="s">
        <v>29352</v>
      </c>
    </row>
    <row r="10329" spans="1:6" x14ac:dyDescent="0.2">
      <c r="A10329" s="24" t="s">
        <v>26339</v>
      </c>
      <c r="C10329" s="22">
        <v>130</v>
      </c>
      <c r="D10329" s="22">
        <v>1.0603972603763001E-4</v>
      </c>
      <c r="E10329" s="30">
        <v>2.5192511789936401E-5</v>
      </c>
      <c r="F10329" s="6" t="s">
        <v>29352</v>
      </c>
    </row>
    <row r="10330" spans="1:6" x14ac:dyDescent="0.2">
      <c r="A10330" s="24" t="s">
        <v>29250</v>
      </c>
      <c r="C10330" s="22">
        <v>130</v>
      </c>
      <c r="D10330" s="22">
        <v>1.00360965216254E-4</v>
      </c>
      <c r="E10330" s="30">
        <v>3.9957684101736397E-5</v>
      </c>
      <c r="F10330" s="6" t="s">
        <v>29352</v>
      </c>
    </row>
    <row r="10331" spans="1:6" x14ac:dyDescent="0.2">
      <c r="A10331" s="24" t="s">
        <v>611</v>
      </c>
      <c r="C10331" s="22">
        <v>130</v>
      </c>
      <c r="D10331" s="30">
        <v>6.1961905035337104E-5</v>
      </c>
      <c r="E10331" s="30">
        <v>2.4107194654002699E-5</v>
      </c>
      <c r="F10331" s="6" t="s">
        <v>29356</v>
      </c>
    </row>
    <row r="10332" spans="1:6" x14ac:dyDescent="0.2">
      <c r="A10332" s="24" t="s">
        <v>3567</v>
      </c>
      <c r="C10332" s="22">
        <v>130</v>
      </c>
      <c r="D10332" s="30">
        <v>5.0133981510915101E-5</v>
      </c>
      <c r="E10332" s="30">
        <v>3.78905315005514E-5</v>
      </c>
      <c r="F10332" s="6" t="s">
        <v>29356</v>
      </c>
    </row>
    <row r="10333" spans="1:6" x14ac:dyDescent="0.2">
      <c r="A10333" s="24" t="s">
        <v>8343</v>
      </c>
      <c r="C10333" s="22">
        <v>130</v>
      </c>
      <c r="D10333" s="30">
        <v>2.9525479386135198E-5</v>
      </c>
      <c r="E10333" s="30">
        <v>3.30322225819487E-5</v>
      </c>
      <c r="F10333" s="6" t="s">
        <v>29356</v>
      </c>
    </row>
    <row r="10334" spans="1:6" x14ac:dyDescent="0.2">
      <c r="A10334" s="24" t="s">
        <v>9869</v>
      </c>
      <c r="C10334" s="22">
        <v>130</v>
      </c>
      <c r="D10334" s="30">
        <v>4.8807573982324102E-5</v>
      </c>
      <c r="E10334" s="30">
        <v>2.6876421266161601E-5</v>
      </c>
      <c r="F10334" s="6" t="s">
        <v>29356</v>
      </c>
    </row>
    <row r="10335" spans="1:6" x14ac:dyDescent="0.2">
      <c r="A10335" s="24" t="s">
        <v>16952</v>
      </c>
      <c r="C10335" s="22">
        <v>130</v>
      </c>
      <c r="D10335" s="30">
        <v>5.3350827790312597E-5</v>
      </c>
      <c r="E10335" s="30">
        <v>2.29973626377845E-5</v>
      </c>
      <c r="F10335" s="6" t="s">
        <v>29356</v>
      </c>
    </row>
    <row r="10336" spans="1:6" x14ac:dyDescent="0.2">
      <c r="A10336" s="24" t="s">
        <v>18368</v>
      </c>
      <c r="C10336" s="22">
        <v>130</v>
      </c>
      <c r="D10336" s="30">
        <v>7.0842590798712995E-5</v>
      </c>
      <c r="E10336" s="30">
        <v>2.3554060117491601E-5</v>
      </c>
      <c r="F10336" s="6" t="s">
        <v>29356</v>
      </c>
    </row>
    <row r="10337" spans="1:6" x14ac:dyDescent="0.2">
      <c r="A10337" s="24" t="s">
        <v>21457</v>
      </c>
      <c r="C10337" s="22">
        <v>130</v>
      </c>
      <c r="D10337" s="30">
        <v>3.72886182648479E-5</v>
      </c>
      <c r="E10337" s="30">
        <v>3.6421581046454402E-5</v>
      </c>
      <c r="F10337" s="6" t="s">
        <v>29356</v>
      </c>
    </row>
    <row r="10338" spans="1:6" x14ac:dyDescent="0.2">
      <c r="A10338" s="24" t="s">
        <v>23001</v>
      </c>
      <c r="C10338" s="22">
        <v>130</v>
      </c>
      <c r="D10338" s="30">
        <v>6.4660966667095404E-5</v>
      </c>
      <c r="E10338" s="30">
        <v>2.60012796209536E-5</v>
      </c>
      <c r="F10338" s="6" t="s">
        <v>29356</v>
      </c>
    </row>
    <row r="10339" spans="1:6" x14ac:dyDescent="0.2">
      <c r="A10339" s="24" t="s">
        <v>25023</v>
      </c>
      <c r="C10339" s="22">
        <v>130</v>
      </c>
      <c r="D10339" s="30">
        <v>3.6563720098814699E-5</v>
      </c>
      <c r="E10339" s="30">
        <v>2.6270411537776199E-5</v>
      </c>
      <c r="F10339" s="6" t="s">
        <v>29356</v>
      </c>
    </row>
    <row r="10340" spans="1:6" x14ac:dyDescent="0.2">
      <c r="A10340" s="24" t="s">
        <v>2213</v>
      </c>
      <c r="C10340" s="22">
        <v>129</v>
      </c>
      <c r="D10340" s="30">
        <v>7.6870218054057803E-5</v>
      </c>
      <c r="E10340" s="30">
        <v>2.8183841421366899E-5</v>
      </c>
      <c r="F10340" s="6" t="s">
        <v>29350</v>
      </c>
    </row>
    <row r="10341" spans="1:6" x14ac:dyDescent="0.2">
      <c r="A10341" s="24" t="s">
        <v>2384</v>
      </c>
      <c r="C10341" s="22">
        <v>129</v>
      </c>
      <c r="D10341" s="22">
        <v>1.6630020265513299E-4</v>
      </c>
      <c r="E10341" s="30">
        <v>3.0905943785394301E-5</v>
      </c>
      <c r="F10341" s="6" t="s">
        <v>29350</v>
      </c>
    </row>
    <row r="10342" spans="1:6" x14ac:dyDescent="0.2">
      <c r="A10342" s="24" t="s">
        <v>2388</v>
      </c>
      <c r="C10342" s="22">
        <v>129</v>
      </c>
      <c r="D10342" s="22">
        <v>1.08538998212729E-4</v>
      </c>
      <c r="E10342" s="30">
        <v>3.2665618059914303E-5</v>
      </c>
      <c r="F10342" s="6" t="s">
        <v>29350</v>
      </c>
    </row>
    <row r="10343" spans="1:6" x14ac:dyDescent="0.2">
      <c r="A10343" s="24" t="s">
        <v>3883</v>
      </c>
      <c r="C10343" s="22">
        <v>129</v>
      </c>
      <c r="D10343" s="30">
        <v>9.0097665556010899E-5</v>
      </c>
      <c r="E10343" s="30">
        <v>2.68846120358266E-5</v>
      </c>
      <c r="F10343" s="6" t="s">
        <v>29350</v>
      </c>
    </row>
    <row r="10344" spans="1:6" x14ac:dyDescent="0.2">
      <c r="A10344" s="24" t="s">
        <v>4184</v>
      </c>
      <c r="C10344" s="22">
        <v>129</v>
      </c>
      <c r="D10344" s="30">
        <v>9.5784600892440098E-5</v>
      </c>
      <c r="E10344" s="30">
        <v>3.1679616312780798E-5</v>
      </c>
      <c r="F10344" s="6" t="s">
        <v>29350</v>
      </c>
    </row>
    <row r="10345" spans="1:6" x14ac:dyDescent="0.2">
      <c r="A10345" s="24" t="s">
        <v>4603</v>
      </c>
      <c r="C10345" s="22">
        <v>129</v>
      </c>
      <c r="D10345" s="30">
        <v>7.7540823421113107E-5</v>
      </c>
      <c r="E10345" s="30">
        <v>2.9951458117070498E-5</v>
      </c>
      <c r="F10345" s="6" t="s">
        <v>29350</v>
      </c>
    </row>
    <row r="10346" spans="1:6" x14ac:dyDescent="0.2">
      <c r="A10346" s="24" t="s">
        <v>4617</v>
      </c>
      <c r="C10346" s="22">
        <v>129</v>
      </c>
      <c r="D10346" s="22">
        <v>1.2380910538189701E-4</v>
      </c>
      <c r="E10346" s="30">
        <v>3.5994779812356501E-5</v>
      </c>
      <c r="F10346" s="6" t="s">
        <v>29350</v>
      </c>
    </row>
    <row r="10347" spans="1:6" x14ac:dyDescent="0.2">
      <c r="A10347" s="24" t="s">
        <v>5330</v>
      </c>
      <c r="C10347" s="22">
        <v>129</v>
      </c>
      <c r="D10347" s="22">
        <v>1.0385462620126499E-4</v>
      </c>
      <c r="E10347" s="30">
        <v>2.7771512866889401E-5</v>
      </c>
      <c r="F10347" s="6" t="s">
        <v>29350</v>
      </c>
    </row>
    <row r="10348" spans="1:6" x14ac:dyDescent="0.2">
      <c r="A10348" s="24" t="s">
        <v>6559</v>
      </c>
      <c r="C10348" s="22">
        <v>129</v>
      </c>
      <c r="D10348" s="30">
        <v>8.2807583135838996E-5</v>
      </c>
      <c r="E10348" s="30">
        <v>3.16702529710324E-5</v>
      </c>
      <c r="F10348" s="6" t="s">
        <v>29350</v>
      </c>
    </row>
    <row r="10349" spans="1:6" x14ac:dyDescent="0.2">
      <c r="A10349" s="24" t="s">
        <v>9015</v>
      </c>
      <c r="C10349" s="22">
        <v>129</v>
      </c>
      <c r="D10349" s="30">
        <v>9.5402014854579703E-5</v>
      </c>
      <c r="E10349" s="30">
        <v>2.8115816173641602E-5</v>
      </c>
      <c r="F10349" s="6" t="s">
        <v>29350</v>
      </c>
    </row>
    <row r="10350" spans="1:6" x14ac:dyDescent="0.2">
      <c r="A10350" s="24" t="s">
        <v>9265</v>
      </c>
      <c r="C10350" s="22">
        <v>129</v>
      </c>
      <c r="D10350" s="30">
        <v>9.6304792955176705E-5</v>
      </c>
      <c r="E10350" s="30">
        <v>2.7637728808367301E-5</v>
      </c>
      <c r="F10350" s="6" t="s">
        <v>29350</v>
      </c>
    </row>
    <row r="10351" spans="1:6" x14ac:dyDescent="0.2">
      <c r="A10351" s="24" t="s">
        <v>10217</v>
      </c>
      <c r="C10351" s="22">
        <v>129</v>
      </c>
      <c r="D10351" s="22">
        <v>1.1370084597051001E-4</v>
      </c>
      <c r="E10351" s="30">
        <v>3.0690210325787202E-5</v>
      </c>
      <c r="F10351" s="6" t="s">
        <v>29350</v>
      </c>
    </row>
    <row r="10352" spans="1:6" x14ac:dyDescent="0.2">
      <c r="A10352" s="24" t="s">
        <v>10764</v>
      </c>
      <c r="C10352" s="22">
        <v>129</v>
      </c>
      <c r="D10352" s="22">
        <v>1.1692958006622301E-4</v>
      </c>
      <c r="E10352" s="30">
        <v>3.1062479724149499E-5</v>
      </c>
      <c r="F10352" s="6" t="s">
        <v>29350</v>
      </c>
    </row>
    <row r="10353" spans="1:6" x14ac:dyDescent="0.2">
      <c r="A10353" s="24" t="s">
        <v>11739</v>
      </c>
      <c r="C10353" s="22">
        <v>129</v>
      </c>
      <c r="D10353" s="30">
        <v>9.3647224200296694E-5</v>
      </c>
      <c r="E10353" s="30">
        <v>3.82104726258192E-5</v>
      </c>
      <c r="F10353" s="6" t="s">
        <v>29350</v>
      </c>
    </row>
    <row r="10354" spans="1:6" x14ac:dyDescent="0.2">
      <c r="A10354" s="24" t="s">
        <v>12019</v>
      </c>
      <c r="C10354" s="22">
        <v>129</v>
      </c>
      <c r="D10354" s="30">
        <v>1.4748963887025101E-5</v>
      </c>
      <c r="E10354" s="30">
        <v>2.8085170711962601E-5</v>
      </c>
      <c r="F10354" s="6" t="s">
        <v>29350</v>
      </c>
    </row>
    <row r="10355" spans="1:6" x14ac:dyDescent="0.2">
      <c r="A10355" s="24" t="s">
        <v>12660</v>
      </c>
      <c r="C10355" s="22">
        <v>129</v>
      </c>
      <c r="D10355" s="22">
        <v>1.0894767721988201E-4</v>
      </c>
      <c r="E10355" s="30">
        <v>3.2336516754774601E-5</v>
      </c>
      <c r="F10355" s="6" t="s">
        <v>29350</v>
      </c>
    </row>
    <row r="10356" spans="1:6" x14ac:dyDescent="0.2">
      <c r="A10356" s="24" t="s">
        <v>12747</v>
      </c>
      <c r="C10356" s="22">
        <v>129</v>
      </c>
      <c r="D10356" s="30">
        <v>8.2891575651164394E-5</v>
      </c>
      <c r="E10356" s="30">
        <v>3.0506771640766301E-5</v>
      </c>
      <c r="F10356" s="6" t="s">
        <v>29350</v>
      </c>
    </row>
    <row r="10357" spans="1:6" x14ac:dyDescent="0.2">
      <c r="A10357" s="24" t="s">
        <v>13603</v>
      </c>
      <c r="C10357" s="22">
        <v>129</v>
      </c>
      <c r="D10357" s="30">
        <v>7.9780083030951701E-5</v>
      </c>
      <c r="E10357" s="30">
        <v>2.8060891397660999E-5</v>
      </c>
      <c r="F10357" s="6" t="s">
        <v>29350</v>
      </c>
    </row>
    <row r="10358" spans="1:6" x14ac:dyDescent="0.2">
      <c r="A10358" s="24" t="s">
        <v>14853</v>
      </c>
      <c r="C10358" s="22">
        <v>129</v>
      </c>
      <c r="D10358" s="30">
        <v>8.9447013649672998E-5</v>
      </c>
      <c r="E10358" s="30">
        <v>2.6085902748557699E-5</v>
      </c>
      <c r="F10358" s="6" t="s">
        <v>29350</v>
      </c>
    </row>
    <row r="10359" spans="1:6" x14ac:dyDescent="0.2">
      <c r="A10359" s="24" t="s">
        <v>15054</v>
      </c>
      <c r="C10359" s="22">
        <v>129</v>
      </c>
      <c r="D10359" s="30">
        <v>9.8899591936479504E-5</v>
      </c>
      <c r="E10359" s="30">
        <v>3.3762550228428202E-5</v>
      </c>
      <c r="F10359" s="6" t="s">
        <v>29350</v>
      </c>
    </row>
    <row r="10360" spans="1:6" x14ac:dyDescent="0.2">
      <c r="A10360" s="24" t="s">
        <v>15576</v>
      </c>
      <c r="C10360" s="22">
        <v>129</v>
      </c>
      <c r="D10360" s="30">
        <v>9.5324162088527602E-5</v>
      </c>
      <c r="E10360" s="30">
        <v>2.9240181416346099E-5</v>
      </c>
      <c r="F10360" s="6" t="s">
        <v>29350</v>
      </c>
    </row>
    <row r="10361" spans="1:6" x14ac:dyDescent="0.2">
      <c r="A10361" s="24" t="s">
        <v>16015</v>
      </c>
      <c r="C10361" s="22">
        <v>129</v>
      </c>
      <c r="D10361" s="30">
        <v>9.3796696683764204E-6</v>
      </c>
      <c r="E10361" s="30">
        <v>1.9865994763834301E-5</v>
      </c>
      <c r="F10361" s="6" t="s">
        <v>29350</v>
      </c>
    </row>
    <row r="10362" spans="1:6" x14ac:dyDescent="0.2">
      <c r="A10362" s="24" t="s">
        <v>16283</v>
      </c>
      <c r="C10362" s="22">
        <v>129</v>
      </c>
      <c r="D10362" s="30">
        <v>7.8380585870202997E-5</v>
      </c>
      <c r="E10362" s="30">
        <v>2.9185616182750598E-5</v>
      </c>
      <c r="F10362" s="6" t="s">
        <v>29350</v>
      </c>
    </row>
    <row r="10363" spans="1:6" x14ac:dyDescent="0.2">
      <c r="A10363" s="24" t="s">
        <v>16422</v>
      </c>
      <c r="C10363" s="22">
        <v>129</v>
      </c>
      <c r="D10363" s="22">
        <v>1.4888583279028801E-4</v>
      </c>
      <c r="E10363" s="30">
        <v>4.0459940999647703E-5</v>
      </c>
      <c r="F10363" s="6" t="s">
        <v>29350</v>
      </c>
    </row>
    <row r="10364" spans="1:6" x14ac:dyDescent="0.2">
      <c r="A10364" s="24" t="s">
        <v>16687</v>
      </c>
      <c r="C10364" s="22">
        <v>129</v>
      </c>
      <c r="D10364" s="22">
        <v>1.1327202010715101E-4</v>
      </c>
      <c r="E10364" s="30">
        <v>3.6565038489907503E-5</v>
      </c>
      <c r="F10364" s="6" t="s">
        <v>29350</v>
      </c>
    </row>
    <row r="10365" spans="1:6" x14ac:dyDescent="0.2">
      <c r="A10365" s="24" t="s">
        <v>18123</v>
      </c>
      <c r="C10365" s="22">
        <v>129</v>
      </c>
      <c r="D10365" s="30">
        <v>8.2738766968083003E-5</v>
      </c>
      <c r="E10365" s="30">
        <v>2.8852632997291401E-5</v>
      </c>
      <c r="F10365" s="6" t="s">
        <v>29350</v>
      </c>
    </row>
    <row r="10366" spans="1:6" x14ac:dyDescent="0.2">
      <c r="A10366" s="24" t="s">
        <v>18214</v>
      </c>
      <c r="C10366" s="22">
        <v>129</v>
      </c>
      <c r="D10366" s="30">
        <v>6.8318623814400694E-5</v>
      </c>
      <c r="E10366" s="30">
        <v>2.56804438994268E-5</v>
      </c>
      <c r="F10366" s="6" t="s">
        <v>29350</v>
      </c>
    </row>
    <row r="10367" spans="1:6" x14ac:dyDescent="0.2">
      <c r="A10367" s="24" t="s">
        <v>18389</v>
      </c>
      <c r="C10367" s="22">
        <v>129</v>
      </c>
      <c r="D10367" s="30">
        <v>8.6345727360214296E-5</v>
      </c>
      <c r="E10367" s="30">
        <v>2.2285664289232001E-5</v>
      </c>
      <c r="F10367" s="6" t="s">
        <v>29350</v>
      </c>
    </row>
    <row r="10368" spans="1:6" x14ac:dyDescent="0.2">
      <c r="A10368" s="24" t="s">
        <v>19477</v>
      </c>
      <c r="C10368" s="22">
        <v>129</v>
      </c>
      <c r="D10368" s="30">
        <v>6.5917277009656206E-5</v>
      </c>
      <c r="E10368" s="30">
        <v>2.4002158507960099E-5</v>
      </c>
      <c r="F10368" s="6" t="s">
        <v>29350</v>
      </c>
    </row>
    <row r="10369" spans="1:6" x14ac:dyDescent="0.2">
      <c r="A10369" s="24" t="s">
        <v>20615</v>
      </c>
      <c r="C10369" s="22">
        <v>129</v>
      </c>
      <c r="D10369" s="30">
        <v>9.6778389871276905E-5</v>
      </c>
      <c r="E10369" s="30">
        <v>2.33183426899782E-5</v>
      </c>
      <c r="F10369" s="6" t="s">
        <v>29350</v>
      </c>
    </row>
    <row r="10370" spans="1:6" x14ac:dyDescent="0.2">
      <c r="A10370" s="24" t="s">
        <v>21198</v>
      </c>
      <c r="C10370" s="22">
        <v>129</v>
      </c>
      <c r="D10370" s="22">
        <v>1.2566777059827699E-4</v>
      </c>
      <c r="E10370" s="30">
        <v>2.89548024852019E-5</v>
      </c>
      <c r="F10370" s="6" t="s">
        <v>29350</v>
      </c>
    </row>
    <row r="10371" spans="1:6" x14ac:dyDescent="0.2">
      <c r="A10371" s="24" t="s">
        <v>21307</v>
      </c>
      <c r="C10371" s="22">
        <v>129</v>
      </c>
      <c r="D10371" s="30">
        <v>9.1417645013400095E-5</v>
      </c>
      <c r="E10371" s="30">
        <v>2.6399560096788199E-5</v>
      </c>
      <c r="F10371" s="6" t="s">
        <v>29350</v>
      </c>
    </row>
    <row r="10372" spans="1:6" x14ac:dyDescent="0.2">
      <c r="A10372" s="24" t="s">
        <v>21589</v>
      </c>
      <c r="C10372" s="22">
        <v>129</v>
      </c>
      <c r="D10372" s="30">
        <v>9.8096932624872706E-5</v>
      </c>
      <c r="E10372" s="30">
        <v>2.46203049378032E-5</v>
      </c>
      <c r="F10372" s="6" t="s">
        <v>29350</v>
      </c>
    </row>
    <row r="10373" spans="1:6" x14ac:dyDescent="0.2">
      <c r="A10373" s="24" t="s">
        <v>21865</v>
      </c>
      <c r="C10373" s="22">
        <v>129</v>
      </c>
      <c r="D10373" s="22">
        <v>1.54000825115099E-4</v>
      </c>
      <c r="E10373" s="30">
        <v>2.39710872620786E-5</v>
      </c>
      <c r="F10373" s="6" t="s">
        <v>29350</v>
      </c>
    </row>
    <row r="10374" spans="1:6" x14ac:dyDescent="0.2">
      <c r="A10374" s="24" t="s">
        <v>23069</v>
      </c>
      <c r="C10374" s="22">
        <v>129</v>
      </c>
      <c r="D10374" s="30">
        <v>8.8073216438756005E-5</v>
      </c>
      <c r="E10374" s="30">
        <v>2.6407955369312801E-5</v>
      </c>
      <c r="F10374" s="6" t="s">
        <v>29350</v>
      </c>
    </row>
    <row r="10375" spans="1:6" x14ac:dyDescent="0.2">
      <c r="A10375" s="24" t="s">
        <v>24612</v>
      </c>
      <c r="C10375" s="22">
        <v>129</v>
      </c>
      <c r="D10375" s="30">
        <v>3.2273607301773798E-5</v>
      </c>
      <c r="E10375" s="30">
        <v>2.8390617743485001E-5</v>
      </c>
      <c r="F10375" s="6" t="s">
        <v>29350</v>
      </c>
    </row>
    <row r="10376" spans="1:6" x14ac:dyDescent="0.2">
      <c r="A10376" s="24" t="s">
        <v>25635</v>
      </c>
      <c r="C10376" s="22">
        <v>129</v>
      </c>
      <c r="D10376" s="30">
        <v>8.3912703470625805E-5</v>
      </c>
      <c r="E10376" s="30">
        <v>3.1033013559920703E-5</v>
      </c>
      <c r="F10376" s="6" t="s">
        <v>29350</v>
      </c>
    </row>
    <row r="10377" spans="1:6" x14ac:dyDescent="0.2">
      <c r="A10377" s="24" t="s">
        <v>26695</v>
      </c>
      <c r="C10377" s="22">
        <v>129</v>
      </c>
      <c r="D10377" s="22">
        <v>1.3064746131526001E-4</v>
      </c>
      <c r="E10377" s="30">
        <v>2.7402203876090099E-5</v>
      </c>
      <c r="F10377" s="6" t="s">
        <v>29350</v>
      </c>
    </row>
    <row r="10378" spans="1:6" x14ac:dyDescent="0.2">
      <c r="A10378" s="24" t="s">
        <v>26697</v>
      </c>
      <c r="C10378" s="22">
        <v>129</v>
      </c>
      <c r="D10378" s="30">
        <v>7.09782378186399E-5</v>
      </c>
      <c r="E10378" s="30">
        <v>2.40149067710742E-5</v>
      </c>
      <c r="F10378" s="6" t="s">
        <v>29350</v>
      </c>
    </row>
    <row r="10379" spans="1:6" x14ac:dyDescent="0.2">
      <c r="A10379" s="24" t="s">
        <v>27638</v>
      </c>
      <c r="C10379" s="22">
        <v>129</v>
      </c>
      <c r="D10379" s="22">
        <v>1.1941316596033399E-4</v>
      </c>
      <c r="E10379" s="30">
        <v>2.5733385327313499E-5</v>
      </c>
      <c r="F10379" s="6" t="s">
        <v>29350</v>
      </c>
    </row>
    <row r="10380" spans="1:6" x14ac:dyDescent="0.2">
      <c r="A10380" s="24" t="s">
        <v>29285</v>
      </c>
      <c r="C10380" s="22">
        <v>129</v>
      </c>
      <c r="D10380" s="30">
        <v>6.2662967543028597E-5</v>
      </c>
      <c r="E10380" s="30">
        <v>2.267606165574E-5</v>
      </c>
      <c r="F10380" s="6" t="s">
        <v>29350</v>
      </c>
    </row>
    <row r="10381" spans="1:6" x14ac:dyDescent="0.2">
      <c r="A10381" s="24" t="s">
        <v>8745</v>
      </c>
      <c r="C10381" s="22">
        <v>129</v>
      </c>
      <c r="D10381" s="30">
        <v>4.89108141262549E-5</v>
      </c>
      <c r="E10381" s="30">
        <v>2.8489773752298901E-5</v>
      </c>
      <c r="F10381" s="6" t="s">
        <v>29360</v>
      </c>
    </row>
    <row r="10382" spans="1:6" x14ac:dyDescent="0.2">
      <c r="A10382" s="24" t="s">
        <v>9606</v>
      </c>
      <c r="C10382" s="22">
        <v>129</v>
      </c>
      <c r="D10382" s="22">
        <v>1.26096588673954E-4</v>
      </c>
      <c r="E10382" s="30">
        <v>3.2791487119041899E-5</v>
      </c>
      <c r="F10382" s="6" t="s">
        <v>29360</v>
      </c>
    </row>
    <row r="10383" spans="1:6" x14ac:dyDescent="0.2">
      <c r="A10383" s="24" t="s">
        <v>15181</v>
      </c>
      <c r="C10383" s="22">
        <v>129</v>
      </c>
      <c r="D10383" s="22">
        <v>1.4279270507491299E-4</v>
      </c>
      <c r="E10383" s="30">
        <v>3.1160915297208902E-5</v>
      </c>
      <c r="F10383" s="6" t="s">
        <v>29358</v>
      </c>
    </row>
    <row r="10384" spans="1:6" x14ac:dyDescent="0.2">
      <c r="A10384" s="24" t="s">
        <v>22871</v>
      </c>
      <c r="C10384" s="22">
        <v>129</v>
      </c>
      <c r="D10384" s="30">
        <v>3.8850035127292401E-5</v>
      </c>
      <c r="E10384" s="30">
        <v>5.6564340637932001E-5</v>
      </c>
      <c r="F10384" s="6" t="s">
        <v>29358</v>
      </c>
    </row>
    <row r="10385" spans="1:6" x14ac:dyDescent="0.2">
      <c r="A10385" s="24" t="s">
        <v>2495</v>
      </c>
      <c r="C10385" s="22">
        <v>129</v>
      </c>
      <c r="D10385" s="30">
        <v>5.3935144534410798E-5</v>
      </c>
      <c r="E10385" s="30">
        <v>3.7739197638355598E-5</v>
      </c>
      <c r="F10385" s="6" t="s">
        <v>29357</v>
      </c>
    </row>
    <row r="10386" spans="1:6" x14ac:dyDescent="0.2">
      <c r="A10386" s="24" t="s">
        <v>4526</v>
      </c>
      <c r="C10386" s="22">
        <v>129</v>
      </c>
      <c r="D10386" s="22">
        <v>1.73388045332715E-4</v>
      </c>
      <c r="E10386" s="30">
        <v>3.9378188361624897E-5</v>
      </c>
      <c r="F10386" s="6" t="s">
        <v>29357</v>
      </c>
    </row>
    <row r="10387" spans="1:6" x14ac:dyDescent="0.2">
      <c r="A10387" s="24" t="s">
        <v>4636</v>
      </c>
      <c r="C10387" s="22">
        <v>129</v>
      </c>
      <c r="D10387" s="30">
        <v>8.5878527819342893E-6</v>
      </c>
      <c r="E10387" s="30">
        <v>6.69544678759886E-5</v>
      </c>
      <c r="F10387" s="6" t="s">
        <v>29357</v>
      </c>
    </row>
    <row r="10388" spans="1:6" x14ac:dyDescent="0.2">
      <c r="A10388" s="24" t="s">
        <v>5841</v>
      </c>
      <c r="C10388" s="22">
        <v>129</v>
      </c>
      <c r="D10388" s="30">
        <v>4.85996788153706E-5</v>
      </c>
      <c r="E10388" s="30">
        <v>5.7024467522429802E-5</v>
      </c>
      <c r="F10388" s="6" t="s">
        <v>29357</v>
      </c>
    </row>
    <row r="10389" spans="1:6" x14ac:dyDescent="0.2">
      <c r="A10389" s="24" t="s">
        <v>8800</v>
      </c>
      <c r="C10389" s="22">
        <v>129</v>
      </c>
      <c r="D10389" s="22">
        <v>1.37230108768351E-4</v>
      </c>
      <c r="E10389" s="30">
        <v>3.2772317056969299E-5</v>
      </c>
      <c r="F10389" s="6" t="s">
        <v>29357</v>
      </c>
    </row>
    <row r="10390" spans="1:6" x14ac:dyDescent="0.2">
      <c r="A10390" s="24" t="s">
        <v>11906</v>
      </c>
      <c r="C10390" s="22">
        <v>129</v>
      </c>
      <c r="D10390" s="30">
        <v>8.6549634833486006E-5</v>
      </c>
      <c r="E10390" s="30">
        <v>7.7637101300140994E-5</v>
      </c>
      <c r="F10390" s="6" t="s">
        <v>29357</v>
      </c>
    </row>
    <row r="10391" spans="1:6" x14ac:dyDescent="0.2">
      <c r="A10391" s="24" t="s">
        <v>13004</v>
      </c>
      <c r="C10391" s="22">
        <v>129</v>
      </c>
      <c r="D10391" s="22">
        <v>1.4622493754403701E-4</v>
      </c>
      <c r="E10391" s="30">
        <v>3.2755457283231003E-5</v>
      </c>
      <c r="F10391" s="6" t="s">
        <v>29357</v>
      </c>
    </row>
    <row r="10392" spans="1:6" x14ac:dyDescent="0.2">
      <c r="A10392" s="24" t="s">
        <v>14692</v>
      </c>
      <c r="C10392" s="22">
        <v>129</v>
      </c>
      <c r="D10392" s="22">
        <v>2.17252132268988E-4</v>
      </c>
      <c r="E10392" s="30">
        <v>3.2748117579138102E-5</v>
      </c>
      <c r="F10392" s="6" t="s">
        <v>29357</v>
      </c>
    </row>
    <row r="10393" spans="1:6" x14ac:dyDescent="0.2">
      <c r="A10393" s="24" t="s">
        <v>16019</v>
      </c>
      <c r="C10393" s="22">
        <v>129</v>
      </c>
      <c r="D10393" s="30">
        <v>4.3262295372602801E-5</v>
      </c>
      <c r="E10393" s="30">
        <v>6.1400336536856706E-5</v>
      </c>
      <c r="F10393" s="6" t="s">
        <v>29357</v>
      </c>
    </row>
    <row r="10394" spans="1:6" x14ac:dyDescent="0.2">
      <c r="A10394" s="24" t="s">
        <v>16824</v>
      </c>
      <c r="C10394" s="22">
        <v>129</v>
      </c>
      <c r="D10394" s="22">
        <v>1.5435897770371901E-4</v>
      </c>
      <c r="E10394" s="30">
        <v>3.0716236310022998E-5</v>
      </c>
      <c r="F10394" s="6" t="s">
        <v>29357</v>
      </c>
    </row>
    <row r="10395" spans="1:6" x14ac:dyDescent="0.2">
      <c r="A10395" s="24" t="s">
        <v>20586</v>
      </c>
      <c r="C10395" s="22">
        <v>129</v>
      </c>
      <c r="D10395" s="22">
        <v>3.9092985303610203E-4</v>
      </c>
      <c r="E10395" s="30">
        <v>6.0147017721395903E-5</v>
      </c>
      <c r="F10395" s="6" t="s">
        <v>29357</v>
      </c>
    </row>
    <row r="10396" spans="1:6" x14ac:dyDescent="0.2">
      <c r="A10396" s="24" t="s">
        <v>20703</v>
      </c>
      <c r="C10396" s="22">
        <v>129</v>
      </c>
      <c r="D10396" s="22">
        <v>1.2271517397020401E-4</v>
      </c>
      <c r="E10396" s="30">
        <v>3.9116850950601903E-5</v>
      </c>
      <c r="F10396" s="6" t="s">
        <v>29357</v>
      </c>
    </row>
    <row r="10397" spans="1:6" x14ac:dyDescent="0.2">
      <c r="A10397" s="24" t="s">
        <v>25594</v>
      </c>
      <c r="C10397" s="22">
        <v>129</v>
      </c>
      <c r="D10397" s="22">
        <v>1.6474893376614699E-4</v>
      </c>
      <c r="E10397" s="30">
        <v>6.0365229058367599E-5</v>
      </c>
      <c r="F10397" s="6" t="s">
        <v>29357</v>
      </c>
    </row>
    <row r="10398" spans="1:6" x14ac:dyDescent="0.2">
      <c r="A10398" s="24" t="s">
        <v>26138</v>
      </c>
      <c r="C10398" s="22">
        <v>129</v>
      </c>
      <c r="D10398" s="30">
        <v>8.4204317015522607E-5</v>
      </c>
      <c r="E10398" s="30">
        <v>2.6914028337823201E-5</v>
      </c>
      <c r="F10398" s="6" t="s">
        <v>29357</v>
      </c>
    </row>
    <row r="10399" spans="1:6" x14ac:dyDescent="0.2">
      <c r="A10399" s="24" t="s">
        <v>26209</v>
      </c>
      <c r="C10399" s="22">
        <v>129</v>
      </c>
      <c r="D10399" s="22">
        <v>1.1955277404244599E-4</v>
      </c>
      <c r="E10399" s="30">
        <v>2.8500192988830501E-5</v>
      </c>
      <c r="F10399" s="6" t="s">
        <v>29357</v>
      </c>
    </row>
    <row r="10400" spans="1:6" x14ac:dyDescent="0.2">
      <c r="A10400" s="24" t="s">
        <v>26768</v>
      </c>
      <c r="C10400" s="22">
        <v>129</v>
      </c>
      <c r="D10400" s="22">
        <v>1.8036569976731301E-4</v>
      </c>
      <c r="E10400" s="30">
        <v>3.8936181177714502E-5</v>
      </c>
      <c r="F10400" s="6" t="s">
        <v>29357</v>
      </c>
    </row>
    <row r="10401" spans="1:6" x14ac:dyDescent="0.2">
      <c r="A10401" s="24" t="s">
        <v>2809</v>
      </c>
      <c r="C10401" s="22">
        <v>129</v>
      </c>
      <c r="D10401" s="30">
        <v>3.2575631531359697E-5</v>
      </c>
      <c r="E10401" s="22">
        <v>1.2337558095088601E-4</v>
      </c>
      <c r="F10401" s="6" t="s">
        <v>29354</v>
      </c>
    </row>
    <row r="10402" spans="1:6" x14ac:dyDescent="0.2">
      <c r="A10402" s="24" t="s">
        <v>9083</v>
      </c>
      <c r="C10402" s="22">
        <v>129</v>
      </c>
      <c r="D10402" s="22">
        <v>1.3049356584220699E-4</v>
      </c>
      <c r="E10402" s="30">
        <v>5.3744140528426202E-5</v>
      </c>
      <c r="F10402" s="6" t="s">
        <v>29354</v>
      </c>
    </row>
    <row r="10403" spans="1:6" x14ac:dyDescent="0.2">
      <c r="A10403" s="24" t="s">
        <v>11449</v>
      </c>
      <c r="C10403" s="22">
        <v>129</v>
      </c>
      <c r="D10403" s="22">
        <v>1.3910147969738699E-4</v>
      </c>
      <c r="E10403" s="30">
        <v>4.4842854410727399E-5</v>
      </c>
      <c r="F10403" s="6" t="s">
        <v>29354</v>
      </c>
    </row>
    <row r="10404" spans="1:6" x14ac:dyDescent="0.2">
      <c r="A10404" s="24" t="s">
        <v>14267</v>
      </c>
      <c r="C10404" s="22">
        <v>129</v>
      </c>
      <c r="D10404" s="22">
        <v>1.3266197492444199E-4</v>
      </c>
      <c r="E10404" s="30">
        <v>3.3133969703371999E-5</v>
      </c>
      <c r="F10404" s="6" t="s">
        <v>29354</v>
      </c>
    </row>
    <row r="10405" spans="1:6" x14ac:dyDescent="0.2">
      <c r="A10405" s="24" t="s">
        <v>15198</v>
      </c>
      <c r="C10405" s="22">
        <v>129</v>
      </c>
      <c r="D10405" s="30">
        <v>7.4503487292480999E-5</v>
      </c>
      <c r="E10405" s="30">
        <v>7.1838462282012704E-5</v>
      </c>
      <c r="F10405" s="6" t="s">
        <v>29354</v>
      </c>
    </row>
    <row r="10406" spans="1:6" x14ac:dyDescent="0.2">
      <c r="A10406" s="24" t="s">
        <v>18575</v>
      </c>
      <c r="C10406" s="22">
        <v>129</v>
      </c>
      <c r="D10406" s="30">
        <v>9.8623032499080407E-5</v>
      </c>
      <c r="E10406" s="30">
        <v>4.1993577702142501E-5</v>
      </c>
      <c r="F10406" s="6" t="s">
        <v>29354</v>
      </c>
    </row>
    <row r="10407" spans="1:6" x14ac:dyDescent="0.2">
      <c r="A10407" s="24" t="s">
        <v>22729</v>
      </c>
      <c r="C10407" s="22">
        <v>129</v>
      </c>
      <c r="D10407" s="22">
        <v>1.26367479646833E-4</v>
      </c>
      <c r="E10407" s="30">
        <v>4.5204400054761897E-5</v>
      </c>
      <c r="F10407" s="6" t="s">
        <v>29354</v>
      </c>
    </row>
    <row r="10408" spans="1:6" x14ac:dyDescent="0.2">
      <c r="A10408" s="24" t="s">
        <v>8425</v>
      </c>
      <c r="C10408" s="22">
        <v>129</v>
      </c>
      <c r="D10408" s="30">
        <v>3.59787068534237E-5</v>
      </c>
      <c r="E10408" s="30">
        <v>5.0076052485987703E-5</v>
      </c>
      <c r="F10408" s="6" t="s">
        <v>29355</v>
      </c>
    </row>
    <row r="10409" spans="1:6" x14ac:dyDescent="0.2">
      <c r="A10409" s="24" t="s">
        <v>13147</v>
      </c>
      <c r="C10409" s="22">
        <v>129</v>
      </c>
      <c r="D10409" s="30">
        <v>9.1315636768215605E-5</v>
      </c>
      <c r="E10409" s="30">
        <v>3.2105705544827801E-5</v>
      </c>
      <c r="F10409" s="6" t="s">
        <v>29355</v>
      </c>
    </row>
    <row r="10410" spans="1:6" x14ac:dyDescent="0.2">
      <c r="A10410" s="24" t="s">
        <v>13401</v>
      </c>
      <c r="C10410" s="22">
        <v>129</v>
      </c>
      <c r="D10410" s="30">
        <v>5.1287315428196297E-5</v>
      </c>
      <c r="E10410" s="30">
        <v>3.39886070060258E-5</v>
      </c>
      <c r="F10410" s="6" t="s">
        <v>29355</v>
      </c>
    </row>
    <row r="10411" spans="1:6" x14ac:dyDescent="0.2">
      <c r="A10411" s="24" t="s">
        <v>22595</v>
      </c>
      <c r="C10411" s="22">
        <v>129</v>
      </c>
      <c r="D10411" s="22">
        <v>1.54236046395277E-4</v>
      </c>
      <c r="E10411" s="30">
        <v>3.1186275030389897E-5</v>
      </c>
      <c r="F10411" s="6" t="s">
        <v>29355</v>
      </c>
    </row>
    <row r="10412" spans="1:6" x14ac:dyDescent="0.2">
      <c r="A10412" s="24" t="s">
        <v>25496</v>
      </c>
      <c r="C10412" s="22">
        <v>129</v>
      </c>
      <c r="D10412" s="22">
        <v>1.3976816614031499E-4</v>
      </c>
      <c r="E10412" s="30">
        <v>3.2551577725129699E-5</v>
      </c>
      <c r="F10412" s="6" t="s">
        <v>29355</v>
      </c>
    </row>
    <row r="10413" spans="1:6" x14ac:dyDescent="0.2">
      <c r="A10413" s="24" t="s">
        <v>26691</v>
      </c>
      <c r="C10413" s="22">
        <v>129</v>
      </c>
      <c r="D10413" s="22">
        <v>1.01628831600534E-4</v>
      </c>
      <c r="E10413" s="30">
        <v>2.3967093712071698E-5</v>
      </c>
      <c r="F10413" s="6" t="s">
        <v>29355</v>
      </c>
    </row>
    <row r="10414" spans="1:6" x14ac:dyDescent="0.2">
      <c r="A10414" s="24" t="s">
        <v>27882</v>
      </c>
      <c r="C10414" s="22">
        <v>129</v>
      </c>
      <c r="D10414" s="22">
        <v>1.04095745753644E-4</v>
      </c>
      <c r="E10414" s="30">
        <v>8.7083368305970296E-5</v>
      </c>
      <c r="F10414" s="6" t="s">
        <v>29355</v>
      </c>
    </row>
    <row r="10415" spans="1:6" x14ac:dyDescent="0.2">
      <c r="A10415" s="24" t="s">
        <v>29091</v>
      </c>
      <c r="C10415" s="22">
        <v>129</v>
      </c>
      <c r="D10415" s="22">
        <v>1.6006117589069E-4</v>
      </c>
      <c r="E10415" s="30">
        <v>3.0330245957652898E-5</v>
      </c>
      <c r="F10415" s="6" t="s">
        <v>29355</v>
      </c>
    </row>
    <row r="10416" spans="1:6" x14ac:dyDescent="0.2">
      <c r="A10416" s="24" t="s">
        <v>5238</v>
      </c>
      <c r="C10416" s="22">
        <v>129</v>
      </c>
      <c r="D10416" s="22">
        <v>1.32257370011508E-4</v>
      </c>
      <c r="E10416" s="30">
        <v>3.9588495610169401E-5</v>
      </c>
      <c r="F10416" s="6" t="s">
        <v>29352</v>
      </c>
    </row>
    <row r="10417" spans="1:6" x14ac:dyDescent="0.2">
      <c r="A10417" s="24" t="s">
        <v>6186</v>
      </c>
      <c r="C10417" s="22">
        <v>129</v>
      </c>
      <c r="D10417" s="30">
        <v>8.6609465816825905E-5</v>
      </c>
      <c r="E10417" s="30">
        <v>4.6132857705279797E-5</v>
      </c>
      <c r="F10417" s="6" t="s">
        <v>29352</v>
      </c>
    </row>
    <row r="10418" spans="1:6" x14ac:dyDescent="0.2">
      <c r="A10418" s="24" t="s">
        <v>6609</v>
      </c>
      <c r="C10418" s="22">
        <v>129</v>
      </c>
      <c r="D10418" s="30">
        <v>8.0088431193261201E-5</v>
      </c>
      <c r="E10418" s="30">
        <v>3.7030567326844597E-5</v>
      </c>
      <c r="F10418" s="6" t="s">
        <v>29352</v>
      </c>
    </row>
    <row r="10419" spans="1:6" x14ac:dyDescent="0.2">
      <c r="A10419" s="24" t="s">
        <v>8938</v>
      </c>
      <c r="C10419" s="22">
        <v>129</v>
      </c>
      <c r="D10419" s="30">
        <v>7.3637807428666706E-5</v>
      </c>
      <c r="E10419" s="30">
        <v>3.0968456156160898E-5</v>
      </c>
      <c r="F10419" s="6" t="s">
        <v>29352</v>
      </c>
    </row>
    <row r="10420" spans="1:6" x14ac:dyDescent="0.2">
      <c r="A10420" s="24" t="s">
        <v>13377</v>
      </c>
      <c r="C10420" s="22">
        <v>129</v>
      </c>
      <c r="D10420" s="22">
        <v>1.19529230899858E-4</v>
      </c>
      <c r="E10420" s="30">
        <v>2.94986986162408E-5</v>
      </c>
      <c r="F10420" s="6" t="s">
        <v>29352</v>
      </c>
    </row>
    <row r="10421" spans="1:6" x14ac:dyDescent="0.2">
      <c r="A10421" s="24" t="s">
        <v>19148</v>
      </c>
      <c r="C10421" s="22">
        <v>129</v>
      </c>
      <c r="D10421" s="22">
        <v>1.1376592127298601E-4</v>
      </c>
      <c r="E10421" s="30">
        <v>3.0712850833786502E-5</v>
      </c>
      <c r="F10421" s="6" t="s">
        <v>29352</v>
      </c>
    </row>
    <row r="10422" spans="1:6" x14ac:dyDescent="0.2">
      <c r="A10422" s="24" t="s">
        <v>25902</v>
      </c>
      <c r="C10422" s="22">
        <v>129</v>
      </c>
      <c r="D10422" s="22">
        <v>1.17666884889541E-4</v>
      </c>
      <c r="E10422" s="30">
        <v>3.7239642302036597E-5</v>
      </c>
      <c r="F10422" s="6" t="s">
        <v>29352</v>
      </c>
    </row>
    <row r="10423" spans="1:6" x14ac:dyDescent="0.2">
      <c r="A10423" s="24" t="s">
        <v>26302</v>
      </c>
      <c r="C10423" s="22">
        <v>129</v>
      </c>
      <c r="D10423" s="30">
        <v>7.6510660903691201E-5</v>
      </c>
      <c r="E10423" s="30">
        <v>3.7304594220049299E-5</v>
      </c>
      <c r="F10423" s="6" t="s">
        <v>29352</v>
      </c>
    </row>
    <row r="10424" spans="1:6" x14ac:dyDescent="0.2">
      <c r="A10424" s="24" t="s">
        <v>5077</v>
      </c>
      <c r="C10424" s="22">
        <v>129</v>
      </c>
      <c r="D10424" s="30">
        <v>6.5044581636228502E-5</v>
      </c>
      <c r="E10424" s="30">
        <v>3.7654014237577198E-5</v>
      </c>
      <c r="F10424" s="6" t="s">
        <v>29356</v>
      </c>
    </row>
    <row r="10425" spans="1:6" x14ac:dyDescent="0.2">
      <c r="A10425" s="24" t="s">
        <v>8238</v>
      </c>
      <c r="C10425" s="22">
        <v>129</v>
      </c>
      <c r="D10425" s="22">
        <v>1.4341516812022801E-4</v>
      </c>
      <c r="E10425" s="30">
        <v>3.2698885643713502E-5</v>
      </c>
      <c r="F10425" s="6" t="s">
        <v>29356</v>
      </c>
    </row>
    <row r="10426" spans="1:6" x14ac:dyDescent="0.2">
      <c r="A10426" s="24" t="s">
        <v>14336</v>
      </c>
      <c r="C10426" s="22">
        <v>129</v>
      </c>
      <c r="D10426" s="30">
        <v>6.1472695975812094E-5</v>
      </c>
      <c r="E10426" s="30">
        <v>2.4130090704841198E-5</v>
      </c>
      <c r="F10426" s="6" t="s">
        <v>29356</v>
      </c>
    </row>
    <row r="10427" spans="1:6" x14ac:dyDescent="0.2">
      <c r="A10427" s="24" t="s">
        <v>14946</v>
      </c>
      <c r="C10427" s="22">
        <v>129</v>
      </c>
      <c r="D10427" s="30">
        <v>9.2953047985483198E-5</v>
      </c>
      <c r="E10427" s="30">
        <v>3.7506040093690998E-5</v>
      </c>
      <c r="F10427" s="6" t="s">
        <v>29356</v>
      </c>
    </row>
    <row r="10428" spans="1:6" x14ac:dyDescent="0.2">
      <c r="A10428" s="24" t="s">
        <v>21040</v>
      </c>
      <c r="C10428" s="22">
        <v>129</v>
      </c>
      <c r="D10428" s="30">
        <v>3.1012153408664299E-5</v>
      </c>
      <c r="E10428" s="30">
        <v>2.2503552781371602E-5</v>
      </c>
      <c r="F10428" s="6" t="s">
        <v>29356</v>
      </c>
    </row>
    <row r="10429" spans="1:6" x14ac:dyDescent="0.2">
      <c r="A10429" s="24" t="s">
        <v>25202</v>
      </c>
      <c r="C10429" s="22">
        <v>129</v>
      </c>
      <c r="D10429" s="22">
        <v>1.0987550949364E-4</v>
      </c>
      <c r="E10429" s="30">
        <v>2.6445632549346E-5</v>
      </c>
      <c r="F10429" s="6" t="s">
        <v>29356</v>
      </c>
    </row>
    <row r="10430" spans="1:6" x14ac:dyDescent="0.2">
      <c r="A10430" s="24" t="s">
        <v>4916</v>
      </c>
      <c r="C10430" s="22">
        <v>129</v>
      </c>
      <c r="D10430" s="30">
        <v>2.9927025913759799E-5</v>
      </c>
      <c r="E10430" s="30">
        <v>7.8765280145279E-5</v>
      </c>
      <c r="F10430" s="6" t="s">
        <v>29351</v>
      </c>
    </row>
    <row r="10431" spans="1:6" x14ac:dyDescent="0.2">
      <c r="A10431" s="24" t="s">
        <v>14653</v>
      </c>
      <c r="C10431" s="22">
        <v>129</v>
      </c>
      <c r="D10431" s="30">
        <v>2.9763147095407299E-5</v>
      </c>
      <c r="E10431" s="30">
        <v>5.3862156763110299E-5</v>
      </c>
      <c r="F10431" s="6" t="s">
        <v>29351</v>
      </c>
    </row>
    <row r="10432" spans="1:6" x14ac:dyDescent="0.2">
      <c r="A10432" s="24" t="s">
        <v>1276</v>
      </c>
      <c r="C10432" s="22">
        <v>128</v>
      </c>
      <c r="D10432" s="30">
        <v>5.8537623943153998E-5</v>
      </c>
      <c r="E10432" s="30">
        <v>2.6940182831953901E-5</v>
      </c>
      <c r="F10432" s="6" t="s">
        <v>29350</v>
      </c>
    </row>
    <row r="10433" spans="1:6" x14ac:dyDescent="0.2">
      <c r="A10433" s="24" t="s">
        <v>1591</v>
      </c>
      <c r="C10433" s="22">
        <v>128</v>
      </c>
      <c r="D10433" s="22">
        <v>1.1539520536701901E-4</v>
      </c>
      <c r="E10433" s="30">
        <v>3.3060448955080698E-5</v>
      </c>
      <c r="F10433" s="6" t="s">
        <v>29350</v>
      </c>
    </row>
    <row r="10434" spans="1:6" x14ac:dyDescent="0.2">
      <c r="A10434" s="24" t="s">
        <v>3275</v>
      </c>
      <c r="C10434" s="22">
        <v>128</v>
      </c>
      <c r="D10434" s="30">
        <v>9.1877618616080495E-5</v>
      </c>
      <c r="E10434" s="30">
        <v>3.9455538929810197E-5</v>
      </c>
      <c r="F10434" s="6" t="s">
        <v>29350</v>
      </c>
    </row>
    <row r="10435" spans="1:6" x14ac:dyDescent="0.2">
      <c r="A10435" s="24" t="s">
        <v>4957</v>
      </c>
      <c r="C10435" s="22">
        <v>128</v>
      </c>
      <c r="D10435" s="22">
        <v>1.0131109901700899E-4</v>
      </c>
      <c r="E10435" s="30">
        <v>3.42307565885818E-5</v>
      </c>
      <c r="F10435" s="6" t="s">
        <v>29350</v>
      </c>
    </row>
    <row r="10436" spans="1:6" x14ac:dyDescent="0.2">
      <c r="A10436" s="24" t="s">
        <v>6004</v>
      </c>
      <c r="C10436" s="22">
        <v>128</v>
      </c>
      <c r="D10436" s="30">
        <v>8.6361388633014803E-5</v>
      </c>
      <c r="E10436" s="30">
        <v>3.0846916830398997E-5</v>
      </c>
      <c r="F10436" s="6" t="s">
        <v>29350</v>
      </c>
    </row>
    <row r="10437" spans="1:6" x14ac:dyDescent="0.2">
      <c r="A10437" s="24" t="s">
        <v>7036</v>
      </c>
      <c r="C10437" s="22">
        <v>128</v>
      </c>
      <c r="D10437" s="22">
        <v>1.0879652163457E-4</v>
      </c>
      <c r="E10437" s="30">
        <v>3.02912664056477E-5</v>
      </c>
      <c r="F10437" s="6" t="s">
        <v>29350</v>
      </c>
    </row>
    <row r="10438" spans="1:6" x14ac:dyDescent="0.2">
      <c r="A10438" s="24" t="s">
        <v>7755</v>
      </c>
      <c r="C10438" s="22">
        <v>128</v>
      </c>
      <c r="D10438" s="30">
        <v>7.5090596206532997E-5</v>
      </c>
      <c r="E10438" s="30">
        <v>3.20706450563216E-5</v>
      </c>
      <c r="F10438" s="6" t="s">
        <v>29350</v>
      </c>
    </row>
    <row r="10439" spans="1:6" x14ac:dyDescent="0.2">
      <c r="A10439" s="24" t="s">
        <v>7967</v>
      </c>
      <c r="C10439" s="22">
        <v>128</v>
      </c>
      <c r="D10439" s="22">
        <v>1.13298961144766E-4</v>
      </c>
      <c r="E10439" s="30">
        <v>3.20293864657005E-5</v>
      </c>
      <c r="F10439" s="6" t="s">
        <v>29350</v>
      </c>
    </row>
    <row r="10440" spans="1:6" x14ac:dyDescent="0.2">
      <c r="A10440" s="24" t="s">
        <v>11068</v>
      </c>
      <c r="C10440" s="22">
        <v>128</v>
      </c>
      <c r="D10440" s="30">
        <v>9.1908072462938795E-5</v>
      </c>
      <c r="E10440" s="30">
        <v>3.3936236061937198E-5</v>
      </c>
      <c r="F10440" s="6" t="s">
        <v>29350</v>
      </c>
    </row>
    <row r="10441" spans="1:6" x14ac:dyDescent="0.2">
      <c r="A10441" s="24" t="s">
        <v>11794</v>
      </c>
      <c r="C10441" s="22">
        <v>128</v>
      </c>
      <c r="D10441" s="30">
        <v>6.7029373726197597E-5</v>
      </c>
      <c r="E10441" s="30">
        <v>2.76637472747626E-5</v>
      </c>
      <c r="F10441" s="6" t="s">
        <v>29350</v>
      </c>
    </row>
    <row r="10442" spans="1:6" x14ac:dyDescent="0.2">
      <c r="A10442" s="24" t="s">
        <v>12084</v>
      </c>
      <c r="C10442" s="22">
        <v>128</v>
      </c>
      <c r="D10442" s="22">
        <v>1.2359039710080699E-4</v>
      </c>
      <c r="E10442" s="30">
        <v>3.9746791030361902E-5</v>
      </c>
      <c r="F10442" s="6" t="s">
        <v>29350</v>
      </c>
    </row>
    <row r="10443" spans="1:6" x14ac:dyDescent="0.2">
      <c r="A10443" s="24" t="s">
        <v>12774</v>
      </c>
      <c r="C10443" s="22">
        <v>128</v>
      </c>
      <c r="D10443" s="30">
        <v>6.7900894167142304E-5</v>
      </c>
      <c r="E10443" s="30">
        <v>3.2042315554689199E-5</v>
      </c>
      <c r="F10443" s="6" t="s">
        <v>29350</v>
      </c>
    </row>
    <row r="10444" spans="1:6" x14ac:dyDescent="0.2">
      <c r="A10444" s="24" t="s">
        <v>12818</v>
      </c>
      <c r="C10444" s="22">
        <v>128</v>
      </c>
      <c r="D10444" s="30">
        <v>6.5533462756348795E-5</v>
      </c>
      <c r="E10444" s="30">
        <v>2.8015668291329599E-5</v>
      </c>
      <c r="F10444" s="6" t="s">
        <v>29350</v>
      </c>
    </row>
    <row r="10445" spans="1:6" x14ac:dyDescent="0.2">
      <c r="A10445" s="24" t="s">
        <v>14710</v>
      </c>
      <c r="C10445" s="22">
        <v>128</v>
      </c>
      <c r="D10445" s="30">
        <v>2.64361631865981E-5</v>
      </c>
      <c r="E10445" s="30">
        <v>2.6474052740603901E-5</v>
      </c>
      <c r="F10445" s="6" t="s">
        <v>29350</v>
      </c>
    </row>
    <row r="10446" spans="1:6" x14ac:dyDescent="0.2">
      <c r="A10446" s="24" t="s">
        <v>14950</v>
      </c>
      <c r="C10446" s="22">
        <v>128</v>
      </c>
      <c r="D10446" s="30">
        <v>9.3991715234243402E-5</v>
      </c>
      <c r="E10446" s="30">
        <v>2.2909017542602801E-5</v>
      </c>
      <c r="F10446" s="6" t="s">
        <v>29350</v>
      </c>
    </row>
    <row r="10447" spans="1:6" x14ac:dyDescent="0.2">
      <c r="A10447" s="24" t="s">
        <v>16328</v>
      </c>
      <c r="C10447" s="22">
        <v>128</v>
      </c>
      <c r="D10447" s="30">
        <v>5.4441841621129203E-5</v>
      </c>
      <c r="E10447" s="30">
        <v>3.32684276014399E-5</v>
      </c>
      <c r="F10447" s="6" t="s">
        <v>29350</v>
      </c>
    </row>
    <row r="10448" spans="1:6" x14ac:dyDescent="0.2">
      <c r="A10448" s="24" t="s">
        <v>16787</v>
      </c>
      <c r="C10448" s="22">
        <v>128</v>
      </c>
      <c r="D10448" s="30">
        <v>2.5085357965343099E-5</v>
      </c>
      <c r="E10448" s="30">
        <v>2.05838591360273E-5</v>
      </c>
      <c r="F10448" s="6" t="s">
        <v>29350</v>
      </c>
    </row>
    <row r="10449" spans="1:6" x14ac:dyDescent="0.2">
      <c r="A10449" s="24" t="s">
        <v>17227</v>
      </c>
      <c r="C10449" s="22">
        <v>128</v>
      </c>
      <c r="D10449" s="30">
        <v>2.1046530079645201E-5</v>
      </c>
      <c r="E10449" s="30">
        <v>2.24636183874966E-5</v>
      </c>
      <c r="F10449" s="6" t="s">
        <v>29350</v>
      </c>
    </row>
    <row r="10450" spans="1:6" x14ac:dyDescent="0.2">
      <c r="A10450" s="24" t="s">
        <v>17669</v>
      </c>
      <c r="C10450" s="22">
        <v>128</v>
      </c>
      <c r="D10450" s="22">
        <v>1.09886930157999E-4</v>
      </c>
      <c r="E10450" s="30">
        <v>2.5218292350875501E-5</v>
      </c>
      <c r="F10450" s="6" t="s">
        <v>29350</v>
      </c>
    </row>
    <row r="10451" spans="1:6" x14ac:dyDescent="0.2">
      <c r="A10451" s="24" t="s">
        <v>20808</v>
      </c>
      <c r="C10451" s="22">
        <v>128</v>
      </c>
      <c r="D10451" s="30">
        <v>9.1534620321312906E-5</v>
      </c>
      <c r="E10451" s="30">
        <v>2.47361561956092E-5</v>
      </c>
      <c r="F10451" s="6" t="s">
        <v>29350</v>
      </c>
    </row>
    <row r="10452" spans="1:6" x14ac:dyDescent="0.2">
      <c r="A10452" s="24" t="s">
        <v>21133</v>
      </c>
      <c r="C10452" s="22">
        <v>128</v>
      </c>
      <c r="D10452" s="22">
        <v>1.05653381707563E-4</v>
      </c>
      <c r="E10452" s="30">
        <v>2.6645413991949601E-5</v>
      </c>
      <c r="F10452" s="6" t="s">
        <v>29350</v>
      </c>
    </row>
    <row r="10453" spans="1:6" x14ac:dyDescent="0.2">
      <c r="A10453" s="24" t="s">
        <v>21346</v>
      </c>
      <c r="C10453" s="22">
        <v>128</v>
      </c>
      <c r="D10453" s="22">
        <v>1.0177576948219E-4</v>
      </c>
      <c r="E10453" s="30">
        <v>2.5865390234142001E-5</v>
      </c>
      <c r="F10453" s="6" t="s">
        <v>29350</v>
      </c>
    </row>
    <row r="10454" spans="1:6" x14ac:dyDescent="0.2">
      <c r="A10454" s="24" t="s">
        <v>21839</v>
      </c>
      <c r="C10454" s="22">
        <v>128</v>
      </c>
      <c r="D10454" s="30">
        <v>1.4481572365973199E-5</v>
      </c>
      <c r="E10454" s="30">
        <v>1.9364072057260999E-5</v>
      </c>
      <c r="F10454" s="6" t="s">
        <v>29350</v>
      </c>
    </row>
    <row r="10455" spans="1:6" x14ac:dyDescent="0.2">
      <c r="A10455" s="24" t="s">
        <v>22690</v>
      </c>
      <c r="C10455" s="22">
        <v>128</v>
      </c>
      <c r="D10455" s="30">
        <v>7.4620118487042295E-5</v>
      </c>
      <c r="E10455" s="30">
        <v>3.8162614758893502E-5</v>
      </c>
      <c r="F10455" s="6" t="s">
        <v>29350</v>
      </c>
    </row>
    <row r="10456" spans="1:6" x14ac:dyDescent="0.2">
      <c r="A10456" s="24" t="s">
        <v>23300</v>
      </c>
      <c r="C10456" s="22">
        <v>128</v>
      </c>
      <c r="D10456" s="30">
        <v>1.8799992789989901E-5</v>
      </c>
      <c r="E10456" s="30">
        <v>2.5395854113726698E-5</v>
      </c>
      <c r="F10456" s="6" t="s">
        <v>29350</v>
      </c>
    </row>
    <row r="10457" spans="1:6" x14ac:dyDescent="0.2">
      <c r="A10457" s="24" t="s">
        <v>23739</v>
      </c>
      <c r="C10457" s="22">
        <v>128</v>
      </c>
      <c r="D10457" s="30">
        <v>6.4233434311943593E-5</v>
      </c>
      <c r="E10457" s="30">
        <v>3.2816842404368903E-5</v>
      </c>
      <c r="F10457" s="6" t="s">
        <v>29350</v>
      </c>
    </row>
    <row r="10458" spans="1:6" x14ac:dyDescent="0.2">
      <c r="A10458" s="24" t="s">
        <v>25041</v>
      </c>
      <c r="C10458" s="22">
        <v>128</v>
      </c>
      <c r="D10458" s="22">
        <v>1.2439232520166E-4</v>
      </c>
      <c r="E10458" s="30">
        <v>2.6756551615866499E-5</v>
      </c>
      <c r="F10458" s="6" t="s">
        <v>29350</v>
      </c>
    </row>
    <row r="10459" spans="1:6" x14ac:dyDescent="0.2">
      <c r="A10459" s="24" t="s">
        <v>25983</v>
      </c>
      <c r="C10459" s="22">
        <v>128</v>
      </c>
      <c r="D10459" s="30">
        <v>6.5285735172675499E-5</v>
      </c>
      <c r="E10459" s="30">
        <v>1.8761609233214599E-5</v>
      </c>
      <c r="F10459" s="6" t="s">
        <v>29350</v>
      </c>
    </row>
    <row r="10460" spans="1:6" x14ac:dyDescent="0.2">
      <c r="A10460" s="24" t="s">
        <v>26111</v>
      </c>
      <c r="C10460" s="22">
        <v>128</v>
      </c>
      <c r="D10460" s="30">
        <v>5.8939095814210399E-5</v>
      </c>
      <c r="E10460" s="30">
        <v>2.0327345885917601E-5</v>
      </c>
      <c r="F10460" s="6" t="s">
        <v>29350</v>
      </c>
    </row>
    <row r="10461" spans="1:6" x14ac:dyDescent="0.2">
      <c r="A10461" s="24" t="s">
        <v>26826</v>
      </c>
      <c r="C10461" s="22">
        <v>128</v>
      </c>
      <c r="D10461" s="30">
        <v>9.6053194034538894E-5</v>
      </c>
      <c r="E10461" s="30">
        <v>2.9790011322850499E-5</v>
      </c>
      <c r="F10461" s="6" t="s">
        <v>29350</v>
      </c>
    </row>
    <row r="10462" spans="1:6" x14ac:dyDescent="0.2">
      <c r="A10462" s="24" t="s">
        <v>27569</v>
      </c>
      <c r="C10462" s="22">
        <v>128</v>
      </c>
      <c r="D10462" s="30">
        <v>9.2652195928276295E-5</v>
      </c>
      <c r="E10462" s="30">
        <v>2.3013353289652E-5</v>
      </c>
      <c r="F10462" s="6" t="s">
        <v>29350</v>
      </c>
    </row>
    <row r="10463" spans="1:6" x14ac:dyDescent="0.2">
      <c r="A10463" s="24" t="s">
        <v>28460</v>
      </c>
      <c r="C10463" s="22">
        <v>128</v>
      </c>
      <c r="D10463" s="30">
        <v>7.6127182074480396E-5</v>
      </c>
      <c r="E10463" s="30">
        <v>2.5362411150158599E-5</v>
      </c>
      <c r="F10463" s="6" t="s">
        <v>29350</v>
      </c>
    </row>
    <row r="10464" spans="1:6" x14ac:dyDescent="0.2">
      <c r="A10464" s="24" t="s">
        <v>28765</v>
      </c>
      <c r="C10464" s="22">
        <v>128</v>
      </c>
      <c r="D10464" s="22">
        <v>1.5046298650872201E-4</v>
      </c>
      <c r="E10464" s="30">
        <v>3.1978136294378301E-5</v>
      </c>
      <c r="F10464" s="6" t="s">
        <v>29350</v>
      </c>
    </row>
    <row r="10465" spans="1:6" x14ac:dyDescent="0.2">
      <c r="A10465" s="24" t="s">
        <v>3341</v>
      </c>
      <c r="C10465" s="22">
        <v>128</v>
      </c>
      <c r="D10465" s="30">
        <v>8.2491858581811204E-5</v>
      </c>
      <c r="E10465" s="30">
        <v>3.6713325611731397E-5</v>
      </c>
      <c r="F10465" s="6" t="s">
        <v>29360</v>
      </c>
    </row>
    <row r="10466" spans="1:6" x14ac:dyDescent="0.2">
      <c r="A10466" s="24" t="s">
        <v>4732</v>
      </c>
      <c r="C10466" s="22">
        <v>128</v>
      </c>
      <c r="D10466" s="22">
        <v>1.0413557847447501E-4</v>
      </c>
      <c r="E10466" s="30">
        <v>2.8142796032455301E-5</v>
      </c>
      <c r="F10466" s="6" t="s">
        <v>29358</v>
      </c>
    </row>
    <row r="10467" spans="1:6" x14ac:dyDescent="0.2">
      <c r="A10467" s="24" t="s">
        <v>17179</v>
      </c>
      <c r="C10467" s="22">
        <v>128</v>
      </c>
      <c r="D10467" s="30">
        <v>6.5999345086831401E-5</v>
      </c>
      <c r="E10467" s="30">
        <v>4.9676646719615398E-5</v>
      </c>
      <c r="F10467" s="6" t="s">
        <v>29358</v>
      </c>
    </row>
    <row r="10468" spans="1:6" x14ac:dyDescent="0.2">
      <c r="A10468" s="24" t="s">
        <v>26255</v>
      </c>
      <c r="C10468" s="22">
        <v>128</v>
      </c>
      <c r="D10468" s="30">
        <v>3.8310070975219101E-5</v>
      </c>
      <c r="E10468" s="30">
        <v>8.8268717335936395E-5</v>
      </c>
      <c r="F10468" s="6" t="s">
        <v>29358</v>
      </c>
    </row>
    <row r="10469" spans="1:6" x14ac:dyDescent="0.2">
      <c r="A10469" s="24" t="s">
        <v>26975</v>
      </c>
      <c r="C10469" s="22">
        <v>128</v>
      </c>
      <c r="D10469" s="22">
        <v>1.3955576830470499E-4</v>
      </c>
      <c r="E10469" s="30">
        <v>2.5759833642930601E-5</v>
      </c>
      <c r="F10469" s="6" t="s">
        <v>29358</v>
      </c>
    </row>
    <row r="10470" spans="1:6" x14ac:dyDescent="0.2">
      <c r="A10470" s="24" t="s">
        <v>27699</v>
      </c>
      <c r="C10470" s="22">
        <v>128</v>
      </c>
      <c r="D10470" s="30">
        <v>7.4776886555842401E-5</v>
      </c>
      <c r="E10470" s="30">
        <v>2.1274981981089301E-5</v>
      </c>
      <c r="F10470" s="6" t="s">
        <v>29358</v>
      </c>
    </row>
    <row r="10471" spans="1:6" x14ac:dyDescent="0.2">
      <c r="A10471" s="24" t="s">
        <v>8997</v>
      </c>
      <c r="C10471" s="22">
        <v>128</v>
      </c>
      <c r="D10471" s="30">
        <v>6.7291667721107603E-5</v>
      </c>
      <c r="E10471" s="30">
        <v>3.9314921004894098E-5</v>
      </c>
      <c r="F10471" s="6" t="s">
        <v>29357</v>
      </c>
    </row>
    <row r="10472" spans="1:6" x14ac:dyDescent="0.2">
      <c r="A10472" s="24" t="s">
        <v>13765</v>
      </c>
      <c r="C10472" s="22">
        <v>128</v>
      </c>
      <c r="D10472" s="30">
        <v>8.2864721065423094E-5</v>
      </c>
      <c r="E10472" s="30">
        <v>5.1191286912548202E-5</v>
      </c>
      <c r="F10472" s="6" t="s">
        <v>29357</v>
      </c>
    </row>
    <row r="10473" spans="1:6" x14ac:dyDescent="0.2">
      <c r="A10473" s="24" t="s">
        <v>19434</v>
      </c>
      <c r="C10473" s="22">
        <v>128</v>
      </c>
      <c r="D10473" s="22">
        <v>2.3308862314556499E-4</v>
      </c>
      <c r="E10473" s="30">
        <v>3.2866875024731899E-5</v>
      </c>
      <c r="F10473" s="6" t="s">
        <v>29357</v>
      </c>
    </row>
    <row r="10474" spans="1:6" x14ac:dyDescent="0.2">
      <c r="A10474" s="24" t="s">
        <v>21245</v>
      </c>
      <c r="C10474" s="22">
        <v>128</v>
      </c>
      <c r="D10474" s="22">
        <v>1.3572985010329601E-4</v>
      </c>
      <c r="E10474" s="30">
        <v>2.9501196451030002E-5</v>
      </c>
      <c r="F10474" s="6" t="s">
        <v>29357</v>
      </c>
    </row>
    <row r="10475" spans="1:6" x14ac:dyDescent="0.2">
      <c r="A10475" s="24" t="s">
        <v>22376</v>
      </c>
      <c r="C10475" s="22">
        <v>128</v>
      </c>
      <c r="D10475" s="22">
        <v>1.75139249609107E-4</v>
      </c>
      <c r="E10475" s="30">
        <v>3.746088872299E-5</v>
      </c>
      <c r="F10475" s="6" t="s">
        <v>29357</v>
      </c>
    </row>
    <row r="10476" spans="1:6" x14ac:dyDescent="0.2">
      <c r="A10476" s="24" t="s">
        <v>24267</v>
      </c>
      <c r="C10476" s="22">
        <v>128</v>
      </c>
      <c r="D10476" s="30">
        <v>5.4469902714152001E-5</v>
      </c>
      <c r="E10476" s="30">
        <v>5.7458855718328097E-5</v>
      </c>
      <c r="F10476" s="6" t="s">
        <v>29357</v>
      </c>
    </row>
    <row r="10477" spans="1:6" x14ac:dyDescent="0.2">
      <c r="A10477" s="24" t="s">
        <v>4129</v>
      </c>
      <c r="C10477" s="22">
        <v>128</v>
      </c>
      <c r="D10477" s="30">
        <v>4.6682951058364899E-5</v>
      </c>
      <c r="E10477" s="30">
        <v>2.94166662073478E-5</v>
      </c>
      <c r="F10477" s="6" t="s">
        <v>29353</v>
      </c>
    </row>
    <row r="10478" spans="1:6" x14ac:dyDescent="0.2">
      <c r="A10478" s="24" t="s">
        <v>14306</v>
      </c>
      <c r="C10478" s="22">
        <v>128</v>
      </c>
      <c r="D10478" s="30">
        <v>5.6638806251379199E-5</v>
      </c>
      <c r="E10478" s="30">
        <v>2.9375341092685701E-5</v>
      </c>
      <c r="F10478" s="6" t="s">
        <v>29353</v>
      </c>
    </row>
    <row r="10479" spans="1:6" x14ac:dyDescent="0.2">
      <c r="A10479" s="24" t="s">
        <v>21548</v>
      </c>
      <c r="C10479" s="22">
        <v>128</v>
      </c>
      <c r="D10479" s="30">
        <v>1.56418870881981E-5</v>
      </c>
      <c r="E10479" s="30">
        <v>4.0744009948334699E-5</v>
      </c>
      <c r="F10479" s="6" t="s">
        <v>29353</v>
      </c>
    </row>
    <row r="10480" spans="1:6" x14ac:dyDescent="0.2">
      <c r="A10480" s="24" t="s">
        <v>3864</v>
      </c>
      <c r="C10480" s="22">
        <v>128</v>
      </c>
      <c r="D10480" s="22">
        <v>1.0718676048516499E-4</v>
      </c>
      <c r="E10480" s="30">
        <v>7.4024720214408004E-5</v>
      </c>
      <c r="F10480" s="6" t="s">
        <v>29354</v>
      </c>
    </row>
    <row r="10481" spans="1:6" x14ac:dyDescent="0.2">
      <c r="A10481" s="24" t="s">
        <v>6584</v>
      </c>
      <c r="C10481" s="22">
        <v>128</v>
      </c>
      <c r="D10481" s="30">
        <v>6.6487353061263102E-5</v>
      </c>
      <c r="E10481" s="30">
        <v>7.8972389982105706E-5</v>
      </c>
      <c r="F10481" s="6" t="s">
        <v>29354</v>
      </c>
    </row>
    <row r="10482" spans="1:6" x14ac:dyDescent="0.2">
      <c r="A10482" s="24" t="s">
        <v>15598</v>
      </c>
      <c r="C10482" s="22">
        <v>128</v>
      </c>
      <c r="D10482" s="22">
        <v>1.4002407908807299E-4</v>
      </c>
      <c r="E10482" s="30">
        <v>7.7079857883388702E-5</v>
      </c>
      <c r="F10482" s="6" t="s">
        <v>29354</v>
      </c>
    </row>
    <row r="10483" spans="1:6" x14ac:dyDescent="0.2">
      <c r="A10483" s="24" t="s">
        <v>20440</v>
      </c>
      <c r="C10483" s="22">
        <v>128</v>
      </c>
      <c r="D10483" s="22">
        <v>1.01429662721112E-4</v>
      </c>
      <c r="E10483" s="30">
        <v>6.0281415773019103E-5</v>
      </c>
      <c r="F10483" s="6" t="s">
        <v>29354</v>
      </c>
    </row>
    <row r="10484" spans="1:6" x14ac:dyDescent="0.2">
      <c r="A10484" s="24" t="s">
        <v>26996</v>
      </c>
      <c r="C10484" s="22">
        <v>128</v>
      </c>
      <c r="D10484" s="22">
        <v>1.18309016477228E-4</v>
      </c>
      <c r="E10484" s="30">
        <v>4.6386322554402898E-5</v>
      </c>
      <c r="F10484" s="6" t="s">
        <v>29354</v>
      </c>
    </row>
    <row r="10485" spans="1:6" x14ac:dyDescent="0.2">
      <c r="A10485" s="24" t="s">
        <v>28939</v>
      </c>
      <c r="C10485" s="22">
        <v>128</v>
      </c>
      <c r="D10485" s="22">
        <v>1.03961255968301E-4</v>
      </c>
      <c r="E10485" s="30">
        <v>5.72486014080088E-5</v>
      </c>
      <c r="F10485" s="6" t="s">
        <v>29354</v>
      </c>
    </row>
    <row r="10486" spans="1:6" x14ac:dyDescent="0.2">
      <c r="A10486" s="24" t="s">
        <v>6485</v>
      </c>
      <c r="C10486" s="22">
        <v>128</v>
      </c>
      <c r="D10486" s="30">
        <v>6.3475349989027097E-5</v>
      </c>
      <c r="E10486" s="30">
        <v>4.65422775579907E-5</v>
      </c>
      <c r="F10486" s="6" t="s">
        <v>29355</v>
      </c>
    </row>
    <row r="10487" spans="1:6" x14ac:dyDescent="0.2">
      <c r="A10487" s="24" t="s">
        <v>15256</v>
      </c>
      <c r="C10487" s="22">
        <v>128</v>
      </c>
      <c r="D10487" s="30">
        <v>6.5430070475201198E-5</v>
      </c>
      <c r="E10487" s="30">
        <v>4.2843465330022801E-5</v>
      </c>
      <c r="F10487" s="6" t="s">
        <v>29355</v>
      </c>
    </row>
    <row r="10488" spans="1:6" x14ac:dyDescent="0.2">
      <c r="A10488" s="24" t="s">
        <v>15331</v>
      </c>
      <c r="C10488" s="22">
        <v>128</v>
      </c>
      <c r="D10488" s="30">
        <v>6.4377746496766607E-5</v>
      </c>
      <c r="E10488" s="30">
        <v>4.9176516169813602E-5</v>
      </c>
      <c r="F10488" s="6" t="s">
        <v>29355</v>
      </c>
    </row>
    <row r="10489" spans="1:6" x14ac:dyDescent="0.2">
      <c r="A10489" s="24" t="s">
        <v>27793</v>
      </c>
      <c r="C10489" s="22">
        <v>128</v>
      </c>
      <c r="D10489" s="30">
        <v>5.74193837902862E-5</v>
      </c>
      <c r="E10489" s="30">
        <v>7.5939176813958093E-5</v>
      </c>
      <c r="F10489" s="6" t="s">
        <v>29355</v>
      </c>
    </row>
    <row r="10490" spans="1:6" x14ac:dyDescent="0.2">
      <c r="A10490" s="24" t="s">
        <v>28987</v>
      </c>
      <c r="C10490" s="22">
        <v>128</v>
      </c>
      <c r="D10490" s="22">
        <v>1.17409439432439E-4</v>
      </c>
      <c r="E10490" s="30">
        <v>4.5961181035941801E-5</v>
      </c>
      <c r="F10490" s="6" t="s">
        <v>29355</v>
      </c>
    </row>
    <row r="10491" spans="1:6" x14ac:dyDescent="0.2">
      <c r="A10491" s="24" t="s">
        <v>3640</v>
      </c>
      <c r="C10491" s="22">
        <v>128</v>
      </c>
      <c r="D10491" s="30">
        <v>6.2321592593862099E-5</v>
      </c>
      <c r="E10491" s="30">
        <v>4.3633315013055402E-5</v>
      </c>
      <c r="F10491" s="6" t="s">
        <v>29352</v>
      </c>
    </row>
    <row r="10492" spans="1:6" x14ac:dyDescent="0.2">
      <c r="A10492" s="24" t="s">
        <v>5144</v>
      </c>
      <c r="C10492" s="22">
        <v>128</v>
      </c>
      <c r="D10492" s="30">
        <v>5.23528805818388E-5</v>
      </c>
      <c r="E10492" s="30">
        <v>4.9666492514163501E-5</v>
      </c>
      <c r="F10492" s="6" t="s">
        <v>29352</v>
      </c>
    </row>
    <row r="10493" spans="1:6" x14ac:dyDescent="0.2">
      <c r="A10493" s="24" t="s">
        <v>7987</v>
      </c>
      <c r="C10493" s="22">
        <v>128</v>
      </c>
      <c r="D10493" s="22">
        <v>1.0301356739650499E-4</v>
      </c>
      <c r="E10493" s="30">
        <v>2.4878578976405299E-5</v>
      </c>
      <c r="F10493" s="6" t="s">
        <v>29352</v>
      </c>
    </row>
    <row r="10494" spans="1:6" x14ac:dyDescent="0.2">
      <c r="A10494" s="24" t="s">
        <v>11558</v>
      </c>
      <c r="C10494" s="22">
        <v>128</v>
      </c>
      <c r="D10494" s="22">
        <v>1.01215136674148E-4</v>
      </c>
      <c r="E10494" s="30">
        <v>3.17397170559587E-5</v>
      </c>
      <c r="F10494" s="6" t="s">
        <v>29352</v>
      </c>
    </row>
    <row r="10495" spans="1:6" x14ac:dyDescent="0.2">
      <c r="A10495" s="24" t="s">
        <v>12373</v>
      </c>
      <c r="C10495" s="22">
        <v>128</v>
      </c>
      <c r="D10495" s="30">
        <v>6.4756257003888699E-5</v>
      </c>
      <c r="E10495" s="30">
        <v>6.0950264038621802E-5</v>
      </c>
      <c r="F10495" s="6" t="s">
        <v>29352</v>
      </c>
    </row>
    <row r="10496" spans="1:6" x14ac:dyDescent="0.2">
      <c r="A10496" s="24" t="s">
        <v>12666</v>
      </c>
      <c r="C10496" s="22">
        <v>128</v>
      </c>
      <c r="D10496" s="30">
        <v>8.6857764388101696E-5</v>
      </c>
      <c r="E10496" s="30">
        <v>3.4268957088261703E-5</v>
      </c>
      <c r="F10496" s="6" t="s">
        <v>29352</v>
      </c>
    </row>
    <row r="10497" spans="1:6" x14ac:dyDescent="0.2">
      <c r="A10497" s="24" t="s">
        <v>17394</v>
      </c>
      <c r="C10497" s="22">
        <v>128</v>
      </c>
      <c r="D10497" s="22">
        <v>1.2755338346536E-4</v>
      </c>
      <c r="E10497" s="30">
        <v>3.6603912659489299E-5</v>
      </c>
      <c r="F10497" s="6" t="s">
        <v>29352</v>
      </c>
    </row>
    <row r="10498" spans="1:6" x14ac:dyDescent="0.2">
      <c r="A10498" s="24" t="s">
        <v>18104</v>
      </c>
      <c r="C10498" s="22">
        <v>128</v>
      </c>
      <c r="D10498" s="30">
        <v>9.4499646936927492E-6</v>
      </c>
      <c r="E10498" s="30">
        <v>8.2178555673248502E-5</v>
      </c>
      <c r="F10498" s="6" t="s">
        <v>29352</v>
      </c>
    </row>
    <row r="10499" spans="1:6" x14ac:dyDescent="0.2">
      <c r="A10499" s="24" t="s">
        <v>19401</v>
      </c>
      <c r="C10499" s="22">
        <v>128</v>
      </c>
      <c r="D10499" s="22">
        <v>1.2447075434657699E-4</v>
      </c>
      <c r="E10499" s="30">
        <v>4.0768108510696698E-5</v>
      </c>
      <c r="F10499" s="6" t="s">
        <v>29352</v>
      </c>
    </row>
    <row r="10500" spans="1:6" x14ac:dyDescent="0.2">
      <c r="A10500" s="24" t="s">
        <v>28185</v>
      </c>
      <c r="C10500" s="22">
        <v>128</v>
      </c>
      <c r="D10500" s="30">
        <v>8.9931473436502801E-5</v>
      </c>
      <c r="E10500" s="30">
        <v>2.4759878290052799E-5</v>
      </c>
      <c r="F10500" s="6" t="s">
        <v>29352</v>
      </c>
    </row>
    <row r="10501" spans="1:6" x14ac:dyDescent="0.2">
      <c r="A10501" s="24" t="s">
        <v>28945</v>
      </c>
      <c r="C10501" s="22">
        <v>128</v>
      </c>
      <c r="D10501" s="22">
        <v>1.22110320940778E-4</v>
      </c>
      <c r="E10501" s="30">
        <v>4.1398143235065497E-5</v>
      </c>
      <c r="F10501" s="6" t="s">
        <v>29352</v>
      </c>
    </row>
    <row r="10502" spans="1:6" x14ac:dyDescent="0.2">
      <c r="A10502" s="24" t="s">
        <v>3879</v>
      </c>
      <c r="C10502" s="22">
        <v>128</v>
      </c>
      <c r="D10502" s="22">
        <v>1.3749539887298701E-4</v>
      </c>
      <c r="E10502" s="30">
        <v>3.12949786186389E-5</v>
      </c>
      <c r="F10502" s="6" t="s">
        <v>29356</v>
      </c>
    </row>
    <row r="10503" spans="1:6" x14ac:dyDescent="0.2">
      <c r="A10503" s="24" t="s">
        <v>13321</v>
      </c>
      <c r="C10503" s="22">
        <v>128</v>
      </c>
      <c r="D10503" s="30">
        <v>9.8020354040191898E-5</v>
      </c>
      <c r="E10503" s="30">
        <v>3.2854658954687298E-5</v>
      </c>
      <c r="F10503" s="6" t="s">
        <v>29356</v>
      </c>
    </row>
    <row r="10504" spans="1:6" x14ac:dyDescent="0.2">
      <c r="A10504" s="24" t="s">
        <v>3985</v>
      </c>
      <c r="C10504" s="22">
        <v>128</v>
      </c>
      <c r="D10504" s="22">
        <v>1.04606681262363E-4</v>
      </c>
      <c r="E10504" s="30">
        <v>2.3302196306559598E-5</v>
      </c>
      <c r="F10504" s="6" t="s">
        <v>29351</v>
      </c>
    </row>
    <row r="10505" spans="1:6" x14ac:dyDescent="0.2">
      <c r="A10505" s="24" t="s">
        <v>558</v>
      </c>
      <c r="C10505" s="22">
        <v>128</v>
      </c>
      <c r="D10505" s="30">
        <v>2.5844540541187699E-5</v>
      </c>
      <c r="E10505" s="30">
        <v>8.2872339481034703E-5</v>
      </c>
      <c r="F10505" s="6" t="s">
        <v>29351</v>
      </c>
    </row>
    <row r="10506" spans="1:6" x14ac:dyDescent="0.2">
      <c r="A10506" s="24" t="s">
        <v>1892</v>
      </c>
      <c r="C10506" s="22">
        <v>127</v>
      </c>
      <c r="D10506" s="22">
        <v>1.01930738211123E-4</v>
      </c>
      <c r="E10506" s="30">
        <v>2.85036553229092E-5</v>
      </c>
      <c r="F10506" s="6" t="s">
        <v>29350</v>
      </c>
    </row>
    <row r="10507" spans="1:6" x14ac:dyDescent="0.2">
      <c r="A10507" s="24" t="s">
        <v>2279</v>
      </c>
      <c r="C10507" s="22">
        <v>127</v>
      </c>
      <c r="D10507" s="30">
        <v>6.8895425110638406E-5</v>
      </c>
      <c r="E10507" s="30">
        <v>3.53590936487384E-5</v>
      </c>
      <c r="F10507" s="6" t="s">
        <v>29350</v>
      </c>
    </row>
    <row r="10508" spans="1:6" x14ac:dyDescent="0.2">
      <c r="A10508" s="24" t="s">
        <v>3121</v>
      </c>
      <c r="C10508" s="22">
        <v>127</v>
      </c>
      <c r="D10508" s="22">
        <v>1.03764726159161E-4</v>
      </c>
      <c r="E10508" s="30">
        <v>2.88348410429823E-5</v>
      </c>
      <c r="F10508" s="6" t="s">
        <v>29350</v>
      </c>
    </row>
    <row r="10509" spans="1:6" x14ac:dyDescent="0.2">
      <c r="A10509" s="24" t="s">
        <v>3510</v>
      </c>
      <c r="C10509" s="22">
        <v>127</v>
      </c>
      <c r="D10509" s="30">
        <v>9.49454372743713E-5</v>
      </c>
      <c r="E10509" s="30">
        <v>3.0500670424707401E-5</v>
      </c>
      <c r="F10509" s="6" t="s">
        <v>29350</v>
      </c>
    </row>
    <row r="10510" spans="1:6" x14ac:dyDescent="0.2">
      <c r="A10510" s="24" t="s">
        <v>4197</v>
      </c>
      <c r="C10510" s="22">
        <v>127</v>
      </c>
      <c r="D10510" s="30">
        <v>9.6449881652500394E-5</v>
      </c>
      <c r="E10510" s="30">
        <v>3.0534396109011798E-5</v>
      </c>
      <c r="F10510" s="6" t="s">
        <v>29350</v>
      </c>
    </row>
    <row r="10511" spans="1:6" x14ac:dyDescent="0.2">
      <c r="A10511" s="24" t="s">
        <v>4414</v>
      </c>
      <c r="C10511" s="22">
        <v>127</v>
      </c>
      <c r="D10511" s="30">
        <v>1.9678205351893402E-5</v>
      </c>
      <c r="E10511" s="30">
        <v>2.2669879301178099E-5</v>
      </c>
      <c r="F10511" s="6" t="s">
        <v>29350</v>
      </c>
    </row>
    <row r="10512" spans="1:6" x14ac:dyDescent="0.2">
      <c r="A10512" s="24" t="s">
        <v>5570</v>
      </c>
      <c r="C10512" s="22">
        <v>127</v>
      </c>
      <c r="D10512" s="30">
        <v>9.6401773781553996E-5</v>
      </c>
      <c r="E10512" s="30">
        <v>2.71568978729859E-5</v>
      </c>
      <c r="F10512" s="6" t="s">
        <v>29350</v>
      </c>
    </row>
    <row r="10513" spans="1:6" x14ac:dyDescent="0.2">
      <c r="A10513" s="24" t="s">
        <v>7905</v>
      </c>
      <c r="C10513" s="22">
        <v>127</v>
      </c>
      <c r="D10513" s="30">
        <v>1.7929699804219399E-5</v>
      </c>
      <c r="E10513" s="30">
        <v>2.60766252797551E-5</v>
      </c>
      <c r="F10513" s="6" t="s">
        <v>29350</v>
      </c>
    </row>
    <row r="10514" spans="1:6" x14ac:dyDescent="0.2">
      <c r="A10514" s="24" t="s">
        <v>10150</v>
      </c>
      <c r="C10514" s="22">
        <v>127</v>
      </c>
      <c r="D10514" s="22">
        <v>1.16067214743205E-4</v>
      </c>
      <c r="E10514" s="30">
        <v>3.34653328365405E-5</v>
      </c>
      <c r="F10514" s="6" t="s">
        <v>29350</v>
      </c>
    </row>
    <row r="10515" spans="1:6" x14ac:dyDescent="0.2">
      <c r="A10515" s="24" t="s">
        <v>10403</v>
      </c>
      <c r="C10515" s="22">
        <v>127</v>
      </c>
      <c r="D10515" s="22">
        <v>1.02764649373976E-4</v>
      </c>
      <c r="E10515" s="30">
        <v>2.7278368371574701E-5</v>
      </c>
      <c r="F10515" s="6" t="s">
        <v>29350</v>
      </c>
    </row>
    <row r="10516" spans="1:6" x14ac:dyDescent="0.2">
      <c r="A10516" s="24" t="s">
        <v>11813</v>
      </c>
      <c r="C10516" s="22">
        <v>127</v>
      </c>
      <c r="D10516" s="22">
        <v>1.19396853035342E-4</v>
      </c>
      <c r="E10516" s="30">
        <v>2.9655653701801799E-5</v>
      </c>
      <c r="F10516" s="6" t="s">
        <v>29350</v>
      </c>
    </row>
    <row r="10517" spans="1:6" x14ac:dyDescent="0.2">
      <c r="A10517" s="24" t="s">
        <v>11869</v>
      </c>
      <c r="C10517" s="22">
        <v>127</v>
      </c>
      <c r="D10517" s="30">
        <v>4.8022206858348602E-5</v>
      </c>
      <c r="E10517" s="30">
        <v>2.7252681812318199E-5</v>
      </c>
      <c r="F10517" s="6" t="s">
        <v>29350</v>
      </c>
    </row>
    <row r="10518" spans="1:6" x14ac:dyDescent="0.2">
      <c r="A10518" s="24" t="s">
        <v>11995</v>
      </c>
      <c r="C10518" s="22">
        <v>127</v>
      </c>
      <c r="D10518" s="22">
        <v>1.00610023634636E-4</v>
      </c>
      <c r="E10518" s="30">
        <v>3.8874592570245003E-5</v>
      </c>
      <c r="F10518" s="6" t="s">
        <v>29350</v>
      </c>
    </row>
    <row r="10519" spans="1:6" x14ac:dyDescent="0.2">
      <c r="A10519" s="24" t="s">
        <v>12583</v>
      </c>
      <c r="C10519" s="22">
        <v>127</v>
      </c>
      <c r="D10519" s="30">
        <v>9.0790364961841798E-5</v>
      </c>
      <c r="E10519" s="30">
        <v>3.0616734152857803E-5</v>
      </c>
      <c r="F10519" s="6" t="s">
        <v>29350</v>
      </c>
    </row>
    <row r="10520" spans="1:6" x14ac:dyDescent="0.2">
      <c r="A10520" s="24" t="s">
        <v>12684</v>
      </c>
      <c r="C10520" s="22">
        <v>127</v>
      </c>
      <c r="D10520" s="22">
        <v>1.9807184348607899E-4</v>
      </c>
      <c r="E10520" s="30">
        <v>4.3958948701812897E-5</v>
      </c>
      <c r="F10520" s="6" t="s">
        <v>29350</v>
      </c>
    </row>
    <row r="10521" spans="1:6" x14ac:dyDescent="0.2">
      <c r="A10521" s="24" t="s">
        <v>13347</v>
      </c>
      <c r="C10521" s="22">
        <v>127</v>
      </c>
      <c r="D10521" s="30">
        <v>9.48224160314702E-5</v>
      </c>
      <c r="E10521" s="30">
        <v>3.1321928661198099E-5</v>
      </c>
      <c r="F10521" s="6" t="s">
        <v>29350</v>
      </c>
    </row>
    <row r="10522" spans="1:6" x14ac:dyDescent="0.2">
      <c r="A10522" s="24" t="s">
        <v>14184</v>
      </c>
      <c r="C10522" s="22">
        <v>127</v>
      </c>
      <c r="D10522" s="22">
        <v>1.18357808920968E-4</v>
      </c>
      <c r="E10522" s="30">
        <v>3.3969464179749697E-5</v>
      </c>
      <c r="F10522" s="6" t="s">
        <v>29350</v>
      </c>
    </row>
    <row r="10523" spans="1:6" x14ac:dyDescent="0.2">
      <c r="A10523" s="24" t="s">
        <v>16139</v>
      </c>
      <c r="C10523" s="22">
        <v>127</v>
      </c>
      <c r="D10523" s="30">
        <v>4.0050275355645299E-5</v>
      </c>
      <c r="E10523" s="30">
        <v>2.33754423600271E-5</v>
      </c>
      <c r="F10523" s="6" t="s">
        <v>29350</v>
      </c>
    </row>
    <row r="10524" spans="1:6" x14ac:dyDescent="0.2">
      <c r="A10524" s="24" t="s">
        <v>16786</v>
      </c>
      <c r="C10524" s="22">
        <v>127</v>
      </c>
      <c r="D10524" s="30">
        <v>7.9184302023363099E-5</v>
      </c>
      <c r="E10524" s="30">
        <v>4.0403155189634397E-5</v>
      </c>
      <c r="F10524" s="6" t="s">
        <v>29350</v>
      </c>
    </row>
    <row r="10525" spans="1:6" x14ac:dyDescent="0.2">
      <c r="A10525" s="24" t="s">
        <v>17025</v>
      </c>
      <c r="C10525" s="22">
        <v>127</v>
      </c>
      <c r="D10525" s="22">
        <v>1.20201264594895E-4</v>
      </c>
      <c r="E10525" s="30">
        <v>2.5153624542609501E-5</v>
      </c>
      <c r="F10525" s="6" t="s">
        <v>29350</v>
      </c>
    </row>
    <row r="10526" spans="1:6" x14ac:dyDescent="0.2">
      <c r="A10526" s="24" t="s">
        <v>19018</v>
      </c>
      <c r="C10526" s="22">
        <v>127</v>
      </c>
      <c r="D10526" s="30">
        <v>6.1953413490981195E-5</v>
      </c>
      <c r="E10526" s="30">
        <v>3.8129787159248299E-5</v>
      </c>
      <c r="F10526" s="6" t="s">
        <v>29350</v>
      </c>
    </row>
    <row r="10527" spans="1:6" x14ac:dyDescent="0.2">
      <c r="A10527" s="24" t="s">
        <v>19229</v>
      </c>
      <c r="C10527" s="22">
        <v>127</v>
      </c>
      <c r="D10527" s="30">
        <v>8.1820199048569103E-5</v>
      </c>
      <c r="E10527" s="30">
        <v>2.4246949951154398E-5</v>
      </c>
      <c r="F10527" s="6" t="s">
        <v>29350</v>
      </c>
    </row>
    <row r="10528" spans="1:6" x14ac:dyDescent="0.2">
      <c r="A10528" s="24" t="s">
        <v>20864</v>
      </c>
      <c r="C10528" s="22">
        <v>127</v>
      </c>
      <c r="D10528" s="22">
        <v>1.1088574191816E-4</v>
      </c>
      <c r="E10528" s="30">
        <v>2.78686268596672E-5</v>
      </c>
      <c r="F10528" s="6" t="s">
        <v>29350</v>
      </c>
    </row>
    <row r="10529" spans="1:6" x14ac:dyDescent="0.2">
      <c r="A10529" s="24" t="s">
        <v>21161</v>
      </c>
      <c r="C10529" s="22">
        <v>127</v>
      </c>
      <c r="D10529" s="22">
        <v>1.4067453345975199E-4</v>
      </c>
      <c r="E10529" s="30">
        <v>3.4706786095291802E-5</v>
      </c>
      <c r="F10529" s="6" t="s">
        <v>29350</v>
      </c>
    </row>
    <row r="10530" spans="1:6" x14ac:dyDescent="0.2">
      <c r="A10530" s="24" t="s">
        <v>22856</v>
      </c>
      <c r="C10530" s="22">
        <v>127</v>
      </c>
      <c r="D10530" s="30">
        <v>5.38622357915989E-5</v>
      </c>
      <c r="E10530" s="30">
        <v>2.1496726176657799E-5</v>
      </c>
      <c r="F10530" s="6" t="s">
        <v>29350</v>
      </c>
    </row>
    <row r="10531" spans="1:6" x14ac:dyDescent="0.2">
      <c r="A10531" s="24" t="s">
        <v>24521</v>
      </c>
      <c r="C10531" s="22">
        <v>127</v>
      </c>
      <c r="D10531" s="30">
        <v>4.8581139739829599E-5</v>
      </c>
      <c r="E10531" s="30">
        <v>2.1943505766935199E-5</v>
      </c>
      <c r="F10531" s="6" t="s">
        <v>29350</v>
      </c>
    </row>
    <row r="10532" spans="1:6" x14ac:dyDescent="0.2">
      <c r="A10532" s="24" t="s">
        <v>26809</v>
      </c>
      <c r="C10532" s="22">
        <v>127</v>
      </c>
      <c r="D10532" s="30">
        <v>7.1951086456872805E-5</v>
      </c>
      <c r="E10532" s="30">
        <v>2.16552434881642E-5</v>
      </c>
      <c r="F10532" s="6" t="s">
        <v>29350</v>
      </c>
    </row>
    <row r="10533" spans="1:6" x14ac:dyDescent="0.2">
      <c r="A10533" s="24" t="s">
        <v>27318</v>
      </c>
      <c r="C10533" s="22">
        <v>127</v>
      </c>
      <c r="D10533" s="22">
        <v>1.0305760721887001E-4</v>
      </c>
      <c r="E10533" s="30">
        <v>2.66713466339308E-5</v>
      </c>
      <c r="F10533" s="6" t="s">
        <v>29350</v>
      </c>
    </row>
    <row r="10534" spans="1:6" x14ac:dyDescent="0.2">
      <c r="A10534" s="24" t="s">
        <v>28588</v>
      </c>
      <c r="C10534" s="22">
        <v>127</v>
      </c>
      <c r="D10534" s="22">
        <v>1.0030747820878199E-4</v>
      </c>
      <c r="E10534" s="30">
        <v>2.2170596444357099E-5</v>
      </c>
      <c r="F10534" s="6" t="s">
        <v>29350</v>
      </c>
    </row>
    <row r="10535" spans="1:6" x14ac:dyDescent="0.2">
      <c r="A10535" s="24" t="s">
        <v>28636</v>
      </c>
      <c r="C10535" s="22">
        <v>127</v>
      </c>
      <c r="D10535" s="30">
        <v>7.1003546844857697E-5</v>
      </c>
      <c r="E10535" s="30">
        <v>2.1084697812319399E-5</v>
      </c>
      <c r="F10535" s="6" t="s">
        <v>29350</v>
      </c>
    </row>
    <row r="10536" spans="1:6" x14ac:dyDescent="0.2">
      <c r="A10536" s="24" t="s">
        <v>9607</v>
      </c>
      <c r="C10536" s="22">
        <v>127</v>
      </c>
      <c r="D10536" s="30">
        <v>6.3936226796452501E-5</v>
      </c>
      <c r="E10536" s="30">
        <v>2.8719689498974101E-5</v>
      </c>
      <c r="F10536" s="6" t="s">
        <v>29360</v>
      </c>
    </row>
    <row r="10537" spans="1:6" x14ac:dyDescent="0.2">
      <c r="A10537" s="24" t="s">
        <v>7233</v>
      </c>
      <c r="C10537" s="22">
        <v>127</v>
      </c>
      <c r="D10537" s="22">
        <v>1.04696002543161E-4</v>
      </c>
      <c r="E10537" s="30">
        <v>3.89371765132535E-5</v>
      </c>
      <c r="F10537" s="6" t="s">
        <v>29358</v>
      </c>
    </row>
    <row r="10538" spans="1:6" x14ac:dyDescent="0.2">
      <c r="A10538" s="24" t="s">
        <v>7376</v>
      </c>
      <c r="C10538" s="22">
        <v>127</v>
      </c>
      <c r="D10538" s="30">
        <v>4.3065588856010701E-5</v>
      </c>
      <c r="E10538" s="30">
        <v>4.4956117310822902E-5</v>
      </c>
      <c r="F10538" s="6" t="s">
        <v>29358</v>
      </c>
    </row>
    <row r="10539" spans="1:6" x14ac:dyDescent="0.2">
      <c r="A10539" s="24" t="s">
        <v>8564</v>
      </c>
      <c r="C10539" s="22">
        <v>127</v>
      </c>
      <c r="D10539" s="22">
        <v>1.21482941793187E-4</v>
      </c>
      <c r="E10539" s="30">
        <v>4.2059814335618E-5</v>
      </c>
      <c r="F10539" s="6" t="s">
        <v>29358</v>
      </c>
    </row>
    <row r="10540" spans="1:6" x14ac:dyDescent="0.2">
      <c r="A10540" s="24" t="s">
        <v>8898</v>
      </c>
      <c r="C10540" s="22">
        <v>127</v>
      </c>
      <c r="D10540" s="22">
        <v>1.06868788649077E-4</v>
      </c>
      <c r="E10540" s="30">
        <v>2.9031740056428801E-5</v>
      </c>
      <c r="F10540" s="6" t="s">
        <v>29358</v>
      </c>
    </row>
    <row r="10541" spans="1:6" x14ac:dyDescent="0.2">
      <c r="A10541" s="24" t="s">
        <v>25669</v>
      </c>
      <c r="C10541" s="22">
        <v>127</v>
      </c>
      <c r="D10541" s="22">
        <v>1.4304019512580501E-4</v>
      </c>
      <c r="E10541" s="30">
        <v>6.3788772383021006E-5</v>
      </c>
      <c r="F10541" s="6" t="s">
        <v>29358</v>
      </c>
    </row>
    <row r="10542" spans="1:6" x14ac:dyDescent="0.2">
      <c r="A10542" s="24" t="s">
        <v>5753</v>
      </c>
      <c r="C10542" s="22">
        <v>127</v>
      </c>
      <c r="D10542" s="30">
        <v>3.7864462296989998E-5</v>
      </c>
      <c r="E10542" s="30">
        <v>6.0208226659579198E-5</v>
      </c>
      <c r="F10542" s="6" t="s">
        <v>29357</v>
      </c>
    </row>
    <row r="10543" spans="1:6" x14ac:dyDescent="0.2">
      <c r="A10543" s="24" t="s">
        <v>14174</v>
      </c>
      <c r="C10543" s="22">
        <v>127</v>
      </c>
      <c r="D10543" s="30">
        <v>2.77163932877296E-5</v>
      </c>
      <c r="E10543" s="30">
        <v>4.5286323185394001E-5</v>
      </c>
      <c r="F10543" s="6" t="s">
        <v>29357</v>
      </c>
    </row>
    <row r="10544" spans="1:6" x14ac:dyDescent="0.2">
      <c r="A10544" s="24" t="s">
        <v>14927</v>
      </c>
      <c r="C10544" s="22">
        <v>127</v>
      </c>
      <c r="D10544" s="30">
        <v>4.9723300954260604E-6</v>
      </c>
      <c r="E10544" s="22">
        <v>1.3274061959125599E-4</v>
      </c>
      <c r="F10544" s="6" t="s">
        <v>29357</v>
      </c>
    </row>
    <row r="10545" spans="1:6" x14ac:dyDescent="0.2">
      <c r="A10545" s="24" t="s">
        <v>1602</v>
      </c>
      <c r="C10545" s="22">
        <v>127</v>
      </c>
      <c r="D10545" s="30">
        <v>3.8148108595516898E-5</v>
      </c>
      <c r="E10545" s="30">
        <v>4.0377272266329202E-5</v>
      </c>
      <c r="F10545" s="6" t="s">
        <v>29353</v>
      </c>
    </row>
    <row r="10546" spans="1:6" x14ac:dyDescent="0.2">
      <c r="A10546" s="24" t="s">
        <v>4099</v>
      </c>
      <c r="C10546" s="22">
        <v>127</v>
      </c>
      <c r="D10546" s="30">
        <v>6.5001690612397303E-5</v>
      </c>
      <c r="E10546" s="30">
        <v>5.4005125405520599E-5</v>
      </c>
      <c r="F10546" s="6" t="s">
        <v>29353</v>
      </c>
    </row>
    <row r="10547" spans="1:6" x14ac:dyDescent="0.2">
      <c r="A10547" s="24" t="s">
        <v>12383</v>
      </c>
      <c r="C10547" s="22">
        <v>127</v>
      </c>
      <c r="D10547" s="30">
        <v>8.2352987640945495E-5</v>
      </c>
      <c r="E10547" s="30">
        <v>2.4170595701431499E-5</v>
      </c>
      <c r="F10547" s="6" t="s">
        <v>29353</v>
      </c>
    </row>
    <row r="10548" spans="1:6" x14ac:dyDescent="0.2">
      <c r="A10548" s="24" t="s">
        <v>2822</v>
      </c>
      <c r="C10548" s="22">
        <v>127</v>
      </c>
      <c r="D10548" s="22">
        <v>1.8297864976092999E-4</v>
      </c>
      <c r="E10548" s="30">
        <v>4.2856341669322701E-5</v>
      </c>
      <c r="F10548" s="6" t="s">
        <v>29354</v>
      </c>
    </row>
    <row r="10549" spans="1:6" x14ac:dyDescent="0.2">
      <c r="A10549" s="24" t="s">
        <v>7119</v>
      </c>
      <c r="C10549" s="22">
        <v>127</v>
      </c>
      <c r="D10549" s="30">
        <v>4.3645991536391302E-5</v>
      </c>
      <c r="E10549" s="30">
        <v>8.1940333800431894E-5</v>
      </c>
      <c r="F10549" s="6" t="s">
        <v>29354</v>
      </c>
    </row>
    <row r="10550" spans="1:6" x14ac:dyDescent="0.2">
      <c r="A10550" s="24" t="s">
        <v>8502</v>
      </c>
      <c r="C10550" s="22">
        <v>127</v>
      </c>
      <c r="D10550" s="22">
        <v>1.04981725187938E-4</v>
      </c>
      <c r="E10550" s="30">
        <v>4.8397839444028297E-5</v>
      </c>
      <c r="F10550" s="6" t="s">
        <v>29354</v>
      </c>
    </row>
    <row r="10551" spans="1:6" x14ac:dyDescent="0.2">
      <c r="A10551" s="24" t="s">
        <v>10682</v>
      </c>
      <c r="C10551" s="22">
        <v>127</v>
      </c>
      <c r="D10551" s="22">
        <v>1.6047349659865801E-4</v>
      </c>
      <c r="E10551" s="30">
        <v>5.09940533897435E-5</v>
      </c>
      <c r="F10551" s="6" t="s">
        <v>29354</v>
      </c>
    </row>
    <row r="10552" spans="1:6" x14ac:dyDescent="0.2">
      <c r="A10552" s="24" t="s">
        <v>12359</v>
      </c>
      <c r="C10552" s="22">
        <v>127</v>
      </c>
      <c r="D10552" s="22">
        <v>1.06341418968924E-4</v>
      </c>
      <c r="E10552" s="30">
        <v>4.7829851647693698E-5</v>
      </c>
      <c r="F10552" s="6" t="s">
        <v>29354</v>
      </c>
    </row>
    <row r="10553" spans="1:6" x14ac:dyDescent="0.2">
      <c r="A10553" s="24" t="s">
        <v>14923</v>
      </c>
      <c r="C10553" s="22">
        <v>127</v>
      </c>
      <c r="D10553" s="22">
        <v>1.1428364128066001E-4</v>
      </c>
      <c r="E10553" s="30">
        <v>3.2917313256026699E-5</v>
      </c>
      <c r="F10553" s="6" t="s">
        <v>29354</v>
      </c>
    </row>
    <row r="10554" spans="1:6" x14ac:dyDescent="0.2">
      <c r="A10554" s="24" t="s">
        <v>18264</v>
      </c>
      <c r="C10554" s="22">
        <v>127</v>
      </c>
      <c r="D10554" s="30">
        <v>4.8605205278876599E-5</v>
      </c>
      <c r="E10554" s="30">
        <v>9.9244314742607506E-5</v>
      </c>
      <c r="F10554" s="6" t="s">
        <v>29354</v>
      </c>
    </row>
    <row r="10555" spans="1:6" x14ac:dyDescent="0.2">
      <c r="A10555" s="24" t="s">
        <v>20742</v>
      </c>
      <c r="C10555" s="22">
        <v>127</v>
      </c>
      <c r="D10555" s="22">
        <v>1.15154218036704E-4</v>
      </c>
      <c r="E10555" s="30">
        <v>2.74951552494122E-5</v>
      </c>
      <c r="F10555" s="6" t="s">
        <v>29354</v>
      </c>
    </row>
    <row r="10556" spans="1:6" x14ac:dyDescent="0.2">
      <c r="A10556" s="24" t="s">
        <v>23858</v>
      </c>
      <c r="C10556" s="22">
        <v>127</v>
      </c>
      <c r="D10556" s="30">
        <v>8.4937908405407106E-5</v>
      </c>
      <c r="E10556" s="30">
        <v>2.81951591473614E-5</v>
      </c>
      <c r="F10556" s="6" t="s">
        <v>29354</v>
      </c>
    </row>
    <row r="10557" spans="1:6" x14ac:dyDescent="0.2">
      <c r="A10557" s="24" t="s">
        <v>25407</v>
      </c>
      <c r="C10557" s="22">
        <v>127</v>
      </c>
      <c r="D10557" s="22">
        <v>1.00155879151724E-4</v>
      </c>
      <c r="E10557" s="30">
        <v>7.42511531489553E-5</v>
      </c>
      <c r="F10557" s="6" t="s">
        <v>29354</v>
      </c>
    </row>
    <row r="10558" spans="1:6" x14ac:dyDescent="0.2">
      <c r="A10558" s="24" t="s">
        <v>1213</v>
      </c>
      <c r="C10558" s="22">
        <v>127</v>
      </c>
      <c r="D10558" s="22">
        <v>1.4501959819004001E-4</v>
      </c>
      <c r="E10558" s="30">
        <v>4.44014707736129E-5</v>
      </c>
      <c r="F10558" s="6" t="s">
        <v>29355</v>
      </c>
    </row>
    <row r="10559" spans="1:6" x14ac:dyDescent="0.2">
      <c r="A10559" s="24" t="s">
        <v>3741</v>
      </c>
      <c r="C10559" s="22">
        <v>127</v>
      </c>
      <c r="D10559" s="22">
        <v>1.3721390901540401E-4</v>
      </c>
      <c r="E10559" s="30">
        <v>6.9750468841699799E-5</v>
      </c>
      <c r="F10559" s="6" t="s">
        <v>29355</v>
      </c>
    </row>
    <row r="10560" spans="1:6" x14ac:dyDescent="0.2">
      <c r="A10560" s="24" t="s">
        <v>8579</v>
      </c>
      <c r="C10560" s="22">
        <v>127</v>
      </c>
      <c r="D10560" s="30">
        <v>5.4387504972558898E-5</v>
      </c>
      <c r="E10560" s="30">
        <v>2.78400983098248E-5</v>
      </c>
      <c r="F10560" s="6" t="s">
        <v>29355</v>
      </c>
    </row>
    <row r="10561" spans="1:6" x14ac:dyDescent="0.2">
      <c r="A10561" s="24" t="s">
        <v>9682</v>
      </c>
      <c r="C10561" s="22">
        <v>127</v>
      </c>
      <c r="D10561" s="30">
        <v>4.9072803747287903E-5</v>
      </c>
      <c r="E10561" s="30">
        <v>4.00985309001837E-5</v>
      </c>
      <c r="F10561" s="6" t="s">
        <v>29355</v>
      </c>
    </row>
    <row r="10562" spans="1:6" x14ac:dyDescent="0.2">
      <c r="A10562" s="24" t="s">
        <v>12875</v>
      </c>
      <c r="C10562" s="22">
        <v>127</v>
      </c>
      <c r="D10562" s="22">
        <v>1.45981420323185E-4</v>
      </c>
      <c r="E10562" s="30">
        <v>4.9740732747009697E-5</v>
      </c>
      <c r="F10562" s="6" t="s">
        <v>29355</v>
      </c>
    </row>
    <row r="10563" spans="1:6" x14ac:dyDescent="0.2">
      <c r="A10563" s="24" t="s">
        <v>14270</v>
      </c>
      <c r="C10563" s="22">
        <v>127</v>
      </c>
      <c r="D10563" s="22">
        <v>1.05276074019148E-4</v>
      </c>
      <c r="E10563" s="30">
        <v>3.86258981368959E-5</v>
      </c>
      <c r="F10563" s="6" t="s">
        <v>29355</v>
      </c>
    </row>
    <row r="10564" spans="1:6" x14ac:dyDescent="0.2">
      <c r="A10564" s="24" t="s">
        <v>14772</v>
      </c>
      <c r="C10564" s="22">
        <v>127</v>
      </c>
      <c r="D10564" s="30">
        <v>7.8097854325117101E-5</v>
      </c>
      <c r="E10564" s="30">
        <v>6.2428077553927696E-5</v>
      </c>
      <c r="F10564" s="6" t="s">
        <v>29355</v>
      </c>
    </row>
    <row r="10565" spans="1:6" x14ac:dyDescent="0.2">
      <c r="A10565" s="24" t="s">
        <v>19874</v>
      </c>
      <c r="C10565" s="22">
        <v>127</v>
      </c>
      <c r="D10565" s="30">
        <v>5.4081647691036098E-5</v>
      </c>
      <c r="E10565" s="30">
        <v>8.0960798765754898E-5</v>
      </c>
      <c r="F10565" s="6" t="s">
        <v>29355</v>
      </c>
    </row>
    <row r="10566" spans="1:6" x14ac:dyDescent="0.2">
      <c r="A10566" s="24" t="s">
        <v>20975</v>
      </c>
      <c r="C10566" s="22">
        <v>127</v>
      </c>
      <c r="D10566" s="22">
        <v>1.41647577869245E-4</v>
      </c>
      <c r="E10566" s="30">
        <v>4.6698740572469003E-5</v>
      </c>
      <c r="F10566" s="6" t="s">
        <v>29355</v>
      </c>
    </row>
    <row r="10567" spans="1:6" x14ac:dyDescent="0.2">
      <c r="A10567" s="24" t="s">
        <v>6355</v>
      </c>
      <c r="C10567" s="22">
        <v>127</v>
      </c>
      <c r="D10567" s="30">
        <v>4.2851454595477398E-5</v>
      </c>
      <c r="E10567" s="30">
        <v>5.70619349806278E-5</v>
      </c>
      <c r="F10567" s="6" t="s">
        <v>29352</v>
      </c>
    </row>
    <row r="10568" spans="1:6" x14ac:dyDescent="0.2">
      <c r="A10568" s="24" t="s">
        <v>6717</v>
      </c>
      <c r="C10568" s="22">
        <v>127</v>
      </c>
      <c r="D10568" s="22">
        <v>1.16596640028702E-4</v>
      </c>
      <c r="E10568" s="30">
        <v>3.4062972877196E-5</v>
      </c>
      <c r="F10568" s="6" t="s">
        <v>29352</v>
      </c>
    </row>
    <row r="10569" spans="1:6" x14ac:dyDescent="0.2">
      <c r="A10569" s="24" t="s">
        <v>12939</v>
      </c>
      <c r="C10569" s="22">
        <v>127</v>
      </c>
      <c r="D10569" s="22">
        <v>1.0206856991768301E-4</v>
      </c>
      <c r="E10569" s="30">
        <v>2.8877130055798299E-5</v>
      </c>
      <c r="F10569" s="6" t="s">
        <v>29352</v>
      </c>
    </row>
    <row r="10570" spans="1:6" x14ac:dyDescent="0.2">
      <c r="A10570" s="24" t="s">
        <v>13151</v>
      </c>
      <c r="C10570" s="22">
        <v>127</v>
      </c>
      <c r="D10570" s="22">
        <v>1.5790041737428001E-4</v>
      </c>
      <c r="E10570" s="30">
        <v>4.3486534479561599E-5</v>
      </c>
      <c r="F10570" s="6" t="s">
        <v>29352</v>
      </c>
    </row>
    <row r="10571" spans="1:6" x14ac:dyDescent="0.2">
      <c r="A10571" s="24" t="s">
        <v>16253</v>
      </c>
      <c r="C10571" s="22">
        <v>127</v>
      </c>
      <c r="D10571" s="30">
        <v>5.4031881816905403E-5</v>
      </c>
      <c r="E10571" s="30">
        <v>1.8153809668692098E-5</v>
      </c>
      <c r="F10571" s="6" t="s">
        <v>29352</v>
      </c>
    </row>
    <row r="10572" spans="1:6" x14ac:dyDescent="0.2">
      <c r="A10572" s="24" t="s">
        <v>16447</v>
      </c>
      <c r="C10572" s="22">
        <v>127</v>
      </c>
      <c r="D10572" s="22">
        <v>1.28079805605125E-4</v>
      </c>
      <c r="E10572" s="30">
        <v>3.1865898650149202E-5</v>
      </c>
      <c r="F10572" s="6" t="s">
        <v>29352</v>
      </c>
    </row>
    <row r="10573" spans="1:6" x14ac:dyDescent="0.2">
      <c r="A10573" s="24" t="s">
        <v>17546</v>
      </c>
      <c r="C10573" s="22">
        <v>127</v>
      </c>
      <c r="D10573" s="30">
        <v>4.4139367178626397E-5</v>
      </c>
      <c r="E10573" s="30">
        <v>4.0485055749910198E-5</v>
      </c>
      <c r="F10573" s="6" t="s">
        <v>29352</v>
      </c>
    </row>
    <row r="10574" spans="1:6" x14ac:dyDescent="0.2">
      <c r="A10574" s="24" t="s">
        <v>17576</v>
      </c>
      <c r="C10574" s="22">
        <v>127</v>
      </c>
      <c r="D10574" s="30">
        <v>6.8273850379067498E-5</v>
      </c>
      <c r="E10574" s="30">
        <v>3.1385995187791697E-5</v>
      </c>
      <c r="F10574" s="6" t="s">
        <v>29352</v>
      </c>
    </row>
    <row r="10575" spans="1:6" x14ac:dyDescent="0.2">
      <c r="A10575" s="24" t="s">
        <v>19236</v>
      </c>
      <c r="C10575" s="22">
        <v>127</v>
      </c>
      <c r="D10575" s="22">
        <v>1.06375098926833E-4</v>
      </c>
      <c r="E10575" s="30">
        <v>3.3603862127911802E-5</v>
      </c>
      <c r="F10575" s="6" t="s">
        <v>29352</v>
      </c>
    </row>
    <row r="10576" spans="1:6" x14ac:dyDescent="0.2">
      <c r="A10576" s="24" t="s">
        <v>21315</v>
      </c>
      <c r="C10576" s="22">
        <v>127</v>
      </c>
      <c r="D10576" s="30">
        <v>9.5136195829606402E-5</v>
      </c>
      <c r="E10576" s="30">
        <v>4.3053374031021998E-5</v>
      </c>
      <c r="F10576" s="6" t="s">
        <v>29352</v>
      </c>
    </row>
    <row r="10577" spans="1:6" x14ac:dyDescent="0.2">
      <c r="A10577" s="24" t="s">
        <v>21668</v>
      </c>
      <c r="C10577" s="22">
        <v>127</v>
      </c>
      <c r="D10577" s="22">
        <v>1.3144165585641401E-4</v>
      </c>
      <c r="E10577" s="30">
        <v>5.7005071465916898E-5</v>
      </c>
      <c r="F10577" s="6" t="s">
        <v>29352</v>
      </c>
    </row>
    <row r="10578" spans="1:6" x14ac:dyDescent="0.2">
      <c r="A10578" s="24" t="s">
        <v>25655</v>
      </c>
      <c r="C10578" s="22">
        <v>127</v>
      </c>
      <c r="D10578" s="30">
        <v>6.6344350884743299E-5</v>
      </c>
      <c r="E10578" s="30">
        <v>2.7994347378343901E-5</v>
      </c>
      <c r="F10578" s="6" t="s">
        <v>29352</v>
      </c>
    </row>
    <row r="10579" spans="1:6" x14ac:dyDescent="0.2">
      <c r="A10579" s="24" t="s">
        <v>26593</v>
      </c>
      <c r="C10579" s="22">
        <v>127</v>
      </c>
      <c r="D10579" s="22">
        <v>1.00649471298332E-4</v>
      </c>
      <c r="E10579" s="30">
        <v>5.2463137485634398E-5</v>
      </c>
      <c r="F10579" s="6" t="s">
        <v>29352</v>
      </c>
    </row>
    <row r="10580" spans="1:6" x14ac:dyDescent="0.2">
      <c r="A10580" s="24" t="s">
        <v>27022</v>
      </c>
      <c r="C10580" s="22">
        <v>127</v>
      </c>
      <c r="D10580" s="30">
        <v>3.7040588439354797E-5</v>
      </c>
      <c r="E10580" s="30">
        <v>4.76524999490118E-5</v>
      </c>
      <c r="F10580" s="6" t="s">
        <v>29352</v>
      </c>
    </row>
    <row r="10581" spans="1:6" x14ac:dyDescent="0.2">
      <c r="A10581" s="24" t="s">
        <v>27788</v>
      </c>
      <c r="C10581" s="22">
        <v>127</v>
      </c>
      <c r="D10581" s="22">
        <v>1.2454259747370501E-4</v>
      </c>
      <c r="E10581" s="30">
        <v>2.4154201730970602E-5</v>
      </c>
      <c r="F10581" s="6" t="s">
        <v>29352</v>
      </c>
    </row>
    <row r="10582" spans="1:6" x14ac:dyDescent="0.2">
      <c r="A10582" s="24" t="s">
        <v>28851</v>
      </c>
      <c r="C10582" s="22">
        <v>127</v>
      </c>
      <c r="D10582" s="22">
        <v>1.5207621462560899E-4</v>
      </c>
      <c r="E10582" s="30">
        <v>6.2641455492649904E-5</v>
      </c>
      <c r="F10582" s="6" t="s">
        <v>29352</v>
      </c>
    </row>
    <row r="10583" spans="1:6" x14ac:dyDescent="0.2">
      <c r="A10583" s="24" t="s">
        <v>1267</v>
      </c>
      <c r="C10583" s="22">
        <v>127</v>
      </c>
      <c r="D10583" s="30">
        <v>9.7802528897634303E-5</v>
      </c>
      <c r="E10583" s="30">
        <v>3.1408609358673297E-5</v>
      </c>
      <c r="F10583" s="6" t="s">
        <v>29356</v>
      </c>
    </row>
    <row r="10584" spans="1:6" x14ac:dyDescent="0.2">
      <c r="A10584" s="24" t="s">
        <v>3569</v>
      </c>
      <c r="C10584" s="22">
        <v>127</v>
      </c>
      <c r="D10584" s="30">
        <v>6.5558286953683903E-5</v>
      </c>
      <c r="E10584" s="30">
        <v>4.0358631422290602E-5</v>
      </c>
      <c r="F10584" s="6" t="s">
        <v>29356</v>
      </c>
    </row>
    <row r="10585" spans="1:6" x14ac:dyDescent="0.2">
      <c r="A10585" s="24" t="s">
        <v>19153</v>
      </c>
      <c r="C10585" s="22">
        <v>127</v>
      </c>
      <c r="D10585" s="22">
        <v>1.46828553554602E-4</v>
      </c>
      <c r="E10585" s="30">
        <v>4.06173133857E-5</v>
      </c>
      <c r="F10585" s="6" t="s">
        <v>29356</v>
      </c>
    </row>
    <row r="10586" spans="1:6" x14ac:dyDescent="0.2">
      <c r="A10586" s="24" t="s">
        <v>22390</v>
      </c>
      <c r="C10586" s="22">
        <v>127</v>
      </c>
      <c r="D10586" s="30">
        <v>7.3203721992518299E-5</v>
      </c>
      <c r="E10586" s="30">
        <v>2.6544864664862099E-5</v>
      </c>
      <c r="F10586" s="6" t="s">
        <v>29356</v>
      </c>
    </row>
    <row r="10587" spans="1:6" x14ac:dyDescent="0.2">
      <c r="A10587" s="24" t="s">
        <v>23241</v>
      </c>
      <c r="C10587" s="22">
        <v>127</v>
      </c>
      <c r="D10587" s="30">
        <v>9.9102180981140001E-5</v>
      </c>
      <c r="E10587" s="30">
        <v>2.9551573209655199E-5</v>
      </c>
      <c r="F10587" s="6" t="s">
        <v>29356</v>
      </c>
    </row>
    <row r="10588" spans="1:6" x14ac:dyDescent="0.2">
      <c r="A10588" s="24" t="s">
        <v>23865</v>
      </c>
      <c r="C10588" s="22">
        <v>127</v>
      </c>
      <c r="D10588" s="30">
        <v>7.7377560888946197E-5</v>
      </c>
      <c r="E10588" s="30">
        <v>2.7907817376810701E-5</v>
      </c>
      <c r="F10588" s="6" t="s">
        <v>29356</v>
      </c>
    </row>
    <row r="10589" spans="1:6" x14ac:dyDescent="0.2">
      <c r="A10589" s="24" t="s">
        <v>1932</v>
      </c>
      <c r="C10589" s="22">
        <v>126</v>
      </c>
      <c r="D10589" s="30">
        <v>2.4380985901443801E-5</v>
      </c>
      <c r="E10589" s="30">
        <v>2.42294404312025E-5</v>
      </c>
      <c r="F10589" s="6" t="s">
        <v>29350</v>
      </c>
    </row>
    <row r="10590" spans="1:6" x14ac:dyDescent="0.2">
      <c r="A10590" s="24" t="s">
        <v>6570</v>
      </c>
      <c r="C10590" s="22">
        <v>126</v>
      </c>
      <c r="D10590" s="22">
        <v>1.27240408508317E-4</v>
      </c>
      <c r="E10590" s="30">
        <v>3.09618953691487E-5</v>
      </c>
      <c r="F10590" s="6" t="s">
        <v>29350</v>
      </c>
    </row>
    <row r="10591" spans="1:6" x14ac:dyDescent="0.2">
      <c r="A10591" s="24" t="s">
        <v>7553</v>
      </c>
      <c r="C10591" s="22">
        <v>126</v>
      </c>
      <c r="D10591" s="30">
        <v>6.7113232160402996E-5</v>
      </c>
      <c r="E10591" s="30">
        <v>3.0967025703179199E-5</v>
      </c>
      <c r="F10591" s="6" t="s">
        <v>29350</v>
      </c>
    </row>
    <row r="10592" spans="1:6" x14ac:dyDescent="0.2">
      <c r="A10592" s="24" t="s">
        <v>7554</v>
      </c>
      <c r="C10592" s="22">
        <v>126</v>
      </c>
      <c r="D10592" s="30">
        <v>8.2751492074522399E-5</v>
      </c>
      <c r="E10592" s="30">
        <v>3.6880047948248602E-5</v>
      </c>
      <c r="F10592" s="6" t="s">
        <v>29350</v>
      </c>
    </row>
    <row r="10593" spans="1:6" x14ac:dyDescent="0.2">
      <c r="A10593" s="24" t="s">
        <v>8210</v>
      </c>
      <c r="C10593" s="22">
        <v>126</v>
      </c>
      <c r="D10593" s="30">
        <v>2.2287628740066099E-5</v>
      </c>
      <c r="E10593" s="30">
        <v>2.66620192907533E-5</v>
      </c>
      <c r="F10593" s="6" t="s">
        <v>29350</v>
      </c>
    </row>
    <row r="10594" spans="1:6" x14ac:dyDescent="0.2">
      <c r="A10594" s="24" t="s">
        <v>8296</v>
      </c>
      <c r="C10594" s="22">
        <v>126</v>
      </c>
      <c r="D10594" s="30">
        <v>7.3210314918177905E-5</v>
      </c>
      <c r="E10594" s="30">
        <v>3.5401410375401902E-5</v>
      </c>
      <c r="F10594" s="6" t="s">
        <v>29350</v>
      </c>
    </row>
    <row r="10595" spans="1:6" x14ac:dyDescent="0.2">
      <c r="A10595" s="24" t="s">
        <v>10402</v>
      </c>
      <c r="C10595" s="22">
        <v>126</v>
      </c>
      <c r="D10595" s="22">
        <v>1.07645948974967E-4</v>
      </c>
      <c r="E10595" s="30">
        <v>3.2596009455895001E-5</v>
      </c>
      <c r="F10595" s="6" t="s">
        <v>29350</v>
      </c>
    </row>
    <row r="10596" spans="1:6" x14ac:dyDescent="0.2">
      <c r="A10596" s="24" t="s">
        <v>10437</v>
      </c>
      <c r="C10596" s="22">
        <v>126</v>
      </c>
      <c r="D10596" s="30">
        <v>6.8819282827838399E-5</v>
      </c>
      <c r="E10596" s="30">
        <v>3.1819652686272997E-5</v>
      </c>
      <c r="F10596" s="6" t="s">
        <v>29350</v>
      </c>
    </row>
    <row r="10597" spans="1:6" x14ac:dyDescent="0.2">
      <c r="A10597" s="24" t="s">
        <v>10480</v>
      </c>
      <c r="C10597" s="22">
        <v>126</v>
      </c>
      <c r="D10597" s="30">
        <v>9.2716439396805302E-5</v>
      </c>
      <c r="E10597" s="30">
        <v>3.0116255531453999E-5</v>
      </c>
      <c r="F10597" s="6" t="s">
        <v>29350</v>
      </c>
    </row>
    <row r="10598" spans="1:6" x14ac:dyDescent="0.2">
      <c r="A10598" s="24" t="s">
        <v>11086</v>
      </c>
      <c r="C10598" s="22">
        <v>126</v>
      </c>
      <c r="D10598" s="30">
        <v>9.4088287196847194E-5</v>
      </c>
      <c r="E10598" s="30">
        <v>2.8110112321541699E-5</v>
      </c>
      <c r="F10598" s="6" t="s">
        <v>29350</v>
      </c>
    </row>
    <row r="10599" spans="1:6" x14ac:dyDescent="0.2">
      <c r="A10599" s="24" t="s">
        <v>11371</v>
      </c>
      <c r="C10599" s="22">
        <v>126</v>
      </c>
      <c r="D10599" s="30">
        <v>9.2271825955227103E-5</v>
      </c>
      <c r="E10599" s="30">
        <v>3.3534177961506501E-5</v>
      </c>
      <c r="F10599" s="6" t="s">
        <v>29350</v>
      </c>
    </row>
    <row r="10600" spans="1:6" x14ac:dyDescent="0.2">
      <c r="A10600" s="24" t="s">
        <v>12290</v>
      </c>
      <c r="C10600" s="22">
        <v>126</v>
      </c>
      <c r="D10600" s="30">
        <v>7.6253105866382396E-5</v>
      </c>
      <c r="E10600" s="30">
        <v>3.1618641422190502E-5</v>
      </c>
      <c r="F10600" s="6" t="s">
        <v>29350</v>
      </c>
    </row>
    <row r="10601" spans="1:6" x14ac:dyDescent="0.2">
      <c r="A10601" s="24" t="s">
        <v>12632</v>
      </c>
      <c r="C10601" s="22">
        <v>126</v>
      </c>
      <c r="D10601" s="22">
        <v>1.09681071662744E-4</v>
      </c>
      <c r="E10601" s="30">
        <v>4.4114720137417497E-5</v>
      </c>
      <c r="F10601" s="6" t="s">
        <v>29350</v>
      </c>
    </row>
    <row r="10602" spans="1:6" x14ac:dyDescent="0.2">
      <c r="A10602" s="24" t="s">
        <v>13325</v>
      </c>
      <c r="C10602" s="22">
        <v>126</v>
      </c>
      <c r="D10602" s="22">
        <v>1.13166511603206E-4</v>
      </c>
      <c r="E10602" s="30">
        <v>2.7301827014088202E-5</v>
      </c>
      <c r="F10602" s="6" t="s">
        <v>29350</v>
      </c>
    </row>
    <row r="10603" spans="1:6" x14ac:dyDescent="0.2">
      <c r="A10603" s="24" t="s">
        <v>13895</v>
      </c>
      <c r="C10603" s="22">
        <v>126</v>
      </c>
      <c r="D10603" s="22">
        <v>1.12326330201028E-4</v>
      </c>
      <c r="E10603" s="30">
        <v>3.6516815861446301E-5</v>
      </c>
      <c r="F10603" s="6" t="s">
        <v>29350</v>
      </c>
    </row>
    <row r="10604" spans="1:6" x14ac:dyDescent="0.2">
      <c r="A10604" s="24" t="s">
        <v>16910</v>
      </c>
      <c r="C10604" s="22">
        <v>126</v>
      </c>
      <c r="D10604" s="22">
        <v>1.10477845662236E-4</v>
      </c>
      <c r="E10604" s="30">
        <v>2.64830293920336E-5</v>
      </c>
      <c r="F10604" s="6" t="s">
        <v>29350</v>
      </c>
    </row>
    <row r="10605" spans="1:6" x14ac:dyDescent="0.2">
      <c r="A10605" s="24" t="s">
        <v>17191</v>
      </c>
      <c r="C10605" s="22">
        <v>126</v>
      </c>
      <c r="D10605" s="30">
        <v>8.4558126414889704E-5</v>
      </c>
      <c r="E10605" s="30">
        <v>2.4671847050132101E-5</v>
      </c>
      <c r="F10605" s="6" t="s">
        <v>29350</v>
      </c>
    </row>
    <row r="10606" spans="1:6" x14ac:dyDescent="0.2">
      <c r="A10606" s="24" t="s">
        <v>17595</v>
      </c>
      <c r="C10606" s="22">
        <v>126</v>
      </c>
      <c r="D10606" s="30">
        <v>6.9550952485791001E-5</v>
      </c>
      <c r="E10606" s="30">
        <v>2.5040329403272499E-5</v>
      </c>
      <c r="F10606" s="6" t="s">
        <v>29350</v>
      </c>
    </row>
    <row r="10607" spans="1:6" x14ac:dyDescent="0.2">
      <c r="A10607" s="24" t="s">
        <v>17647</v>
      </c>
      <c r="C10607" s="22">
        <v>126</v>
      </c>
      <c r="D10607" s="30">
        <v>9.61720269645868E-5</v>
      </c>
      <c r="E10607" s="30">
        <v>2.5130702530554E-5</v>
      </c>
      <c r="F10607" s="6" t="s">
        <v>29350</v>
      </c>
    </row>
    <row r="10608" spans="1:6" x14ac:dyDescent="0.2">
      <c r="A10608" s="24" t="s">
        <v>18062</v>
      </c>
      <c r="C10608" s="22">
        <v>126</v>
      </c>
      <c r="D10608" s="22">
        <v>1.2205871313711899E-4</v>
      </c>
      <c r="E10608" s="30">
        <v>3.3370584266481998E-5</v>
      </c>
      <c r="F10608" s="6" t="s">
        <v>29350</v>
      </c>
    </row>
    <row r="10609" spans="1:6" x14ac:dyDescent="0.2">
      <c r="A10609" s="24" t="s">
        <v>20268</v>
      </c>
      <c r="C10609" s="22">
        <v>126</v>
      </c>
      <c r="D10609" s="22">
        <v>1.01218832855189E-4</v>
      </c>
      <c r="E10609" s="30">
        <v>2.9540353031528098E-5</v>
      </c>
      <c r="F10609" s="6" t="s">
        <v>29350</v>
      </c>
    </row>
    <row r="10610" spans="1:6" x14ac:dyDescent="0.2">
      <c r="A10610" s="24" t="s">
        <v>20561</v>
      </c>
      <c r="C10610" s="22">
        <v>126</v>
      </c>
      <c r="D10610" s="30">
        <v>9.9733865155963595E-5</v>
      </c>
      <c r="E10610" s="30">
        <v>3.3082226432378699E-5</v>
      </c>
      <c r="F10610" s="6" t="s">
        <v>29350</v>
      </c>
    </row>
    <row r="10611" spans="1:6" x14ac:dyDescent="0.2">
      <c r="A10611" s="24" t="s">
        <v>22017</v>
      </c>
      <c r="C10611" s="22">
        <v>126</v>
      </c>
      <c r="D10611" s="30">
        <v>7.8964140059089094E-5</v>
      </c>
      <c r="E10611" s="30">
        <v>2.6832825219683599E-5</v>
      </c>
      <c r="F10611" s="6" t="s">
        <v>29350</v>
      </c>
    </row>
    <row r="10612" spans="1:6" x14ac:dyDescent="0.2">
      <c r="A10612" s="24" t="s">
        <v>23156</v>
      </c>
      <c r="C10612" s="22">
        <v>126</v>
      </c>
      <c r="D10612" s="30">
        <v>9.9995550638199595E-5</v>
      </c>
      <c r="E10612" s="30">
        <v>3.5086583932678303E-5</v>
      </c>
      <c r="F10612" s="6" t="s">
        <v>29350</v>
      </c>
    </row>
    <row r="10613" spans="1:6" x14ac:dyDescent="0.2">
      <c r="A10613" s="24" t="s">
        <v>24715</v>
      </c>
      <c r="C10613" s="22">
        <v>126</v>
      </c>
      <c r="D10613" s="22">
        <v>1.20173699094101E-4</v>
      </c>
      <c r="E10613" s="30">
        <v>4.0100334434733601E-5</v>
      </c>
      <c r="F10613" s="6" t="s">
        <v>29350</v>
      </c>
    </row>
    <row r="10614" spans="1:6" x14ac:dyDescent="0.2">
      <c r="A10614" s="24" t="s">
        <v>25397</v>
      </c>
      <c r="C10614" s="22">
        <v>126</v>
      </c>
      <c r="D10614" s="30">
        <v>7.7377682579737796E-5</v>
      </c>
      <c r="E10614" s="30">
        <v>2.0970291262254601E-5</v>
      </c>
      <c r="F10614" s="6" t="s">
        <v>29350</v>
      </c>
    </row>
    <row r="10615" spans="1:6" x14ac:dyDescent="0.2">
      <c r="A10615" s="24" t="s">
        <v>26087</v>
      </c>
      <c r="C10615" s="22">
        <v>126</v>
      </c>
      <c r="D10615" s="30">
        <v>8.2148070713011794E-5</v>
      </c>
      <c r="E10615" s="30">
        <v>2.08916424813764E-5</v>
      </c>
      <c r="F10615" s="6" t="s">
        <v>29350</v>
      </c>
    </row>
    <row r="10616" spans="1:6" x14ac:dyDescent="0.2">
      <c r="A10616" s="24" t="s">
        <v>26395</v>
      </c>
      <c r="C10616" s="22">
        <v>126</v>
      </c>
      <c r="D10616" s="22">
        <v>1.2672072501737099E-4</v>
      </c>
      <c r="E10616" s="30">
        <v>2.74279466677216E-5</v>
      </c>
      <c r="F10616" s="6" t="s">
        <v>29350</v>
      </c>
    </row>
    <row r="10617" spans="1:6" x14ac:dyDescent="0.2">
      <c r="A10617" s="24" t="s">
        <v>26560</v>
      </c>
      <c r="C10617" s="22">
        <v>126</v>
      </c>
      <c r="D10617" s="30">
        <v>2.9584188186228499E-5</v>
      </c>
      <c r="E10617" s="30">
        <v>2.3839041971614E-5</v>
      </c>
      <c r="F10617" s="6" t="s">
        <v>29350</v>
      </c>
    </row>
    <row r="10618" spans="1:6" x14ac:dyDescent="0.2">
      <c r="A10618" s="24" t="s">
        <v>26595</v>
      </c>
      <c r="C10618" s="22">
        <v>126</v>
      </c>
      <c r="D10618" s="30">
        <v>7.3821809322954299E-5</v>
      </c>
      <c r="E10618" s="30">
        <v>3.6993343579289398E-5</v>
      </c>
      <c r="F10618" s="6" t="s">
        <v>29350</v>
      </c>
    </row>
    <row r="10619" spans="1:6" x14ac:dyDescent="0.2">
      <c r="A10619" s="24" t="s">
        <v>28121</v>
      </c>
      <c r="C10619" s="22">
        <v>126</v>
      </c>
      <c r="D10619" s="30">
        <v>7.8132410429868196E-5</v>
      </c>
      <c r="E10619" s="30">
        <v>2.2315678495781202E-5</v>
      </c>
      <c r="F10619" s="6" t="s">
        <v>29350</v>
      </c>
    </row>
    <row r="10620" spans="1:6" x14ac:dyDescent="0.2">
      <c r="A10620" s="24" t="s">
        <v>28147</v>
      </c>
      <c r="C10620" s="22">
        <v>126</v>
      </c>
      <c r="D10620" s="22">
        <v>1.25110220129238E-4</v>
      </c>
      <c r="E10620" s="30">
        <v>2.9961694249894799E-5</v>
      </c>
      <c r="F10620" s="6" t="s">
        <v>29350</v>
      </c>
    </row>
    <row r="10621" spans="1:6" x14ac:dyDescent="0.2">
      <c r="A10621" s="24" t="s">
        <v>28698</v>
      </c>
      <c r="C10621" s="22">
        <v>126</v>
      </c>
      <c r="D10621" s="30">
        <v>7.0776431647420702E-5</v>
      </c>
      <c r="E10621" s="30">
        <v>2.54886719674016E-5</v>
      </c>
      <c r="F10621" s="6" t="s">
        <v>29350</v>
      </c>
    </row>
    <row r="10622" spans="1:6" x14ac:dyDescent="0.2">
      <c r="A10622" s="24" t="s">
        <v>7017</v>
      </c>
      <c r="C10622" s="22">
        <v>126</v>
      </c>
      <c r="D10622" s="30">
        <v>3.7812129575210502E-5</v>
      </c>
      <c r="E10622" s="30">
        <v>7.6745109766081002E-5</v>
      </c>
      <c r="F10622" s="6" t="s">
        <v>29357</v>
      </c>
    </row>
    <row r="10623" spans="1:6" x14ac:dyDescent="0.2">
      <c r="A10623" s="24" t="s">
        <v>18284</v>
      </c>
      <c r="C10623" s="22">
        <v>126</v>
      </c>
      <c r="D10623" s="30">
        <v>7.6767905637312002E-5</v>
      </c>
      <c r="E10623" s="30">
        <v>6.9277892412816002E-5</v>
      </c>
      <c r="F10623" s="6" t="s">
        <v>29357</v>
      </c>
    </row>
    <row r="10624" spans="1:6" x14ac:dyDescent="0.2">
      <c r="A10624" s="24" t="s">
        <v>18605</v>
      </c>
      <c r="C10624" s="22">
        <v>126</v>
      </c>
      <c r="D10624" s="30">
        <v>5.6062672192681603E-5</v>
      </c>
      <c r="E10624" s="30">
        <v>6.6883980281362394E-5</v>
      </c>
      <c r="F10624" s="6" t="s">
        <v>29357</v>
      </c>
    </row>
    <row r="10625" spans="1:6" x14ac:dyDescent="0.2">
      <c r="A10625" s="24" t="s">
        <v>19361</v>
      </c>
      <c r="C10625" s="22">
        <v>126</v>
      </c>
      <c r="D10625" s="30">
        <v>8.2316886362650895E-5</v>
      </c>
      <c r="E10625" s="30">
        <v>2.40359493138035E-5</v>
      </c>
      <c r="F10625" s="6" t="s">
        <v>29357</v>
      </c>
    </row>
    <row r="10626" spans="1:6" x14ac:dyDescent="0.2">
      <c r="A10626" s="24" t="s">
        <v>16990</v>
      </c>
      <c r="C10626" s="22">
        <v>126</v>
      </c>
      <c r="D10626" s="30">
        <v>6.4319735643338202E-5</v>
      </c>
      <c r="E10626" s="30">
        <v>2.29332165338828E-5</v>
      </c>
      <c r="F10626" s="6" t="s">
        <v>29353</v>
      </c>
    </row>
    <row r="10627" spans="1:6" x14ac:dyDescent="0.2">
      <c r="A10627" s="24" t="s">
        <v>17716</v>
      </c>
      <c r="C10627" s="22">
        <v>126</v>
      </c>
      <c r="D10627" s="30">
        <v>9.3042267900277599E-5</v>
      </c>
      <c r="E10627" s="30">
        <v>3.9519525355548702E-5</v>
      </c>
      <c r="F10627" s="6" t="s">
        <v>29353</v>
      </c>
    </row>
    <row r="10628" spans="1:6" x14ac:dyDescent="0.2">
      <c r="A10628" s="24" t="s">
        <v>19458</v>
      </c>
      <c r="C10628" s="22">
        <v>126</v>
      </c>
      <c r="D10628" s="30">
        <v>9.4653484507315294E-5</v>
      </c>
      <c r="E10628" s="30">
        <v>2.28916097227678E-5</v>
      </c>
      <c r="F10628" s="6" t="s">
        <v>29353</v>
      </c>
    </row>
    <row r="10629" spans="1:6" x14ac:dyDescent="0.2">
      <c r="A10629" s="24" t="s">
        <v>8968</v>
      </c>
      <c r="C10629" s="22">
        <v>126</v>
      </c>
      <c r="D10629" s="22">
        <v>1.38129287118799E-4</v>
      </c>
      <c r="E10629" s="30">
        <v>5.2535498161625399E-5</v>
      </c>
      <c r="F10629" s="6" t="s">
        <v>29354</v>
      </c>
    </row>
    <row r="10630" spans="1:6" x14ac:dyDescent="0.2">
      <c r="A10630" s="24" t="s">
        <v>9356</v>
      </c>
      <c r="C10630" s="22">
        <v>126</v>
      </c>
      <c r="D10630" s="22">
        <v>1.35871927854859E-4</v>
      </c>
      <c r="E10630" s="30">
        <v>4.48863488296333E-5</v>
      </c>
      <c r="F10630" s="6" t="s">
        <v>29354</v>
      </c>
    </row>
    <row r="10631" spans="1:6" x14ac:dyDescent="0.2">
      <c r="A10631" s="24" t="s">
        <v>9952</v>
      </c>
      <c r="C10631" s="22">
        <v>126</v>
      </c>
      <c r="D10631" s="30">
        <v>3.8106448071243402E-5</v>
      </c>
      <c r="E10631" s="22">
        <v>1.2843827674698501E-4</v>
      </c>
      <c r="F10631" s="6" t="s">
        <v>29354</v>
      </c>
    </row>
    <row r="10632" spans="1:6" x14ac:dyDescent="0.2">
      <c r="A10632" s="24" t="s">
        <v>12036</v>
      </c>
      <c r="C10632" s="22">
        <v>126</v>
      </c>
      <c r="D10632" s="22">
        <v>1.26236038362508E-4</v>
      </c>
      <c r="E10632" s="30">
        <v>3.2765998022695203E-5</v>
      </c>
      <c r="F10632" s="6" t="s">
        <v>29354</v>
      </c>
    </row>
    <row r="10633" spans="1:6" x14ac:dyDescent="0.2">
      <c r="A10633" s="24" t="s">
        <v>19660</v>
      </c>
      <c r="C10633" s="22">
        <v>126</v>
      </c>
      <c r="D10633" s="22">
        <v>1.32172524102917E-4</v>
      </c>
      <c r="E10633" s="30">
        <v>3.4902867437408502E-5</v>
      </c>
      <c r="F10633" s="6" t="s">
        <v>29354</v>
      </c>
    </row>
    <row r="10634" spans="1:6" x14ac:dyDescent="0.2">
      <c r="A10634" s="24" t="s">
        <v>24537</v>
      </c>
      <c r="C10634" s="22">
        <v>126</v>
      </c>
      <c r="D10634" s="30">
        <v>6.9143010472488204E-5</v>
      </c>
      <c r="E10634" s="30">
        <v>9.2153986935825501E-5</v>
      </c>
      <c r="F10634" s="6" t="s">
        <v>29354</v>
      </c>
    </row>
    <row r="10635" spans="1:6" x14ac:dyDescent="0.2">
      <c r="A10635" s="24" t="s">
        <v>25619</v>
      </c>
      <c r="C10635" s="22">
        <v>126</v>
      </c>
      <c r="D10635" s="30">
        <v>8.8492486600103099E-5</v>
      </c>
      <c r="E10635" s="30">
        <v>4.7054172582730598E-5</v>
      </c>
      <c r="F10635" s="6" t="s">
        <v>29354</v>
      </c>
    </row>
    <row r="10636" spans="1:6" x14ac:dyDescent="0.2">
      <c r="A10636" s="24" t="s">
        <v>25882</v>
      </c>
      <c r="C10636" s="22">
        <v>126</v>
      </c>
      <c r="D10636" s="22">
        <v>1.5614929208963499E-4</v>
      </c>
      <c r="E10636" s="30">
        <v>5.3338388909138702E-5</v>
      </c>
      <c r="F10636" s="6" t="s">
        <v>29354</v>
      </c>
    </row>
    <row r="10637" spans="1:6" x14ac:dyDescent="0.2">
      <c r="A10637" s="24" t="s">
        <v>27028</v>
      </c>
      <c r="C10637" s="22">
        <v>126</v>
      </c>
      <c r="D10637" s="22">
        <v>1.12808607319098E-4</v>
      </c>
      <c r="E10637" s="30">
        <v>6.6765901334100105E-5</v>
      </c>
      <c r="F10637" s="6" t="s">
        <v>29354</v>
      </c>
    </row>
    <row r="10638" spans="1:6" x14ac:dyDescent="0.2">
      <c r="A10638" s="24" t="s">
        <v>28116</v>
      </c>
      <c r="C10638" s="22">
        <v>126</v>
      </c>
      <c r="D10638" s="22">
        <v>1.17152110826778E-4</v>
      </c>
      <c r="E10638" s="30">
        <v>2.9662358536607099E-5</v>
      </c>
      <c r="F10638" s="6" t="s">
        <v>29354</v>
      </c>
    </row>
    <row r="10639" spans="1:6" x14ac:dyDescent="0.2">
      <c r="A10639" s="24" t="s">
        <v>1615</v>
      </c>
      <c r="C10639" s="22">
        <v>126</v>
      </c>
      <c r="D10639" s="22">
        <v>1.66971229654979E-4</v>
      </c>
      <c r="E10639" s="30">
        <v>4.4061099115403802E-5</v>
      </c>
      <c r="F10639" s="6" t="s">
        <v>29355</v>
      </c>
    </row>
    <row r="10640" spans="1:6" x14ac:dyDescent="0.2">
      <c r="A10640" s="24" t="s">
        <v>3813</v>
      </c>
      <c r="C10640" s="22">
        <v>126</v>
      </c>
      <c r="D10640" s="22">
        <v>1.48609570571189E-4</v>
      </c>
      <c r="E10640" s="30">
        <v>3.2042983023746201E-5</v>
      </c>
      <c r="F10640" s="6" t="s">
        <v>29355</v>
      </c>
    </row>
    <row r="10641" spans="1:6" x14ac:dyDescent="0.2">
      <c r="A10641" s="24" t="s">
        <v>4890</v>
      </c>
      <c r="C10641" s="22">
        <v>126</v>
      </c>
      <c r="D10641" s="30">
        <v>8.4744915597991901E-5</v>
      </c>
      <c r="E10641" s="30">
        <v>3.9908729312888698E-5</v>
      </c>
      <c r="F10641" s="6" t="s">
        <v>29355</v>
      </c>
    </row>
    <row r="10642" spans="1:6" x14ac:dyDescent="0.2">
      <c r="A10642" s="24" t="s">
        <v>7130</v>
      </c>
      <c r="C10642" s="22">
        <v>126</v>
      </c>
      <c r="D10642" s="22">
        <v>1.09323335878011E-4</v>
      </c>
      <c r="E10642" s="30">
        <v>3.6050853606045401E-5</v>
      </c>
      <c r="F10642" s="6" t="s">
        <v>29355</v>
      </c>
    </row>
    <row r="10643" spans="1:6" x14ac:dyDescent="0.2">
      <c r="A10643" s="24" t="s">
        <v>10785</v>
      </c>
      <c r="C10643" s="22">
        <v>126</v>
      </c>
      <c r="D10643" s="22">
        <v>1.03447842674654E-4</v>
      </c>
      <c r="E10643" s="30">
        <v>4.2321635944557699E-5</v>
      </c>
      <c r="F10643" s="6" t="s">
        <v>29355</v>
      </c>
    </row>
    <row r="10644" spans="1:6" x14ac:dyDescent="0.2">
      <c r="A10644" s="24" t="s">
        <v>17389</v>
      </c>
      <c r="C10644" s="22">
        <v>126</v>
      </c>
      <c r="D10644" s="30">
        <v>2.995207853318E-5</v>
      </c>
      <c r="E10644" s="30">
        <v>4.3138033360276299E-5</v>
      </c>
      <c r="F10644" s="6" t="s">
        <v>29355</v>
      </c>
    </row>
    <row r="10645" spans="1:6" x14ac:dyDescent="0.2">
      <c r="A10645" s="24" t="s">
        <v>19619</v>
      </c>
      <c r="C10645" s="22">
        <v>126</v>
      </c>
      <c r="D10645" s="30">
        <v>9.1042597653796597E-5</v>
      </c>
      <c r="E10645" s="30">
        <v>6.4648270025403494E-5</v>
      </c>
      <c r="F10645" s="6" t="s">
        <v>29355</v>
      </c>
    </row>
    <row r="10646" spans="1:6" x14ac:dyDescent="0.2">
      <c r="A10646" s="24" t="s">
        <v>28780</v>
      </c>
      <c r="C10646" s="22">
        <v>126</v>
      </c>
      <c r="D10646" s="30">
        <v>8.3356481414946894E-5</v>
      </c>
      <c r="E10646" s="30">
        <v>3.0836661921558703E-5</v>
      </c>
      <c r="F10646" s="6" t="s">
        <v>29355</v>
      </c>
    </row>
    <row r="10647" spans="1:6" x14ac:dyDescent="0.2">
      <c r="A10647" s="24" t="s">
        <v>1199</v>
      </c>
      <c r="C10647" s="22">
        <v>126</v>
      </c>
      <c r="D10647" s="30">
        <v>4.1658607466162503E-5</v>
      </c>
      <c r="E10647" s="30">
        <v>6.3844181901885895E-5</v>
      </c>
      <c r="F10647" s="6" t="s">
        <v>29352</v>
      </c>
    </row>
    <row r="10648" spans="1:6" x14ac:dyDescent="0.2">
      <c r="A10648" s="24" t="s">
        <v>1687</v>
      </c>
      <c r="C10648" s="22">
        <v>126</v>
      </c>
      <c r="D10648" s="30">
        <v>8.9597455282914101E-5</v>
      </c>
      <c r="E10648" s="30">
        <v>3.2163853581997799E-5</v>
      </c>
      <c r="F10648" s="6" t="s">
        <v>29352</v>
      </c>
    </row>
    <row r="10649" spans="1:6" x14ac:dyDescent="0.2">
      <c r="A10649" s="24" t="s">
        <v>6682</v>
      </c>
      <c r="C10649" s="22">
        <v>126</v>
      </c>
      <c r="D10649" s="30">
        <v>5.2822164399499097E-5</v>
      </c>
      <c r="E10649" s="30">
        <v>2.9262418483369701E-5</v>
      </c>
      <c r="F10649" s="6" t="s">
        <v>29352</v>
      </c>
    </row>
    <row r="10650" spans="1:6" x14ac:dyDescent="0.2">
      <c r="A10650" s="24" t="s">
        <v>9358</v>
      </c>
      <c r="C10650" s="22">
        <v>126</v>
      </c>
      <c r="D10650" s="22">
        <v>1.01305007095184E-4</v>
      </c>
      <c r="E10650" s="30">
        <v>3.0265126368818701E-5</v>
      </c>
      <c r="F10650" s="6" t="s">
        <v>29352</v>
      </c>
    </row>
    <row r="10651" spans="1:6" x14ac:dyDescent="0.2">
      <c r="A10651" s="24" t="s">
        <v>10253</v>
      </c>
      <c r="C10651" s="22">
        <v>126</v>
      </c>
      <c r="D10651" s="22">
        <v>1.5040796422902599E-4</v>
      </c>
      <c r="E10651" s="30">
        <v>6.1911925030464496E-5</v>
      </c>
      <c r="F10651" s="6" t="s">
        <v>29352</v>
      </c>
    </row>
    <row r="10652" spans="1:6" x14ac:dyDescent="0.2">
      <c r="A10652" s="24" t="s">
        <v>12357</v>
      </c>
      <c r="C10652" s="22">
        <v>126</v>
      </c>
      <c r="D10652" s="30">
        <v>6.22903909584486E-5</v>
      </c>
      <c r="E10652" s="30">
        <v>3.9430101325306402E-5</v>
      </c>
      <c r="F10652" s="6" t="s">
        <v>29352</v>
      </c>
    </row>
    <row r="10653" spans="1:6" x14ac:dyDescent="0.2">
      <c r="A10653" s="24" t="s">
        <v>14086</v>
      </c>
      <c r="C10653" s="22">
        <v>126</v>
      </c>
      <c r="D10653" s="30">
        <v>2.3369331641739501E-5</v>
      </c>
      <c r="E10653" s="30">
        <v>8.1118566195776602E-5</v>
      </c>
      <c r="F10653" s="6" t="s">
        <v>29352</v>
      </c>
    </row>
    <row r="10654" spans="1:6" x14ac:dyDescent="0.2">
      <c r="A10654" s="24" t="s">
        <v>15086</v>
      </c>
      <c r="C10654" s="22">
        <v>126</v>
      </c>
      <c r="D10654" s="22">
        <v>1.3229127867287499E-4</v>
      </c>
      <c r="E10654" s="30">
        <v>3.43085873331421E-5</v>
      </c>
      <c r="F10654" s="6" t="s">
        <v>29352</v>
      </c>
    </row>
    <row r="10655" spans="1:6" x14ac:dyDescent="0.2">
      <c r="A10655" s="24" t="s">
        <v>16985</v>
      </c>
      <c r="C10655" s="22">
        <v>126</v>
      </c>
      <c r="D10655" s="30">
        <v>7.2584436132935805E-5</v>
      </c>
      <c r="E10655" s="30">
        <v>3.35760000657622E-5</v>
      </c>
      <c r="F10655" s="6" t="s">
        <v>29352</v>
      </c>
    </row>
    <row r="10656" spans="1:6" x14ac:dyDescent="0.2">
      <c r="A10656" s="24" t="s">
        <v>17605</v>
      </c>
      <c r="C10656" s="22">
        <v>126</v>
      </c>
      <c r="D10656" s="22">
        <v>1.06798386725113E-4</v>
      </c>
      <c r="E10656" s="30">
        <v>3.4534238014281398E-5</v>
      </c>
      <c r="F10656" s="6" t="s">
        <v>29352</v>
      </c>
    </row>
    <row r="10657" spans="1:6" x14ac:dyDescent="0.2">
      <c r="A10657" s="24" t="s">
        <v>20150</v>
      </c>
      <c r="C10657" s="22">
        <v>126</v>
      </c>
      <c r="D10657" s="30">
        <v>9.0130289741031006E-5</v>
      </c>
      <c r="E10657" s="30">
        <v>4.4308226358296598E-5</v>
      </c>
      <c r="F10657" s="6" t="s">
        <v>29352</v>
      </c>
    </row>
    <row r="10658" spans="1:6" x14ac:dyDescent="0.2">
      <c r="A10658" s="24" t="s">
        <v>22313</v>
      </c>
      <c r="C10658" s="22">
        <v>126</v>
      </c>
      <c r="D10658" s="30">
        <v>7.9666886470942E-5</v>
      </c>
      <c r="E10658" s="30">
        <v>2.57006688323923E-5</v>
      </c>
      <c r="F10658" s="6" t="s">
        <v>29352</v>
      </c>
    </row>
    <row r="10659" spans="1:6" x14ac:dyDescent="0.2">
      <c r="A10659" s="24" t="s">
        <v>25940</v>
      </c>
      <c r="C10659" s="22">
        <v>126</v>
      </c>
      <c r="D10659" s="22">
        <v>1.2269568891440301E-4</v>
      </c>
      <c r="E10659" s="30">
        <v>4.2516310057132602E-5</v>
      </c>
      <c r="F10659" s="6" t="s">
        <v>29352</v>
      </c>
    </row>
    <row r="10660" spans="1:6" x14ac:dyDescent="0.2">
      <c r="A10660" s="24" t="s">
        <v>2136</v>
      </c>
      <c r="C10660" s="22">
        <v>126</v>
      </c>
      <c r="D10660" s="30">
        <v>8.5239435678872904E-5</v>
      </c>
      <c r="E10660" s="30">
        <v>3.0319320792106599E-5</v>
      </c>
      <c r="F10660" s="6" t="s">
        <v>29356</v>
      </c>
    </row>
    <row r="10661" spans="1:6" x14ac:dyDescent="0.2">
      <c r="A10661" s="24" t="s">
        <v>11186</v>
      </c>
      <c r="C10661" s="22">
        <v>126</v>
      </c>
      <c r="D10661" s="22">
        <v>1.3174861227569401E-4</v>
      </c>
      <c r="E10661" s="30">
        <v>3.1799620956959298E-5</v>
      </c>
      <c r="F10661" s="6" t="s">
        <v>29356</v>
      </c>
    </row>
    <row r="10662" spans="1:6" x14ac:dyDescent="0.2">
      <c r="A10662" s="24" t="s">
        <v>12098</v>
      </c>
      <c r="C10662" s="22">
        <v>126</v>
      </c>
      <c r="D10662" s="30">
        <v>5.6081553315204799E-5</v>
      </c>
      <c r="E10662" s="30">
        <v>2.3938329478474401E-5</v>
      </c>
      <c r="F10662" s="6" t="s">
        <v>29356</v>
      </c>
    </row>
    <row r="10663" spans="1:6" x14ac:dyDescent="0.2">
      <c r="A10663" s="24" t="s">
        <v>13584</v>
      </c>
      <c r="C10663" s="22">
        <v>126</v>
      </c>
      <c r="D10663" s="30">
        <v>6.15233497588841E-5</v>
      </c>
      <c r="E10663" s="30">
        <v>2.3042325082611601E-5</v>
      </c>
      <c r="F10663" s="6" t="s">
        <v>29356</v>
      </c>
    </row>
    <row r="10664" spans="1:6" x14ac:dyDescent="0.2">
      <c r="A10664" s="24" t="s">
        <v>18601</v>
      </c>
      <c r="C10664" s="22">
        <v>126</v>
      </c>
      <c r="D10664" s="30">
        <v>7.8290212353627207E-5</v>
      </c>
      <c r="E10664" s="30">
        <v>2.2420934508250099E-5</v>
      </c>
      <c r="F10664" s="6" t="s">
        <v>29356</v>
      </c>
    </row>
    <row r="10665" spans="1:6" x14ac:dyDescent="0.2">
      <c r="A10665" s="24" t="s">
        <v>28844</v>
      </c>
      <c r="C10665" s="22">
        <v>126</v>
      </c>
      <c r="D10665" s="22">
        <v>1.14515815783126E-4</v>
      </c>
      <c r="E10665" s="30">
        <v>2.3237181765734599E-5</v>
      </c>
      <c r="F10665" s="6" t="s">
        <v>29356</v>
      </c>
    </row>
    <row r="10666" spans="1:6" x14ac:dyDescent="0.2">
      <c r="A10666" s="24" t="s">
        <v>16901</v>
      </c>
      <c r="C10666" s="22">
        <v>126</v>
      </c>
      <c r="D10666" s="22">
        <v>1.02053986681318E-4</v>
      </c>
      <c r="E10666" s="30">
        <v>2.41468595527265E-5</v>
      </c>
      <c r="F10666" s="6" t="s">
        <v>29351</v>
      </c>
    </row>
    <row r="10667" spans="1:6" x14ac:dyDescent="0.2">
      <c r="A10667" s="24" t="s">
        <v>27985</v>
      </c>
      <c r="C10667" s="22">
        <v>126</v>
      </c>
      <c r="D10667" s="30">
        <v>2.6455110199421901E-5</v>
      </c>
      <c r="E10667" s="30">
        <v>8.8105220047979903E-5</v>
      </c>
      <c r="F10667" s="6" t="s">
        <v>29351</v>
      </c>
    </row>
    <row r="10668" spans="1:6" x14ac:dyDescent="0.2">
      <c r="A10668" s="24" t="s">
        <v>1653</v>
      </c>
      <c r="C10668" s="22">
        <v>125</v>
      </c>
      <c r="D10668" s="30">
        <v>9.7154954648246005E-5</v>
      </c>
      <c r="E10668" s="30">
        <v>2.5899868969462302E-5</v>
      </c>
      <c r="F10668" s="6" t="s">
        <v>29350</v>
      </c>
    </row>
    <row r="10669" spans="1:6" x14ac:dyDescent="0.2">
      <c r="A10669" s="24" t="s">
        <v>2263</v>
      </c>
      <c r="C10669" s="22">
        <v>125</v>
      </c>
      <c r="D10669" s="30">
        <v>8.3907764110503706E-5</v>
      </c>
      <c r="E10669" s="30">
        <v>2.7905117479985099E-5</v>
      </c>
      <c r="F10669" s="6" t="s">
        <v>29350</v>
      </c>
    </row>
    <row r="10670" spans="1:6" x14ac:dyDescent="0.2">
      <c r="A10670" s="24" t="s">
        <v>3604</v>
      </c>
      <c r="C10670" s="22">
        <v>125</v>
      </c>
      <c r="D10670" s="22">
        <v>1.09849193268603E-4</v>
      </c>
      <c r="E10670" s="30">
        <v>3.3096264121657403E-5</v>
      </c>
      <c r="F10670" s="6" t="s">
        <v>29350</v>
      </c>
    </row>
    <row r="10671" spans="1:6" x14ac:dyDescent="0.2">
      <c r="A10671" s="24" t="s">
        <v>3848</v>
      </c>
      <c r="C10671" s="22">
        <v>125</v>
      </c>
      <c r="D10671" s="30">
        <v>7.9581154865428596E-5</v>
      </c>
      <c r="E10671" s="30">
        <v>3.6874310521826202E-5</v>
      </c>
      <c r="F10671" s="6" t="s">
        <v>29350</v>
      </c>
    </row>
    <row r="10672" spans="1:6" x14ac:dyDescent="0.2">
      <c r="A10672" s="24" t="s">
        <v>4545</v>
      </c>
      <c r="C10672" s="22">
        <v>125</v>
      </c>
      <c r="D10672" s="30">
        <v>2.10896744991808E-5</v>
      </c>
      <c r="E10672" s="30">
        <v>2.32832863896575E-5</v>
      </c>
      <c r="F10672" s="6" t="s">
        <v>29350</v>
      </c>
    </row>
    <row r="10673" spans="1:6" x14ac:dyDescent="0.2">
      <c r="A10673" s="24" t="s">
        <v>5091</v>
      </c>
      <c r="C10673" s="22">
        <v>125</v>
      </c>
      <c r="D10673" s="22">
        <v>1.03207661772095E-4</v>
      </c>
      <c r="E10673" s="30">
        <v>2.6974327631467901E-5</v>
      </c>
      <c r="F10673" s="6" t="s">
        <v>29350</v>
      </c>
    </row>
    <row r="10674" spans="1:6" x14ac:dyDescent="0.2">
      <c r="A10674" s="24" t="s">
        <v>6708</v>
      </c>
      <c r="C10674" s="22">
        <v>125</v>
      </c>
      <c r="D10674" s="30">
        <v>5.88709992976391E-5</v>
      </c>
      <c r="E10674" s="30">
        <v>3.4367612484519203E-5</v>
      </c>
      <c r="F10674" s="6" t="s">
        <v>29350</v>
      </c>
    </row>
    <row r="10675" spans="1:6" x14ac:dyDescent="0.2">
      <c r="A10675" s="24" t="s">
        <v>9227</v>
      </c>
      <c r="C10675" s="22">
        <v>125</v>
      </c>
      <c r="D10675" s="30">
        <v>8.6342090178093597E-5</v>
      </c>
      <c r="E10675" s="30">
        <v>2.92968963777416E-5</v>
      </c>
      <c r="F10675" s="6" t="s">
        <v>29350</v>
      </c>
    </row>
    <row r="10676" spans="1:6" x14ac:dyDescent="0.2">
      <c r="A10676" s="24" t="s">
        <v>9414</v>
      </c>
      <c r="C10676" s="22">
        <v>125</v>
      </c>
      <c r="D10676" s="30">
        <v>8.9524651604979194E-5</v>
      </c>
      <c r="E10676" s="30">
        <v>2.9879544237348401E-5</v>
      </c>
      <c r="F10676" s="6" t="s">
        <v>29350</v>
      </c>
    </row>
    <row r="10677" spans="1:6" x14ac:dyDescent="0.2">
      <c r="A10677" s="24" t="s">
        <v>9742</v>
      </c>
      <c r="C10677" s="22">
        <v>125</v>
      </c>
      <c r="D10677" s="22">
        <v>1.0977247934499601E-4</v>
      </c>
      <c r="E10677" s="30">
        <v>3.2610150379123299E-5</v>
      </c>
      <c r="F10677" s="6" t="s">
        <v>29350</v>
      </c>
    </row>
    <row r="10678" spans="1:6" x14ac:dyDescent="0.2">
      <c r="A10678" s="24" t="s">
        <v>10469</v>
      </c>
      <c r="C10678" s="22">
        <v>125</v>
      </c>
      <c r="D10678" s="30">
        <v>2.0575827857804598E-5</v>
      </c>
      <c r="E10678" s="30">
        <v>2.5178350779790599E-5</v>
      </c>
      <c r="F10678" s="6" t="s">
        <v>29350</v>
      </c>
    </row>
    <row r="10679" spans="1:6" x14ac:dyDescent="0.2">
      <c r="A10679" s="24" t="s">
        <v>10541</v>
      </c>
      <c r="C10679" s="22">
        <v>125</v>
      </c>
      <c r="D10679" s="22">
        <v>1.08097920597571E-4</v>
      </c>
      <c r="E10679" s="30">
        <v>2.8663265861360101E-5</v>
      </c>
      <c r="F10679" s="6" t="s">
        <v>29350</v>
      </c>
    </row>
    <row r="10680" spans="1:6" x14ac:dyDescent="0.2">
      <c r="A10680" s="24" t="s">
        <v>12187</v>
      </c>
      <c r="C10680" s="22">
        <v>125</v>
      </c>
      <c r="D10680" s="22">
        <v>1.11546846871407E-4</v>
      </c>
      <c r="E10680" s="30">
        <v>3.8496154705665601E-5</v>
      </c>
      <c r="F10680" s="6" t="s">
        <v>29350</v>
      </c>
    </row>
    <row r="10681" spans="1:6" x14ac:dyDescent="0.2">
      <c r="A10681" s="24" t="s">
        <v>13904</v>
      </c>
      <c r="C10681" s="22">
        <v>125</v>
      </c>
      <c r="D10681" s="22">
        <v>1.17945925456335E-4</v>
      </c>
      <c r="E10681" s="30">
        <v>3.5336089735161801E-5</v>
      </c>
      <c r="F10681" s="6" t="s">
        <v>29350</v>
      </c>
    </row>
    <row r="10682" spans="1:6" x14ac:dyDescent="0.2">
      <c r="A10682" s="24" t="s">
        <v>14760</v>
      </c>
      <c r="C10682" s="22">
        <v>125</v>
      </c>
      <c r="D10682" s="22">
        <v>1.01250140527124E-4</v>
      </c>
      <c r="E10682" s="30">
        <v>3.4066540526606502E-5</v>
      </c>
      <c r="F10682" s="6" t="s">
        <v>29350</v>
      </c>
    </row>
    <row r="10683" spans="1:6" x14ac:dyDescent="0.2">
      <c r="A10683" s="24" t="s">
        <v>15652</v>
      </c>
      <c r="C10683" s="22">
        <v>125</v>
      </c>
      <c r="D10683" s="30">
        <v>8.0909537578664507E-5</v>
      </c>
      <c r="E10683" s="30">
        <v>3.5467318526855097E-5</v>
      </c>
      <c r="F10683" s="6" t="s">
        <v>29350</v>
      </c>
    </row>
    <row r="10684" spans="1:6" x14ac:dyDescent="0.2">
      <c r="A10684" s="24" t="s">
        <v>15997</v>
      </c>
      <c r="C10684" s="22">
        <v>125</v>
      </c>
      <c r="D10684" s="30">
        <v>7.4834361893386998E-5</v>
      </c>
      <c r="E10684" s="30">
        <v>2.3391116251677501E-5</v>
      </c>
      <c r="F10684" s="6" t="s">
        <v>29350</v>
      </c>
    </row>
    <row r="10685" spans="1:6" x14ac:dyDescent="0.2">
      <c r="A10685" s="24" t="s">
        <v>16236</v>
      </c>
      <c r="C10685" s="22">
        <v>125</v>
      </c>
      <c r="D10685" s="22">
        <v>1.02302313551628E-4</v>
      </c>
      <c r="E10685" s="30">
        <v>2.6263309132142599E-5</v>
      </c>
      <c r="F10685" s="6" t="s">
        <v>29350</v>
      </c>
    </row>
    <row r="10686" spans="1:6" x14ac:dyDescent="0.2">
      <c r="A10686" s="24" t="s">
        <v>16750</v>
      </c>
      <c r="C10686" s="22">
        <v>125</v>
      </c>
      <c r="D10686" s="22">
        <v>1.14060586416816E-4</v>
      </c>
      <c r="E10686" s="30">
        <v>3.2180721488675499E-5</v>
      </c>
      <c r="F10686" s="6" t="s">
        <v>29350</v>
      </c>
    </row>
    <row r="10687" spans="1:6" x14ac:dyDescent="0.2">
      <c r="A10687" s="24" t="s">
        <v>17785</v>
      </c>
      <c r="C10687" s="22">
        <v>125</v>
      </c>
      <c r="D10687" s="22">
        <v>1.0896962647805299E-4</v>
      </c>
      <c r="E10687" s="30">
        <v>2.42310457663431E-5</v>
      </c>
      <c r="F10687" s="6" t="s">
        <v>29350</v>
      </c>
    </row>
    <row r="10688" spans="1:6" x14ac:dyDescent="0.2">
      <c r="A10688" s="24" t="s">
        <v>19396</v>
      </c>
      <c r="C10688" s="22">
        <v>125</v>
      </c>
      <c r="D10688" s="30">
        <v>7.4116639191605901E-5</v>
      </c>
      <c r="E10688" s="30">
        <v>3.3126071105411199E-5</v>
      </c>
      <c r="F10688" s="6" t="s">
        <v>29350</v>
      </c>
    </row>
    <row r="10689" spans="1:6" x14ac:dyDescent="0.2">
      <c r="A10689" s="24" t="s">
        <v>19768</v>
      </c>
      <c r="C10689" s="22">
        <v>125</v>
      </c>
      <c r="D10689" s="22">
        <v>1.36478210699145E-4</v>
      </c>
      <c r="E10689" s="30">
        <v>3.66127329111761E-5</v>
      </c>
      <c r="F10689" s="6" t="s">
        <v>29350</v>
      </c>
    </row>
    <row r="10690" spans="1:6" x14ac:dyDescent="0.2">
      <c r="A10690" s="24" t="s">
        <v>19924</v>
      </c>
      <c r="C10690" s="22">
        <v>125</v>
      </c>
      <c r="D10690" s="22">
        <v>1.0577026134692601E-4</v>
      </c>
      <c r="E10690" s="30">
        <v>2.96743260031012E-5</v>
      </c>
      <c r="F10690" s="6" t="s">
        <v>29350</v>
      </c>
    </row>
    <row r="10691" spans="1:6" x14ac:dyDescent="0.2">
      <c r="A10691" s="24" t="s">
        <v>20532</v>
      </c>
      <c r="C10691" s="22">
        <v>125</v>
      </c>
      <c r="D10691" s="22">
        <v>1.01755203698554E-4</v>
      </c>
      <c r="E10691" s="30">
        <v>2.5311699930584298E-5</v>
      </c>
      <c r="F10691" s="6" t="s">
        <v>29350</v>
      </c>
    </row>
    <row r="10692" spans="1:6" x14ac:dyDescent="0.2">
      <c r="A10692" s="24" t="s">
        <v>22735</v>
      </c>
      <c r="C10692" s="22">
        <v>125</v>
      </c>
      <c r="D10692" s="22">
        <v>1.06418733701623E-4</v>
      </c>
      <c r="E10692" s="30">
        <v>2.8784982889870501E-5</v>
      </c>
      <c r="F10692" s="6" t="s">
        <v>29350</v>
      </c>
    </row>
    <row r="10693" spans="1:6" x14ac:dyDescent="0.2">
      <c r="A10693" s="24" t="s">
        <v>24439</v>
      </c>
      <c r="C10693" s="22">
        <v>125</v>
      </c>
      <c r="D10693" s="30">
        <v>6.5298667456319202E-5</v>
      </c>
      <c r="E10693" s="30">
        <v>1.9102803612659701E-5</v>
      </c>
      <c r="F10693" s="6" t="s">
        <v>29350</v>
      </c>
    </row>
    <row r="10694" spans="1:6" x14ac:dyDescent="0.2">
      <c r="A10694" s="24" t="s">
        <v>24698</v>
      </c>
      <c r="C10694" s="22">
        <v>125</v>
      </c>
      <c r="D10694" s="30">
        <v>4.46404079589244E-5</v>
      </c>
      <c r="E10694" s="30">
        <v>2.1863116739870701E-5</v>
      </c>
      <c r="F10694" s="6" t="s">
        <v>29350</v>
      </c>
    </row>
    <row r="10695" spans="1:6" x14ac:dyDescent="0.2">
      <c r="A10695" s="24" t="s">
        <v>25793</v>
      </c>
      <c r="C10695" s="22">
        <v>125</v>
      </c>
      <c r="D10695" s="22">
        <v>1.23939276979169E-4</v>
      </c>
      <c r="E10695" s="30">
        <v>2.8415586343018899E-5</v>
      </c>
      <c r="F10695" s="6" t="s">
        <v>29350</v>
      </c>
    </row>
    <row r="10696" spans="1:6" x14ac:dyDescent="0.2">
      <c r="A10696" s="24" t="s">
        <v>25843</v>
      </c>
      <c r="C10696" s="22">
        <v>125</v>
      </c>
      <c r="D10696" s="30">
        <v>5.1714385530691098E-5</v>
      </c>
      <c r="E10696" s="30">
        <v>1.60416563913844E-5</v>
      </c>
      <c r="F10696" s="6" t="s">
        <v>29350</v>
      </c>
    </row>
    <row r="10697" spans="1:6" x14ac:dyDescent="0.2">
      <c r="A10697" s="24" t="s">
        <v>26144</v>
      </c>
      <c r="C10697" s="22">
        <v>125</v>
      </c>
      <c r="D10697" s="22">
        <v>1.1482389421007E-4</v>
      </c>
      <c r="E10697" s="30">
        <v>3.8732116663701399E-5</v>
      </c>
      <c r="F10697" s="6" t="s">
        <v>29350</v>
      </c>
    </row>
    <row r="10698" spans="1:6" x14ac:dyDescent="0.2">
      <c r="A10698" s="24" t="s">
        <v>26336</v>
      </c>
      <c r="C10698" s="22">
        <v>125</v>
      </c>
      <c r="D10698" s="30">
        <v>9.4286833451572594E-5</v>
      </c>
      <c r="E10698" s="30">
        <v>2.3258151875182E-5</v>
      </c>
      <c r="F10698" s="6" t="s">
        <v>29350</v>
      </c>
    </row>
    <row r="10699" spans="1:6" x14ac:dyDescent="0.2">
      <c r="A10699" s="24" t="s">
        <v>26856</v>
      </c>
      <c r="C10699" s="22">
        <v>125</v>
      </c>
      <c r="D10699" s="22">
        <v>1.2646455455907299E-4</v>
      </c>
      <c r="E10699" s="30">
        <v>3.69019083072004E-5</v>
      </c>
      <c r="F10699" s="6" t="s">
        <v>29350</v>
      </c>
    </row>
    <row r="10700" spans="1:6" x14ac:dyDescent="0.2">
      <c r="A10700" s="24" t="s">
        <v>26960</v>
      </c>
      <c r="C10700" s="22">
        <v>125</v>
      </c>
      <c r="D10700" s="22">
        <v>1.00903032045882E-4</v>
      </c>
      <c r="E10700" s="30">
        <v>2.9419796646589802E-5</v>
      </c>
      <c r="F10700" s="6" t="s">
        <v>29350</v>
      </c>
    </row>
    <row r="10701" spans="1:6" x14ac:dyDescent="0.2">
      <c r="A10701" s="24" t="s">
        <v>28127</v>
      </c>
      <c r="C10701" s="22">
        <v>125</v>
      </c>
      <c r="D10701" s="30">
        <v>3.9662691584329403E-5</v>
      </c>
      <c r="E10701" s="30">
        <v>2.1547236313477801E-5</v>
      </c>
      <c r="F10701" s="6" t="s">
        <v>29350</v>
      </c>
    </row>
    <row r="10702" spans="1:6" x14ac:dyDescent="0.2">
      <c r="A10702" s="24" t="s">
        <v>28508</v>
      </c>
      <c r="C10702" s="22">
        <v>125</v>
      </c>
      <c r="D10702" s="30">
        <v>8.5733172773851894E-5</v>
      </c>
      <c r="E10702" s="30">
        <v>3.5157129456904698E-5</v>
      </c>
      <c r="F10702" s="6" t="s">
        <v>29350</v>
      </c>
    </row>
    <row r="10703" spans="1:6" x14ac:dyDescent="0.2">
      <c r="A10703" s="24" t="s">
        <v>29224</v>
      </c>
      <c r="C10703" s="22">
        <v>125</v>
      </c>
      <c r="D10703" s="30">
        <v>6.1192226325681401E-5</v>
      </c>
      <c r="E10703" s="30">
        <v>1.5627496598953099E-5</v>
      </c>
      <c r="F10703" s="6" t="s">
        <v>29350</v>
      </c>
    </row>
    <row r="10704" spans="1:6" x14ac:dyDescent="0.2">
      <c r="A10704" s="24" t="s">
        <v>25328</v>
      </c>
      <c r="C10704" s="22">
        <v>125</v>
      </c>
      <c r="D10704" s="30">
        <v>4.2126125518379798E-5</v>
      </c>
      <c r="E10704" s="30">
        <v>2.2065615449832099E-5</v>
      </c>
      <c r="F10704" s="6" t="s">
        <v>29360</v>
      </c>
    </row>
    <row r="10705" spans="1:6" x14ac:dyDescent="0.2">
      <c r="A10705" s="24" t="s">
        <v>27819</v>
      </c>
      <c r="C10705" s="22">
        <v>125</v>
      </c>
      <c r="D10705" s="22">
        <v>1.00658306077604E-4</v>
      </c>
      <c r="E10705" s="30">
        <v>3.1615021286911098E-5</v>
      </c>
      <c r="F10705" s="6" t="s">
        <v>29360</v>
      </c>
    </row>
    <row r="10706" spans="1:6" x14ac:dyDescent="0.2">
      <c r="A10706" s="24" t="s">
        <v>2308</v>
      </c>
      <c r="C10706" s="22">
        <v>125</v>
      </c>
      <c r="D10706" s="22">
        <v>1.27945191925835E-4</v>
      </c>
      <c r="E10706" s="30">
        <v>4.0274714645267403E-5</v>
      </c>
      <c r="F10706" s="6" t="s">
        <v>29358</v>
      </c>
    </row>
    <row r="10707" spans="1:6" x14ac:dyDescent="0.2">
      <c r="A10707" s="24" t="s">
        <v>6906</v>
      </c>
      <c r="C10707" s="22">
        <v>125</v>
      </c>
      <c r="D10707" s="22">
        <v>1.3163557339755999E-4</v>
      </c>
      <c r="E10707" s="30">
        <v>3.1228158781235501E-5</v>
      </c>
      <c r="F10707" s="6" t="s">
        <v>29358</v>
      </c>
    </row>
    <row r="10708" spans="1:6" x14ac:dyDescent="0.2">
      <c r="A10708" s="24" t="s">
        <v>15837</v>
      </c>
      <c r="C10708" s="22">
        <v>125</v>
      </c>
      <c r="D10708" s="22">
        <v>1.4059721722244601E-4</v>
      </c>
      <c r="E10708" s="30">
        <v>5.1802416457404603E-5</v>
      </c>
      <c r="F10708" s="6" t="s">
        <v>29358</v>
      </c>
    </row>
    <row r="10709" spans="1:6" x14ac:dyDescent="0.2">
      <c r="A10709" s="24" t="s">
        <v>16612</v>
      </c>
      <c r="C10709" s="22">
        <v>125</v>
      </c>
      <c r="D10709" s="30">
        <v>6.5704404880079001E-5</v>
      </c>
      <c r="E10709" s="30">
        <v>4.0276558995238097E-5</v>
      </c>
      <c r="F10709" s="6" t="s">
        <v>29358</v>
      </c>
    </row>
    <row r="10710" spans="1:6" x14ac:dyDescent="0.2">
      <c r="A10710" s="24" t="s">
        <v>18087</v>
      </c>
      <c r="C10710" s="22">
        <v>125</v>
      </c>
      <c r="D10710" s="22">
        <v>1.03860490069404E-4</v>
      </c>
      <c r="E10710" s="30">
        <v>2.6234349789945699E-5</v>
      </c>
      <c r="F10710" s="6" t="s">
        <v>29358</v>
      </c>
    </row>
    <row r="10711" spans="1:6" x14ac:dyDescent="0.2">
      <c r="A10711" s="24" t="s">
        <v>3717</v>
      </c>
      <c r="C10711" s="22">
        <v>125</v>
      </c>
      <c r="D10711" s="22">
        <v>1.7225705897674801E-4</v>
      </c>
      <c r="E10711" s="30">
        <v>4.17998771035955E-5</v>
      </c>
      <c r="F10711" s="6" t="s">
        <v>29357</v>
      </c>
    </row>
    <row r="10712" spans="1:6" x14ac:dyDescent="0.2">
      <c r="A10712" s="24" t="s">
        <v>5159</v>
      </c>
      <c r="C10712" s="22">
        <v>125</v>
      </c>
      <c r="D10712" s="22">
        <v>1.172459712752E-4</v>
      </c>
      <c r="E10712" s="30">
        <v>5.9174084301709798E-5</v>
      </c>
      <c r="F10712" s="6" t="s">
        <v>29357</v>
      </c>
    </row>
    <row r="10713" spans="1:6" x14ac:dyDescent="0.2">
      <c r="A10713" s="24" t="s">
        <v>10234</v>
      </c>
      <c r="C10713" s="22">
        <v>125</v>
      </c>
      <c r="D10713" s="30">
        <v>1.1574256168781499E-5</v>
      </c>
      <c r="E10713" s="30">
        <v>5.3850740332898401E-5</v>
      </c>
      <c r="F10713" s="6" t="s">
        <v>29357</v>
      </c>
    </row>
    <row r="10714" spans="1:6" x14ac:dyDescent="0.2">
      <c r="A10714" s="24" t="s">
        <v>13965</v>
      </c>
      <c r="C10714" s="22">
        <v>125</v>
      </c>
      <c r="D10714" s="30">
        <v>4.3767720683365398E-5</v>
      </c>
      <c r="E10714" s="30">
        <v>5.7706499672910903E-5</v>
      </c>
      <c r="F10714" s="6" t="s">
        <v>29357</v>
      </c>
    </row>
    <row r="10715" spans="1:6" x14ac:dyDescent="0.2">
      <c r="A10715" s="24" t="s">
        <v>17066</v>
      </c>
      <c r="C10715" s="22">
        <v>125</v>
      </c>
      <c r="D10715" s="30">
        <v>6.73249935828947E-6</v>
      </c>
      <c r="E10715" s="30">
        <v>7.8744327891900104E-5</v>
      </c>
      <c r="F10715" s="6" t="s">
        <v>29357</v>
      </c>
    </row>
    <row r="10716" spans="1:6" x14ac:dyDescent="0.2">
      <c r="A10716" s="24" t="s">
        <v>17861</v>
      </c>
      <c r="C10716" s="22">
        <v>125</v>
      </c>
      <c r="D10716" s="22">
        <v>2.24019037439298E-4</v>
      </c>
      <c r="E10716" s="30">
        <v>3.7602570168760503E-5</v>
      </c>
      <c r="F10716" s="6" t="s">
        <v>29357</v>
      </c>
    </row>
    <row r="10717" spans="1:6" x14ac:dyDescent="0.2">
      <c r="A10717" s="24" t="s">
        <v>27433</v>
      </c>
      <c r="C10717" s="22">
        <v>125</v>
      </c>
      <c r="D10717" s="22">
        <v>1.0364280949674499E-4</v>
      </c>
      <c r="E10717" s="30">
        <v>2.7126528982501398E-5</v>
      </c>
      <c r="F10717" s="6" t="s">
        <v>29357</v>
      </c>
    </row>
    <row r="10718" spans="1:6" x14ac:dyDescent="0.2">
      <c r="A10718" s="24" t="s">
        <v>8287</v>
      </c>
      <c r="C10718" s="22">
        <v>125</v>
      </c>
      <c r="D10718" s="30">
        <v>5.5016925471145299E-5</v>
      </c>
      <c r="E10718" s="30">
        <v>3.4279951556700197E-5</v>
      </c>
      <c r="F10718" s="6" t="s">
        <v>29353</v>
      </c>
    </row>
    <row r="10719" spans="1:6" x14ac:dyDescent="0.2">
      <c r="A10719" s="24" t="s">
        <v>13571</v>
      </c>
      <c r="C10719" s="22">
        <v>125</v>
      </c>
      <c r="D10719" s="30">
        <v>8.4993558662851295E-5</v>
      </c>
      <c r="E10719" s="30">
        <v>2.6266114096707501E-5</v>
      </c>
      <c r="F10719" s="6" t="s">
        <v>29353</v>
      </c>
    </row>
    <row r="10720" spans="1:6" x14ac:dyDescent="0.2">
      <c r="A10720" s="24" t="s">
        <v>26513</v>
      </c>
      <c r="C10720" s="22">
        <v>125</v>
      </c>
      <c r="D10720" s="22">
        <v>1.0818708334308399E-4</v>
      </c>
      <c r="E10720" s="30">
        <v>2.46398618359034E-5</v>
      </c>
      <c r="F10720" s="6" t="s">
        <v>29353</v>
      </c>
    </row>
    <row r="10721" spans="1:6" x14ac:dyDescent="0.2">
      <c r="A10721" s="24" t="s">
        <v>27282</v>
      </c>
      <c r="C10721" s="22">
        <v>125</v>
      </c>
      <c r="D10721" s="30">
        <v>9.8380559987094798E-5</v>
      </c>
      <c r="E10721" s="30">
        <v>2.1987028151995402E-5</v>
      </c>
      <c r="F10721" s="6" t="s">
        <v>29353</v>
      </c>
    </row>
    <row r="10722" spans="1:6" x14ac:dyDescent="0.2">
      <c r="A10722" s="24" t="s">
        <v>10481</v>
      </c>
      <c r="C10722" s="22">
        <v>125</v>
      </c>
      <c r="D10722" s="30">
        <v>8.85011877197718E-5</v>
      </c>
      <c r="E10722" s="30">
        <v>6.00450735537168E-5</v>
      </c>
      <c r="F10722" s="6" t="s">
        <v>29354</v>
      </c>
    </row>
    <row r="10723" spans="1:6" x14ac:dyDescent="0.2">
      <c r="A10723" s="24" t="s">
        <v>13160</v>
      </c>
      <c r="C10723" s="22">
        <v>125</v>
      </c>
      <c r="D10723" s="30">
        <v>6.3395617276925103E-5</v>
      </c>
      <c r="E10723" s="30">
        <v>6.6683049951486603E-5</v>
      </c>
      <c r="F10723" s="6" t="s">
        <v>29354</v>
      </c>
    </row>
    <row r="10724" spans="1:6" x14ac:dyDescent="0.2">
      <c r="A10724" s="24" t="s">
        <v>16888</v>
      </c>
      <c r="C10724" s="22">
        <v>125</v>
      </c>
      <c r="D10724" s="30">
        <v>4.5127296477208598E-5</v>
      </c>
      <c r="E10724" s="30">
        <v>4.6989014319207997E-5</v>
      </c>
      <c r="F10724" s="6" t="s">
        <v>29354</v>
      </c>
    </row>
    <row r="10725" spans="1:6" x14ac:dyDescent="0.2">
      <c r="A10725" s="24" t="s">
        <v>937</v>
      </c>
      <c r="C10725" s="22">
        <v>125</v>
      </c>
      <c r="D10725" s="30">
        <v>9.8537698959107696E-5</v>
      </c>
      <c r="E10725" s="30">
        <v>4.5464758294394199E-5</v>
      </c>
      <c r="F10725" s="6" t="s">
        <v>29354</v>
      </c>
    </row>
    <row r="10726" spans="1:6" x14ac:dyDescent="0.2">
      <c r="A10726" s="24" t="s">
        <v>21025</v>
      </c>
      <c r="C10726" s="22">
        <v>125</v>
      </c>
      <c r="D10726" s="22">
        <v>2.0938536544587701E-4</v>
      </c>
      <c r="E10726" s="30">
        <v>5.7992551243263299E-5</v>
      </c>
      <c r="F10726" s="6" t="s">
        <v>29354</v>
      </c>
    </row>
    <row r="10727" spans="1:6" x14ac:dyDescent="0.2">
      <c r="A10727" s="24" t="s">
        <v>26964</v>
      </c>
      <c r="C10727" s="22">
        <v>125</v>
      </c>
      <c r="D10727" s="22">
        <v>1.4906554741634699E-4</v>
      </c>
      <c r="E10727" s="30">
        <v>4.6593557896442198E-5</v>
      </c>
      <c r="F10727" s="6" t="s">
        <v>29354</v>
      </c>
    </row>
    <row r="10728" spans="1:6" x14ac:dyDescent="0.2">
      <c r="A10728" s="24" t="s">
        <v>27002</v>
      </c>
      <c r="C10728" s="22">
        <v>125</v>
      </c>
      <c r="D10728" s="30">
        <v>9.3011851778560399E-5</v>
      </c>
      <c r="E10728" s="30">
        <v>5.0272834058962198E-5</v>
      </c>
      <c r="F10728" s="6" t="s">
        <v>29354</v>
      </c>
    </row>
    <row r="10729" spans="1:6" x14ac:dyDescent="0.2">
      <c r="A10729" s="24" t="s">
        <v>28212</v>
      </c>
      <c r="C10729" s="22">
        <v>125</v>
      </c>
      <c r="D10729" s="22">
        <v>1.11821910394234E-4</v>
      </c>
      <c r="E10729" s="30">
        <v>3.8965541470022503E-5</v>
      </c>
      <c r="F10729" s="6" t="s">
        <v>29354</v>
      </c>
    </row>
    <row r="10730" spans="1:6" x14ac:dyDescent="0.2">
      <c r="A10730" s="24" t="s">
        <v>29052</v>
      </c>
      <c r="C10730" s="22">
        <v>125</v>
      </c>
      <c r="D10730" s="22">
        <v>1.3084278007995901E-4</v>
      </c>
      <c r="E10730" s="30">
        <v>4.9930489218394302E-5</v>
      </c>
      <c r="F10730" s="6" t="s">
        <v>29354</v>
      </c>
    </row>
    <row r="10731" spans="1:6" x14ac:dyDescent="0.2">
      <c r="A10731" s="24" t="s">
        <v>1573</v>
      </c>
      <c r="C10731" s="22">
        <v>125</v>
      </c>
      <c r="D10731" s="22">
        <v>1.67803810189633E-4</v>
      </c>
      <c r="E10731" s="30">
        <v>3.5562874451800998E-5</v>
      </c>
      <c r="F10731" s="6" t="s">
        <v>29355</v>
      </c>
    </row>
    <row r="10732" spans="1:6" x14ac:dyDescent="0.2">
      <c r="A10732" s="24" t="s">
        <v>134</v>
      </c>
      <c r="C10732" s="22">
        <v>125</v>
      </c>
      <c r="D10732" s="30">
        <v>6.8808895167233304E-5</v>
      </c>
      <c r="E10732" s="30">
        <v>3.7445237469656398E-5</v>
      </c>
      <c r="F10732" s="6" t="s">
        <v>29355</v>
      </c>
    </row>
    <row r="10733" spans="1:6" x14ac:dyDescent="0.2">
      <c r="A10733" s="24" t="s">
        <v>6895</v>
      </c>
      <c r="C10733" s="22">
        <v>125</v>
      </c>
      <c r="D10733" s="22">
        <v>1.18923142209306E-4</v>
      </c>
      <c r="E10733" s="30">
        <v>3.2777328334216601E-5</v>
      </c>
      <c r="F10733" s="6" t="s">
        <v>29355</v>
      </c>
    </row>
    <row r="10734" spans="1:6" x14ac:dyDescent="0.2">
      <c r="A10734" s="24" t="s">
        <v>9506</v>
      </c>
      <c r="C10734" s="22">
        <v>125</v>
      </c>
      <c r="D10734" s="22">
        <v>3.0662507214509002E-4</v>
      </c>
      <c r="E10734" s="30">
        <v>5.9386796961266298E-5</v>
      </c>
      <c r="F10734" s="6" t="s">
        <v>29355</v>
      </c>
    </row>
    <row r="10735" spans="1:6" x14ac:dyDescent="0.2">
      <c r="A10735" s="24" t="s">
        <v>10029</v>
      </c>
      <c r="C10735" s="22">
        <v>125</v>
      </c>
      <c r="D10735" s="22">
        <v>1.17724626506739E-4</v>
      </c>
      <c r="E10735" s="30">
        <v>4.0462898171432397E-5</v>
      </c>
      <c r="F10735" s="6" t="s">
        <v>29355</v>
      </c>
    </row>
    <row r="10736" spans="1:6" x14ac:dyDescent="0.2">
      <c r="A10736" s="24" t="s">
        <v>15793</v>
      </c>
      <c r="C10736" s="22">
        <v>125</v>
      </c>
      <c r="D10736" s="30">
        <v>6.87254510229474E-5</v>
      </c>
      <c r="E10736" s="30">
        <v>3.2558626959783097E-5</v>
      </c>
      <c r="F10736" s="6" t="s">
        <v>29355</v>
      </c>
    </row>
    <row r="10737" spans="1:6" x14ac:dyDescent="0.2">
      <c r="A10737" s="24" t="s">
        <v>17819</v>
      </c>
      <c r="C10737" s="22">
        <v>125</v>
      </c>
      <c r="D10737" s="30">
        <v>6.9047278110985702E-5</v>
      </c>
      <c r="E10737" s="30">
        <v>2.9585679052345701E-5</v>
      </c>
      <c r="F10737" s="6" t="s">
        <v>29355</v>
      </c>
    </row>
    <row r="10738" spans="1:6" x14ac:dyDescent="0.2">
      <c r="A10738" s="24" t="s">
        <v>19428</v>
      </c>
      <c r="C10738" s="22">
        <v>125</v>
      </c>
      <c r="D10738" s="22">
        <v>1.0438104124465099E-4</v>
      </c>
      <c r="E10738" s="30">
        <v>3.2329101752207803E-5</v>
      </c>
      <c r="F10738" s="6" t="s">
        <v>29355</v>
      </c>
    </row>
    <row r="10739" spans="1:6" x14ac:dyDescent="0.2">
      <c r="A10739" s="24" t="s">
        <v>23042</v>
      </c>
      <c r="C10739" s="22">
        <v>125</v>
      </c>
      <c r="D10739" s="30">
        <v>9.4367261047626305E-5</v>
      </c>
      <c r="E10739" s="30">
        <v>2.8519900795111201E-5</v>
      </c>
      <c r="F10739" s="6" t="s">
        <v>29355</v>
      </c>
    </row>
    <row r="10740" spans="1:6" x14ac:dyDescent="0.2">
      <c r="A10740" s="24" t="s">
        <v>26935</v>
      </c>
      <c r="C10740" s="22">
        <v>125</v>
      </c>
      <c r="D10740" s="30">
        <v>7.4033009915574805E-5</v>
      </c>
      <c r="E10740" s="30">
        <v>2.41127279529768E-5</v>
      </c>
      <c r="F10740" s="6" t="s">
        <v>29355</v>
      </c>
    </row>
    <row r="10741" spans="1:6" x14ac:dyDescent="0.2">
      <c r="A10741" s="24" t="s">
        <v>2123</v>
      </c>
      <c r="C10741" s="22">
        <v>125</v>
      </c>
      <c r="D10741" s="30">
        <v>4.6004612322626701E-5</v>
      </c>
      <c r="E10741" s="30">
        <v>6.2720075640250596E-5</v>
      </c>
      <c r="F10741" s="6" t="s">
        <v>29352</v>
      </c>
    </row>
    <row r="10742" spans="1:6" x14ac:dyDescent="0.2">
      <c r="A10742" s="24" t="s">
        <v>4791</v>
      </c>
      <c r="C10742" s="22">
        <v>125</v>
      </c>
      <c r="D10742" s="22">
        <v>1.05466814498574E-4</v>
      </c>
      <c r="E10742" s="30">
        <v>3.5203842464291601E-5</v>
      </c>
      <c r="F10742" s="6" t="s">
        <v>29352</v>
      </c>
    </row>
    <row r="10743" spans="1:6" x14ac:dyDescent="0.2">
      <c r="A10743" s="24" t="s">
        <v>7103</v>
      </c>
      <c r="C10743" s="22">
        <v>125</v>
      </c>
      <c r="D10743" s="30">
        <v>7.3328533291232897E-5</v>
      </c>
      <c r="E10743" s="30">
        <v>3.1322270902286297E-5</v>
      </c>
      <c r="F10743" s="6" t="s">
        <v>29352</v>
      </c>
    </row>
    <row r="10744" spans="1:6" x14ac:dyDescent="0.2">
      <c r="A10744" s="24" t="s">
        <v>7650</v>
      </c>
      <c r="C10744" s="22">
        <v>125</v>
      </c>
      <c r="D10744" s="30">
        <v>9.2888530927429404E-5</v>
      </c>
      <c r="E10744" s="30">
        <v>5.6907530832920503E-5</v>
      </c>
      <c r="F10744" s="6" t="s">
        <v>29352</v>
      </c>
    </row>
    <row r="10745" spans="1:6" x14ac:dyDescent="0.2">
      <c r="A10745" s="24" t="s">
        <v>10938</v>
      </c>
      <c r="C10745" s="22">
        <v>125</v>
      </c>
      <c r="D10745" s="30">
        <v>8.2423030985979902E-5</v>
      </c>
      <c r="E10745" s="30">
        <v>3.52206617010634E-5</v>
      </c>
      <c r="F10745" s="6" t="s">
        <v>29352</v>
      </c>
    </row>
    <row r="10746" spans="1:6" x14ac:dyDescent="0.2">
      <c r="A10746" s="24" t="s">
        <v>12514</v>
      </c>
      <c r="C10746" s="22">
        <v>125</v>
      </c>
      <c r="D10746" s="30">
        <v>5.5918724480565101E-5</v>
      </c>
      <c r="E10746" s="30">
        <v>4.29805853453911E-5</v>
      </c>
      <c r="F10746" s="6" t="s">
        <v>29352</v>
      </c>
    </row>
    <row r="10747" spans="1:6" x14ac:dyDescent="0.2">
      <c r="A10747" s="24" t="s">
        <v>13012</v>
      </c>
      <c r="C10747" s="22">
        <v>125</v>
      </c>
      <c r="D10747" s="30">
        <v>5.9006638864865799E-5</v>
      </c>
      <c r="E10747" s="30">
        <v>2.6359365876139799E-5</v>
      </c>
      <c r="F10747" s="6" t="s">
        <v>29352</v>
      </c>
    </row>
    <row r="10748" spans="1:6" x14ac:dyDescent="0.2">
      <c r="A10748" s="24" t="s">
        <v>13475</v>
      </c>
      <c r="C10748" s="22">
        <v>125</v>
      </c>
      <c r="D10748" s="30">
        <v>8.3486917967431296E-5</v>
      </c>
      <c r="E10748" s="30">
        <v>3.8867019894664901E-5</v>
      </c>
      <c r="F10748" s="6" t="s">
        <v>29352</v>
      </c>
    </row>
    <row r="10749" spans="1:6" x14ac:dyDescent="0.2">
      <c r="A10749" s="24" t="s">
        <v>13565</v>
      </c>
      <c r="C10749" s="22">
        <v>125</v>
      </c>
      <c r="D10749" s="30">
        <v>3.9494115737232601E-5</v>
      </c>
      <c r="E10749" s="30">
        <v>1.9396183014136E-5</v>
      </c>
      <c r="F10749" s="6" t="s">
        <v>29352</v>
      </c>
    </row>
    <row r="10750" spans="1:6" x14ac:dyDescent="0.2">
      <c r="A10750" s="24" t="s">
        <v>14520</v>
      </c>
      <c r="C10750" s="22">
        <v>125</v>
      </c>
      <c r="D10750" s="30">
        <v>8.1371110890679306E-5</v>
      </c>
      <c r="E10750" s="30">
        <v>5.81251785912908E-5</v>
      </c>
      <c r="F10750" s="6" t="s">
        <v>29352</v>
      </c>
    </row>
    <row r="10751" spans="1:6" x14ac:dyDescent="0.2">
      <c r="A10751" s="24" t="s">
        <v>14608</v>
      </c>
      <c r="C10751" s="22">
        <v>125</v>
      </c>
      <c r="D10751" s="30">
        <v>3.5121133084015499E-5</v>
      </c>
      <c r="E10751" s="30">
        <v>7.2169084629772096E-5</v>
      </c>
      <c r="F10751" s="6" t="s">
        <v>29352</v>
      </c>
    </row>
    <row r="10752" spans="1:6" x14ac:dyDescent="0.2">
      <c r="A10752" s="24" t="s">
        <v>16239</v>
      </c>
      <c r="C10752" s="22">
        <v>125</v>
      </c>
      <c r="D10752" s="30">
        <v>7.36047287406471E-5</v>
      </c>
      <c r="E10752" s="30">
        <v>3.8124108474711299E-5</v>
      </c>
      <c r="F10752" s="6" t="s">
        <v>29352</v>
      </c>
    </row>
    <row r="10753" spans="1:6" x14ac:dyDescent="0.2">
      <c r="A10753" s="24" t="s">
        <v>19664</v>
      </c>
      <c r="C10753" s="22">
        <v>125</v>
      </c>
      <c r="D10753" s="30">
        <v>9.1065304909657604E-5</v>
      </c>
      <c r="E10753" s="30">
        <v>2.55506241033248E-5</v>
      </c>
      <c r="F10753" s="6" t="s">
        <v>29352</v>
      </c>
    </row>
    <row r="10754" spans="1:6" x14ac:dyDescent="0.2">
      <c r="A10754" s="24" t="s">
        <v>21173</v>
      </c>
      <c r="C10754" s="22">
        <v>125</v>
      </c>
      <c r="D10754" s="30">
        <v>5.4020838469660403E-5</v>
      </c>
      <c r="E10754" s="30">
        <v>6.4375509271259596E-5</v>
      </c>
      <c r="F10754" s="6" t="s">
        <v>29352</v>
      </c>
    </row>
    <row r="10755" spans="1:6" x14ac:dyDescent="0.2">
      <c r="A10755" s="24" t="s">
        <v>23707</v>
      </c>
      <c r="C10755" s="22">
        <v>125</v>
      </c>
      <c r="D10755" s="30">
        <v>7.3510323959168498E-5</v>
      </c>
      <c r="E10755" s="30">
        <v>4.4663436622910999E-5</v>
      </c>
      <c r="F10755" s="6" t="s">
        <v>29352</v>
      </c>
    </row>
    <row r="10756" spans="1:6" x14ac:dyDescent="0.2">
      <c r="A10756" s="24" t="s">
        <v>25609</v>
      </c>
      <c r="C10756" s="22">
        <v>125</v>
      </c>
      <c r="D10756" s="22">
        <v>1.7044779597686301E-4</v>
      </c>
      <c r="E10756" s="30">
        <v>3.8195707060807597E-5</v>
      </c>
      <c r="F10756" s="6" t="s">
        <v>29352</v>
      </c>
    </row>
    <row r="10757" spans="1:6" x14ac:dyDescent="0.2">
      <c r="A10757" s="24" t="s">
        <v>5358</v>
      </c>
      <c r="C10757" s="22">
        <v>125</v>
      </c>
      <c r="D10757" s="30">
        <v>7.8155216358269096E-5</v>
      </c>
      <c r="E10757" s="30">
        <v>2.6565809748666601E-5</v>
      </c>
      <c r="F10757" s="6" t="s">
        <v>29356</v>
      </c>
    </row>
    <row r="10758" spans="1:6" x14ac:dyDescent="0.2">
      <c r="A10758" s="24" t="s">
        <v>11487</v>
      </c>
      <c r="C10758" s="22">
        <v>125</v>
      </c>
      <c r="D10758" s="30">
        <v>4.6663080578516397E-5</v>
      </c>
      <c r="E10758" s="30">
        <v>2.00637575834279E-5</v>
      </c>
      <c r="F10758" s="6" t="s">
        <v>29356</v>
      </c>
    </row>
    <row r="10759" spans="1:6" x14ac:dyDescent="0.2">
      <c r="A10759" s="24" t="s">
        <v>21896</v>
      </c>
      <c r="C10759" s="22">
        <v>125</v>
      </c>
      <c r="D10759" s="30">
        <v>1.8032588558245E-5</v>
      </c>
      <c r="E10759" s="30">
        <v>3.3960547736768302E-5</v>
      </c>
      <c r="F10759" s="6" t="s">
        <v>29356</v>
      </c>
    </row>
    <row r="10760" spans="1:6" x14ac:dyDescent="0.2">
      <c r="A10760" s="24" t="s">
        <v>27344</v>
      </c>
      <c r="C10760" s="22">
        <v>125</v>
      </c>
      <c r="D10760" s="30">
        <v>5.8682067485646403E-5</v>
      </c>
      <c r="E10760" s="30">
        <v>1.58186311970069E-5</v>
      </c>
      <c r="F10760" s="6" t="s">
        <v>29356</v>
      </c>
    </row>
    <row r="10761" spans="1:6" x14ac:dyDescent="0.2">
      <c r="A10761" s="24" t="s">
        <v>18640</v>
      </c>
      <c r="C10761" s="22">
        <v>125</v>
      </c>
      <c r="D10761" s="30">
        <v>2.8873020918612799E-5</v>
      </c>
      <c r="E10761" s="30">
        <v>8.2237174103243099E-5</v>
      </c>
      <c r="F10761" s="6" t="s">
        <v>29351</v>
      </c>
    </row>
    <row r="10762" spans="1:6" x14ac:dyDescent="0.2">
      <c r="A10762" s="24" t="s">
        <v>23489</v>
      </c>
      <c r="C10762" s="22">
        <v>125</v>
      </c>
      <c r="D10762" s="30">
        <v>2.8517580049167699E-5</v>
      </c>
      <c r="E10762" s="30">
        <v>7.8090740211230695E-5</v>
      </c>
      <c r="F10762" s="6" t="s">
        <v>29351</v>
      </c>
    </row>
    <row r="10763" spans="1:6" x14ac:dyDescent="0.2">
      <c r="A10763" s="24" t="s">
        <v>2016</v>
      </c>
      <c r="C10763" s="22">
        <v>124</v>
      </c>
      <c r="D10763" s="22">
        <v>1.3484797324172799E-4</v>
      </c>
      <c r="E10763" s="30">
        <v>3.2332883808216501E-5</v>
      </c>
      <c r="F10763" s="6" t="s">
        <v>29350</v>
      </c>
    </row>
    <row r="10764" spans="1:6" x14ac:dyDescent="0.2">
      <c r="A10764" s="24" t="s">
        <v>2617</v>
      </c>
      <c r="C10764" s="22">
        <v>124</v>
      </c>
      <c r="D10764" s="22">
        <v>1.3753135691558301E-4</v>
      </c>
      <c r="E10764" s="30">
        <v>3.54827627997242E-5</v>
      </c>
      <c r="F10764" s="6" t="s">
        <v>29350</v>
      </c>
    </row>
    <row r="10765" spans="1:6" x14ac:dyDescent="0.2">
      <c r="A10765" s="24" t="s">
        <v>4439</v>
      </c>
      <c r="C10765" s="22">
        <v>124</v>
      </c>
      <c r="D10765" s="30">
        <v>5.6904889989279697E-5</v>
      </c>
      <c r="E10765" s="30">
        <v>2.5552820206340501E-5</v>
      </c>
      <c r="F10765" s="6" t="s">
        <v>29350</v>
      </c>
    </row>
    <row r="10766" spans="1:6" x14ac:dyDescent="0.2">
      <c r="A10766" s="24" t="s">
        <v>5024</v>
      </c>
      <c r="C10766" s="22">
        <v>124</v>
      </c>
      <c r="D10766" s="30">
        <v>1.8731287177427601E-5</v>
      </c>
      <c r="E10766" s="30">
        <v>2.4331231597451301E-5</v>
      </c>
      <c r="F10766" s="6" t="s">
        <v>29350</v>
      </c>
    </row>
    <row r="10767" spans="1:6" x14ac:dyDescent="0.2">
      <c r="A10767" s="24" t="s">
        <v>5883</v>
      </c>
      <c r="C10767" s="22">
        <v>124</v>
      </c>
      <c r="D10767" s="30">
        <v>7.5514672527137803E-5</v>
      </c>
      <c r="E10767" s="30">
        <v>2.7167511845679199E-5</v>
      </c>
      <c r="F10767" s="6" t="s">
        <v>29350</v>
      </c>
    </row>
    <row r="10768" spans="1:6" x14ac:dyDescent="0.2">
      <c r="A10768" s="24" t="s">
        <v>6602</v>
      </c>
      <c r="C10768" s="22">
        <v>124</v>
      </c>
      <c r="D10768" s="30">
        <v>6.4387494160358499E-5</v>
      </c>
      <c r="E10768" s="30">
        <v>2.6869417025618498E-5</v>
      </c>
      <c r="F10768" s="6" t="s">
        <v>29350</v>
      </c>
    </row>
    <row r="10769" spans="1:6" x14ac:dyDescent="0.2">
      <c r="A10769" s="24" t="s">
        <v>6957</v>
      </c>
      <c r="C10769" s="22">
        <v>124</v>
      </c>
      <c r="D10769" s="22">
        <v>1.20618917446248E-4</v>
      </c>
      <c r="E10769" s="30">
        <v>3.7359497448825898E-5</v>
      </c>
      <c r="F10769" s="6" t="s">
        <v>29350</v>
      </c>
    </row>
    <row r="10770" spans="1:6" x14ac:dyDescent="0.2">
      <c r="A10770" s="24" t="s">
        <v>8219</v>
      </c>
      <c r="C10770" s="22">
        <v>124</v>
      </c>
      <c r="D10770" s="30">
        <v>9.2886233020261403E-5</v>
      </c>
      <c r="E10770" s="30">
        <v>2.8151698458015598E-5</v>
      </c>
      <c r="F10770" s="6" t="s">
        <v>29350</v>
      </c>
    </row>
    <row r="10771" spans="1:6" x14ac:dyDescent="0.2">
      <c r="A10771" s="24" t="s">
        <v>8347</v>
      </c>
      <c r="C10771" s="22">
        <v>124</v>
      </c>
      <c r="D10771" s="22">
        <v>1.28531332030481E-4</v>
      </c>
      <c r="E10771" s="30">
        <v>3.1171371741822699E-5</v>
      </c>
      <c r="F10771" s="6" t="s">
        <v>29350</v>
      </c>
    </row>
    <row r="10772" spans="1:6" x14ac:dyDescent="0.2">
      <c r="A10772" s="24" t="s">
        <v>8482</v>
      </c>
      <c r="C10772" s="22">
        <v>124</v>
      </c>
      <c r="D10772" s="30">
        <v>7.5770350872958605E-5</v>
      </c>
      <c r="E10772" s="30">
        <v>2.5423988179057899E-5</v>
      </c>
      <c r="F10772" s="6" t="s">
        <v>29350</v>
      </c>
    </row>
    <row r="10773" spans="1:6" x14ac:dyDescent="0.2">
      <c r="A10773" s="24" t="s">
        <v>9825</v>
      </c>
      <c r="C10773" s="22">
        <v>124</v>
      </c>
      <c r="D10773" s="22">
        <v>1.01791077205052E-4</v>
      </c>
      <c r="E10773" s="30">
        <v>3.0357244377541201E-5</v>
      </c>
      <c r="F10773" s="6" t="s">
        <v>29350</v>
      </c>
    </row>
    <row r="10774" spans="1:6" x14ac:dyDescent="0.2">
      <c r="A10774" s="24" t="s">
        <v>9903</v>
      </c>
      <c r="C10774" s="22">
        <v>124</v>
      </c>
      <c r="D10774" s="30">
        <v>8.1097509673830402E-5</v>
      </c>
      <c r="E10774" s="30">
        <v>2.47290166022168E-5</v>
      </c>
      <c r="F10774" s="6" t="s">
        <v>29350</v>
      </c>
    </row>
    <row r="10775" spans="1:6" x14ac:dyDescent="0.2">
      <c r="A10775" s="24" t="s">
        <v>10152</v>
      </c>
      <c r="C10775" s="22">
        <v>124</v>
      </c>
      <c r="D10775" s="30">
        <v>6.9627202446710399E-5</v>
      </c>
      <c r="E10775" s="30">
        <v>3.6942407025089102E-5</v>
      </c>
      <c r="F10775" s="6" t="s">
        <v>29350</v>
      </c>
    </row>
    <row r="10776" spans="1:6" x14ac:dyDescent="0.2">
      <c r="A10776" s="24" t="s">
        <v>10419</v>
      </c>
      <c r="C10776" s="22">
        <v>124</v>
      </c>
      <c r="D10776" s="22">
        <v>1.0574849119228801E-4</v>
      </c>
      <c r="E10776" s="30">
        <v>3.3435232583309397E-5</v>
      </c>
      <c r="F10776" s="6" t="s">
        <v>29350</v>
      </c>
    </row>
    <row r="10777" spans="1:6" x14ac:dyDescent="0.2">
      <c r="A10777" s="24" t="s">
        <v>10662</v>
      </c>
      <c r="C10777" s="22">
        <v>124</v>
      </c>
      <c r="D10777" s="30">
        <v>9.4223192296518304E-5</v>
      </c>
      <c r="E10777" s="30">
        <v>3.1591467667318997E-5</v>
      </c>
      <c r="F10777" s="6" t="s">
        <v>29350</v>
      </c>
    </row>
    <row r="10778" spans="1:6" x14ac:dyDescent="0.2">
      <c r="A10778" s="24" t="s">
        <v>11378</v>
      </c>
      <c r="C10778" s="22">
        <v>124</v>
      </c>
      <c r="D10778" s="30">
        <v>8.2731869845624394E-5</v>
      </c>
      <c r="E10778" s="30">
        <v>2.69537722293653E-5</v>
      </c>
      <c r="F10778" s="6" t="s">
        <v>29350</v>
      </c>
    </row>
    <row r="10779" spans="1:6" x14ac:dyDescent="0.2">
      <c r="A10779" s="24" t="s">
        <v>11969</v>
      </c>
      <c r="C10779" s="22">
        <v>124</v>
      </c>
      <c r="D10779" s="22">
        <v>1.09118274373313E-4</v>
      </c>
      <c r="E10779" s="30">
        <v>3.7495545217940998E-5</v>
      </c>
      <c r="F10779" s="6" t="s">
        <v>29350</v>
      </c>
    </row>
    <row r="10780" spans="1:6" x14ac:dyDescent="0.2">
      <c r="A10780" s="24" t="s">
        <v>13500</v>
      </c>
      <c r="C10780" s="22">
        <v>124</v>
      </c>
      <c r="D10780" s="30">
        <v>8.0562621944470797E-5</v>
      </c>
      <c r="E10780" s="30">
        <v>2.5303856374227599E-5</v>
      </c>
      <c r="F10780" s="6" t="s">
        <v>29350</v>
      </c>
    </row>
    <row r="10781" spans="1:6" x14ac:dyDescent="0.2">
      <c r="A10781" s="24" t="s">
        <v>13669</v>
      </c>
      <c r="C10781" s="22">
        <v>124</v>
      </c>
      <c r="D10781" s="22">
        <v>1.12651718505514E-4</v>
      </c>
      <c r="E10781" s="30">
        <v>3.6845271022055801E-5</v>
      </c>
      <c r="F10781" s="6" t="s">
        <v>29350</v>
      </c>
    </row>
    <row r="10782" spans="1:6" x14ac:dyDescent="0.2">
      <c r="A10782" s="24" t="s">
        <v>13795</v>
      </c>
      <c r="C10782" s="22">
        <v>124</v>
      </c>
      <c r="D10782" s="30">
        <v>5.5807870477647797E-5</v>
      </c>
      <c r="E10782" s="30">
        <v>3.0636583695564697E-5</v>
      </c>
      <c r="F10782" s="6" t="s">
        <v>29350</v>
      </c>
    </row>
    <row r="10783" spans="1:6" x14ac:dyDescent="0.2">
      <c r="A10783" s="24" t="s">
        <v>13807</v>
      </c>
      <c r="C10783" s="22">
        <v>124</v>
      </c>
      <c r="D10783" s="22">
        <v>1.19761830597766E-4</v>
      </c>
      <c r="E10783" s="30">
        <v>3.5094756470342401E-5</v>
      </c>
      <c r="F10783" s="6" t="s">
        <v>29350</v>
      </c>
    </row>
    <row r="10784" spans="1:6" x14ac:dyDescent="0.2">
      <c r="A10784" s="24" t="s">
        <v>14114</v>
      </c>
      <c r="C10784" s="22">
        <v>124</v>
      </c>
      <c r="D10784" s="30">
        <v>6.4986293724664698E-5</v>
      </c>
      <c r="E10784" s="30">
        <v>2.76641814065601E-5</v>
      </c>
      <c r="F10784" s="6" t="s">
        <v>29350</v>
      </c>
    </row>
    <row r="10785" spans="1:6" x14ac:dyDescent="0.2">
      <c r="A10785" s="24" t="s">
        <v>15219</v>
      </c>
      <c r="C10785" s="22">
        <v>124</v>
      </c>
      <c r="D10785" s="22">
        <v>1.3263847451633001E-4</v>
      </c>
      <c r="E10785" s="30">
        <v>3.57024468947477E-5</v>
      </c>
      <c r="F10785" s="6" t="s">
        <v>29350</v>
      </c>
    </row>
    <row r="10786" spans="1:6" x14ac:dyDescent="0.2">
      <c r="A10786" s="24" t="s">
        <v>15290</v>
      </c>
      <c r="C10786" s="22">
        <v>124</v>
      </c>
      <c r="D10786" s="30">
        <v>8.5863584706208406E-5</v>
      </c>
      <c r="E10786" s="30">
        <v>2.2764743614660802E-5</v>
      </c>
      <c r="F10786" s="6" t="s">
        <v>29350</v>
      </c>
    </row>
    <row r="10787" spans="1:6" x14ac:dyDescent="0.2">
      <c r="A10787" s="24" t="s">
        <v>15505</v>
      </c>
      <c r="C10787" s="22">
        <v>124</v>
      </c>
      <c r="D10787" s="30">
        <v>5.4998763708635798E-5</v>
      </c>
      <c r="E10787" s="30">
        <v>2.8229500493998198E-5</v>
      </c>
      <c r="F10787" s="6" t="s">
        <v>29350</v>
      </c>
    </row>
    <row r="10788" spans="1:6" x14ac:dyDescent="0.2">
      <c r="A10788" s="24" t="s">
        <v>15526</v>
      </c>
      <c r="C10788" s="22">
        <v>124</v>
      </c>
      <c r="D10788" s="30">
        <v>8.9245935324591097E-5</v>
      </c>
      <c r="E10788" s="30">
        <v>3.23615531037364E-5</v>
      </c>
      <c r="F10788" s="6" t="s">
        <v>29350</v>
      </c>
    </row>
    <row r="10789" spans="1:6" x14ac:dyDescent="0.2">
      <c r="A10789" s="24" t="s">
        <v>16883</v>
      </c>
      <c r="C10789" s="22">
        <v>124</v>
      </c>
      <c r="D10789" s="22">
        <v>1.2911052134545101E-4</v>
      </c>
      <c r="E10789" s="30">
        <v>3.1512449618459501E-5</v>
      </c>
      <c r="F10789" s="6" t="s">
        <v>29350</v>
      </c>
    </row>
    <row r="10790" spans="1:6" x14ac:dyDescent="0.2">
      <c r="A10790" s="24" t="s">
        <v>18125</v>
      </c>
      <c r="C10790" s="22">
        <v>124</v>
      </c>
      <c r="D10790" s="30">
        <v>7.3957368867781897E-5</v>
      </c>
      <c r="E10790" s="30">
        <v>2.9071251562550501E-5</v>
      </c>
      <c r="F10790" s="6" t="s">
        <v>29350</v>
      </c>
    </row>
    <row r="10791" spans="1:6" x14ac:dyDescent="0.2">
      <c r="A10791" s="24" t="s">
        <v>20202</v>
      </c>
      <c r="C10791" s="22">
        <v>124</v>
      </c>
      <c r="D10791" s="22">
        <v>1.06193160535706E-4</v>
      </c>
      <c r="E10791" s="30">
        <v>2.4854330345542299E-5</v>
      </c>
      <c r="F10791" s="6" t="s">
        <v>29350</v>
      </c>
    </row>
    <row r="10792" spans="1:6" x14ac:dyDescent="0.2">
      <c r="A10792" s="24" t="s">
        <v>21814</v>
      </c>
      <c r="C10792" s="22">
        <v>124</v>
      </c>
      <c r="D10792" s="30">
        <v>8.9041417577613794E-5</v>
      </c>
      <c r="E10792" s="30">
        <v>2.29683126201638E-5</v>
      </c>
      <c r="F10792" s="6" t="s">
        <v>29350</v>
      </c>
    </row>
    <row r="10793" spans="1:6" x14ac:dyDescent="0.2">
      <c r="A10793" s="24" t="s">
        <v>23236</v>
      </c>
      <c r="C10793" s="22">
        <v>124</v>
      </c>
      <c r="D10793" s="30">
        <v>6.6410521529027398E-5</v>
      </c>
      <c r="E10793" s="30">
        <v>3.4802831909916202E-5</v>
      </c>
      <c r="F10793" s="6" t="s">
        <v>29350</v>
      </c>
    </row>
    <row r="10794" spans="1:6" x14ac:dyDescent="0.2">
      <c r="A10794" s="24" t="s">
        <v>24279</v>
      </c>
      <c r="C10794" s="22">
        <v>124</v>
      </c>
      <c r="D10794" s="22">
        <v>1.5102084958671901E-4</v>
      </c>
      <c r="E10794" s="30">
        <v>3.7308614650417697E-5</v>
      </c>
      <c r="F10794" s="6" t="s">
        <v>29350</v>
      </c>
    </row>
    <row r="10795" spans="1:6" x14ac:dyDescent="0.2">
      <c r="A10795" s="24" t="s">
        <v>24656</v>
      </c>
      <c r="C10795" s="22">
        <v>124</v>
      </c>
      <c r="D10795" s="22">
        <v>1.83012120152533E-4</v>
      </c>
      <c r="E10795" s="30">
        <v>3.5248866058114098E-5</v>
      </c>
      <c r="F10795" s="6" t="s">
        <v>29350</v>
      </c>
    </row>
    <row r="10796" spans="1:6" x14ac:dyDescent="0.2">
      <c r="A10796" s="24" t="s">
        <v>25053</v>
      </c>
      <c r="C10796" s="22">
        <v>124</v>
      </c>
      <c r="D10796" s="30">
        <v>9.7842563665334598E-5</v>
      </c>
      <c r="E10796" s="30">
        <v>2.9288949718165301E-5</v>
      </c>
      <c r="F10796" s="6" t="s">
        <v>29350</v>
      </c>
    </row>
    <row r="10797" spans="1:6" x14ac:dyDescent="0.2">
      <c r="A10797" s="24" t="s">
        <v>25310</v>
      </c>
      <c r="C10797" s="22">
        <v>124</v>
      </c>
      <c r="D10797" s="30">
        <v>8.0692558392334696E-5</v>
      </c>
      <c r="E10797" s="30">
        <v>2.2447483006708899E-5</v>
      </c>
      <c r="F10797" s="6" t="s">
        <v>29350</v>
      </c>
    </row>
    <row r="10798" spans="1:6" x14ac:dyDescent="0.2">
      <c r="A10798" s="24" t="s">
        <v>26446</v>
      </c>
      <c r="C10798" s="22">
        <v>124</v>
      </c>
      <c r="D10798" s="22">
        <v>1.09551309615018E-4</v>
      </c>
      <c r="E10798" s="30">
        <v>2.86350020878205E-5</v>
      </c>
      <c r="F10798" s="6" t="s">
        <v>29350</v>
      </c>
    </row>
    <row r="10799" spans="1:6" x14ac:dyDescent="0.2">
      <c r="A10799" s="24" t="s">
        <v>26583</v>
      </c>
      <c r="C10799" s="22">
        <v>124</v>
      </c>
      <c r="D10799" s="22">
        <v>1.26338483000826E-4</v>
      </c>
      <c r="E10799" s="30">
        <v>2.71990617693449E-5</v>
      </c>
      <c r="F10799" s="6" t="s">
        <v>29350</v>
      </c>
    </row>
    <row r="10800" spans="1:6" x14ac:dyDescent="0.2">
      <c r="A10800" s="24" t="s">
        <v>25351</v>
      </c>
      <c r="C10800" s="22">
        <v>124</v>
      </c>
      <c r="D10800" s="30">
        <v>9.0218747627572205E-5</v>
      </c>
      <c r="E10800" s="30">
        <v>3.40427682671693E-5</v>
      </c>
      <c r="F10800" s="6" t="s">
        <v>29360</v>
      </c>
    </row>
    <row r="10801" spans="1:6" x14ac:dyDescent="0.2">
      <c r="A10801" s="24" t="s">
        <v>3610</v>
      </c>
      <c r="C10801" s="22">
        <v>124</v>
      </c>
      <c r="D10801" s="30">
        <v>6.3469070243684497E-5</v>
      </c>
      <c r="E10801" s="30">
        <v>4.26070812413179E-5</v>
      </c>
      <c r="F10801" s="6" t="s">
        <v>29358</v>
      </c>
    </row>
    <row r="10802" spans="1:6" x14ac:dyDescent="0.2">
      <c r="A10802" s="24" t="s">
        <v>20306</v>
      </c>
      <c r="C10802" s="22">
        <v>124</v>
      </c>
      <c r="D10802" s="22">
        <v>1.0270554367590899E-4</v>
      </c>
      <c r="E10802" s="30">
        <v>3.0249141856361799E-5</v>
      </c>
      <c r="F10802" s="6" t="s">
        <v>29358</v>
      </c>
    </row>
    <row r="10803" spans="1:6" x14ac:dyDescent="0.2">
      <c r="A10803" s="24" t="s">
        <v>22018</v>
      </c>
      <c r="C10803" s="22">
        <v>124</v>
      </c>
      <c r="D10803" s="30">
        <v>5.9926864264103299E-5</v>
      </c>
      <c r="E10803" s="30">
        <v>2.2584722478701999E-5</v>
      </c>
      <c r="F10803" s="6" t="s">
        <v>29358</v>
      </c>
    </row>
    <row r="10804" spans="1:6" x14ac:dyDescent="0.2">
      <c r="A10804" s="24" t="s">
        <v>2802</v>
      </c>
      <c r="C10804" s="22">
        <v>124</v>
      </c>
      <c r="D10804" s="30">
        <v>2.4430621859594199E-5</v>
      </c>
      <c r="E10804" s="22">
        <v>1.15162932539818E-4</v>
      </c>
      <c r="F10804" s="6" t="s">
        <v>29357</v>
      </c>
    </row>
    <row r="10805" spans="1:6" x14ac:dyDescent="0.2">
      <c r="A10805" s="24" t="s">
        <v>5448</v>
      </c>
      <c r="C10805" s="22">
        <v>124</v>
      </c>
      <c r="D10805" s="30">
        <v>1.7386037335850299E-5</v>
      </c>
      <c r="E10805" s="30">
        <v>5.85576110613302E-5</v>
      </c>
      <c r="F10805" s="6" t="s">
        <v>29357</v>
      </c>
    </row>
    <row r="10806" spans="1:6" x14ac:dyDescent="0.2">
      <c r="A10806" s="24" t="s">
        <v>5716</v>
      </c>
      <c r="C10806" s="22">
        <v>124</v>
      </c>
      <c r="D10806" s="30">
        <v>1.0535368690230699E-5</v>
      </c>
      <c r="E10806" s="30">
        <v>6.0410694564535897E-5</v>
      </c>
      <c r="F10806" s="6" t="s">
        <v>29357</v>
      </c>
    </row>
    <row r="10807" spans="1:6" x14ac:dyDescent="0.2">
      <c r="A10807" s="24" t="s">
        <v>6041</v>
      </c>
      <c r="C10807" s="22">
        <v>124</v>
      </c>
      <c r="D10807" s="30">
        <v>7.19152573191767E-5</v>
      </c>
      <c r="E10807" s="30">
        <v>3.9238192845529902E-5</v>
      </c>
      <c r="F10807" s="6" t="s">
        <v>29357</v>
      </c>
    </row>
    <row r="10808" spans="1:6" x14ac:dyDescent="0.2">
      <c r="A10808" s="24" t="s">
        <v>6377</v>
      </c>
      <c r="C10808" s="22">
        <v>124</v>
      </c>
      <c r="D10808" s="30">
        <v>3.4117367456501301E-5</v>
      </c>
      <c r="E10808" s="30">
        <v>6.1566885657567304E-5</v>
      </c>
      <c r="F10808" s="6" t="s">
        <v>29357</v>
      </c>
    </row>
    <row r="10809" spans="1:6" x14ac:dyDescent="0.2">
      <c r="A10809" s="24" t="s">
        <v>6970</v>
      </c>
      <c r="C10809" s="22">
        <v>124</v>
      </c>
      <c r="D10809" s="30">
        <v>5.6579906388475798E-5</v>
      </c>
      <c r="E10809" s="30">
        <v>6.2929601114668804E-5</v>
      </c>
      <c r="F10809" s="6" t="s">
        <v>29357</v>
      </c>
    </row>
    <row r="10810" spans="1:6" x14ac:dyDescent="0.2">
      <c r="A10810" s="24" t="s">
        <v>18195</v>
      </c>
      <c r="C10810" s="22">
        <v>124</v>
      </c>
      <c r="D10810" s="22">
        <v>1.23001274544856E-4</v>
      </c>
      <c r="E10810" s="30">
        <v>2.6925304318435201E-5</v>
      </c>
      <c r="F10810" s="6" t="s">
        <v>29357</v>
      </c>
    </row>
    <row r="10811" spans="1:6" x14ac:dyDescent="0.2">
      <c r="A10811" s="24" t="s">
        <v>22545</v>
      </c>
      <c r="C10811" s="22">
        <v>124</v>
      </c>
      <c r="D10811" s="22">
        <v>2.3875649704703801E-4</v>
      </c>
      <c r="E10811" s="30">
        <v>4.30106170748647E-5</v>
      </c>
      <c r="F10811" s="6" t="s">
        <v>29357</v>
      </c>
    </row>
    <row r="10812" spans="1:6" x14ac:dyDescent="0.2">
      <c r="A10812" s="24" t="s">
        <v>23024</v>
      </c>
      <c r="C10812" s="22">
        <v>124</v>
      </c>
      <c r="D10812" s="22">
        <v>2.0367101012478401E-4</v>
      </c>
      <c r="E10812" s="30">
        <v>4.2863725729954802E-5</v>
      </c>
      <c r="F10812" s="6" t="s">
        <v>29357</v>
      </c>
    </row>
    <row r="10813" spans="1:6" x14ac:dyDescent="0.2">
      <c r="A10813" s="24" t="s">
        <v>23919</v>
      </c>
      <c r="C10813" s="22">
        <v>124</v>
      </c>
      <c r="D10813" s="22">
        <v>1.0508313248057899E-4</v>
      </c>
      <c r="E10813" s="30">
        <v>6.5630974466403301E-5</v>
      </c>
      <c r="F10813" s="6" t="s">
        <v>29357</v>
      </c>
    </row>
    <row r="10814" spans="1:6" x14ac:dyDescent="0.2">
      <c r="A10814" s="24" t="s">
        <v>29119</v>
      </c>
      <c r="C10814" s="22">
        <v>124</v>
      </c>
      <c r="D10814" s="22">
        <v>1.2936189417212099E-4</v>
      </c>
      <c r="E10814" s="30">
        <v>3.5095994566267703E-5</v>
      </c>
      <c r="F10814" s="6" t="s">
        <v>29357</v>
      </c>
    </row>
    <row r="10815" spans="1:6" x14ac:dyDescent="0.2">
      <c r="A10815" s="24" t="s">
        <v>10117</v>
      </c>
      <c r="C10815" s="22">
        <v>124</v>
      </c>
      <c r="D10815" s="22">
        <v>1.1326225795367899E-4</v>
      </c>
      <c r="E10815" s="30">
        <v>4.52311420621907E-5</v>
      </c>
      <c r="F10815" s="6" t="s">
        <v>29354</v>
      </c>
    </row>
    <row r="10816" spans="1:6" x14ac:dyDescent="0.2">
      <c r="A10816" s="24" t="s">
        <v>18345</v>
      </c>
      <c r="C10816" s="22">
        <v>124</v>
      </c>
      <c r="D10816" s="30">
        <v>6.6882213459645401E-5</v>
      </c>
      <c r="E10816" s="30">
        <v>4.2518463246501802E-5</v>
      </c>
      <c r="F10816" s="6" t="s">
        <v>29354</v>
      </c>
    </row>
    <row r="10817" spans="1:6" x14ac:dyDescent="0.2">
      <c r="A10817" s="24" t="s">
        <v>21644</v>
      </c>
      <c r="C10817" s="22">
        <v>124</v>
      </c>
      <c r="D10817" s="30">
        <v>5.8072110474184002E-5</v>
      </c>
      <c r="E10817" s="30">
        <v>9.9344564162885194E-5</v>
      </c>
      <c r="F10817" s="6" t="s">
        <v>29354</v>
      </c>
    </row>
    <row r="10818" spans="1:6" x14ac:dyDescent="0.2">
      <c r="A10818" s="24" t="s">
        <v>23864</v>
      </c>
      <c r="C10818" s="22">
        <v>124</v>
      </c>
      <c r="D10818" s="30">
        <v>7.9696937679042299E-5</v>
      </c>
      <c r="E10818" s="30">
        <v>4.9730476224575501E-5</v>
      </c>
      <c r="F10818" s="6" t="s">
        <v>29354</v>
      </c>
    </row>
    <row r="10819" spans="1:6" x14ac:dyDescent="0.2">
      <c r="A10819" s="24" t="s">
        <v>25056</v>
      </c>
      <c r="C10819" s="22">
        <v>124</v>
      </c>
      <c r="D10819" s="22">
        <v>1.6493527313186099E-4</v>
      </c>
      <c r="E10819" s="30">
        <v>2.90755377644401E-5</v>
      </c>
      <c r="F10819" s="6" t="s">
        <v>29354</v>
      </c>
    </row>
    <row r="10820" spans="1:6" x14ac:dyDescent="0.2">
      <c r="A10820" s="24" t="s">
        <v>25108</v>
      </c>
      <c r="C10820" s="22">
        <v>124</v>
      </c>
      <c r="D10820" s="30">
        <v>2.2515318368394799E-5</v>
      </c>
      <c r="E10820" s="30">
        <v>8.3593710070053995E-5</v>
      </c>
      <c r="F10820" s="6" t="s">
        <v>29354</v>
      </c>
    </row>
    <row r="10821" spans="1:6" x14ac:dyDescent="0.2">
      <c r="A10821" s="24" t="s">
        <v>25778</v>
      </c>
      <c r="C10821" s="22">
        <v>124</v>
      </c>
      <c r="D10821" s="22">
        <v>2.4615314432934398E-4</v>
      </c>
      <c r="E10821" s="30">
        <v>6.6942307865107103E-5</v>
      </c>
      <c r="F10821" s="6" t="s">
        <v>29354</v>
      </c>
    </row>
    <row r="10822" spans="1:6" x14ac:dyDescent="0.2">
      <c r="A10822" s="24" t="s">
        <v>26755</v>
      </c>
      <c r="C10822" s="22">
        <v>124</v>
      </c>
      <c r="D10822" s="22">
        <v>1.56398537523745E-4</v>
      </c>
      <c r="E10822" s="30">
        <v>4.5827403461031498E-5</v>
      </c>
      <c r="F10822" s="6" t="s">
        <v>29354</v>
      </c>
    </row>
    <row r="10823" spans="1:6" x14ac:dyDescent="0.2">
      <c r="A10823" s="24" t="s">
        <v>2445</v>
      </c>
      <c r="C10823" s="22">
        <v>124</v>
      </c>
      <c r="D10823" s="30">
        <v>6.5704797463535101E-5</v>
      </c>
      <c r="E10823" s="30">
        <v>5.0867839054891097E-5</v>
      </c>
      <c r="F10823" s="6" t="s">
        <v>29355</v>
      </c>
    </row>
    <row r="10824" spans="1:6" x14ac:dyDescent="0.2">
      <c r="A10824" s="24" t="s">
        <v>6280</v>
      </c>
      <c r="C10824" s="22">
        <v>124</v>
      </c>
      <c r="D10824" s="22">
        <v>1.1200695525096899E-4</v>
      </c>
      <c r="E10824" s="30">
        <v>4.0490357868419503E-5</v>
      </c>
      <c r="F10824" s="6" t="s">
        <v>29355</v>
      </c>
    </row>
    <row r="10825" spans="1:6" x14ac:dyDescent="0.2">
      <c r="A10825" s="24" t="s">
        <v>7170</v>
      </c>
      <c r="C10825" s="22">
        <v>124</v>
      </c>
      <c r="D10825" s="22">
        <v>1.1336013563075301E-4</v>
      </c>
      <c r="E10825" s="30">
        <v>3.2207506516219801E-5</v>
      </c>
      <c r="F10825" s="6" t="s">
        <v>29355</v>
      </c>
    </row>
    <row r="10826" spans="1:6" x14ac:dyDescent="0.2">
      <c r="A10826" s="24" t="s">
        <v>10109</v>
      </c>
      <c r="C10826" s="22">
        <v>124</v>
      </c>
      <c r="D10826" s="30">
        <v>8.3742610562905897E-5</v>
      </c>
      <c r="E10826" s="30">
        <v>5.4162752675553402E-5</v>
      </c>
      <c r="F10826" s="6" t="s">
        <v>29355</v>
      </c>
    </row>
    <row r="10827" spans="1:6" x14ac:dyDescent="0.2">
      <c r="A10827" s="24" t="s">
        <v>17520</v>
      </c>
      <c r="C10827" s="22">
        <v>124</v>
      </c>
      <c r="D10827" s="22">
        <v>1.0126713971952101E-4</v>
      </c>
      <c r="E10827" s="30">
        <v>3.3383565196412203E-5</v>
      </c>
      <c r="F10827" s="6" t="s">
        <v>29355</v>
      </c>
    </row>
    <row r="10828" spans="1:6" x14ac:dyDescent="0.2">
      <c r="A10828" s="24" t="s">
        <v>17699</v>
      </c>
      <c r="C10828" s="22">
        <v>124</v>
      </c>
      <c r="D10828" s="22">
        <v>1.2601799874155701E-4</v>
      </c>
      <c r="E10828" s="30">
        <v>2.9803116983592802E-5</v>
      </c>
      <c r="F10828" s="6" t="s">
        <v>29355</v>
      </c>
    </row>
    <row r="10829" spans="1:6" x14ac:dyDescent="0.2">
      <c r="A10829" s="24" t="s">
        <v>662</v>
      </c>
      <c r="C10829" s="22">
        <v>124</v>
      </c>
      <c r="D10829" s="22">
        <v>1.2403969839793399E-4</v>
      </c>
      <c r="E10829" s="30">
        <v>3.8047984906198797E-5</v>
      </c>
      <c r="F10829" s="6" t="s">
        <v>29355</v>
      </c>
    </row>
    <row r="10830" spans="1:6" x14ac:dyDescent="0.2">
      <c r="A10830" s="24" t="s">
        <v>25123</v>
      </c>
      <c r="C10830" s="22">
        <v>124</v>
      </c>
      <c r="D10830" s="30">
        <v>7.5759797397383004E-5</v>
      </c>
      <c r="E10830" s="30">
        <v>2.3758901882417599E-5</v>
      </c>
      <c r="F10830" s="6" t="s">
        <v>29355</v>
      </c>
    </row>
    <row r="10831" spans="1:6" x14ac:dyDescent="0.2">
      <c r="A10831" s="24" t="s">
        <v>26053</v>
      </c>
      <c r="C10831" s="22">
        <v>124</v>
      </c>
      <c r="D10831" s="30">
        <v>5.5419783885985703E-5</v>
      </c>
      <c r="E10831" s="30">
        <v>2.0141023791581399E-5</v>
      </c>
      <c r="F10831" s="6" t="s">
        <v>29355</v>
      </c>
    </row>
    <row r="10832" spans="1:6" x14ac:dyDescent="0.2">
      <c r="A10832" s="24" t="s">
        <v>26092</v>
      </c>
      <c r="C10832" s="22">
        <v>124</v>
      </c>
      <c r="D10832" s="30">
        <v>6.1272527261706605E-5</v>
      </c>
      <c r="E10832" s="30">
        <v>5.1917821315219703E-5</v>
      </c>
      <c r="F10832" s="6" t="s">
        <v>29355</v>
      </c>
    </row>
    <row r="10833" spans="1:6" x14ac:dyDescent="0.2">
      <c r="A10833" s="24" t="s">
        <v>603</v>
      </c>
      <c r="C10833" s="22">
        <v>124</v>
      </c>
      <c r="D10833" s="22">
        <v>1.7811662975762899E-4</v>
      </c>
      <c r="E10833" s="30">
        <v>3.6031691380623001E-5</v>
      </c>
      <c r="F10833" s="6" t="s">
        <v>29355</v>
      </c>
    </row>
    <row r="10834" spans="1:6" x14ac:dyDescent="0.2">
      <c r="A10834" s="24" t="s">
        <v>26873</v>
      </c>
      <c r="C10834" s="22">
        <v>124</v>
      </c>
      <c r="D10834" s="30">
        <v>4.7671057956317301E-5</v>
      </c>
      <c r="E10834" s="30">
        <v>2.2972171418673001E-5</v>
      </c>
      <c r="F10834" s="6" t="s">
        <v>29355</v>
      </c>
    </row>
    <row r="10835" spans="1:6" x14ac:dyDescent="0.2">
      <c r="A10835" s="24" t="s">
        <v>3289</v>
      </c>
      <c r="C10835" s="22">
        <v>124</v>
      </c>
      <c r="D10835" s="30">
        <v>9.2652436973384106E-5</v>
      </c>
      <c r="E10835" s="30">
        <v>5.5759366455010501E-5</v>
      </c>
      <c r="F10835" s="6" t="s">
        <v>29352</v>
      </c>
    </row>
    <row r="10836" spans="1:6" x14ac:dyDescent="0.2">
      <c r="A10836" s="24" t="s">
        <v>3403</v>
      </c>
      <c r="C10836" s="22">
        <v>124</v>
      </c>
      <c r="D10836" s="22">
        <v>1.5187505037833699E-4</v>
      </c>
      <c r="E10836" s="30">
        <v>3.9222295467144402E-5</v>
      </c>
      <c r="F10836" s="6" t="s">
        <v>29352</v>
      </c>
    </row>
    <row r="10837" spans="1:6" x14ac:dyDescent="0.2">
      <c r="A10837" s="24" t="s">
        <v>4702</v>
      </c>
      <c r="C10837" s="22">
        <v>124</v>
      </c>
      <c r="D10837" s="30">
        <v>8.1445645040516894E-5</v>
      </c>
      <c r="E10837" s="30">
        <v>4.6854147135524097E-5</v>
      </c>
      <c r="F10837" s="6" t="s">
        <v>29352</v>
      </c>
    </row>
    <row r="10838" spans="1:6" x14ac:dyDescent="0.2">
      <c r="A10838" s="24" t="s">
        <v>9056</v>
      </c>
      <c r="C10838" s="22">
        <v>124</v>
      </c>
      <c r="D10838" s="22">
        <v>1.08344689486371E-4</v>
      </c>
      <c r="E10838" s="30">
        <v>4.8698019422147301E-5</v>
      </c>
      <c r="F10838" s="6" t="s">
        <v>29352</v>
      </c>
    </row>
    <row r="10839" spans="1:6" x14ac:dyDescent="0.2">
      <c r="A10839" s="24" t="s">
        <v>9730</v>
      </c>
      <c r="C10839" s="22">
        <v>124</v>
      </c>
      <c r="D10839" s="30">
        <v>9.5260346193216705E-5</v>
      </c>
      <c r="E10839" s="30">
        <v>5.1214705804489697E-5</v>
      </c>
      <c r="F10839" s="6" t="s">
        <v>29352</v>
      </c>
    </row>
    <row r="10840" spans="1:6" x14ac:dyDescent="0.2">
      <c r="A10840" s="24" t="s">
        <v>10237</v>
      </c>
      <c r="C10840" s="22">
        <v>124</v>
      </c>
      <c r="D10840" s="30">
        <v>9.5142495749025007E-5</v>
      </c>
      <c r="E10840" s="30">
        <v>9.1133099945144605E-5</v>
      </c>
      <c r="F10840" s="6" t="s">
        <v>29352</v>
      </c>
    </row>
    <row r="10841" spans="1:6" x14ac:dyDescent="0.2">
      <c r="A10841" s="24" t="s">
        <v>10501</v>
      </c>
      <c r="C10841" s="22">
        <v>124</v>
      </c>
      <c r="D10841" s="30">
        <v>9.5770969784090597E-5</v>
      </c>
      <c r="E10841" s="30">
        <v>2.3378650333830799E-5</v>
      </c>
      <c r="F10841" s="6" t="s">
        <v>29352</v>
      </c>
    </row>
    <row r="10842" spans="1:6" x14ac:dyDescent="0.2">
      <c r="A10842" s="24" t="s">
        <v>12879</v>
      </c>
      <c r="C10842" s="22">
        <v>124</v>
      </c>
      <c r="D10842" s="30">
        <v>7.3908105149374001E-5</v>
      </c>
      <c r="E10842" s="30">
        <v>2.96108767986011E-5</v>
      </c>
      <c r="F10842" s="6" t="s">
        <v>29352</v>
      </c>
    </row>
    <row r="10843" spans="1:6" x14ac:dyDescent="0.2">
      <c r="A10843" s="24" t="s">
        <v>13680</v>
      </c>
      <c r="C10843" s="22">
        <v>124</v>
      </c>
      <c r="D10843" s="22">
        <v>1.4289211555699199E-4</v>
      </c>
      <c r="E10843" s="30">
        <v>3.4429478958850403E-5</v>
      </c>
      <c r="F10843" s="6" t="s">
        <v>29352</v>
      </c>
    </row>
    <row r="10844" spans="1:6" x14ac:dyDescent="0.2">
      <c r="A10844" s="24" t="s">
        <v>18246</v>
      </c>
      <c r="C10844" s="22">
        <v>124</v>
      </c>
      <c r="D10844" s="30">
        <v>7.3724500872946703E-5</v>
      </c>
      <c r="E10844" s="30">
        <v>2.3863044484929E-5</v>
      </c>
      <c r="F10844" s="6" t="s">
        <v>29352</v>
      </c>
    </row>
    <row r="10845" spans="1:6" x14ac:dyDescent="0.2">
      <c r="A10845" s="24" t="s">
        <v>19056</v>
      </c>
      <c r="C10845" s="22">
        <v>124</v>
      </c>
      <c r="D10845" s="30">
        <v>6.1717599367659703E-5</v>
      </c>
      <c r="E10845" s="30">
        <v>3.4461484138967002E-5</v>
      </c>
      <c r="F10845" s="6" t="s">
        <v>29352</v>
      </c>
    </row>
    <row r="10846" spans="1:6" x14ac:dyDescent="0.2">
      <c r="A10846" s="24" t="s">
        <v>20161</v>
      </c>
      <c r="C10846" s="22">
        <v>124</v>
      </c>
      <c r="D10846" s="30">
        <v>2.0936114334705299E-5</v>
      </c>
      <c r="E10846" s="30">
        <v>5.0964496209321803E-5</v>
      </c>
      <c r="F10846" s="6" t="s">
        <v>29352</v>
      </c>
    </row>
    <row r="10847" spans="1:6" x14ac:dyDescent="0.2">
      <c r="A10847" s="24" t="s">
        <v>22951</v>
      </c>
      <c r="C10847" s="22">
        <v>124</v>
      </c>
      <c r="D10847" s="22">
        <v>1.08223979851969E-4</v>
      </c>
      <c r="E10847" s="30">
        <v>2.4111799776722601E-5</v>
      </c>
      <c r="F10847" s="6" t="s">
        <v>29352</v>
      </c>
    </row>
    <row r="10848" spans="1:6" x14ac:dyDescent="0.2">
      <c r="A10848" s="24" t="s">
        <v>23621</v>
      </c>
      <c r="C10848" s="22">
        <v>124</v>
      </c>
      <c r="D10848" s="22">
        <v>1.05118448887562E-4</v>
      </c>
      <c r="E10848" s="30">
        <v>3.6429827334951998E-5</v>
      </c>
      <c r="F10848" s="6" t="s">
        <v>29352</v>
      </c>
    </row>
    <row r="10849" spans="1:6" x14ac:dyDescent="0.2">
      <c r="A10849" s="24" t="s">
        <v>23700</v>
      </c>
      <c r="C10849" s="22">
        <v>124</v>
      </c>
      <c r="D10849" s="22">
        <v>1.2006620480140201E-4</v>
      </c>
      <c r="E10849" s="30">
        <v>2.73177011554285E-5</v>
      </c>
      <c r="F10849" s="6" t="s">
        <v>29352</v>
      </c>
    </row>
    <row r="10850" spans="1:6" x14ac:dyDescent="0.2">
      <c r="A10850" s="24" t="s">
        <v>26870</v>
      </c>
      <c r="C10850" s="22">
        <v>124</v>
      </c>
      <c r="D10850" s="22">
        <v>1.02955462503029E-4</v>
      </c>
      <c r="E10850" s="30">
        <v>3.5881409503664801E-5</v>
      </c>
      <c r="F10850" s="6" t="s">
        <v>29352</v>
      </c>
    </row>
    <row r="10851" spans="1:6" x14ac:dyDescent="0.2">
      <c r="A10851" s="24" t="s">
        <v>27657</v>
      </c>
      <c r="C10851" s="22">
        <v>124</v>
      </c>
      <c r="D10851" s="30">
        <v>3.8834545020038101E-5</v>
      </c>
      <c r="E10851" s="30">
        <v>2.9633130718716802E-5</v>
      </c>
      <c r="F10851" s="6" t="s">
        <v>29352</v>
      </c>
    </row>
    <row r="10852" spans="1:6" x14ac:dyDescent="0.2">
      <c r="A10852" s="24" t="s">
        <v>7507</v>
      </c>
      <c r="C10852" s="22">
        <v>124</v>
      </c>
      <c r="D10852" s="30">
        <v>4.9722664036754398E-5</v>
      </c>
      <c r="E10852" s="30">
        <v>2.3856395241879501E-5</v>
      </c>
      <c r="F10852" s="6" t="s">
        <v>29356</v>
      </c>
    </row>
    <row r="10853" spans="1:6" x14ac:dyDescent="0.2">
      <c r="A10853" s="24" t="s">
        <v>12900</v>
      </c>
      <c r="C10853" s="22">
        <v>124</v>
      </c>
      <c r="D10853" s="30">
        <v>9.5939947210850097E-5</v>
      </c>
      <c r="E10853" s="30">
        <v>3.06323297818099E-5</v>
      </c>
      <c r="F10853" s="6" t="s">
        <v>29356</v>
      </c>
    </row>
    <row r="10854" spans="1:6" x14ac:dyDescent="0.2">
      <c r="A10854" s="24" t="s">
        <v>23962</v>
      </c>
      <c r="C10854" s="22">
        <v>124</v>
      </c>
      <c r="D10854" s="22">
        <v>1.2912387652597301E-4</v>
      </c>
      <c r="E10854" s="30">
        <v>3.1228645402468902E-5</v>
      </c>
      <c r="F10854" s="6" t="s">
        <v>29356</v>
      </c>
    </row>
    <row r="10855" spans="1:6" x14ac:dyDescent="0.2">
      <c r="A10855" s="24" t="s">
        <v>25820</v>
      </c>
      <c r="C10855" s="22">
        <v>124</v>
      </c>
      <c r="D10855" s="30">
        <v>3.3450292427427799E-5</v>
      </c>
      <c r="E10855" s="30">
        <v>1.6122780940979699E-5</v>
      </c>
      <c r="F10855" s="6" t="s">
        <v>29356</v>
      </c>
    </row>
    <row r="10856" spans="1:6" x14ac:dyDescent="0.2">
      <c r="A10856" s="24" t="s">
        <v>29219</v>
      </c>
      <c r="C10856" s="22">
        <v>124</v>
      </c>
      <c r="D10856" s="30">
        <v>4.3807631902280301E-5</v>
      </c>
      <c r="E10856" s="30">
        <v>1.5486012904762102E-5</v>
      </c>
      <c r="F10856" s="6" t="s">
        <v>29356</v>
      </c>
    </row>
    <row r="10857" spans="1:6" x14ac:dyDescent="0.2">
      <c r="A10857" s="24" t="s">
        <v>3260</v>
      </c>
      <c r="C10857" s="22">
        <v>124</v>
      </c>
      <c r="D10857" s="30">
        <v>3.6540740628990299E-5</v>
      </c>
      <c r="E10857" s="30">
        <v>4.3125418017631697E-5</v>
      </c>
      <c r="F10857" s="6" t="s">
        <v>29351</v>
      </c>
    </row>
    <row r="10858" spans="1:6" x14ac:dyDescent="0.2">
      <c r="A10858" s="24" t="s">
        <v>843</v>
      </c>
      <c r="C10858" s="22">
        <v>124</v>
      </c>
      <c r="D10858" s="22">
        <v>1.3187289411439E-4</v>
      </c>
      <c r="E10858" s="30">
        <v>3.1269145281031503E-5</v>
      </c>
      <c r="F10858" s="6" t="s">
        <v>29351</v>
      </c>
    </row>
    <row r="10859" spans="1:6" x14ac:dyDescent="0.2">
      <c r="A10859" s="24" t="s">
        <v>18552</v>
      </c>
      <c r="C10859" s="22">
        <v>124</v>
      </c>
      <c r="D10859" s="30">
        <v>9.6501367470180495E-5</v>
      </c>
      <c r="E10859" s="30">
        <v>4.3762750888915701E-5</v>
      </c>
      <c r="F10859" s="6" t="s">
        <v>29351</v>
      </c>
    </row>
    <row r="10860" spans="1:6" x14ac:dyDescent="0.2">
      <c r="A10860" s="24" t="s">
        <v>2250</v>
      </c>
      <c r="C10860" s="22">
        <v>123</v>
      </c>
      <c r="D10860" s="22">
        <v>1.0041545328702701E-4</v>
      </c>
      <c r="E10860" s="30">
        <v>2.6903007708031001E-5</v>
      </c>
      <c r="F10860" s="6" t="s">
        <v>29350</v>
      </c>
    </row>
    <row r="10861" spans="1:6" x14ac:dyDescent="0.2">
      <c r="A10861" s="24" t="s">
        <v>2661</v>
      </c>
      <c r="C10861" s="22">
        <v>123</v>
      </c>
      <c r="D10861" s="30">
        <v>7.8058598949043198E-5</v>
      </c>
      <c r="E10861" s="30">
        <v>3.2451575418660899E-5</v>
      </c>
      <c r="F10861" s="6" t="s">
        <v>29350</v>
      </c>
    </row>
    <row r="10862" spans="1:6" x14ac:dyDescent="0.2">
      <c r="A10862" s="24" t="s">
        <v>2935</v>
      </c>
      <c r="C10862" s="22">
        <v>123</v>
      </c>
      <c r="D10862" s="22">
        <v>1.37817825631181E-4</v>
      </c>
      <c r="E10862" s="30">
        <v>3.30417811738906E-5</v>
      </c>
      <c r="F10862" s="6" t="s">
        <v>29350</v>
      </c>
    </row>
    <row r="10863" spans="1:6" x14ac:dyDescent="0.2">
      <c r="A10863" s="24" t="s">
        <v>3237</v>
      </c>
      <c r="C10863" s="22">
        <v>123</v>
      </c>
      <c r="D10863" s="22">
        <v>1.04839335580469E-4</v>
      </c>
      <c r="E10863" s="30">
        <v>2.86114559967642E-5</v>
      </c>
      <c r="F10863" s="6" t="s">
        <v>29350</v>
      </c>
    </row>
    <row r="10864" spans="1:6" x14ac:dyDescent="0.2">
      <c r="A10864" s="24" t="s">
        <v>3273</v>
      </c>
      <c r="C10864" s="22">
        <v>123</v>
      </c>
      <c r="D10864" s="30">
        <v>9.5718777115801906E-5</v>
      </c>
      <c r="E10864" s="30">
        <v>3.5398264803770798E-5</v>
      </c>
      <c r="F10864" s="6" t="s">
        <v>29350</v>
      </c>
    </row>
    <row r="10865" spans="1:6" x14ac:dyDescent="0.2">
      <c r="A10865" s="24" t="s">
        <v>3881</v>
      </c>
      <c r="C10865" s="22">
        <v>123</v>
      </c>
      <c r="D10865" s="22">
        <v>1.09112311422135E-4</v>
      </c>
      <c r="E10865" s="30">
        <v>2.6491639639805499E-5</v>
      </c>
      <c r="F10865" s="6" t="s">
        <v>29350</v>
      </c>
    </row>
    <row r="10866" spans="1:6" x14ac:dyDescent="0.2">
      <c r="A10866" s="24" t="s">
        <v>3917</v>
      </c>
      <c r="C10866" s="22">
        <v>123</v>
      </c>
      <c r="D10866" s="22">
        <v>1.21610983027797E-4</v>
      </c>
      <c r="E10866" s="30">
        <v>3.4924000214192399E-5</v>
      </c>
      <c r="F10866" s="6" t="s">
        <v>29350</v>
      </c>
    </row>
    <row r="10867" spans="1:6" x14ac:dyDescent="0.2">
      <c r="A10867" s="24" t="s">
        <v>8359</v>
      </c>
      <c r="C10867" s="22">
        <v>123</v>
      </c>
      <c r="D10867" s="22">
        <v>1.23204196263567E-4</v>
      </c>
      <c r="E10867" s="30">
        <v>3.4261639560305197E-5</v>
      </c>
      <c r="F10867" s="6" t="s">
        <v>29350</v>
      </c>
    </row>
    <row r="10868" spans="1:6" x14ac:dyDescent="0.2">
      <c r="A10868" s="24" t="s">
        <v>9054</v>
      </c>
      <c r="C10868" s="22">
        <v>123</v>
      </c>
      <c r="D10868" s="30">
        <v>9.0438349023743301E-5</v>
      </c>
      <c r="E10868" s="30">
        <v>3.2844030868167498E-5</v>
      </c>
      <c r="F10868" s="6" t="s">
        <v>29350</v>
      </c>
    </row>
    <row r="10869" spans="1:6" x14ac:dyDescent="0.2">
      <c r="A10869" s="24" t="s">
        <v>10151</v>
      </c>
      <c r="C10869" s="22">
        <v>123</v>
      </c>
      <c r="D10869" s="30">
        <v>8.4715704076552002E-5</v>
      </c>
      <c r="E10869" s="30">
        <v>3.1048000711942297E-5</v>
      </c>
      <c r="F10869" s="6" t="s">
        <v>29350</v>
      </c>
    </row>
    <row r="10870" spans="1:6" x14ac:dyDescent="0.2">
      <c r="A10870" s="24" t="s">
        <v>12492</v>
      </c>
      <c r="C10870" s="22">
        <v>123</v>
      </c>
      <c r="D10870" s="30">
        <v>5.5676201343403599E-5</v>
      </c>
      <c r="E10870" s="30">
        <v>2.25335371330276E-5</v>
      </c>
      <c r="F10870" s="6" t="s">
        <v>29350</v>
      </c>
    </row>
    <row r="10871" spans="1:6" x14ac:dyDescent="0.2">
      <c r="A10871" s="24" t="s">
        <v>12796</v>
      </c>
      <c r="C10871" s="22">
        <v>123</v>
      </c>
      <c r="D10871" s="22">
        <v>1.4445790089570601E-4</v>
      </c>
      <c r="E10871" s="30">
        <v>3.1136775896101601E-5</v>
      </c>
      <c r="F10871" s="6" t="s">
        <v>29350</v>
      </c>
    </row>
    <row r="10872" spans="1:6" x14ac:dyDescent="0.2">
      <c r="A10872" s="24" t="s">
        <v>13062</v>
      </c>
      <c r="C10872" s="22">
        <v>123</v>
      </c>
      <c r="D10872" s="30">
        <v>8.54284346229901E-5</v>
      </c>
      <c r="E10872" s="30">
        <v>2.4437719933603401E-5</v>
      </c>
      <c r="F10872" s="6" t="s">
        <v>29350</v>
      </c>
    </row>
    <row r="10873" spans="1:6" x14ac:dyDescent="0.2">
      <c r="A10873" s="24" t="s">
        <v>14388</v>
      </c>
      <c r="C10873" s="22">
        <v>123</v>
      </c>
      <c r="D10873" s="30">
        <v>2.0100359022444699E-5</v>
      </c>
      <c r="E10873" s="30">
        <v>2.52032392968652E-5</v>
      </c>
      <c r="F10873" s="6" t="s">
        <v>29350</v>
      </c>
    </row>
    <row r="10874" spans="1:6" x14ac:dyDescent="0.2">
      <c r="A10874" s="24" t="s">
        <v>14991</v>
      </c>
      <c r="C10874" s="22">
        <v>123</v>
      </c>
      <c r="D10874" s="30">
        <v>9.7026423498493695E-5</v>
      </c>
      <c r="E10874" s="30">
        <v>2.3720923689069198E-5</v>
      </c>
      <c r="F10874" s="6" t="s">
        <v>29350</v>
      </c>
    </row>
    <row r="10875" spans="1:6" x14ac:dyDescent="0.2">
      <c r="A10875" s="24" t="s">
        <v>15742</v>
      </c>
      <c r="C10875" s="22">
        <v>123</v>
      </c>
      <c r="D10875" s="30">
        <v>1.14418592844854E-5</v>
      </c>
      <c r="E10875" s="30">
        <v>2.2668774774293201E-5</v>
      </c>
      <c r="F10875" s="6" t="s">
        <v>29350</v>
      </c>
    </row>
    <row r="10876" spans="1:6" x14ac:dyDescent="0.2">
      <c r="A10876" s="24" t="s">
        <v>16949</v>
      </c>
      <c r="C10876" s="22">
        <v>123</v>
      </c>
      <c r="D10876" s="22">
        <v>1.10880828282969E-4</v>
      </c>
      <c r="E10876" s="30">
        <v>2.4888424268245999E-5</v>
      </c>
      <c r="F10876" s="6" t="s">
        <v>29350</v>
      </c>
    </row>
    <row r="10877" spans="1:6" x14ac:dyDescent="0.2">
      <c r="A10877" s="24" t="s">
        <v>17168</v>
      </c>
      <c r="C10877" s="22">
        <v>123</v>
      </c>
      <c r="D10877" s="30">
        <v>7.1887810525768299E-5</v>
      </c>
      <c r="E10877" s="30">
        <v>2.1215171940973201E-5</v>
      </c>
      <c r="F10877" s="6" t="s">
        <v>29350</v>
      </c>
    </row>
    <row r="10878" spans="1:6" x14ac:dyDescent="0.2">
      <c r="A10878" s="24" t="s">
        <v>18430</v>
      </c>
      <c r="C10878" s="22">
        <v>123</v>
      </c>
      <c r="D10878" s="30">
        <v>5.1010898347862497E-5</v>
      </c>
      <c r="E10878" s="30">
        <v>2.5928570746718401E-5</v>
      </c>
      <c r="F10878" s="6" t="s">
        <v>29350</v>
      </c>
    </row>
    <row r="10879" spans="1:6" x14ac:dyDescent="0.2">
      <c r="A10879" s="24" t="s">
        <v>20242</v>
      </c>
      <c r="C10879" s="22">
        <v>123</v>
      </c>
      <c r="D10879" s="22">
        <v>1.6424090743975101E-4</v>
      </c>
      <c r="E10879" s="30">
        <v>2.7060337257061601E-5</v>
      </c>
      <c r="F10879" s="6" t="s">
        <v>29350</v>
      </c>
    </row>
    <row r="10880" spans="1:6" x14ac:dyDescent="0.2">
      <c r="A10880" s="24" t="s">
        <v>20803</v>
      </c>
      <c r="C10880" s="22">
        <v>123</v>
      </c>
      <c r="D10880" s="30">
        <v>7.2469189177633804E-5</v>
      </c>
      <c r="E10880" s="30">
        <v>3.03347116178309E-5</v>
      </c>
      <c r="F10880" s="6" t="s">
        <v>29350</v>
      </c>
    </row>
    <row r="10881" spans="1:6" x14ac:dyDescent="0.2">
      <c r="A10881" s="24" t="s">
        <v>21072</v>
      </c>
      <c r="C10881" s="22">
        <v>123</v>
      </c>
      <c r="D10881" s="22">
        <v>1.0138216146853001E-4</v>
      </c>
      <c r="E10881" s="30">
        <v>2.4232299613306398E-5</v>
      </c>
      <c r="F10881" s="6" t="s">
        <v>29350</v>
      </c>
    </row>
    <row r="10882" spans="1:6" x14ac:dyDescent="0.2">
      <c r="A10882" s="24" t="s">
        <v>21367</v>
      </c>
      <c r="C10882" s="22">
        <v>123</v>
      </c>
      <c r="D10882" s="22">
        <v>1.0922183004003799E-4</v>
      </c>
      <c r="E10882" s="30">
        <v>2.5446094262026099E-5</v>
      </c>
      <c r="F10882" s="6" t="s">
        <v>29350</v>
      </c>
    </row>
    <row r="10883" spans="1:6" x14ac:dyDescent="0.2">
      <c r="A10883" s="24" t="s">
        <v>23714</v>
      </c>
      <c r="C10883" s="22">
        <v>123</v>
      </c>
      <c r="D10883" s="22">
        <v>1.01513230627042E-4</v>
      </c>
      <c r="E10883" s="30">
        <v>3.2075343737724598E-5</v>
      </c>
      <c r="F10883" s="6" t="s">
        <v>29350</v>
      </c>
    </row>
    <row r="10884" spans="1:6" x14ac:dyDescent="0.2">
      <c r="A10884" s="24" t="s">
        <v>25455</v>
      </c>
      <c r="C10884" s="22">
        <v>123</v>
      </c>
      <c r="D10884" s="22">
        <v>1.17773310697261E-4</v>
      </c>
      <c r="E10884" s="30">
        <v>3.6760811863843697E-5</v>
      </c>
      <c r="F10884" s="6" t="s">
        <v>29350</v>
      </c>
    </row>
    <row r="10885" spans="1:6" x14ac:dyDescent="0.2">
      <c r="A10885" s="24" t="s">
        <v>26212</v>
      </c>
      <c r="C10885" s="22">
        <v>123</v>
      </c>
      <c r="D10885" s="30">
        <v>9.8902856143971699E-5</v>
      </c>
      <c r="E10885" s="30">
        <v>2.6643766402106399E-5</v>
      </c>
      <c r="F10885" s="6" t="s">
        <v>29350</v>
      </c>
    </row>
    <row r="10886" spans="1:6" x14ac:dyDescent="0.2">
      <c r="A10886" s="24" t="s">
        <v>26514</v>
      </c>
      <c r="C10886" s="22">
        <v>123</v>
      </c>
      <c r="D10886" s="30">
        <v>9.1935079578610499E-5</v>
      </c>
      <c r="E10886" s="30">
        <v>3.75400998409048E-5</v>
      </c>
      <c r="F10886" s="6" t="s">
        <v>29350</v>
      </c>
    </row>
    <row r="10887" spans="1:6" x14ac:dyDescent="0.2">
      <c r="A10887" s="24" t="s">
        <v>27823</v>
      </c>
      <c r="C10887" s="22">
        <v>123</v>
      </c>
      <c r="D10887" s="30">
        <v>6.3679527764389995E-5</v>
      </c>
      <c r="E10887" s="30">
        <v>2.4791446631653401E-5</v>
      </c>
      <c r="F10887" s="6" t="s">
        <v>29350</v>
      </c>
    </row>
    <row r="10888" spans="1:6" x14ac:dyDescent="0.2">
      <c r="A10888" s="24" t="s">
        <v>28076</v>
      </c>
      <c r="C10888" s="22">
        <v>123</v>
      </c>
      <c r="D10888" s="30">
        <v>8.9674053875691894E-5</v>
      </c>
      <c r="E10888" s="30">
        <v>1.7709209210862301E-5</v>
      </c>
      <c r="F10888" s="6" t="s">
        <v>29350</v>
      </c>
    </row>
    <row r="10889" spans="1:6" x14ac:dyDescent="0.2">
      <c r="A10889" s="24" t="s">
        <v>9573</v>
      </c>
      <c r="C10889" s="22">
        <v>123</v>
      </c>
      <c r="D10889" s="30">
        <v>4.9887837974387998E-5</v>
      </c>
      <c r="E10889" s="30">
        <v>3.2236752462109299E-5</v>
      </c>
      <c r="F10889" s="6" t="s">
        <v>29360</v>
      </c>
    </row>
    <row r="10890" spans="1:6" x14ac:dyDescent="0.2">
      <c r="A10890" s="24" t="s">
        <v>13975</v>
      </c>
      <c r="C10890" s="22">
        <v>123</v>
      </c>
      <c r="D10890" s="22">
        <v>1.2301746916681101E-4</v>
      </c>
      <c r="E10890" s="30">
        <v>3.68022076055823E-5</v>
      </c>
      <c r="F10890" s="6" t="s">
        <v>29360</v>
      </c>
    </row>
    <row r="10891" spans="1:6" x14ac:dyDescent="0.2">
      <c r="A10891" s="24" t="s">
        <v>23407</v>
      </c>
      <c r="C10891" s="22">
        <v>123</v>
      </c>
      <c r="D10891" s="22">
        <v>1.2985939142812599E-4</v>
      </c>
      <c r="E10891" s="30">
        <v>3.8147182748152202E-5</v>
      </c>
      <c r="F10891" s="6" t="s">
        <v>29358</v>
      </c>
    </row>
    <row r="10892" spans="1:6" x14ac:dyDescent="0.2">
      <c r="A10892" s="24" t="s">
        <v>4083</v>
      </c>
      <c r="C10892" s="22">
        <v>123</v>
      </c>
      <c r="D10892" s="22">
        <v>1.6868396062765301E-4</v>
      </c>
      <c r="E10892" s="30">
        <v>4.2951239176901601E-5</v>
      </c>
      <c r="F10892" s="6" t="s">
        <v>29357</v>
      </c>
    </row>
    <row r="10893" spans="1:6" x14ac:dyDescent="0.2">
      <c r="A10893" s="24" t="s">
        <v>10307</v>
      </c>
      <c r="C10893" s="22">
        <v>123</v>
      </c>
      <c r="D10893" s="30">
        <v>5.5803259004625297E-5</v>
      </c>
      <c r="E10893" s="22">
        <v>1.04081020355455E-4</v>
      </c>
      <c r="F10893" s="6" t="s">
        <v>29357</v>
      </c>
    </row>
    <row r="10894" spans="1:6" x14ac:dyDescent="0.2">
      <c r="A10894" s="24" t="s">
        <v>10686</v>
      </c>
      <c r="C10894" s="22">
        <v>123</v>
      </c>
      <c r="D10894" s="22">
        <v>1.1133218718874E-4</v>
      </c>
      <c r="E10894" s="30">
        <v>2.52502675944189E-5</v>
      </c>
      <c r="F10894" s="6" t="s">
        <v>29357</v>
      </c>
    </row>
    <row r="10895" spans="1:6" x14ac:dyDescent="0.2">
      <c r="A10895" s="24" t="s">
        <v>15506</v>
      </c>
      <c r="C10895" s="22">
        <v>123</v>
      </c>
      <c r="D10895" s="30">
        <v>9.7647209732246593E-5</v>
      </c>
      <c r="E10895" s="30">
        <v>3.9371844151619902E-5</v>
      </c>
      <c r="F10895" s="6" t="s">
        <v>29357</v>
      </c>
    </row>
    <row r="10896" spans="1:6" x14ac:dyDescent="0.2">
      <c r="A10896" s="24" t="s">
        <v>18711</v>
      </c>
      <c r="C10896" s="22">
        <v>123</v>
      </c>
      <c r="D10896" s="22">
        <v>1.08238175764566E-4</v>
      </c>
      <c r="E10896" s="30">
        <v>2.5175878011126801E-5</v>
      </c>
      <c r="F10896" s="6" t="s">
        <v>29357</v>
      </c>
    </row>
    <row r="10897" spans="1:6" x14ac:dyDescent="0.2">
      <c r="A10897" s="24" t="s">
        <v>19984</v>
      </c>
      <c r="C10897" s="22">
        <v>123</v>
      </c>
      <c r="D10897" s="30">
        <v>3.9658553541706997E-5</v>
      </c>
      <c r="E10897" s="30">
        <v>5.81815719262445E-5</v>
      </c>
      <c r="F10897" s="6" t="s">
        <v>29357</v>
      </c>
    </row>
    <row r="10898" spans="1:6" x14ac:dyDescent="0.2">
      <c r="A10898" s="24" t="s">
        <v>8958</v>
      </c>
      <c r="C10898" s="22">
        <v>123</v>
      </c>
      <c r="D10898" s="22">
        <v>1.64100677215221E-4</v>
      </c>
      <c r="E10898" s="30">
        <v>3.7912342658756803E-5</v>
      </c>
      <c r="F10898" s="6" t="s">
        <v>29353</v>
      </c>
    </row>
    <row r="10899" spans="1:6" x14ac:dyDescent="0.2">
      <c r="A10899" s="24" t="s">
        <v>19534</v>
      </c>
      <c r="C10899" s="22">
        <v>123</v>
      </c>
      <c r="D10899" s="30">
        <v>9.0768433948069694E-5</v>
      </c>
      <c r="E10899" s="30">
        <v>2.41954568989891E-5</v>
      </c>
      <c r="F10899" s="6" t="s">
        <v>29353</v>
      </c>
    </row>
    <row r="10900" spans="1:6" x14ac:dyDescent="0.2">
      <c r="A10900" s="24" t="s">
        <v>8215</v>
      </c>
      <c r="C10900" s="22">
        <v>123</v>
      </c>
      <c r="D10900" s="30">
        <v>7.3464269159567396E-5</v>
      </c>
      <c r="E10900" s="30">
        <v>4.72438249533518E-5</v>
      </c>
      <c r="F10900" s="6" t="s">
        <v>29354</v>
      </c>
    </row>
    <row r="10901" spans="1:6" x14ac:dyDescent="0.2">
      <c r="A10901" s="24" t="s">
        <v>8662</v>
      </c>
      <c r="C10901" s="22">
        <v>123</v>
      </c>
      <c r="D10901" s="22">
        <v>1.40044681159571E-4</v>
      </c>
      <c r="E10901" s="30">
        <v>4.4235084597987597E-5</v>
      </c>
      <c r="F10901" s="6" t="s">
        <v>29354</v>
      </c>
    </row>
    <row r="10902" spans="1:6" x14ac:dyDescent="0.2">
      <c r="A10902" s="24" t="s">
        <v>17133</v>
      </c>
      <c r="C10902" s="22">
        <v>123</v>
      </c>
      <c r="D10902" s="22">
        <v>1.42653630777071E-4</v>
      </c>
      <c r="E10902" s="30">
        <v>4.2330503322268903E-5</v>
      </c>
      <c r="F10902" s="6" t="s">
        <v>29354</v>
      </c>
    </row>
    <row r="10903" spans="1:6" x14ac:dyDescent="0.2">
      <c r="A10903" s="24" t="s">
        <v>18336</v>
      </c>
      <c r="C10903" s="22">
        <v>123</v>
      </c>
      <c r="D10903" s="30">
        <v>8.3073380874173396E-5</v>
      </c>
      <c r="E10903" s="30">
        <v>3.46348097404983E-5</v>
      </c>
      <c r="F10903" s="6" t="s">
        <v>29354</v>
      </c>
    </row>
    <row r="10904" spans="1:6" x14ac:dyDescent="0.2">
      <c r="A10904" s="24" t="s">
        <v>19580</v>
      </c>
      <c r="C10904" s="22">
        <v>123</v>
      </c>
      <c r="D10904" s="22">
        <v>1.57383531955884E-4</v>
      </c>
      <c r="E10904" s="30">
        <v>7.3986724042681895E-5</v>
      </c>
      <c r="F10904" s="6" t="s">
        <v>29354</v>
      </c>
    </row>
    <row r="10905" spans="1:6" x14ac:dyDescent="0.2">
      <c r="A10905" s="24" t="s">
        <v>19942</v>
      </c>
      <c r="C10905" s="22">
        <v>123</v>
      </c>
      <c r="D10905" s="30">
        <v>9.2868853676864705E-5</v>
      </c>
      <c r="E10905" s="30">
        <v>2.4980199219412801E-5</v>
      </c>
      <c r="F10905" s="6" t="s">
        <v>29354</v>
      </c>
    </row>
    <row r="10906" spans="1:6" x14ac:dyDescent="0.2">
      <c r="A10906" s="24" t="s">
        <v>25668</v>
      </c>
      <c r="C10906" s="22">
        <v>123</v>
      </c>
      <c r="D10906" s="22">
        <v>1.41142929539413E-4</v>
      </c>
      <c r="E10906" s="30">
        <v>5.2460587780752899E-5</v>
      </c>
      <c r="F10906" s="6" t="s">
        <v>29354</v>
      </c>
    </row>
    <row r="10907" spans="1:6" x14ac:dyDescent="0.2">
      <c r="A10907" s="24" t="s">
        <v>1616</v>
      </c>
      <c r="C10907" s="22">
        <v>123</v>
      </c>
      <c r="D10907" s="30">
        <v>9.2770317860906901E-5</v>
      </c>
      <c r="E10907" s="30">
        <v>5.3885654452437003E-5</v>
      </c>
      <c r="F10907" s="6" t="s">
        <v>29355</v>
      </c>
    </row>
    <row r="10908" spans="1:6" x14ac:dyDescent="0.2">
      <c r="A10908" s="24" t="s">
        <v>3280</v>
      </c>
      <c r="C10908" s="22">
        <v>123</v>
      </c>
      <c r="D10908" s="30">
        <v>4.4776386832736802E-5</v>
      </c>
      <c r="E10908" s="30">
        <v>6.8284891310998802E-5</v>
      </c>
      <c r="F10908" s="6" t="s">
        <v>29355</v>
      </c>
    </row>
    <row r="10909" spans="1:6" x14ac:dyDescent="0.2">
      <c r="A10909" s="24" t="s">
        <v>5306</v>
      </c>
      <c r="C10909" s="22">
        <v>123</v>
      </c>
      <c r="D10909" s="30">
        <v>9.1278586819928197E-5</v>
      </c>
      <c r="E10909" s="30">
        <v>3.8949643864821698E-5</v>
      </c>
      <c r="F10909" s="6" t="s">
        <v>29355</v>
      </c>
    </row>
    <row r="10910" spans="1:6" x14ac:dyDescent="0.2">
      <c r="A10910" s="24" t="s">
        <v>5842</v>
      </c>
      <c r="C10910" s="22">
        <v>123</v>
      </c>
      <c r="D10910" s="30">
        <v>8.77525801655679E-5</v>
      </c>
      <c r="E10910" s="30">
        <v>3.44990393163057E-5</v>
      </c>
      <c r="F10910" s="6" t="s">
        <v>29355</v>
      </c>
    </row>
    <row r="10911" spans="1:6" x14ac:dyDescent="0.2">
      <c r="A10911" s="24" t="s">
        <v>7697</v>
      </c>
      <c r="C10911" s="22">
        <v>123</v>
      </c>
      <c r="D10911" s="22">
        <v>1.23789197627081E-4</v>
      </c>
      <c r="E10911" s="30">
        <v>4.0250470383715298E-5</v>
      </c>
      <c r="F10911" s="6" t="s">
        <v>29355</v>
      </c>
    </row>
    <row r="10912" spans="1:6" x14ac:dyDescent="0.2">
      <c r="A10912" s="24" t="s">
        <v>8470</v>
      </c>
      <c r="C10912" s="22">
        <v>123</v>
      </c>
      <c r="D10912" s="22">
        <v>1.20035856431394E-4</v>
      </c>
      <c r="E10912" s="30">
        <v>6.0321653600677298E-5</v>
      </c>
      <c r="F10912" s="6" t="s">
        <v>29355</v>
      </c>
    </row>
    <row r="10913" spans="1:6" x14ac:dyDescent="0.2">
      <c r="A10913" s="24" t="s">
        <v>12458</v>
      </c>
      <c r="C10913" s="22">
        <v>123</v>
      </c>
      <c r="D10913" s="22">
        <v>1.4680999129854501E-4</v>
      </c>
      <c r="E10913" s="30">
        <v>3.43353823023329E-5</v>
      </c>
      <c r="F10913" s="6" t="s">
        <v>29355</v>
      </c>
    </row>
    <row r="10914" spans="1:6" x14ac:dyDescent="0.2">
      <c r="A10914" s="24" t="s">
        <v>13670</v>
      </c>
      <c r="C10914" s="22">
        <v>123</v>
      </c>
      <c r="D10914" s="30">
        <v>4.2803036466239997E-5</v>
      </c>
      <c r="E10914" s="30">
        <v>3.26509049902119E-5</v>
      </c>
      <c r="F10914" s="6" t="s">
        <v>29355</v>
      </c>
    </row>
    <row r="10915" spans="1:6" x14ac:dyDescent="0.2">
      <c r="A10915" s="24" t="s">
        <v>14880</v>
      </c>
      <c r="C10915" s="22">
        <v>123</v>
      </c>
      <c r="D10915" s="30">
        <v>8.6544949377472799E-5</v>
      </c>
      <c r="E10915" s="30">
        <v>4.0951722610744497E-5</v>
      </c>
      <c r="F10915" s="6" t="s">
        <v>29355</v>
      </c>
    </row>
    <row r="10916" spans="1:6" x14ac:dyDescent="0.2">
      <c r="A10916" s="24" t="s">
        <v>18638</v>
      </c>
      <c r="C10916" s="22">
        <v>123</v>
      </c>
      <c r="D10916" s="30">
        <v>9.8332131481328896E-5</v>
      </c>
      <c r="E10916" s="30">
        <v>4.1494186099203498E-5</v>
      </c>
      <c r="F10916" s="6" t="s">
        <v>29355</v>
      </c>
    </row>
    <row r="10917" spans="1:6" x14ac:dyDescent="0.2">
      <c r="A10917" s="24" t="s">
        <v>21508</v>
      </c>
      <c r="C10917" s="22">
        <v>123</v>
      </c>
      <c r="D10917" s="30">
        <v>7.7991661012786004E-5</v>
      </c>
      <c r="E10917" s="30">
        <v>4.8250282862816402E-5</v>
      </c>
      <c r="F10917" s="6" t="s">
        <v>29355</v>
      </c>
    </row>
    <row r="10918" spans="1:6" x14ac:dyDescent="0.2">
      <c r="A10918" s="24" t="s">
        <v>163</v>
      </c>
      <c r="C10918" s="22">
        <v>123</v>
      </c>
      <c r="D10918" s="30">
        <v>3.4898850343003697E-5</v>
      </c>
      <c r="E10918" s="30">
        <v>1.74688021498485E-5</v>
      </c>
      <c r="F10918" s="6" t="s">
        <v>29355</v>
      </c>
    </row>
    <row r="10919" spans="1:6" x14ac:dyDescent="0.2">
      <c r="A10919" s="24" t="s">
        <v>22221</v>
      </c>
      <c r="C10919" s="22">
        <v>123</v>
      </c>
      <c r="D10919" s="30">
        <v>6.7086405744025402E-5</v>
      </c>
      <c r="E10919" s="30">
        <v>4.3865021313049403E-5</v>
      </c>
      <c r="F10919" s="6" t="s">
        <v>29355</v>
      </c>
    </row>
    <row r="10920" spans="1:6" x14ac:dyDescent="0.2">
      <c r="A10920" s="24" t="s">
        <v>1486</v>
      </c>
      <c r="C10920" s="22">
        <v>123</v>
      </c>
      <c r="D10920" s="22">
        <v>1.10842886799435E-4</v>
      </c>
      <c r="E10920" s="30">
        <v>7.4687152093020305E-5</v>
      </c>
      <c r="F10920" s="6" t="s">
        <v>29352</v>
      </c>
    </row>
    <row r="10921" spans="1:6" x14ac:dyDescent="0.2">
      <c r="A10921" s="24" t="s">
        <v>2654</v>
      </c>
      <c r="C10921" s="22">
        <v>123</v>
      </c>
      <c r="D10921" s="22">
        <v>1.2232655796621999E-4</v>
      </c>
      <c r="E10921" s="30">
        <v>5.02142206957276E-5</v>
      </c>
      <c r="F10921" s="6" t="s">
        <v>29352</v>
      </c>
    </row>
    <row r="10922" spans="1:6" x14ac:dyDescent="0.2">
      <c r="A10922" s="24" t="s">
        <v>4672</v>
      </c>
      <c r="C10922" s="22">
        <v>123</v>
      </c>
      <c r="D10922" s="30">
        <v>7.6617835048473404E-5</v>
      </c>
      <c r="E10922" s="30">
        <v>2.74665389595765E-5</v>
      </c>
      <c r="F10922" s="6" t="s">
        <v>29352</v>
      </c>
    </row>
    <row r="10923" spans="1:6" x14ac:dyDescent="0.2">
      <c r="A10923" s="24" t="s">
        <v>9961</v>
      </c>
      <c r="C10923" s="22">
        <v>123</v>
      </c>
      <c r="D10923" s="30">
        <v>3.3920922914153101E-5</v>
      </c>
      <c r="E10923" s="30">
        <v>3.8498271410831997E-5</v>
      </c>
      <c r="F10923" s="6" t="s">
        <v>29352</v>
      </c>
    </row>
    <row r="10924" spans="1:6" x14ac:dyDescent="0.2">
      <c r="A10924" s="24" t="s">
        <v>10498</v>
      </c>
      <c r="C10924" s="22">
        <v>123</v>
      </c>
      <c r="D10924" s="30">
        <v>8.2219348970483499E-5</v>
      </c>
      <c r="E10924" s="30">
        <v>2.5027426141340202E-5</v>
      </c>
      <c r="F10924" s="6" t="s">
        <v>29352</v>
      </c>
    </row>
    <row r="10925" spans="1:6" x14ac:dyDescent="0.2">
      <c r="A10925" s="24" t="s">
        <v>11141</v>
      </c>
      <c r="C10925" s="22">
        <v>123</v>
      </c>
      <c r="D10925" s="30">
        <v>9.5061776944268202E-5</v>
      </c>
      <c r="E10925" s="30">
        <v>5.1552864268087799E-5</v>
      </c>
      <c r="F10925" s="6" t="s">
        <v>29352</v>
      </c>
    </row>
    <row r="10926" spans="1:6" x14ac:dyDescent="0.2">
      <c r="A10926" s="24" t="s">
        <v>11208</v>
      </c>
      <c r="C10926" s="22">
        <v>123</v>
      </c>
      <c r="D10926" s="30">
        <v>7.1823449004614407E-5</v>
      </c>
      <c r="E10926" s="30">
        <v>6.1837840305689097E-5</v>
      </c>
      <c r="F10926" s="6" t="s">
        <v>29352</v>
      </c>
    </row>
    <row r="10927" spans="1:6" x14ac:dyDescent="0.2">
      <c r="A10927" s="24" t="s">
        <v>12841</v>
      </c>
      <c r="C10927" s="22">
        <v>123</v>
      </c>
      <c r="D10927" s="22">
        <v>1.16818725483606E-4</v>
      </c>
      <c r="E10927" s="30">
        <v>4.1027864081872099E-5</v>
      </c>
      <c r="F10927" s="6" t="s">
        <v>29352</v>
      </c>
    </row>
    <row r="10928" spans="1:6" x14ac:dyDescent="0.2">
      <c r="A10928" s="24" t="s">
        <v>16066</v>
      </c>
      <c r="C10928" s="22">
        <v>123</v>
      </c>
      <c r="D10928" s="30">
        <v>9.1560779351417194E-5</v>
      </c>
      <c r="E10928" s="30">
        <v>2.8259890363575099E-5</v>
      </c>
      <c r="F10928" s="6" t="s">
        <v>29352</v>
      </c>
    </row>
    <row r="10929" spans="1:6" x14ac:dyDescent="0.2">
      <c r="A10929" s="24" t="s">
        <v>18592</v>
      </c>
      <c r="C10929" s="22">
        <v>123</v>
      </c>
      <c r="D10929" s="30">
        <v>8.3355293260474895E-5</v>
      </c>
      <c r="E10929" s="30">
        <v>2.8565877090768299E-5</v>
      </c>
      <c r="F10929" s="6" t="s">
        <v>29352</v>
      </c>
    </row>
    <row r="10930" spans="1:6" x14ac:dyDescent="0.2">
      <c r="A10930" s="24" t="s">
        <v>19673</v>
      </c>
      <c r="C10930" s="22">
        <v>123</v>
      </c>
      <c r="D10930" s="30">
        <v>9.5964120401694601E-5</v>
      </c>
      <c r="E10930" s="30">
        <v>3.52912247819317E-5</v>
      </c>
      <c r="F10930" s="6" t="s">
        <v>29352</v>
      </c>
    </row>
    <row r="10931" spans="1:6" x14ac:dyDescent="0.2">
      <c r="A10931" s="24" t="s">
        <v>19775</v>
      </c>
      <c r="C10931" s="22">
        <v>123</v>
      </c>
      <c r="D10931" s="30">
        <v>8.5445053880501493E-5</v>
      </c>
      <c r="E10931" s="30">
        <v>3.4272163120941803E-5</v>
      </c>
      <c r="F10931" s="6" t="s">
        <v>29352</v>
      </c>
    </row>
    <row r="10932" spans="1:6" x14ac:dyDescent="0.2">
      <c r="A10932" s="24" t="s">
        <v>20919</v>
      </c>
      <c r="C10932" s="22">
        <v>123</v>
      </c>
      <c r="D10932" s="30">
        <v>5.59789735388984E-5</v>
      </c>
      <c r="E10932" s="30">
        <v>6.0905918723846803E-5</v>
      </c>
      <c r="F10932" s="6" t="s">
        <v>29352</v>
      </c>
    </row>
    <row r="10933" spans="1:6" x14ac:dyDescent="0.2">
      <c r="A10933" s="24" t="s">
        <v>2851</v>
      </c>
      <c r="C10933" s="22">
        <v>123</v>
      </c>
      <c r="D10933" s="22">
        <v>1.07121434394126E-4</v>
      </c>
      <c r="E10933" s="30">
        <v>3.2510827575471699E-5</v>
      </c>
      <c r="F10933" s="6" t="s">
        <v>29356</v>
      </c>
    </row>
    <row r="10934" spans="1:6" x14ac:dyDescent="0.2">
      <c r="A10934" s="24" t="s">
        <v>3703</v>
      </c>
      <c r="C10934" s="22">
        <v>123</v>
      </c>
      <c r="D10934" s="30">
        <v>9.0268139577479495E-5</v>
      </c>
      <c r="E10934" s="30">
        <v>3.7359784666839499E-5</v>
      </c>
      <c r="F10934" s="6" t="s">
        <v>29356</v>
      </c>
    </row>
    <row r="10935" spans="1:6" x14ac:dyDescent="0.2">
      <c r="A10935" s="24" t="s">
        <v>28063</v>
      </c>
      <c r="C10935" s="22">
        <v>123</v>
      </c>
      <c r="D10935" s="30">
        <v>4.8459424293574197E-5</v>
      </c>
      <c r="E10935" s="30">
        <v>3.02516657438479E-5</v>
      </c>
      <c r="F10935" s="6" t="s">
        <v>29356</v>
      </c>
    </row>
    <row r="10936" spans="1:6" x14ac:dyDescent="0.2">
      <c r="A10936" s="24" t="s">
        <v>9786</v>
      </c>
      <c r="C10936" s="22">
        <v>123</v>
      </c>
      <c r="D10936" s="22">
        <v>1.2425677095370701E-4</v>
      </c>
      <c r="E10936" s="30">
        <v>4.0645204534150401E-5</v>
      </c>
      <c r="F10936" s="6" t="s">
        <v>29351</v>
      </c>
    </row>
    <row r="10937" spans="1:6" x14ac:dyDescent="0.2">
      <c r="A10937" s="24" t="s">
        <v>667</v>
      </c>
      <c r="C10937" s="22">
        <v>123</v>
      </c>
      <c r="D10937" s="30">
        <v>8.4785096007595505E-5</v>
      </c>
      <c r="E10937" s="30">
        <v>5.6269620070723099E-5</v>
      </c>
      <c r="F10937" s="6" t="s">
        <v>29351</v>
      </c>
    </row>
    <row r="10938" spans="1:6" x14ac:dyDescent="0.2">
      <c r="A10938" s="24" t="s">
        <v>1070</v>
      </c>
      <c r="C10938" s="22">
        <v>122</v>
      </c>
      <c r="D10938" s="30">
        <v>9.65859541779099E-5</v>
      </c>
      <c r="E10938" s="30">
        <v>2.41379893644734E-5</v>
      </c>
      <c r="F10938" s="6" t="s">
        <v>29350</v>
      </c>
    </row>
    <row r="10939" spans="1:6" x14ac:dyDescent="0.2">
      <c r="A10939" s="24" t="s">
        <v>1665</v>
      </c>
      <c r="C10939" s="22">
        <v>122</v>
      </c>
      <c r="D10939" s="30">
        <v>7.1545072162470098E-5</v>
      </c>
      <c r="E10939" s="30">
        <v>2.1816446624449402E-5</v>
      </c>
      <c r="F10939" s="6" t="s">
        <v>29350</v>
      </c>
    </row>
    <row r="10940" spans="1:6" x14ac:dyDescent="0.2">
      <c r="A10940" s="24" t="s">
        <v>1919</v>
      </c>
      <c r="C10940" s="22">
        <v>122</v>
      </c>
      <c r="D10940" s="30">
        <v>9.6036456741982994E-5</v>
      </c>
      <c r="E10940" s="30">
        <v>2.7546639319176399E-5</v>
      </c>
      <c r="F10940" s="6" t="s">
        <v>29350</v>
      </c>
    </row>
    <row r="10941" spans="1:6" x14ac:dyDescent="0.2">
      <c r="A10941" s="24" t="s">
        <v>2010</v>
      </c>
      <c r="C10941" s="22">
        <v>122</v>
      </c>
      <c r="D10941" s="30">
        <v>9.1750360730970195E-5</v>
      </c>
      <c r="E10941" s="30">
        <v>3.2496988771474503E-5</v>
      </c>
      <c r="F10941" s="6" t="s">
        <v>29350</v>
      </c>
    </row>
    <row r="10942" spans="1:6" x14ac:dyDescent="0.2">
      <c r="A10942" s="24" t="s">
        <v>4351</v>
      </c>
      <c r="C10942" s="22">
        <v>122</v>
      </c>
      <c r="D10942" s="22">
        <v>1.11100048398158E-4</v>
      </c>
      <c r="E10942" s="30">
        <v>2.6818515822104E-5</v>
      </c>
      <c r="F10942" s="6" t="s">
        <v>29350</v>
      </c>
    </row>
    <row r="10943" spans="1:6" x14ac:dyDescent="0.2">
      <c r="A10943" s="24" t="s">
        <v>4504</v>
      </c>
      <c r="C10943" s="22">
        <v>122</v>
      </c>
      <c r="D10943" s="30">
        <v>3.5938965715332097E-5</v>
      </c>
      <c r="E10943" s="30">
        <v>2.5487043314177801E-5</v>
      </c>
      <c r="F10943" s="6" t="s">
        <v>29350</v>
      </c>
    </row>
    <row r="10944" spans="1:6" x14ac:dyDescent="0.2">
      <c r="A10944" s="24" t="s">
        <v>5083</v>
      </c>
      <c r="C10944" s="22">
        <v>122</v>
      </c>
      <c r="D10944" s="22">
        <v>1.15533398140525E-4</v>
      </c>
      <c r="E10944" s="30">
        <v>3.2094838937527603E-5</v>
      </c>
      <c r="F10944" s="6" t="s">
        <v>29350</v>
      </c>
    </row>
    <row r="10945" spans="1:6" x14ac:dyDescent="0.2">
      <c r="A10945" s="24" t="s">
        <v>8568</v>
      </c>
      <c r="C10945" s="22">
        <v>122</v>
      </c>
      <c r="D10945" s="30">
        <v>7.1503854098097297E-5</v>
      </c>
      <c r="E10945" s="30">
        <v>2.8839924070003699E-5</v>
      </c>
      <c r="F10945" s="6" t="s">
        <v>29350</v>
      </c>
    </row>
    <row r="10946" spans="1:6" x14ac:dyDescent="0.2">
      <c r="A10946" s="24" t="s">
        <v>9028</v>
      </c>
      <c r="C10946" s="22">
        <v>122</v>
      </c>
      <c r="D10946" s="30">
        <v>8.21421280771994E-5</v>
      </c>
      <c r="E10946" s="30">
        <v>2.9538202518805502E-5</v>
      </c>
      <c r="F10946" s="6" t="s">
        <v>29350</v>
      </c>
    </row>
    <row r="10947" spans="1:6" x14ac:dyDescent="0.2">
      <c r="A10947" s="24" t="s">
        <v>9242</v>
      </c>
      <c r="C10947" s="22">
        <v>122</v>
      </c>
      <c r="D10947" s="30">
        <v>8.0300975466795799E-5</v>
      </c>
      <c r="E10947" s="30">
        <v>2.8577364156599001E-5</v>
      </c>
      <c r="F10947" s="6" t="s">
        <v>29350</v>
      </c>
    </row>
    <row r="10948" spans="1:6" x14ac:dyDescent="0.2">
      <c r="A10948" s="24" t="s">
        <v>9783</v>
      </c>
      <c r="C10948" s="22">
        <v>122</v>
      </c>
      <c r="D10948" s="30">
        <v>8.0473948973151105E-5</v>
      </c>
      <c r="E10948" s="30">
        <v>2.18919628658397E-5</v>
      </c>
      <c r="F10948" s="6" t="s">
        <v>29350</v>
      </c>
    </row>
    <row r="10949" spans="1:6" x14ac:dyDescent="0.2">
      <c r="A10949" s="24" t="s">
        <v>10028</v>
      </c>
      <c r="C10949" s="22">
        <v>122</v>
      </c>
      <c r="D10949" s="30">
        <v>8.7217128172619804E-5</v>
      </c>
      <c r="E10949" s="30">
        <v>3.3444798072841401E-5</v>
      </c>
      <c r="F10949" s="6" t="s">
        <v>29350</v>
      </c>
    </row>
    <row r="10950" spans="1:6" x14ac:dyDescent="0.2">
      <c r="A10950" s="24" t="s">
        <v>10446</v>
      </c>
      <c r="C10950" s="22">
        <v>122</v>
      </c>
      <c r="D10950" s="30">
        <v>9.069476295533E-5</v>
      </c>
      <c r="E10950" s="30">
        <v>2.9260474482543301E-5</v>
      </c>
      <c r="F10950" s="6" t="s">
        <v>29350</v>
      </c>
    </row>
    <row r="10951" spans="1:6" x14ac:dyDescent="0.2">
      <c r="A10951" s="24" t="s">
        <v>10720</v>
      </c>
      <c r="C10951" s="22">
        <v>122</v>
      </c>
      <c r="D10951" s="30">
        <v>7.1414282243987897E-5</v>
      </c>
      <c r="E10951" s="30">
        <v>3.3044523706527103E-5</v>
      </c>
      <c r="F10951" s="6" t="s">
        <v>29350</v>
      </c>
    </row>
    <row r="10952" spans="1:6" x14ac:dyDescent="0.2">
      <c r="A10952" s="24" t="s">
        <v>10765</v>
      </c>
      <c r="C10952" s="22">
        <v>122</v>
      </c>
      <c r="D10952" s="22">
        <v>1.15866485898972E-4</v>
      </c>
      <c r="E10952" s="30">
        <v>3.4086103041811803E-5</v>
      </c>
      <c r="F10952" s="6" t="s">
        <v>29350</v>
      </c>
    </row>
    <row r="10953" spans="1:6" x14ac:dyDescent="0.2">
      <c r="A10953" s="24" t="s">
        <v>10915</v>
      </c>
      <c r="C10953" s="22">
        <v>122</v>
      </c>
      <c r="D10953" s="30">
        <v>9.3671521331399604E-5</v>
      </c>
      <c r="E10953" s="30">
        <v>2.6173920688302E-5</v>
      </c>
      <c r="F10953" s="6" t="s">
        <v>29350</v>
      </c>
    </row>
    <row r="10954" spans="1:6" x14ac:dyDescent="0.2">
      <c r="A10954" s="24" t="s">
        <v>12195</v>
      </c>
      <c r="C10954" s="22">
        <v>122</v>
      </c>
      <c r="D10954" s="30">
        <v>7.9531157965335495E-5</v>
      </c>
      <c r="E10954" s="30">
        <v>2.4178026445095701E-5</v>
      </c>
      <c r="F10954" s="6" t="s">
        <v>29350</v>
      </c>
    </row>
    <row r="10955" spans="1:6" x14ac:dyDescent="0.2">
      <c r="A10955" s="24" t="s">
        <v>12484</v>
      </c>
      <c r="C10955" s="22">
        <v>122</v>
      </c>
      <c r="D10955" s="30">
        <v>7.8129303521100801E-5</v>
      </c>
      <c r="E10955" s="30">
        <v>2.7024809024758601E-5</v>
      </c>
      <c r="F10955" s="6" t="s">
        <v>29350</v>
      </c>
    </row>
    <row r="10956" spans="1:6" x14ac:dyDescent="0.2">
      <c r="A10956" s="24" t="s">
        <v>13006</v>
      </c>
      <c r="C10956" s="22">
        <v>122</v>
      </c>
      <c r="D10956" s="22">
        <v>1.9129858826385799E-4</v>
      </c>
      <c r="E10956" s="30">
        <v>4.1944832064802201E-5</v>
      </c>
      <c r="F10956" s="6" t="s">
        <v>29350</v>
      </c>
    </row>
    <row r="10957" spans="1:6" x14ac:dyDescent="0.2">
      <c r="A10957" s="24" t="s">
        <v>13343</v>
      </c>
      <c r="C10957" s="22">
        <v>122</v>
      </c>
      <c r="D10957" s="22">
        <v>1.2966227063869801E-4</v>
      </c>
      <c r="E10957" s="30">
        <v>3.5560491623079599E-5</v>
      </c>
      <c r="F10957" s="6" t="s">
        <v>29350</v>
      </c>
    </row>
    <row r="10958" spans="1:6" x14ac:dyDescent="0.2">
      <c r="A10958" s="24" t="s">
        <v>13866</v>
      </c>
      <c r="C10958" s="22">
        <v>122</v>
      </c>
      <c r="D10958" s="30">
        <v>8.3231462358068407E-5</v>
      </c>
      <c r="E10958" s="30">
        <v>3.71398875745314E-5</v>
      </c>
      <c r="F10958" s="6" t="s">
        <v>29350</v>
      </c>
    </row>
    <row r="10959" spans="1:6" x14ac:dyDescent="0.2">
      <c r="A10959" s="24" t="s">
        <v>14287</v>
      </c>
      <c r="C10959" s="22">
        <v>122</v>
      </c>
      <c r="D10959" s="30">
        <v>5.3696538882690399E-5</v>
      </c>
      <c r="E10959" s="30">
        <v>2.2324737623585701E-5</v>
      </c>
      <c r="F10959" s="6" t="s">
        <v>29350</v>
      </c>
    </row>
    <row r="10960" spans="1:6" x14ac:dyDescent="0.2">
      <c r="A10960" s="24" t="s">
        <v>14572</v>
      </c>
      <c r="C10960" s="22">
        <v>122</v>
      </c>
      <c r="D10960" s="22">
        <v>1.4363971981571499E-4</v>
      </c>
      <c r="E10960" s="30">
        <v>2.56754820784093E-5</v>
      </c>
      <c r="F10960" s="6" t="s">
        <v>29350</v>
      </c>
    </row>
    <row r="10961" spans="1:6" x14ac:dyDescent="0.2">
      <c r="A10961" s="24" t="s">
        <v>14726</v>
      </c>
      <c r="C10961" s="22">
        <v>122</v>
      </c>
      <c r="D10961" s="30">
        <v>7.9204039355310998E-5</v>
      </c>
      <c r="E10961" s="30">
        <v>2.9235978860189299E-5</v>
      </c>
      <c r="F10961" s="6" t="s">
        <v>29350</v>
      </c>
    </row>
    <row r="10962" spans="1:6" x14ac:dyDescent="0.2">
      <c r="A10962" s="24" t="s">
        <v>15604</v>
      </c>
      <c r="C10962" s="22">
        <v>122</v>
      </c>
      <c r="D10962" s="22">
        <v>1.02258754401217E-4</v>
      </c>
      <c r="E10962" s="30">
        <v>3.3222468465481503E-5</v>
      </c>
      <c r="F10962" s="6" t="s">
        <v>29350</v>
      </c>
    </row>
    <row r="10963" spans="1:6" x14ac:dyDescent="0.2">
      <c r="A10963" s="24" t="s">
        <v>16988</v>
      </c>
      <c r="C10963" s="22">
        <v>122</v>
      </c>
      <c r="D10963" s="30">
        <v>9.2037356261135298E-5</v>
      </c>
      <c r="E10963" s="30">
        <v>2.4359163143543801E-5</v>
      </c>
      <c r="F10963" s="6" t="s">
        <v>29350</v>
      </c>
    </row>
    <row r="10964" spans="1:6" x14ac:dyDescent="0.2">
      <c r="A10964" s="24" t="s">
        <v>17623</v>
      </c>
      <c r="C10964" s="22">
        <v>122</v>
      </c>
      <c r="D10964" s="22">
        <v>1.2322825960508501E-4</v>
      </c>
      <c r="E10964" s="30">
        <v>3.26196327513982E-5</v>
      </c>
      <c r="F10964" s="6" t="s">
        <v>29350</v>
      </c>
    </row>
    <row r="10965" spans="1:6" x14ac:dyDescent="0.2">
      <c r="A10965" s="24" t="s">
        <v>19197</v>
      </c>
      <c r="C10965" s="22">
        <v>122</v>
      </c>
      <c r="D10965" s="22">
        <v>1.09781449633433E-4</v>
      </c>
      <c r="E10965" s="30">
        <v>3.2724806844305398E-5</v>
      </c>
      <c r="F10965" s="6" t="s">
        <v>29350</v>
      </c>
    </row>
    <row r="10966" spans="1:6" x14ac:dyDescent="0.2">
      <c r="A10966" s="24" t="s">
        <v>19289</v>
      </c>
      <c r="C10966" s="22">
        <v>122</v>
      </c>
      <c r="D10966" s="30">
        <v>8.7365577688631199E-5</v>
      </c>
      <c r="E10966" s="30">
        <v>3.06494452975279E-5</v>
      </c>
      <c r="F10966" s="6" t="s">
        <v>29350</v>
      </c>
    </row>
    <row r="10967" spans="1:6" x14ac:dyDescent="0.2">
      <c r="A10967" s="24" t="s">
        <v>20042</v>
      </c>
      <c r="C10967" s="22">
        <v>122</v>
      </c>
      <c r="D10967" s="30">
        <v>9.48394096073861E-5</v>
      </c>
      <c r="E10967" s="30">
        <v>3.5200414045801898E-5</v>
      </c>
      <c r="F10967" s="6" t="s">
        <v>29350</v>
      </c>
    </row>
    <row r="10968" spans="1:6" x14ac:dyDescent="0.2">
      <c r="A10968" s="24" t="s">
        <v>22061</v>
      </c>
      <c r="C10968" s="22">
        <v>122</v>
      </c>
      <c r="D10968" s="30">
        <v>7.6493214431211097E-5</v>
      </c>
      <c r="E10968" s="30">
        <v>3.1587882869429502E-5</v>
      </c>
      <c r="F10968" s="6" t="s">
        <v>29350</v>
      </c>
    </row>
    <row r="10969" spans="1:6" x14ac:dyDescent="0.2">
      <c r="A10969" s="24" t="s">
        <v>22709</v>
      </c>
      <c r="C10969" s="22">
        <v>122</v>
      </c>
      <c r="D10969" s="30">
        <v>8.9255148106505398E-5</v>
      </c>
      <c r="E10969" s="30">
        <v>2.5112737236231599E-5</v>
      </c>
      <c r="F10969" s="6" t="s">
        <v>29350</v>
      </c>
    </row>
    <row r="10970" spans="1:6" x14ac:dyDescent="0.2">
      <c r="A10970" s="24" t="s">
        <v>22844</v>
      </c>
      <c r="C10970" s="22">
        <v>122</v>
      </c>
      <c r="D10970" s="22">
        <v>1.1274431497351099E-4</v>
      </c>
      <c r="E10970" s="30">
        <v>2.8848545121536099E-5</v>
      </c>
      <c r="F10970" s="6" t="s">
        <v>29350</v>
      </c>
    </row>
    <row r="10971" spans="1:6" x14ac:dyDescent="0.2">
      <c r="A10971" s="24" t="s">
        <v>23153</v>
      </c>
      <c r="C10971" s="22">
        <v>122</v>
      </c>
      <c r="D10971" s="22">
        <v>1.1022717323808399E-4</v>
      </c>
      <c r="E10971" s="30">
        <v>2.4386416143225798E-5</v>
      </c>
      <c r="F10971" s="6" t="s">
        <v>29350</v>
      </c>
    </row>
    <row r="10972" spans="1:6" x14ac:dyDescent="0.2">
      <c r="A10972" s="24" t="s">
        <v>23322</v>
      </c>
      <c r="C10972" s="22">
        <v>122</v>
      </c>
      <c r="D10972" s="22">
        <v>1.12201020036995E-4</v>
      </c>
      <c r="E10972" s="30">
        <v>3.89588085734835E-5</v>
      </c>
      <c r="F10972" s="6" t="s">
        <v>29350</v>
      </c>
    </row>
    <row r="10973" spans="1:6" x14ac:dyDescent="0.2">
      <c r="A10973" s="24" t="s">
        <v>24919</v>
      </c>
      <c r="C10973" s="22">
        <v>122</v>
      </c>
      <c r="D10973" s="30">
        <v>8.9040338047667198E-5</v>
      </c>
      <c r="E10973" s="30">
        <v>2.5509937709231501E-5</v>
      </c>
      <c r="F10973" s="6" t="s">
        <v>29350</v>
      </c>
    </row>
    <row r="10974" spans="1:6" x14ac:dyDescent="0.2">
      <c r="A10974" s="24" t="s">
        <v>25705</v>
      </c>
      <c r="C10974" s="22">
        <v>122</v>
      </c>
      <c r="D10974" s="22">
        <v>1.2350206810456501E-4</v>
      </c>
      <c r="E10974" s="30">
        <v>3.4592339696178701E-5</v>
      </c>
      <c r="F10974" s="6" t="s">
        <v>29350</v>
      </c>
    </row>
    <row r="10975" spans="1:6" x14ac:dyDescent="0.2">
      <c r="A10975" s="24" t="s">
        <v>25885</v>
      </c>
      <c r="C10975" s="22">
        <v>122</v>
      </c>
      <c r="D10975" s="30">
        <v>3.8701651877228501E-5</v>
      </c>
      <c r="E10975" s="30">
        <v>2.09352513822119E-5</v>
      </c>
      <c r="F10975" s="6" t="s">
        <v>29350</v>
      </c>
    </row>
    <row r="10976" spans="1:6" x14ac:dyDescent="0.2">
      <c r="A10976" s="24" t="s">
        <v>26284</v>
      </c>
      <c r="C10976" s="22">
        <v>122</v>
      </c>
      <c r="D10976" s="30">
        <v>4.5669519230227803E-5</v>
      </c>
      <c r="E10976" s="30">
        <v>2.1453437385824099E-5</v>
      </c>
      <c r="F10976" s="6" t="s">
        <v>29350</v>
      </c>
    </row>
    <row r="10977" spans="1:6" x14ac:dyDescent="0.2">
      <c r="A10977" s="24" t="s">
        <v>26462</v>
      </c>
      <c r="C10977" s="22">
        <v>122</v>
      </c>
      <c r="D10977" s="30">
        <v>7.7111841825793699E-5</v>
      </c>
      <c r="E10977" s="30">
        <v>1.6011073355463901E-5</v>
      </c>
      <c r="F10977" s="6" t="s">
        <v>29350</v>
      </c>
    </row>
    <row r="10978" spans="1:6" x14ac:dyDescent="0.2">
      <c r="A10978" s="24" t="s">
        <v>26745</v>
      </c>
      <c r="C10978" s="22">
        <v>122</v>
      </c>
      <c r="D10978" s="30">
        <v>7.9844982360713097E-5</v>
      </c>
      <c r="E10978" s="30">
        <v>3.63539442373784E-5</v>
      </c>
      <c r="F10978" s="6" t="s">
        <v>29350</v>
      </c>
    </row>
    <row r="10979" spans="1:6" x14ac:dyDescent="0.2">
      <c r="A10979" s="24" t="s">
        <v>27594</v>
      </c>
      <c r="C10979" s="22">
        <v>122</v>
      </c>
      <c r="D10979" s="30">
        <v>7.7991170271351996E-5</v>
      </c>
      <c r="E10979" s="30">
        <v>4.3512972924489799E-5</v>
      </c>
      <c r="F10979" s="6" t="s">
        <v>29350</v>
      </c>
    </row>
    <row r="10980" spans="1:6" x14ac:dyDescent="0.2">
      <c r="A10980" s="24" t="s">
        <v>27676</v>
      </c>
      <c r="C10980" s="22">
        <v>122</v>
      </c>
      <c r="D10980" s="30">
        <v>8.8662788605925894E-5</v>
      </c>
      <c r="E10980" s="30">
        <v>3.54505038812336E-5</v>
      </c>
      <c r="F10980" s="6" t="s">
        <v>29350</v>
      </c>
    </row>
    <row r="10981" spans="1:6" x14ac:dyDescent="0.2">
      <c r="A10981" s="24" t="s">
        <v>28396</v>
      </c>
      <c r="C10981" s="22">
        <v>122</v>
      </c>
      <c r="D10981" s="30">
        <v>6.0478110549479801E-5</v>
      </c>
      <c r="E10981" s="30">
        <v>2.0225181599624898E-5</v>
      </c>
      <c r="F10981" s="6" t="s">
        <v>29350</v>
      </c>
    </row>
    <row r="10982" spans="1:6" x14ac:dyDescent="0.2">
      <c r="A10982" s="24" t="s">
        <v>28884</v>
      </c>
      <c r="C10982" s="22">
        <v>122</v>
      </c>
      <c r="D10982" s="30">
        <v>8.3001423586247201E-5</v>
      </c>
      <c r="E10982" s="30">
        <v>2.2404761580127102E-5</v>
      </c>
      <c r="F10982" s="6" t="s">
        <v>29350</v>
      </c>
    </row>
    <row r="10983" spans="1:6" x14ac:dyDescent="0.2">
      <c r="A10983" s="24" t="s">
        <v>29241</v>
      </c>
      <c r="C10983" s="22">
        <v>122</v>
      </c>
      <c r="D10983" s="30">
        <v>7.6635057361734395E-5</v>
      </c>
      <c r="E10983" s="30">
        <v>2.34353965038435E-5</v>
      </c>
      <c r="F10983" s="6" t="s">
        <v>29350</v>
      </c>
    </row>
    <row r="10984" spans="1:6" x14ac:dyDescent="0.2">
      <c r="A10984" s="24" t="s">
        <v>23066</v>
      </c>
      <c r="C10984" s="22">
        <v>122</v>
      </c>
      <c r="D10984" s="30">
        <v>7.9809337511196204E-5</v>
      </c>
      <c r="E10984" s="30">
        <v>2.6627166635958098E-5</v>
      </c>
      <c r="F10984" s="6" t="s">
        <v>29360</v>
      </c>
    </row>
    <row r="10985" spans="1:6" x14ac:dyDescent="0.2">
      <c r="A10985" s="24" t="s">
        <v>7232</v>
      </c>
      <c r="C10985" s="22">
        <v>122</v>
      </c>
      <c r="D10985" s="30">
        <v>3.9754574638874698E-5</v>
      </c>
      <c r="E10985" s="30">
        <v>3.1921359094202502E-5</v>
      </c>
      <c r="F10985" s="6" t="s">
        <v>29358</v>
      </c>
    </row>
    <row r="10986" spans="1:6" x14ac:dyDescent="0.2">
      <c r="A10986" s="24" t="s">
        <v>10570</v>
      </c>
      <c r="C10986" s="22">
        <v>122</v>
      </c>
      <c r="D10986" s="30">
        <v>7.3985493827936501E-5</v>
      </c>
      <c r="E10986" s="30">
        <v>5.8076221535510603E-5</v>
      </c>
      <c r="F10986" s="6" t="s">
        <v>29358</v>
      </c>
    </row>
    <row r="10987" spans="1:6" x14ac:dyDescent="0.2">
      <c r="A10987" s="24" t="s">
        <v>13623</v>
      </c>
      <c r="C10987" s="22">
        <v>122</v>
      </c>
      <c r="D10987" s="30">
        <v>9.2274380470500596E-5</v>
      </c>
      <c r="E10987" s="30">
        <v>3.2421716451406902E-5</v>
      </c>
      <c r="F10987" s="6" t="s">
        <v>29358</v>
      </c>
    </row>
    <row r="10988" spans="1:6" x14ac:dyDescent="0.2">
      <c r="A10988" s="24" t="s">
        <v>15941</v>
      </c>
      <c r="C10988" s="22">
        <v>122</v>
      </c>
      <c r="D10988" s="30">
        <v>3.8398434785890898E-5</v>
      </c>
      <c r="E10988" s="30">
        <v>6.1923050357779304E-5</v>
      </c>
      <c r="F10988" s="6" t="s">
        <v>29358</v>
      </c>
    </row>
    <row r="10989" spans="1:6" x14ac:dyDescent="0.2">
      <c r="A10989" s="24" t="s">
        <v>16308</v>
      </c>
      <c r="C10989" s="22">
        <v>122</v>
      </c>
      <c r="D10989" s="22">
        <v>1.39086062665968E-4</v>
      </c>
      <c r="E10989" s="30">
        <v>3.7687660543630901E-5</v>
      </c>
      <c r="F10989" s="6" t="s">
        <v>29358</v>
      </c>
    </row>
    <row r="10990" spans="1:6" x14ac:dyDescent="0.2">
      <c r="A10990" s="24" t="s">
        <v>22307</v>
      </c>
      <c r="C10990" s="22">
        <v>122</v>
      </c>
      <c r="D10990" s="30">
        <v>7.3890356913906998E-5</v>
      </c>
      <c r="E10990" s="30">
        <v>2.03577934164578E-5</v>
      </c>
      <c r="F10990" s="6" t="s">
        <v>29358</v>
      </c>
    </row>
    <row r="10991" spans="1:6" x14ac:dyDescent="0.2">
      <c r="A10991" s="24" t="s">
        <v>2805</v>
      </c>
      <c r="C10991" s="22">
        <v>122</v>
      </c>
      <c r="D10991" s="30">
        <v>9.8593516543795905E-5</v>
      </c>
      <c r="E10991" s="30">
        <v>2.0027406986233099E-5</v>
      </c>
      <c r="F10991" s="6" t="s">
        <v>29357</v>
      </c>
    </row>
    <row r="10992" spans="1:6" x14ac:dyDescent="0.2">
      <c r="A10992" s="24" t="s">
        <v>10807</v>
      </c>
      <c r="C10992" s="22">
        <v>122</v>
      </c>
      <c r="D10992" s="30">
        <v>7.7307178172073704E-5</v>
      </c>
      <c r="E10992" s="30">
        <v>5.1586282067008101E-5</v>
      </c>
      <c r="F10992" s="6" t="s">
        <v>29357</v>
      </c>
    </row>
    <row r="10993" spans="1:6" x14ac:dyDescent="0.2">
      <c r="A10993" s="24" t="s">
        <v>12779</v>
      </c>
      <c r="C10993" s="22">
        <v>122</v>
      </c>
      <c r="D10993" s="30">
        <v>3.1433224515144698E-5</v>
      </c>
      <c r="E10993" s="30">
        <v>4.7316626496122801E-5</v>
      </c>
      <c r="F10993" s="6" t="s">
        <v>29357</v>
      </c>
    </row>
    <row r="10994" spans="1:6" x14ac:dyDescent="0.2">
      <c r="A10994" s="24" t="s">
        <v>17178</v>
      </c>
      <c r="C10994" s="22">
        <v>122</v>
      </c>
      <c r="D10994" s="30">
        <v>3.5591418805725497E-5</v>
      </c>
      <c r="E10994" s="30">
        <v>3.72629571011002E-5</v>
      </c>
      <c r="F10994" s="6" t="s">
        <v>29357</v>
      </c>
    </row>
    <row r="10995" spans="1:6" x14ac:dyDescent="0.2">
      <c r="A10995" s="24" t="s">
        <v>17329</v>
      </c>
      <c r="C10995" s="22">
        <v>122</v>
      </c>
      <c r="D10995" s="30">
        <v>3.3884880409058201E-5</v>
      </c>
      <c r="E10995" s="30">
        <v>6.3759153750507901E-5</v>
      </c>
      <c r="F10995" s="6" t="s">
        <v>29357</v>
      </c>
    </row>
    <row r="10996" spans="1:6" x14ac:dyDescent="0.2">
      <c r="A10996" s="24" t="s">
        <v>17951</v>
      </c>
      <c r="C10996" s="22">
        <v>122</v>
      </c>
      <c r="D10996" s="30">
        <v>1.9871707983072501E-6</v>
      </c>
      <c r="E10996" s="22">
        <v>1.3864815895033001E-4</v>
      </c>
      <c r="F10996" s="6" t="s">
        <v>29357</v>
      </c>
    </row>
    <row r="10997" spans="1:6" x14ac:dyDescent="0.2">
      <c r="A10997" s="24" t="s">
        <v>21787</v>
      </c>
      <c r="C10997" s="22">
        <v>122</v>
      </c>
      <c r="D10997" s="30">
        <v>8.3166069875362694E-5</v>
      </c>
      <c r="E10997" s="30">
        <v>4.6004735824712802E-5</v>
      </c>
      <c r="F10997" s="6" t="s">
        <v>29357</v>
      </c>
    </row>
    <row r="10998" spans="1:6" x14ac:dyDescent="0.2">
      <c r="A10998" s="24" t="s">
        <v>27044</v>
      </c>
      <c r="C10998" s="22">
        <v>122</v>
      </c>
      <c r="D10998" s="30">
        <v>6.7803936503833007E-5</v>
      </c>
      <c r="E10998" s="30">
        <v>3.1625707588568701E-5</v>
      </c>
      <c r="F10998" s="6" t="s">
        <v>29357</v>
      </c>
    </row>
    <row r="10999" spans="1:6" x14ac:dyDescent="0.2">
      <c r="A10999" s="24" t="s">
        <v>27775</v>
      </c>
      <c r="C10999" s="22">
        <v>122</v>
      </c>
      <c r="D10999" s="30">
        <v>5.1444286918934802E-5</v>
      </c>
      <c r="E10999" s="30">
        <v>1.42366047731096E-5</v>
      </c>
      <c r="F10999" s="6" t="s">
        <v>29357</v>
      </c>
    </row>
    <row r="11000" spans="1:6" x14ac:dyDescent="0.2">
      <c r="A11000" s="24" t="s">
        <v>28195</v>
      </c>
      <c r="C11000" s="22">
        <v>122</v>
      </c>
      <c r="D11000" s="22">
        <v>1.17543052839972E-4</v>
      </c>
      <c r="E11000" s="30">
        <v>2.7750267846378801E-5</v>
      </c>
      <c r="F11000" s="6" t="s">
        <v>29357</v>
      </c>
    </row>
    <row r="11001" spans="1:6" x14ac:dyDescent="0.2">
      <c r="A11001" s="24" t="s">
        <v>1401</v>
      </c>
      <c r="C11001" s="22">
        <v>122</v>
      </c>
      <c r="D11001" s="22">
        <v>1.0564260284488E-4</v>
      </c>
      <c r="E11001" s="30">
        <v>4.2995109837915297E-5</v>
      </c>
      <c r="F11001" s="6" t="s">
        <v>29353</v>
      </c>
    </row>
    <row r="11002" spans="1:6" x14ac:dyDescent="0.2">
      <c r="A11002" s="24" t="s">
        <v>1878</v>
      </c>
      <c r="C11002" s="22">
        <v>122</v>
      </c>
      <c r="D11002" s="30">
        <v>9.45988256874836E-5</v>
      </c>
      <c r="E11002" s="30">
        <v>3.3381859794966002E-5</v>
      </c>
      <c r="F11002" s="6" t="s">
        <v>29354</v>
      </c>
    </row>
    <row r="11003" spans="1:6" x14ac:dyDescent="0.2">
      <c r="A11003" s="24" t="s">
        <v>7363</v>
      </c>
      <c r="C11003" s="22">
        <v>122</v>
      </c>
      <c r="D11003" s="22">
        <v>1.5545283325881E-4</v>
      </c>
      <c r="E11003" s="30">
        <v>3.3096698039115499E-5</v>
      </c>
      <c r="F11003" s="6" t="s">
        <v>29354</v>
      </c>
    </row>
    <row r="11004" spans="1:6" x14ac:dyDescent="0.2">
      <c r="A11004" s="24" t="s">
        <v>18433</v>
      </c>
      <c r="C11004" s="22">
        <v>122</v>
      </c>
      <c r="D11004" s="22">
        <v>1.4664150564531699E-4</v>
      </c>
      <c r="E11004" s="30">
        <v>3.1936572255833202E-5</v>
      </c>
      <c r="F11004" s="6" t="s">
        <v>29354</v>
      </c>
    </row>
    <row r="11005" spans="1:6" x14ac:dyDescent="0.2">
      <c r="A11005" s="24" t="s">
        <v>19121</v>
      </c>
      <c r="C11005" s="22">
        <v>122</v>
      </c>
      <c r="D11005" s="30">
        <v>5.2776714197731599E-5</v>
      </c>
      <c r="E11005" s="30">
        <v>3.51829044127045E-5</v>
      </c>
      <c r="F11005" s="6" t="s">
        <v>29354</v>
      </c>
    </row>
    <row r="11006" spans="1:6" x14ac:dyDescent="0.2">
      <c r="A11006" s="24" t="s">
        <v>19173</v>
      </c>
      <c r="C11006" s="22">
        <v>122</v>
      </c>
      <c r="D11006" s="22">
        <v>1.2327441668877101E-4</v>
      </c>
      <c r="E11006" s="30">
        <v>3.4151308962245401E-5</v>
      </c>
      <c r="F11006" s="6" t="s">
        <v>29354</v>
      </c>
    </row>
    <row r="11007" spans="1:6" x14ac:dyDescent="0.2">
      <c r="A11007" s="24" t="s">
        <v>22106</v>
      </c>
      <c r="C11007" s="22">
        <v>122</v>
      </c>
      <c r="D11007" s="30">
        <v>7.2435183063206406E-5</v>
      </c>
      <c r="E11007" s="30">
        <v>5.3934044103079799E-5</v>
      </c>
      <c r="F11007" s="6" t="s">
        <v>29354</v>
      </c>
    </row>
    <row r="11008" spans="1:6" x14ac:dyDescent="0.2">
      <c r="A11008" s="24" t="s">
        <v>28284</v>
      </c>
      <c r="C11008" s="22">
        <v>122</v>
      </c>
      <c r="D11008" s="22">
        <v>1.07842248005019E-4</v>
      </c>
      <c r="E11008" s="30">
        <v>5.0681103090057397E-5</v>
      </c>
      <c r="F11008" s="6" t="s">
        <v>29354</v>
      </c>
    </row>
    <row r="11009" spans="1:6" x14ac:dyDescent="0.2">
      <c r="A11009" s="24" t="s">
        <v>5795</v>
      </c>
      <c r="C11009" s="22">
        <v>122</v>
      </c>
      <c r="D11009" s="30">
        <v>6.7933892553259697E-5</v>
      </c>
      <c r="E11009" s="30">
        <v>3.4058587253427498E-5</v>
      </c>
      <c r="F11009" s="6" t="s">
        <v>29355</v>
      </c>
    </row>
    <row r="11010" spans="1:6" x14ac:dyDescent="0.2">
      <c r="A11010" s="24" t="s">
        <v>8228</v>
      </c>
      <c r="C11010" s="22">
        <v>122</v>
      </c>
      <c r="D11010" s="30">
        <v>7.9721265237879597E-5</v>
      </c>
      <c r="E11010" s="30">
        <v>2.5589460058501001E-5</v>
      </c>
      <c r="F11010" s="6" t="s">
        <v>29355</v>
      </c>
    </row>
    <row r="11011" spans="1:6" x14ac:dyDescent="0.2">
      <c r="A11011" s="24" t="s">
        <v>8974</v>
      </c>
      <c r="C11011" s="22">
        <v>122</v>
      </c>
      <c r="D11011" s="30">
        <v>4.7328931552895198E-5</v>
      </c>
      <c r="E11011" s="30">
        <v>7.5756909282958306E-5</v>
      </c>
      <c r="F11011" s="6" t="s">
        <v>29355</v>
      </c>
    </row>
    <row r="11012" spans="1:6" x14ac:dyDescent="0.2">
      <c r="A11012" s="24" t="s">
        <v>126</v>
      </c>
      <c r="C11012" s="22">
        <v>122</v>
      </c>
      <c r="D11012" s="22">
        <v>1.18309218749807E-4</v>
      </c>
      <c r="E11012" s="30">
        <v>2.6696830485413501E-5</v>
      </c>
      <c r="F11012" s="6" t="s">
        <v>29355</v>
      </c>
    </row>
    <row r="11013" spans="1:6" x14ac:dyDescent="0.2">
      <c r="A11013" s="24" t="s">
        <v>10423</v>
      </c>
      <c r="C11013" s="22">
        <v>122</v>
      </c>
      <c r="D11013" s="22">
        <v>1.09412136506854E-4</v>
      </c>
      <c r="E11013" s="30">
        <v>3.24163055969506E-5</v>
      </c>
      <c r="F11013" s="6" t="s">
        <v>29355</v>
      </c>
    </row>
    <row r="11014" spans="1:6" x14ac:dyDescent="0.2">
      <c r="A11014" s="24" t="s">
        <v>17199</v>
      </c>
      <c r="C11014" s="22">
        <v>122</v>
      </c>
      <c r="D11014" s="30">
        <v>7.17347271776715E-5</v>
      </c>
      <c r="E11014" s="30">
        <v>3.4225535082850998E-5</v>
      </c>
      <c r="F11014" s="6" t="s">
        <v>29355</v>
      </c>
    </row>
    <row r="11015" spans="1:6" x14ac:dyDescent="0.2">
      <c r="A11015" s="24" t="s">
        <v>21617</v>
      </c>
      <c r="C11015" s="22">
        <v>122</v>
      </c>
      <c r="D11015" s="30">
        <v>6.0101981749949598E-5</v>
      </c>
      <c r="E11015" s="30">
        <v>9.8004419258656295E-5</v>
      </c>
      <c r="F11015" s="6" t="s">
        <v>29355</v>
      </c>
    </row>
    <row r="11016" spans="1:6" x14ac:dyDescent="0.2">
      <c r="A11016" s="24" t="s">
        <v>23746</v>
      </c>
      <c r="C11016" s="22">
        <v>122</v>
      </c>
      <c r="D11016" s="22">
        <v>1.0896594182176801E-4</v>
      </c>
      <c r="E11016" s="30">
        <v>2.6140658685197501E-5</v>
      </c>
      <c r="F11016" s="6" t="s">
        <v>29355</v>
      </c>
    </row>
    <row r="11017" spans="1:6" x14ac:dyDescent="0.2">
      <c r="A11017" s="24" t="s">
        <v>23955</v>
      </c>
      <c r="C11017" s="22">
        <v>122</v>
      </c>
      <c r="D11017" s="30">
        <v>2.6962974522250301E-5</v>
      </c>
      <c r="E11017" s="30">
        <v>4.51185924248641E-5</v>
      </c>
      <c r="F11017" s="6" t="s">
        <v>29355</v>
      </c>
    </row>
    <row r="11018" spans="1:6" x14ac:dyDescent="0.2">
      <c r="A11018" s="24" t="s">
        <v>24035</v>
      </c>
      <c r="C11018" s="22">
        <v>122</v>
      </c>
      <c r="D11018" s="22">
        <v>1.00456388320661E-4</v>
      </c>
      <c r="E11018" s="30">
        <v>5.6601589114413199E-5</v>
      </c>
      <c r="F11018" s="6" t="s">
        <v>29355</v>
      </c>
    </row>
    <row r="11019" spans="1:6" x14ac:dyDescent="0.2">
      <c r="A11019" s="24" t="s">
        <v>26690</v>
      </c>
      <c r="C11019" s="22">
        <v>122</v>
      </c>
      <c r="D11019" s="30">
        <v>9.8391528163946796E-5</v>
      </c>
      <c r="E11019" s="30">
        <v>2.8593588556093499E-5</v>
      </c>
      <c r="F11019" s="6" t="s">
        <v>29355</v>
      </c>
    </row>
    <row r="11020" spans="1:6" x14ac:dyDescent="0.2">
      <c r="A11020" s="24" t="s">
        <v>27619</v>
      </c>
      <c r="C11020" s="22">
        <v>122</v>
      </c>
      <c r="D11020" s="30">
        <v>7.1680811585696005E-5</v>
      </c>
      <c r="E11020" s="30">
        <v>2.3656935816933699E-5</v>
      </c>
      <c r="F11020" s="6" t="s">
        <v>29355</v>
      </c>
    </row>
    <row r="11021" spans="1:6" x14ac:dyDescent="0.2">
      <c r="A11021" s="24" t="s">
        <v>29156</v>
      </c>
      <c r="C11021" s="22">
        <v>122</v>
      </c>
      <c r="D11021" s="30">
        <v>5.0465873890952399E-5</v>
      </c>
      <c r="E11021" s="30">
        <v>5.31271469220417E-5</v>
      </c>
      <c r="F11021" s="6" t="s">
        <v>29355</v>
      </c>
    </row>
    <row r="11022" spans="1:6" x14ac:dyDescent="0.2">
      <c r="A11022" s="24" t="s">
        <v>4120</v>
      </c>
      <c r="C11022" s="22">
        <v>122</v>
      </c>
      <c r="D11022" s="30">
        <v>8.9561713130985001E-5</v>
      </c>
      <c r="E11022" s="30">
        <v>4.2990094484128E-5</v>
      </c>
      <c r="F11022" s="6" t="s">
        <v>29352</v>
      </c>
    </row>
    <row r="11023" spans="1:6" x14ac:dyDescent="0.2">
      <c r="A11023" s="24" t="s">
        <v>4795</v>
      </c>
      <c r="C11023" s="22">
        <v>122</v>
      </c>
      <c r="D11023" s="30">
        <v>3.9945592828213499E-5</v>
      </c>
      <c r="E11023" s="30">
        <v>8.1397638784591798E-5</v>
      </c>
      <c r="F11023" s="6" t="s">
        <v>29352</v>
      </c>
    </row>
    <row r="11024" spans="1:6" x14ac:dyDescent="0.2">
      <c r="A11024" s="24" t="s">
        <v>6287</v>
      </c>
      <c r="C11024" s="22">
        <v>122</v>
      </c>
      <c r="D11024" s="22">
        <v>1.1079858938780099E-4</v>
      </c>
      <c r="E11024" s="30">
        <v>4.5763816213193898E-5</v>
      </c>
      <c r="F11024" s="6" t="s">
        <v>29352</v>
      </c>
    </row>
    <row r="11025" spans="1:6" x14ac:dyDescent="0.2">
      <c r="A11025" s="24" t="s">
        <v>6333</v>
      </c>
      <c r="C11025" s="22">
        <v>122</v>
      </c>
      <c r="D11025" s="22">
        <v>1.3168005362072601E-4</v>
      </c>
      <c r="E11025" s="30">
        <v>3.9099598719060101E-5</v>
      </c>
      <c r="F11025" s="6" t="s">
        <v>29352</v>
      </c>
    </row>
    <row r="11026" spans="1:6" x14ac:dyDescent="0.2">
      <c r="A11026" s="24" t="s">
        <v>7948</v>
      </c>
      <c r="C11026" s="22">
        <v>122</v>
      </c>
      <c r="D11026" s="22">
        <v>1.38716378175679E-4</v>
      </c>
      <c r="E11026" s="30">
        <v>4.6310434508197802E-5</v>
      </c>
      <c r="F11026" s="6" t="s">
        <v>29352</v>
      </c>
    </row>
    <row r="11027" spans="1:6" x14ac:dyDescent="0.2">
      <c r="A11027" s="24" t="s">
        <v>8079</v>
      </c>
      <c r="C11027" s="22">
        <v>122</v>
      </c>
      <c r="D11027" s="30">
        <v>6.8892530236021503E-5</v>
      </c>
      <c r="E11027" s="30">
        <v>4.6009932817835202E-5</v>
      </c>
      <c r="F11027" s="6" t="s">
        <v>29352</v>
      </c>
    </row>
    <row r="11028" spans="1:6" x14ac:dyDescent="0.2">
      <c r="A11028" s="24" t="s">
        <v>11727</v>
      </c>
      <c r="C11028" s="22">
        <v>122</v>
      </c>
      <c r="D11028" s="30">
        <v>8.5148219420822703E-5</v>
      </c>
      <c r="E11028" s="30">
        <v>4.3960303057868798E-5</v>
      </c>
      <c r="F11028" s="6" t="s">
        <v>29352</v>
      </c>
    </row>
    <row r="11029" spans="1:6" x14ac:dyDescent="0.2">
      <c r="A11029" s="24" t="s">
        <v>20126</v>
      </c>
      <c r="C11029" s="22">
        <v>122</v>
      </c>
      <c r="D11029" s="30">
        <v>6.4407796829094198E-5</v>
      </c>
      <c r="E11029" s="30">
        <v>4.3808133588024999E-5</v>
      </c>
      <c r="F11029" s="6" t="s">
        <v>29352</v>
      </c>
    </row>
    <row r="11030" spans="1:6" x14ac:dyDescent="0.2">
      <c r="A11030" s="24" t="s">
        <v>20453</v>
      </c>
      <c r="C11030" s="22">
        <v>122</v>
      </c>
      <c r="D11030" s="30">
        <v>2.2668709309039402E-5</v>
      </c>
      <c r="E11030" s="30">
        <v>7.2866737086914497E-5</v>
      </c>
      <c r="F11030" s="6" t="s">
        <v>29352</v>
      </c>
    </row>
    <row r="11031" spans="1:6" x14ac:dyDescent="0.2">
      <c r="A11031" s="24" t="s">
        <v>23654</v>
      </c>
      <c r="C11031" s="22">
        <v>122</v>
      </c>
      <c r="D11031" s="30">
        <v>5.4596896207221103E-5</v>
      </c>
      <c r="E11031" s="30">
        <v>4.5888433897363302E-5</v>
      </c>
      <c r="F11031" s="6" t="s">
        <v>29352</v>
      </c>
    </row>
    <row r="11032" spans="1:6" x14ac:dyDescent="0.2">
      <c r="A11032" s="24" t="s">
        <v>26632</v>
      </c>
      <c r="C11032" s="22">
        <v>122</v>
      </c>
      <c r="D11032" s="22">
        <v>2.0292493229793199E-4</v>
      </c>
      <c r="E11032" s="30">
        <v>3.1551095776059897E-5</v>
      </c>
      <c r="F11032" s="6" t="s">
        <v>29352</v>
      </c>
    </row>
    <row r="11033" spans="1:6" x14ac:dyDescent="0.2">
      <c r="A11033" s="24" t="s">
        <v>14117</v>
      </c>
      <c r="C11033" s="22">
        <v>122</v>
      </c>
      <c r="D11033" s="30">
        <v>3.9751917686953601E-5</v>
      </c>
      <c r="E11033" s="30">
        <v>3.2338635948425703E-5</v>
      </c>
      <c r="F11033" s="6" t="s">
        <v>29356</v>
      </c>
    </row>
    <row r="11034" spans="1:6" x14ac:dyDescent="0.2">
      <c r="A11034" s="24" t="s">
        <v>19490</v>
      </c>
      <c r="C11034" s="22">
        <v>122</v>
      </c>
      <c r="D11034" s="30">
        <v>5.07029401400524E-5</v>
      </c>
      <c r="E11034" s="30">
        <v>2.49706590965594E-5</v>
      </c>
      <c r="F11034" s="6" t="s">
        <v>29356</v>
      </c>
    </row>
    <row r="11035" spans="1:6" x14ac:dyDescent="0.2">
      <c r="A11035" s="24" t="s">
        <v>27813</v>
      </c>
      <c r="C11035" s="22">
        <v>122</v>
      </c>
      <c r="D11035" s="30">
        <v>1.65515538817253E-5</v>
      </c>
      <c r="E11035" s="30">
        <v>1.85538655087533E-5</v>
      </c>
      <c r="F11035" s="6" t="s">
        <v>29356</v>
      </c>
    </row>
    <row r="11036" spans="1:6" x14ac:dyDescent="0.2">
      <c r="A11036" s="24" t="s">
        <v>1125</v>
      </c>
      <c r="C11036" s="22">
        <v>121</v>
      </c>
      <c r="D11036" s="30">
        <v>8.0750405510814405E-5</v>
      </c>
      <c r="E11036" s="30">
        <v>1.92657006388908E-5</v>
      </c>
      <c r="F11036" s="6" t="s">
        <v>29350</v>
      </c>
    </row>
    <row r="11037" spans="1:6" x14ac:dyDescent="0.2">
      <c r="A11037" s="24" t="s">
        <v>1228</v>
      </c>
      <c r="C11037" s="22">
        <v>121</v>
      </c>
      <c r="D11037" s="30">
        <v>7.5237736565816896E-5</v>
      </c>
      <c r="E11037" s="30">
        <v>2.1427579064746799E-5</v>
      </c>
      <c r="F11037" s="6" t="s">
        <v>29350</v>
      </c>
    </row>
    <row r="11038" spans="1:6" x14ac:dyDescent="0.2">
      <c r="A11038" s="24" t="s">
        <v>1498</v>
      </c>
      <c r="C11038" s="22">
        <v>121</v>
      </c>
      <c r="D11038" s="22">
        <v>1.2203718585703201E-4</v>
      </c>
      <c r="E11038" s="30">
        <v>2.9321261927110199E-5</v>
      </c>
      <c r="F11038" s="6" t="s">
        <v>29350</v>
      </c>
    </row>
    <row r="11039" spans="1:6" x14ac:dyDescent="0.2">
      <c r="A11039" s="24" t="s">
        <v>2264</v>
      </c>
      <c r="C11039" s="22">
        <v>121</v>
      </c>
      <c r="D11039" s="22">
        <v>1.1374077898610899E-4</v>
      </c>
      <c r="E11039" s="30">
        <v>3.0491782673964E-5</v>
      </c>
      <c r="F11039" s="6" t="s">
        <v>29350</v>
      </c>
    </row>
    <row r="11040" spans="1:6" x14ac:dyDescent="0.2">
      <c r="A11040" s="24" t="s">
        <v>2419</v>
      </c>
      <c r="C11040" s="22">
        <v>121</v>
      </c>
      <c r="D11040" s="30">
        <v>7.6169558477117805E-5</v>
      </c>
      <c r="E11040" s="30">
        <v>2.3229615638401702E-5</v>
      </c>
      <c r="F11040" s="6" t="s">
        <v>29350</v>
      </c>
    </row>
    <row r="11041" spans="1:6" x14ac:dyDescent="0.2">
      <c r="A11041" s="24" t="s">
        <v>3033</v>
      </c>
      <c r="C11041" s="22">
        <v>121</v>
      </c>
      <c r="D11041" s="30">
        <v>2.0951881283517699E-5</v>
      </c>
      <c r="E11041" s="30">
        <v>2.9913300245740701E-5</v>
      </c>
      <c r="F11041" s="6" t="s">
        <v>29350</v>
      </c>
    </row>
    <row r="11042" spans="1:6" x14ac:dyDescent="0.2">
      <c r="A11042" s="24" t="s">
        <v>3778</v>
      </c>
      <c r="C11042" s="22">
        <v>121</v>
      </c>
      <c r="D11042" s="30">
        <v>7.9120678957298506E-5</v>
      </c>
      <c r="E11042" s="30">
        <v>2.7955107232492199E-5</v>
      </c>
      <c r="F11042" s="6" t="s">
        <v>29350</v>
      </c>
    </row>
    <row r="11043" spans="1:6" x14ac:dyDescent="0.2">
      <c r="A11043" s="24" t="s">
        <v>4426</v>
      </c>
      <c r="C11043" s="22">
        <v>121</v>
      </c>
      <c r="D11043" s="30">
        <v>9.7904954233045801E-5</v>
      </c>
      <c r="E11043" s="30">
        <v>3.2089239110298697E-5</v>
      </c>
      <c r="F11043" s="6" t="s">
        <v>29350</v>
      </c>
    </row>
    <row r="11044" spans="1:6" x14ac:dyDescent="0.2">
      <c r="A11044" s="24" t="s">
        <v>5804</v>
      </c>
      <c r="C11044" s="22">
        <v>121</v>
      </c>
      <c r="D11044" s="22">
        <v>1.1270438825861001E-4</v>
      </c>
      <c r="E11044" s="30">
        <v>3.2941083347371101E-5</v>
      </c>
      <c r="F11044" s="6" t="s">
        <v>29350</v>
      </c>
    </row>
    <row r="11045" spans="1:6" x14ac:dyDescent="0.2">
      <c r="A11045" s="24" t="s">
        <v>6664</v>
      </c>
      <c r="C11045" s="22">
        <v>121</v>
      </c>
      <c r="D11045" s="22">
        <v>1.2639412041967599E-4</v>
      </c>
      <c r="E11045" s="30">
        <v>3.03575529895946E-5</v>
      </c>
      <c r="F11045" s="6" t="s">
        <v>29350</v>
      </c>
    </row>
    <row r="11046" spans="1:6" x14ac:dyDescent="0.2">
      <c r="A11046" s="24" t="s">
        <v>8044</v>
      </c>
      <c r="C11046" s="22">
        <v>121</v>
      </c>
      <c r="D11046" s="30">
        <v>5.8286067343885199E-5</v>
      </c>
      <c r="E11046" s="30">
        <v>3.10311839066561E-5</v>
      </c>
      <c r="F11046" s="6" t="s">
        <v>29350</v>
      </c>
    </row>
    <row r="11047" spans="1:6" x14ac:dyDescent="0.2">
      <c r="A11047" s="24" t="s">
        <v>8806</v>
      </c>
      <c r="C11047" s="22">
        <v>121</v>
      </c>
      <c r="D11047" s="30">
        <v>7.3345300159426702E-5</v>
      </c>
      <c r="E11047" s="30">
        <v>2.4461909921955802E-5</v>
      </c>
      <c r="F11047" s="6" t="s">
        <v>29350</v>
      </c>
    </row>
    <row r="11048" spans="1:6" x14ac:dyDescent="0.2">
      <c r="A11048" s="24" t="s">
        <v>9194</v>
      </c>
      <c r="C11048" s="22">
        <v>121</v>
      </c>
      <c r="D11048" s="30">
        <v>6.6949805235477498E-5</v>
      </c>
      <c r="E11048" s="30">
        <v>2.8875060915043901E-5</v>
      </c>
      <c r="F11048" s="6" t="s">
        <v>29350</v>
      </c>
    </row>
    <row r="11049" spans="1:6" x14ac:dyDescent="0.2">
      <c r="A11049" s="24" t="s">
        <v>9216</v>
      </c>
      <c r="C11049" s="22">
        <v>121</v>
      </c>
      <c r="D11049" s="30">
        <v>8.6709020516250604E-5</v>
      </c>
      <c r="E11049" s="30">
        <v>3.1717312685443897E-5</v>
      </c>
      <c r="F11049" s="6" t="s">
        <v>29350</v>
      </c>
    </row>
    <row r="11050" spans="1:6" x14ac:dyDescent="0.2">
      <c r="A11050" s="24" t="s">
        <v>9535</v>
      </c>
      <c r="C11050" s="22">
        <v>121</v>
      </c>
      <c r="D11050" s="22">
        <v>1.08563610778643E-4</v>
      </c>
      <c r="E11050" s="30">
        <v>2.75296992328659E-5</v>
      </c>
      <c r="F11050" s="6" t="s">
        <v>29350</v>
      </c>
    </row>
    <row r="11051" spans="1:6" x14ac:dyDescent="0.2">
      <c r="A11051" s="24" t="s">
        <v>10004</v>
      </c>
      <c r="C11051" s="22">
        <v>121</v>
      </c>
      <c r="D11051" s="30">
        <v>7.5886496792245103E-5</v>
      </c>
      <c r="E11051" s="30">
        <v>2.9921507282827398E-5</v>
      </c>
      <c r="F11051" s="6" t="s">
        <v>29350</v>
      </c>
    </row>
    <row r="11052" spans="1:6" x14ac:dyDescent="0.2">
      <c r="A11052" s="24" t="s">
        <v>11771</v>
      </c>
      <c r="C11052" s="22">
        <v>121</v>
      </c>
      <c r="D11052" s="30">
        <v>4.0227932762654902E-5</v>
      </c>
      <c r="E11052" s="30">
        <v>2.0904962285837899E-5</v>
      </c>
      <c r="F11052" s="6" t="s">
        <v>29350</v>
      </c>
    </row>
    <row r="11053" spans="1:6" x14ac:dyDescent="0.2">
      <c r="A11053" s="24" t="s">
        <v>12289</v>
      </c>
      <c r="C11053" s="22">
        <v>121</v>
      </c>
      <c r="D11053" s="30">
        <v>8.7704326892655901E-5</v>
      </c>
      <c r="E11053" s="30">
        <v>2.9048204264179702E-5</v>
      </c>
      <c r="F11053" s="6" t="s">
        <v>29350</v>
      </c>
    </row>
    <row r="11054" spans="1:6" x14ac:dyDescent="0.2">
      <c r="A11054" s="24" t="s">
        <v>12809</v>
      </c>
      <c r="C11054" s="22">
        <v>121</v>
      </c>
      <c r="D11054" s="30">
        <v>8.3398793998864097E-5</v>
      </c>
      <c r="E11054" s="30">
        <v>2.61051671244521E-5</v>
      </c>
      <c r="F11054" s="6" t="s">
        <v>29350</v>
      </c>
    </row>
    <row r="11055" spans="1:6" x14ac:dyDescent="0.2">
      <c r="A11055" s="24" t="s">
        <v>14003</v>
      </c>
      <c r="C11055" s="22">
        <v>121</v>
      </c>
      <c r="D11055" s="30">
        <v>9.1472102872503601E-5</v>
      </c>
      <c r="E11055" s="30">
        <v>2.50524564223903E-5</v>
      </c>
      <c r="F11055" s="6" t="s">
        <v>29350</v>
      </c>
    </row>
    <row r="11056" spans="1:6" x14ac:dyDescent="0.2">
      <c r="A11056" s="24" t="s">
        <v>14578</v>
      </c>
      <c r="C11056" s="22">
        <v>121</v>
      </c>
      <c r="D11056" s="30">
        <v>5.2177705785742897E-5</v>
      </c>
      <c r="E11056" s="30">
        <v>2.5378561896704299E-5</v>
      </c>
      <c r="F11056" s="6" t="s">
        <v>29350</v>
      </c>
    </row>
    <row r="11057" spans="1:6" x14ac:dyDescent="0.2">
      <c r="A11057" s="24" t="s">
        <v>15134</v>
      </c>
      <c r="C11057" s="22">
        <v>121</v>
      </c>
      <c r="D11057" s="22">
        <v>1.5014428187767499E-4</v>
      </c>
      <c r="E11057" s="30">
        <v>3.2773643696781898E-5</v>
      </c>
      <c r="F11057" s="6" t="s">
        <v>29350</v>
      </c>
    </row>
    <row r="11058" spans="1:6" x14ac:dyDescent="0.2">
      <c r="A11058" s="24" t="s">
        <v>16352</v>
      </c>
      <c r="C11058" s="22">
        <v>121</v>
      </c>
      <c r="D11058" s="30">
        <v>2.2738098163268998E-5</v>
      </c>
      <c r="E11058" s="30">
        <v>2.6218245659284698E-5</v>
      </c>
      <c r="F11058" s="6" t="s">
        <v>29350</v>
      </c>
    </row>
    <row r="11059" spans="1:6" x14ac:dyDescent="0.2">
      <c r="A11059" s="24" t="s">
        <v>18039</v>
      </c>
      <c r="C11059" s="22">
        <v>121</v>
      </c>
      <c r="D11059" s="30">
        <v>7.4022591280919806E-5</v>
      </c>
      <c r="E11059" s="30">
        <v>2.9607814247524301E-5</v>
      </c>
      <c r="F11059" s="6" t="s">
        <v>29350</v>
      </c>
    </row>
    <row r="11060" spans="1:6" x14ac:dyDescent="0.2">
      <c r="A11060" s="24" t="s">
        <v>18266</v>
      </c>
      <c r="C11060" s="22">
        <v>121</v>
      </c>
      <c r="D11060" s="30">
        <v>7.3016703322587297E-5</v>
      </c>
      <c r="E11060" s="30">
        <v>2.3801973940401599E-5</v>
      </c>
      <c r="F11060" s="6" t="s">
        <v>29350</v>
      </c>
    </row>
    <row r="11061" spans="1:6" x14ac:dyDescent="0.2">
      <c r="A11061" s="24" t="s">
        <v>18762</v>
      </c>
      <c r="C11061" s="22">
        <v>121</v>
      </c>
      <c r="D11061" s="30">
        <v>7.2502072632706901E-5</v>
      </c>
      <c r="E11061" s="30">
        <v>2.6046617325501499E-5</v>
      </c>
      <c r="F11061" s="6" t="s">
        <v>29350</v>
      </c>
    </row>
    <row r="11062" spans="1:6" x14ac:dyDescent="0.2">
      <c r="A11062" s="24" t="s">
        <v>20139</v>
      </c>
      <c r="C11062" s="22">
        <v>121</v>
      </c>
      <c r="D11062" s="30">
        <v>6.1093104117307704E-5</v>
      </c>
      <c r="E11062" s="30">
        <v>4.2895877725837197E-5</v>
      </c>
      <c r="F11062" s="6" t="s">
        <v>29350</v>
      </c>
    </row>
    <row r="11063" spans="1:6" x14ac:dyDescent="0.2">
      <c r="A11063" s="24" t="s">
        <v>20247</v>
      </c>
      <c r="C11063" s="22">
        <v>121</v>
      </c>
      <c r="D11063" s="30">
        <v>1.5271473460397702E-5</v>
      </c>
      <c r="E11063" s="30">
        <v>2.3436181191809001E-5</v>
      </c>
      <c r="F11063" s="6" t="s">
        <v>29350</v>
      </c>
    </row>
    <row r="11064" spans="1:6" x14ac:dyDescent="0.2">
      <c r="A11064" s="24" t="s">
        <v>20393</v>
      </c>
      <c r="C11064" s="22">
        <v>121</v>
      </c>
      <c r="D11064" s="30">
        <v>8.9244753542957106E-5</v>
      </c>
      <c r="E11064" s="30">
        <v>2.32955324776029E-5</v>
      </c>
      <c r="F11064" s="6" t="s">
        <v>29350</v>
      </c>
    </row>
    <row r="11065" spans="1:6" x14ac:dyDescent="0.2">
      <c r="A11065" s="24" t="s">
        <v>20591</v>
      </c>
      <c r="C11065" s="22">
        <v>121</v>
      </c>
      <c r="D11065" s="30">
        <v>9.2696735127821905E-5</v>
      </c>
      <c r="E11065" s="30">
        <v>2.8639522417634802E-5</v>
      </c>
      <c r="F11065" s="6" t="s">
        <v>29350</v>
      </c>
    </row>
    <row r="11066" spans="1:6" x14ac:dyDescent="0.2">
      <c r="A11066" s="24" t="s">
        <v>22085</v>
      </c>
      <c r="C11066" s="22">
        <v>121</v>
      </c>
      <c r="D11066" s="30">
        <v>7.0309097605728601E-5</v>
      </c>
      <c r="E11066" s="30">
        <v>1.8488910133165701E-5</v>
      </c>
      <c r="F11066" s="6" t="s">
        <v>29350</v>
      </c>
    </row>
    <row r="11067" spans="1:6" x14ac:dyDescent="0.2">
      <c r="A11067" s="24" t="s">
        <v>22277</v>
      </c>
      <c r="C11067" s="22">
        <v>121</v>
      </c>
      <c r="D11067" s="30">
        <v>1.9259137507739902E-5</v>
      </c>
      <c r="E11067" s="30">
        <v>2.2022575682781099E-5</v>
      </c>
      <c r="F11067" s="6" t="s">
        <v>29350</v>
      </c>
    </row>
    <row r="11068" spans="1:6" x14ac:dyDescent="0.2">
      <c r="A11068" s="24" t="s">
        <v>22742</v>
      </c>
      <c r="C11068" s="22">
        <v>121</v>
      </c>
      <c r="D11068" s="30">
        <v>7.0655513879723002E-5</v>
      </c>
      <c r="E11068" s="30">
        <v>2.66866788530895E-5</v>
      </c>
      <c r="F11068" s="6" t="s">
        <v>29350</v>
      </c>
    </row>
    <row r="11069" spans="1:6" x14ac:dyDescent="0.2">
      <c r="A11069" s="24" t="s">
        <v>23807</v>
      </c>
      <c r="C11069" s="22">
        <v>121</v>
      </c>
      <c r="D11069" s="30">
        <v>6.09402088555283E-5</v>
      </c>
      <c r="E11069" s="30">
        <v>1.6957325500642499E-5</v>
      </c>
      <c r="F11069" s="6" t="s">
        <v>29350</v>
      </c>
    </row>
    <row r="11070" spans="1:6" x14ac:dyDescent="0.2">
      <c r="A11070" s="24" t="s">
        <v>24768</v>
      </c>
      <c r="C11070" s="22">
        <v>121</v>
      </c>
      <c r="D11070" s="30">
        <v>8.2147273585869005E-5</v>
      </c>
      <c r="E11070" s="30">
        <v>2.93944524496295E-5</v>
      </c>
      <c r="F11070" s="6" t="s">
        <v>29350</v>
      </c>
    </row>
    <row r="11071" spans="1:6" x14ac:dyDescent="0.2">
      <c r="A11071" s="24" t="s">
        <v>25911</v>
      </c>
      <c r="C11071" s="22">
        <v>121</v>
      </c>
      <c r="D11071" s="30">
        <v>7.0396725489752998E-5</v>
      </c>
      <c r="E11071" s="30">
        <v>2.2386553953588101E-5</v>
      </c>
      <c r="F11071" s="6" t="s">
        <v>29350</v>
      </c>
    </row>
    <row r="11072" spans="1:6" x14ac:dyDescent="0.2">
      <c r="A11072" s="24" t="s">
        <v>28429</v>
      </c>
      <c r="C11072" s="22">
        <v>121</v>
      </c>
      <c r="D11072" s="30">
        <v>9.0722509699415598E-5</v>
      </c>
      <c r="E11072" s="30">
        <v>2.0281370592716499E-5</v>
      </c>
      <c r="F11072" s="6" t="s">
        <v>29350</v>
      </c>
    </row>
    <row r="11073" spans="1:6" x14ac:dyDescent="0.2">
      <c r="A11073" s="24" t="s">
        <v>9565</v>
      </c>
      <c r="C11073" s="22">
        <v>121</v>
      </c>
      <c r="D11073" s="22">
        <v>1.06257198584338E-4</v>
      </c>
      <c r="E11073" s="30">
        <v>3.3497342952893197E-5</v>
      </c>
      <c r="F11073" s="6" t="s">
        <v>29360</v>
      </c>
    </row>
    <row r="11074" spans="1:6" x14ac:dyDescent="0.2">
      <c r="A11074" s="24" t="s">
        <v>9690</v>
      </c>
      <c r="C11074" s="22">
        <v>121</v>
      </c>
      <c r="D11074" s="30">
        <v>6.3235384634261602E-5</v>
      </c>
      <c r="E11074" s="30">
        <v>2.9095994092135901E-5</v>
      </c>
      <c r="F11074" s="6" t="s">
        <v>29360</v>
      </c>
    </row>
    <row r="11075" spans="1:6" x14ac:dyDescent="0.2">
      <c r="A11075" s="24" t="s">
        <v>6081</v>
      </c>
      <c r="C11075" s="22">
        <v>121</v>
      </c>
      <c r="D11075" s="30">
        <v>6.0101940397008697E-5</v>
      </c>
      <c r="E11075" s="30">
        <v>3.4076041974973299E-5</v>
      </c>
      <c r="F11075" s="6" t="s">
        <v>29358</v>
      </c>
    </row>
    <row r="11076" spans="1:6" x14ac:dyDescent="0.2">
      <c r="A11076" s="24" t="s">
        <v>9380</v>
      </c>
      <c r="C11076" s="22">
        <v>121</v>
      </c>
      <c r="D11076" s="30">
        <v>6.6046674315723794E-5</v>
      </c>
      <c r="E11076" s="30">
        <v>2.5101618289640199E-5</v>
      </c>
      <c r="F11076" s="6" t="s">
        <v>29358</v>
      </c>
    </row>
    <row r="11077" spans="1:6" x14ac:dyDescent="0.2">
      <c r="A11077" s="24" t="s">
        <v>22090</v>
      </c>
      <c r="C11077" s="22">
        <v>121</v>
      </c>
      <c r="D11077" s="30">
        <v>3.4775789050301902E-5</v>
      </c>
      <c r="E11077" s="30">
        <v>2.50038290955452E-5</v>
      </c>
      <c r="F11077" s="6" t="s">
        <v>29358</v>
      </c>
    </row>
    <row r="11078" spans="1:6" x14ac:dyDescent="0.2">
      <c r="A11078" s="24" t="s">
        <v>28350</v>
      </c>
      <c r="C11078" s="22">
        <v>121</v>
      </c>
      <c r="D11078" s="22">
        <v>2.2872666143046401E-4</v>
      </c>
      <c r="E11078" s="30">
        <v>4.2851615989085003E-5</v>
      </c>
      <c r="F11078" s="6" t="s">
        <v>29358</v>
      </c>
    </row>
    <row r="11079" spans="1:6" x14ac:dyDescent="0.2">
      <c r="A11079" s="24" t="s">
        <v>29087</v>
      </c>
      <c r="C11079" s="22">
        <v>121</v>
      </c>
      <c r="D11079" s="22">
        <v>1.12119392603263E-4</v>
      </c>
      <c r="E11079" s="30">
        <v>4.1529356345709703E-5</v>
      </c>
      <c r="F11079" s="6" t="s">
        <v>29358</v>
      </c>
    </row>
    <row r="11080" spans="1:6" x14ac:dyDescent="0.2">
      <c r="A11080" s="24" t="s">
        <v>1501</v>
      </c>
      <c r="C11080" s="22">
        <v>121</v>
      </c>
      <c r="D11080" s="22">
        <v>1.6500728287217501E-4</v>
      </c>
      <c r="E11080" s="30">
        <v>2.8308285450608301E-5</v>
      </c>
      <c r="F11080" s="6" t="s">
        <v>29357</v>
      </c>
    </row>
    <row r="11081" spans="1:6" x14ac:dyDescent="0.2">
      <c r="A11081" s="24" t="s">
        <v>2759</v>
      </c>
      <c r="C11081" s="22">
        <v>121</v>
      </c>
      <c r="D11081" s="22">
        <v>1.24688717704935E-4</v>
      </c>
      <c r="E11081" s="30">
        <v>4.5323486912996E-5</v>
      </c>
      <c r="F11081" s="6" t="s">
        <v>29357</v>
      </c>
    </row>
    <row r="11082" spans="1:6" x14ac:dyDescent="0.2">
      <c r="A11082" s="24" t="s">
        <v>4878</v>
      </c>
      <c r="C11082" s="22">
        <v>121</v>
      </c>
      <c r="D11082" s="30">
        <v>6.8293628046459299E-5</v>
      </c>
      <c r="E11082" s="30">
        <v>4.1099848530127998E-5</v>
      </c>
      <c r="F11082" s="6" t="s">
        <v>29357</v>
      </c>
    </row>
    <row r="11083" spans="1:6" x14ac:dyDescent="0.2">
      <c r="A11083" s="24" t="s">
        <v>6810</v>
      </c>
      <c r="C11083" s="22">
        <v>121</v>
      </c>
      <c r="D11083" s="30">
        <v>7.9340294721683306E-5</v>
      </c>
      <c r="E11083" s="30">
        <v>4.11870159265867E-5</v>
      </c>
      <c r="F11083" s="6" t="s">
        <v>29357</v>
      </c>
    </row>
    <row r="11084" spans="1:6" x14ac:dyDescent="0.2">
      <c r="A11084" s="24" t="s">
        <v>6897</v>
      </c>
      <c r="C11084" s="22">
        <v>121</v>
      </c>
      <c r="D11084" s="22">
        <v>1.02966119944313E-4</v>
      </c>
      <c r="E11084" s="30">
        <v>2.3113369427625701E-5</v>
      </c>
      <c r="F11084" s="6" t="s">
        <v>29357</v>
      </c>
    </row>
    <row r="11085" spans="1:6" x14ac:dyDescent="0.2">
      <c r="A11085" s="24" t="s">
        <v>8306</v>
      </c>
      <c r="C11085" s="22">
        <v>121</v>
      </c>
      <c r="D11085" s="22">
        <v>2.0626190193067799E-4</v>
      </c>
      <c r="E11085" s="30">
        <v>3.4368872691882802E-5</v>
      </c>
      <c r="F11085" s="6" t="s">
        <v>29357</v>
      </c>
    </row>
    <row r="11086" spans="1:6" x14ac:dyDescent="0.2">
      <c r="A11086" s="24" t="s">
        <v>8385</v>
      </c>
      <c r="C11086" s="22">
        <v>121</v>
      </c>
      <c r="D11086" s="22">
        <v>1.8990228371868701E-4</v>
      </c>
      <c r="E11086" s="30">
        <v>4.8477806223141203E-5</v>
      </c>
      <c r="F11086" s="6" t="s">
        <v>29357</v>
      </c>
    </row>
    <row r="11087" spans="1:6" x14ac:dyDescent="0.2">
      <c r="A11087" s="24" t="s">
        <v>9212</v>
      </c>
      <c r="C11087" s="22">
        <v>121</v>
      </c>
      <c r="D11087" s="30">
        <v>6.8165159497470294E-5</v>
      </c>
      <c r="E11087" s="30">
        <v>7.3561902137578896E-5</v>
      </c>
      <c r="F11087" s="6" t="s">
        <v>29357</v>
      </c>
    </row>
    <row r="11088" spans="1:6" x14ac:dyDescent="0.2">
      <c r="A11088" s="24" t="s">
        <v>12312</v>
      </c>
      <c r="C11088" s="22">
        <v>121</v>
      </c>
      <c r="D11088" s="30">
        <v>5.4822363292035003E-5</v>
      </c>
      <c r="E11088" s="30">
        <v>6.1516495808864693E-5</v>
      </c>
      <c r="F11088" s="6" t="s">
        <v>29357</v>
      </c>
    </row>
    <row r="11089" spans="1:6" x14ac:dyDescent="0.2">
      <c r="A11089" s="24" t="s">
        <v>23889</v>
      </c>
      <c r="C11089" s="22">
        <v>121</v>
      </c>
      <c r="D11089" s="30">
        <v>9.0550814005224898E-5</v>
      </c>
      <c r="E11089" s="30">
        <v>2.2672970740566499E-5</v>
      </c>
      <c r="F11089" s="6" t="s">
        <v>29357</v>
      </c>
    </row>
    <row r="11090" spans="1:6" x14ac:dyDescent="0.2">
      <c r="A11090" s="24" t="s">
        <v>25918</v>
      </c>
      <c r="C11090" s="22">
        <v>121</v>
      </c>
      <c r="D11090" s="22">
        <v>2.02991571027755E-4</v>
      </c>
      <c r="E11090" s="30">
        <v>3.5276749562938098E-5</v>
      </c>
      <c r="F11090" s="6" t="s">
        <v>29357</v>
      </c>
    </row>
    <row r="11091" spans="1:6" x14ac:dyDescent="0.2">
      <c r="A11091" s="24" t="s">
        <v>26524</v>
      </c>
      <c r="C11091" s="22">
        <v>121</v>
      </c>
      <c r="D11091" s="30">
        <v>9.2459607969586001E-5</v>
      </c>
      <c r="E11091" s="30">
        <v>2.7302096320895701E-5</v>
      </c>
      <c r="F11091" s="6" t="s">
        <v>29353</v>
      </c>
    </row>
    <row r="11092" spans="1:6" x14ac:dyDescent="0.2">
      <c r="A11092" s="24" t="s">
        <v>4848</v>
      </c>
      <c r="C11092" s="22">
        <v>121</v>
      </c>
      <c r="D11092" s="30">
        <v>8.2743260688990594E-5</v>
      </c>
      <c r="E11092" s="30">
        <v>5.2265996104598398E-5</v>
      </c>
      <c r="F11092" s="6" t="s">
        <v>29354</v>
      </c>
    </row>
    <row r="11093" spans="1:6" x14ac:dyDescent="0.2">
      <c r="A11093" s="24" t="s">
        <v>13738</v>
      </c>
      <c r="C11093" s="22">
        <v>121</v>
      </c>
      <c r="D11093" s="30">
        <v>8.7503465626057993E-5</v>
      </c>
      <c r="E11093" s="30">
        <v>4.9237933192340103E-5</v>
      </c>
      <c r="F11093" s="6" t="s">
        <v>29354</v>
      </c>
    </row>
    <row r="11094" spans="1:6" x14ac:dyDescent="0.2">
      <c r="A11094" s="24" t="s">
        <v>846</v>
      </c>
      <c r="C11094" s="22">
        <v>121</v>
      </c>
      <c r="D11094" s="30">
        <v>5.93571381734283E-5</v>
      </c>
      <c r="E11094" s="30">
        <v>3.1672948434671699E-5</v>
      </c>
      <c r="F11094" s="6" t="s">
        <v>29354</v>
      </c>
    </row>
    <row r="11095" spans="1:6" x14ac:dyDescent="0.2">
      <c r="A11095" s="24" t="s">
        <v>17165</v>
      </c>
      <c r="C11095" s="22">
        <v>121</v>
      </c>
      <c r="D11095" s="30">
        <v>6.5653425370636897E-5</v>
      </c>
      <c r="E11095" s="30">
        <v>7.6879314890956999E-5</v>
      </c>
      <c r="F11095" s="6" t="s">
        <v>29354</v>
      </c>
    </row>
    <row r="11096" spans="1:6" x14ac:dyDescent="0.2">
      <c r="A11096" s="24" t="s">
        <v>19721</v>
      </c>
      <c r="C11096" s="22">
        <v>121</v>
      </c>
      <c r="D11096" s="30">
        <v>9.9056755527289096E-5</v>
      </c>
      <c r="E11096" s="30">
        <v>3.81554418530693E-5</v>
      </c>
      <c r="F11096" s="6" t="s">
        <v>29354</v>
      </c>
    </row>
    <row r="11097" spans="1:6" x14ac:dyDescent="0.2">
      <c r="A11097" s="24" t="s">
        <v>20136</v>
      </c>
      <c r="C11097" s="22">
        <v>121</v>
      </c>
      <c r="D11097" s="22">
        <v>1.2436662946106099E-4</v>
      </c>
      <c r="E11097" s="30">
        <v>3.3213686188523898E-5</v>
      </c>
      <c r="F11097" s="6" t="s">
        <v>29354</v>
      </c>
    </row>
    <row r="11098" spans="1:6" x14ac:dyDescent="0.2">
      <c r="A11098" s="24" t="s">
        <v>29331</v>
      </c>
      <c r="C11098" s="22">
        <v>121</v>
      </c>
      <c r="D11098" s="30">
        <v>9.8238627955959099E-5</v>
      </c>
      <c r="E11098" s="30">
        <v>8.3978906591340006E-5</v>
      </c>
      <c r="F11098" s="6" t="s">
        <v>29354</v>
      </c>
    </row>
    <row r="11099" spans="1:6" x14ac:dyDescent="0.2">
      <c r="A11099" s="24" t="s">
        <v>1123</v>
      </c>
      <c r="C11099" s="22">
        <v>121</v>
      </c>
      <c r="D11099" s="30">
        <v>4.7303020458911703E-5</v>
      </c>
      <c r="E11099" s="30">
        <v>2.4121335036621999E-5</v>
      </c>
      <c r="F11099" s="6" t="s">
        <v>29355</v>
      </c>
    </row>
    <row r="11100" spans="1:6" x14ac:dyDescent="0.2">
      <c r="A11100" s="24" t="s">
        <v>2916</v>
      </c>
      <c r="C11100" s="22">
        <v>121</v>
      </c>
      <c r="D11100" s="30">
        <v>8.2297341096415505E-5</v>
      </c>
      <c r="E11100" s="30">
        <v>5.75992534786122E-5</v>
      </c>
      <c r="F11100" s="6" t="s">
        <v>29355</v>
      </c>
    </row>
    <row r="11101" spans="1:6" x14ac:dyDescent="0.2">
      <c r="A11101" s="24" t="s">
        <v>4894</v>
      </c>
      <c r="C11101" s="22">
        <v>121</v>
      </c>
      <c r="D11101" s="30">
        <v>4.7991152750056902E-5</v>
      </c>
      <c r="E11101" s="30">
        <v>4.4837743986572298E-5</v>
      </c>
      <c r="F11101" s="6" t="s">
        <v>29355</v>
      </c>
    </row>
    <row r="11102" spans="1:6" x14ac:dyDescent="0.2">
      <c r="A11102" s="24" t="s">
        <v>8694</v>
      </c>
      <c r="C11102" s="22">
        <v>121</v>
      </c>
      <c r="D11102" s="30">
        <v>7.8781447846684694E-5</v>
      </c>
      <c r="E11102" s="30">
        <v>2.6615168888720498E-5</v>
      </c>
      <c r="F11102" s="6" t="s">
        <v>29355</v>
      </c>
    </row>
    <row r="11103" spans="1:6" x14ac:dyDescent="0.2">
      <c r="A11103" s="24" t="s">
        <v>12432</v>
      </c>
      <c r="C11103" s="22">
        <v>121</v>
      </c>
      <c r="D11103" s="30">
        <v>9.1737651788676599E-5</v>
      </c>
      <c r="E11103" s="30">
        <v>3.1977967625088103E-5</v>
      </c>
      <c r="F11103" s="6" t="s">
        <v>29355</v>
      </c>
    </row>
    <row r="11104" spans="1:6" x14ac:dyDescent="0.2">
      <c r="A11104" s="24" t="s">
        <v>13496</v>
      </c>
      <c r="C11104" s="22">
        <v>121</v>
      </c>
      <c r="D11104" s="30">
        <v>9.9157114940477396E-5</v>
      </c>
      <c r="E11104" s="30">
        <v>2.5597403662610901E-5</v>
      </c>
      <c r="F11104" s="6" t="s">
        <v>29355</v>
      </c>
    </row>
    <row r="11105" spans="1:6" x14ac:dyDescent="0.2">
      <c r="A11105" s="24" t="s">
        <v>14415</v>
      </c>
      <c r="C11105" s="22">
        <v>121</v>
      </c>
      <c r="D11105" s="22">
        <v>1.00629765365603E-4</v>
      </c>
      <c r="E11105" s="30">
        <v>3.2679878594096202E-5</v>
      </c>
      <c r="F11105" s="6" t="s">
        <v>29355</v>
      </c>
    </row>
    <row r="11106" spans="1:6" x14ac:dyDescent="0.2">
      <c r="A11106" s="24" t="s">
        <v>14905</v>
      </c>
      <c r="C11106" s="22">
        <v>121</v>
      </c>
      <c r="D11106" s="30">
        <v>5.0250200713186897E-5</v>
      </c>
      <c r="E11106" s="30">
        <v>3.4677299842535797E-5</v>
      </c>
      <c r="F11106" s="6" t="s">
        <v>29355</v>
      </c>
    </row>
    <row r="11107" spans="1:6" x14ac:dyDescent="0.2">
      <c r="A11107" s="24" t="s">
        <v>16860</v>
      </c>
      <c r="C11107" s="22">
        <v>121</v>
      </c>
      <c r="D11107" s="30">
        <v>8.4642657759387898E-5</v>
      </c>
      <c r="E11107" s="30">
        <v>4.7764552527875902E-5</v>
      </c>
      <c r="F11107" s="6" t="s">
        <v>29355</v>
      </c>
    </row>
    <row r="11108" spans="1:6" x14ac:dyDescent="0.2">
      <c r="A11108" s="24" t="s">
        <v>21379</v>
      </c>
      <c r="C11108" s="22">
        <v>121</v>
      </c>
      <c r="D11108" s="30">
        <v>4.8648624603993397E-5</v>
      </c>
      <c r="E11108" s="30">
        <v>6.8799015960538599E-5</v>
      </c>
      <c r="F11108" s="6" t="s">
        <v>29355</v>
      </c>
    </row>
    <row r="11109" spans="1:6" x14ac:dyDescent="0.2">
      <c r="A11109" s="24" t="s">
        <v>24933</v>
      </c>
      <c r="C11109" s="22">
        <v>121</v>
      </c>
      <c r="D11109" s="30">
        <v>7.0772878494719901E-5</v>
      </c>
      <c r="E11109" s="30">
        <v>4.2567107603868599E-5</v>
      </c>
      <c r="F11109" s="6" t="s">
        <v>29355</v>
      </c>
    </row>
    <row r="11110" spans="1:6" x14ac:dyDescent="0.2">
      <c r="A11110" s="24" t="s">
        <v>656</v>
      </c>
      <c r="C11110" s="22">
        <v>121</v>
      </c>
      <c r="D11110" s="30">
        <v>7.8594673675998395E-5</v>
      </c>
      <c r="E11110" s="30">
        <v>2.9574227437365699E-5</v>
      </c>
      <c r="F11110" s="6" t="s">
        <v>29355</v>
      </c>
    </row>
    <row r="11111" spans="1:6" x14ac:dyDescent="0.2">
      <c r="A11111" s="24" t="s">
        <v>1911</v>
      </c>
      <c r="C11111" s="22">
        <v>121</v>
      </c>
      <c r="D11111" s="30">
        <v>7.7390652007812801E-5</v>
      </c>
      <c r="E11111" s="30">
        <v>5.1940051071605503E-5</v>
      </c>
      <c r="F11111" s="6" t="s">
        <v>29352</v>
      </c>
    </row>
    <row r="11112" spans="1:6" x14ac:dyDescent="0.2">
      <c r="A11112" s="24" t="s">
        <v>5295</v>
      </c>
      <c r="C11112" s="22">
        <v>121</v>
      </c>
      <c r="D11112" s="30">
        <v>6.8761487381978703E-5</v>
      </c>
      <c r="E11112" s="30">
        <v>3.1694012626612102E-5</v>
      </c>
      <c r="F11112" s="6" t="s">
        <v>29352</v>
      </c>
    </row>
    <row r="11113" spans="1:6" x14ac:dyDescent="0.2">
      <c r="A11113" s="24" t="s">
        <v>5333</v>
      </c>
      <c r="C11113" s="22">
        <v>121</v>
      </c>
      <c r="D11113" s="30">
        <v>1.9841217180922699E-5</v>
      </c>
      <c r="E11113" s="30">
        <v>6.0231822439270597E-5</v>
      </c>
      <c r="F11113" s="6" t="s">
        <v>29352</v>
      </c>
    </row>
    <row r="11114" spans="1:6" x14ac:dyDescent="0.2">
      <c r="A11114" s="24" t="s">
        <v>6184</v>
      </c>
      <c r="C11114" s="22">
        <v>121</v>
      </c>
      <c r="D11114" s="30">
        <v>7.41415293069247E-5</v>
      </c>
      <c r="E11114" s="30">
        <v>4.8349262202816101E-5</v>
      </c>
      <c r="F11114" s="6" t="s">
        <v>29352</v>
      </c>
    </row>
    <row r="11115" spans="1:6" x14ac:dyDescent="0.2">
      <c r="A11115" s="24" t="s">
        <v>6905</v>
      </c>
      <c r="C11115" s="22">
        <v>121</v>
      </c>
      <c r="D11115" s="22">
        <v>1.37957085127212E-4</v>
      </c>
      <c r="E11115" s="30">
        <v>3.28942382447183E-5</v>
      </c>
      <c r="F11115" s="6" t="s">
        <v>29352</v>
      </c>
    </row>
    <row r="11116" spans="1:6" x14ac:dyDescent="0.2">
      <c r="A11116" s="24" t="s">
        <v>8386</v>
      </c>
      <c r="C11116" s="22">
        <v>121</v>
      </c>
      <c r="D11116" s="22">
        <v>1.02920826003388E-4</v>
      </c>
      <c r="E11116" s="30">
        <v>4.3944425299140101E-5</v>
      </c>
      <c r="F11116" s="6" t="s">
        <v>29352</v>
      </c>
    </row>
    <row r="11117" spans="1:6" x14ac:dyDescent="0.2">
      <c r="A11117" s="24" t="s">
        <v>8877</v>
      </c>
      <c r="C11117" s="22">
        <v>121</v>
      </c>
      <c r="D11117" s="22">
        <v>1.3523503429593099E-4</v>
      </c>
      <c r="E11117" s="30">
        <v>3.3239941881436097E-5</v>
      </c>
      <c r="F11117" s="6" t="s">
        <v>29352</v>
      </c>
    </row>
    <row r="11118" spans="1:6" x14ac:dyDescent="0.2">
      <c r="A11118" s="24" t="s">
        <v>13960</v>
      </c>
      <c r="C11118" s="22">
        <v>121</v>
      </c>
      <c r="D11118" s="30">
        <v>3.7155143762538602E-5</v>
      </c>
      <c r="E11118" s="30">
        <v>4.5604534357510997E-5</v>
      </c>
      <c r="F11118" s="6" t="s">
        <v>29352</v>
      </c>
    </row>
    <row r="11119" spans="1:6" x14ac:dyDescent="0.2">
      <c r="A11119" s="24" t="s">
        <v>19023</v>
      </c>
      <c r="C11119" s="22">
        <v>121</v>
      </c>
      <c r="D11119" s="22">
        <v>1.08206068697153E-4</v>
      </c>
      <c r="E11119" s="30">
        <v>2.8277832691921499E-5</v>
      </c>
      <c r="F11119" s="6" t="s">
        <v>29352</v>
      </c>
    </row>
    <row r="11120" spans="1:6" x14ac:dyDescent="0.2">
      <c r="A11120" s="24" t="s">
        <v>19166</v>
      </c>
      <c r="C11120" s="22">
        <v>121</v>
      </c>
      <c r="D11120" s="22">
        <v>1.3439345597175001E-4</v>
      </c>
      <c r="E11120" s="30">
        <v>4.9939597707479597E-5</v>
      </c>
      <c r="F11120" s="6" t="s">
        <v>29352</v>
      </c>
    </row>
    <row r="11121" spans="1:6" x14ac:dyDescent="0.2">
      <c r="A11121" s="24" t="s">
        <v>22266</v>
      </c>
      <c r="C11121" s="22">
        <v>121</v>
      </c>
      <c r="D11121" s="22">
        <v>1.2736925218803099E-4</v>
      </c>
      <c r="E11121" s="30">
        <v>2.8470607962542299E-5</v>
      </c>
      <c r="F11121" s="6" t="s">
        <v>29352</v>
      </c>
    </row>
    <row r="11122" spans="1:6" x14ac:dyDescent="0.2">
      <c r="A11122" s="24" t="s">
        <v>24885</v>
      </c>
      <c r="C11122" s="22">
        <v>121</v>
      </c>
      <c r="D11122" s="22">
        <v>1.03165469397003E-4</v>
      </c>
      <c r="E11122" s="30">
        <v>4.7347334797092602E-5</v>
      </c>
      <c r="F11122" s="6" t="s">
        <v>29352</v>
      </c>
    </row>
    <row r="11123" spans="1:6" x14ac:dyDescent="0.2">
      <c r="A11123" s="24" t="s">
        <v>27701</v>
      </c>
      <c r="C11123" s="22">
        <v>121</v>
      </c>
      <c r="D11123" s="22">
        <v>1.2895001443242099E-4</v>
      </c>
      <c r="E11123" s="30">
        <v>3.7147287541080398E-5</v>
      </c>
      <c r="F11123" s="6" t="s">
        <v>29352</v>
      </c>
    </row>
    <row r="11124" spans="1:6" x14ac:dyDescent="0.2">
      <c r="A11124" s="24" t="s">
        <v>16198</v>
      </c>
      <c r="C11124" s="22">
        <v>121</v>
      </c>
      <c r="D11124" s="30">
        <v>6.0766208226482803E-5</v>
      </c>
      <c r="E11124" s="30">
        <v>3.18265662826875E-5</v>
      </c>
      <c r="F11124" s="6" t="s">
        <v>29356</v>
      </c>
    </row>
    <row r="11125" spans="1:6" x14ac:dyDescent="0.2">
      <c r="A11125" s="24" t="s">
        <v>19411</v>
      </c>
      <c r="C11125" s="22">
        <v>121</v>
      </c>
      <c r="D11125" s="22">
        <v>1.26110351335143E-4</v>
      </c>
      <c r="E11125" s="30">
        <v>2.3965163980170901E-5</v>
      </c>
      <c r="F11125" s="6" t="s">
        <v>29356</v>
      </c>
    </row>
    <row r="11126" spans="1:6" x14ac:dyDescent="0.2">
      <c r="A11126" s="24" t="s">
        <v>10430</v>
      </c>
      <c r="C11126" s="22">
        <v>121</v>
      </c>
      <c r="D11126" s="30">
        <v>1.1443336760237299E-5</v>
      </c>
      <c r="E11126" s="30">
        <v>7.9178308573021105E-5</v>
      </c>
      <c r="F11126" s="6" t="s">
        <v>29351</v>
      </c>
    </row>
    <row r="11127" spans="1:6" x14ac:dyDescent="0.2">
      <c r="A11127" s="24" t="s">
        <v>1810</v>
      </c>
      <c r="C11127" s="22">
        <v>120</v>
      </c>
      <c r="D11127" s="30">
        <v>8.4167558927180101E-5</v>
      </c>
      <c r="E11127" s="30">
        <v>3.09827716800664E-5</v>
      </c>
      <c r="F11127" s="6" t="s">
        <v>29350</v>
      </c>
    </row>
    <row r="11128" spans="1:6" x14ac:dyDescent="0.2">
      <c r="A11128" s="24" t="s">
        <v>2125</v>
      </c>
      <c r="C11128" s="22">
        <v>120</v>
      </c>
      <c r="D11128" s="30">
        <v>9.2762478356170502E-5</v>
      </c>
      <c r="E11128" s="30">
        <v>2.5347628285313701E-5</v>
      </c>
      <c r="F11128" s="6" t="s">
        <v>29350</v>
      </c>
    </row>
    <row r="11129" spans="1:6" x14ac:dyDescent="0.2">
      <c r="A11129" s="24" t="s">
        <v>2879</v>
      </c>
      <c r="C11129" s="22">
        <v>120</v>
      </c>
      <c r="D11129" s="22">
        <v>1.3549775749551501E-4</v>
      </c>
      <c r="E11129" s="30">
        <v>3.3071465238352599E-5</v>
      </c>
      <c r="F11129" s="6" t="s">
        <v>29350</v>
      </c>
    </row>
    <row r="11130" spans="1:6" x14ac:dyDescent="0.2">
      <c r="A11130" s="24" t="s">
        <v>3527</v>
      </c>
      <c r="C11130" s="22">
        <v>120</v>
      </c>
      <c r="D11130" s="22">
        <v>1.03621456223728E-4</v>
      </c>
      <c r="E11130" s="30">
        <v>3.52688875446397E-5</v>
      </c>
      <c r="F11130" s="6" t="s">
        <v>29350</v>
      </c>
    </row>
    <row r="11131" spans="1:6" x14ac:dyDescent="0.2">
      <c r="A11131" s="24" t="s">
        <v>3644</v>
      </c>
      <c r="C11131" s="22">
        <v>120</v>
      </c>
      <c r="D11131" s="30">
        <v>7.4787908883941796E-5</v>
      </c>
      <c r="E11131" s="30">
        <v>2.1701109980637401E-5</v>
      </c>
      <c r="F11131" s="6" t="s">
        <v>29350</v>
      </c>
    </row>
    <row r="11132" spans="1:6" x14ac:dyDescent="0.2">
      <c r="A11132" s="24" t="s">
        <v>5996</v>
      </c>
      <c r="C11132" s="22">
        <v>120</v>
      </c>
      <c r="D11132" s="30">
        <v>5.0238785155928598E-5</v>
      </c>
      <c r="E11132" s="30">
        <v>3.5175495483406299E-5</v>
      </c>
      <c r="F11132" s="6" t="s">
        <v>29350</v>
      </c>
    </row>
    <row r="11133" spans="1:6" x14ac:dyDescent="0.2">
      <c r="A11133" s="24" t="s">
        <v>6922</v>
      </c>
      <c r="C11133" s="22">
        <v>120</v>
      </c>
      <c r="D11133" s="30">
        <v>8.9542998801190102E-5</v>
      </c>
      <c r="E11133" s="30">
        <v>2.8638718022080099E-5</v>
      </c>
      <c r="F11133" s="6" t="s">
        <v>29350</v>
      </c>
    </row>
    <row r="11134" spans="1:6" x14ac:dyDescent="0.2">
      <c r="A11134" s="24" t="s">
        <v>7242</v>
      </c>
      <c r="C11134" s="22">
        <v>120</v>
      </c>
      <c r="D11134" s="30">
        <v>9.5569398853055705E-5</v>
      </c>
      <c r="E11134" s="30">
        <v>3.31062874514984E-5</v>
      </c>
      <c r="F11134" s="6" t="s">
        <v>29350</v>
      </c>
    </row>
    <row r="11135" spans="1:6" x14ac:dyDescent="0.2">
      <c r="A11135" s="24" t="s">
        <v>8225</v>
      </c>
      <c r="C11135" s="22">
        <v>120</v>
      </c>
      <c r="D11135" s="22">
        <v>1.01620926143715E-4</v>
      </c>
      <c r="E11135" s="30">
        <v>2.87590739604872E-5</v>
      </c>
      <c r="F11135" s="6" t="s">
        <v>29350</v>
      </c>
    </row>
    <row r="11136" spans="1:6" x14ac:dyDescent="0.2">
      <c r="A11136" s="24" t="s">
        <v>8715</v>
      </c>
      <c r="C11136" s="22">
        <v>120</v>
      </c>
      <c r="D11136" s="30">
        <v>7.8545719195446199E-5</v>
      </c>
      <c r="E11136" s="30">
        <v>2.70919133811486E-5</v>
      </c>
      <c r="F11136" s="6" t="s">
        <v>29350</v>
      </c>
    </row>
    <row r="11137" spans="1:6" x14ac:dyDescent="0.2">
      <c r="A11137" s="24" t="s">
        <v>10167</v>
      </c>
      <c r="C11137" s="22">
        <v>120</v>
      </c>
      <c r="D11137" s="30">
        <v>6.6529622378431994E-5</v>
      </c>
      <c r="E11137" s="30">
        <v>2.21672530409445E-5</v>
      </c>
      <c r="F11137" s="6" t="s">
        <v>29350</v>
      </c>
    </row>
    <row r="11138" spans="1:6" x14ac:dyDescent="0.2">
      <c r="A11138" s="24" t="s">
        <v>10245</v>
      </c>
      <c r="C11138" s="22">
        <v>120</v>
      </c>
      <c r="D11138" s="22">
        <v>1.15644435771952E-4</v>
      </c>
      <c r="E11138" s="30">
        <v>3.8137175247774101E-5</v>
      </c>
      <c r="F11138" s="6" t="s">
        <v>29350</v>
      </c>
    </row>
    <row r="11139" spans="1:6" x14ac:dyDescent="0.2">
      <c r="A11139" s="24" t="s">
        <v>10334</v>
      </c>
      <c r="C11139" s="22">
        <v>120</v>
      </c>
      <c r="D11139" s="22">
        <v>1.31492313489286E-4</v>
      </c>
      <c r="E11139" s="30">
        <v>2.68368041028693E-5</v>
      </c>
      <c r="F11139" s="6" t="s">
        <v>29350</v>
      </c>
    </row>
    <row r="11140" spans="1:6" x14ac:dyDescent="0.2">
      <c r="A11140" s="24" t="s">
        <v>10459</v>
      </c>
      <c r="C11140" s="22">
        <v>120</v>
      </c>
      <c r="D11140" s="30">
        <v>7.6146718946510099E-5</v>
      </c>
      <c r="E11140" s="30">
        <v>2.9727277680953499E-5</v>
      </c>
      <c r="F11140" s="6" t="s">
        <v>29350</v>
      </c>
    </row>
    <row r="11141" spans="1:6" x14ac:dyDescent="0.2">
      <c r="A11141" s="24" t="s">
        <v>10818</v>
      </c>
      <c r="C11141" s="22">
        <v>120</v>
      </c>
      <c r="D11141" s="30">
        <v>1.7167605453507202E-5</v>
      </c>
      <c r="E11141" s="30">
        <v>2.4804190691946901E-5</v>
      </c>
      <c r="F11141" s="6" t="s">
        <v>29350</v>
      </c>
    </row>
    <row r="11142" spans="1:6" x14ac:dyDescent="0.2">
      <c r="A11142" s="24" t="s">
        <v>11464</v>
      </c>
      <c r="C11142" s="22">
        <v>120</v>
      </c>
      <c r="D11142" s="22">
        <v>1.0465896533683599E-4</v>
      </c>
      <c r="E11142" s="30">
        <v>2.9179959677431801E-5</v>
      </c>
      <c r="F11142" s="6" t="s">
        <v>29350</v>
      </c>
    </row>
    <row r="11143" spans="1:6" x14ac:dyDescent="0.2">
      <c r="A11143" s="24" t="s">
        <v>11678</v>
      </c>
      <c r="C11143" s="22">
        <v>120</v>
      </c>
      <c r="D11143" s="30">
        <v>9.9775023260656299E-5</v>
      </c>
      <c r="E11143" s="30">
        <v>2.08091444886767E-5</v>
      </c>
      <c r="F11143" s="6" t="s">
        <v>29350</v>
      </c>
    </row>
    <row r="11144" spans="1:6" x14ac:dyDescent="0.2">
      <c r="A11144" s="24" t="s">
        <v>11822</v>
      </c>
      <c r="C11144" s="22">
        <v>120</v>
      </c>
      <c r="D11144" s="30">
        <v>6.6152555270679507E-5</v>
      </c>
      <c r="E11144" s="30">
        <v>2.3379658794139999E-5</v>
      </c>
      <c r="F11144" s="6" t="s">
        <v>29350</v>
      </c>
    </row>
    <row r="11145" spans="1:6" x14ac:dyDescent="0.2">
      <c r="A11145" s="24" t="s">
        <v>11830</v>
      </c>
      <c r="C11145" s="22">
        <v>120</v>
      </c>
      <c r="D11145" s="30">
        <v>9.9280424410371306E-5</v>
      </c>
      <c r="E11145" s="30">
        <v>2.87009182163329E-5</v>
      </c>
      <c r="F11145" s="6" t="s">
        <v>29350</v>
      </c>
    </row>
    <row r="11146" spans="1:6" x14ac:dyDescent="0.2">
      <c r="A11146" s="24" t="s">
        <v>11847</v>
      </c>
      <c r="C11146" s="22">
        <v>120</v>
      </c>
      <c r="D11146" s="30">
        <v>9.7360637751258395E-5</v>
      </c>
      <c r="E11146" s="30">
        <v>2.88573178028354E-5</v>
      </c>
      <c r="F11146" s="6" t="s">
        <v>29350</v>
      </c>
    </row>
    <row r="11147" spans="1:6" x14ac:dyDescent="0.2">
      <c r="A11147" s="24" t="s">
        <v>12244</v>
      </c>
      <c r="C11147" s="22">
        <v>120</v>
      </c>
      <c r="D11147" s="22">
        <v>1.2759641968822401E-4</v>
      </c>
      <c r="E11147" s="30">
        <v>2.9737509862765299E-5</v>
      </c>
      <c r="F11147" s="6" t="s">
        <v>29350</v>
      </c>
    </row>
    <row r="11148" spans="1:6" x14ac:dyDescent="0.2">
      <c r="A11148" s="24" t="s">
        <v>12741</v>
      </c>
      <c r="C11148" s="22">
        <v>120</v>
      </c>
      <c r="D11148" s="22">
        <v>1.30670845967815E-4</v>
      </c>
      <c r="E11148" s="30">
        <v>3.1639404319273198E-5</v>
      </c>
      <c r="F11148" s="6" t="s">
        <v>29350</v>
      </c>
    </row>
    <row r="11149" spans="1:6" x14ac:dyDescent="0.2">
      <c r="A11149" s="24" t="s">
        <v>13697</v>
      </c>
      <c r="C11149" s="22">
        <v>120</v>
      </c>
      <c r="D11149" s="30">
        <v>7.8203796212157197E-5</v>
      </c>
      <c r="E11149" s="30">
        <v>2.9888709291350201E-5</v>
      </c>
      <c r="F11149" s="6" t="s">
        <v>29350</v>
      </c>
    </row>
    <row r="11150" spans="1:6" x14ac:dyDescent="0.2">
      <c r="A11150" s="24" t="s">
        <v>13850</v>
      </c>
      <c r="C11150" s="22">
        <v>120</v>
      </c>
      <c r="D11150" s="30">
        <v>9.2140958426384598E-5</v>
      </c>
      <c r="E11150" s="30">
        <v>3.1655113170665602E-5</v>
      </c>
      <c r="F11150" s="6" t="s">
        <v>29350</v>
      </c>
    </row>
    <row r="11151" spans="1:6" x14ac:dyDescent="0.2">
      <c r="A11151" s="24" t="s">
        <v>14479</v>
      </c>
      <c r="C11151" s="22">
        <v>120</v>
      </c>
      <c r="D11151" s="30">
        <v>9.4129561630717606E-5</v>
      </c>
      <c r="E11151" s="30">
        <v>3.1519324270343102E-5</v>
      </c>
      <c r="F11151" s="6" t="s">
        <v>29350</v>
      </c>
    </row>
    <row r="11152" spans="1:6" x14ac:dyDescent="0.2">
      <c r="A11152" s="24" t="s">
        <v>14537</v>
      </c>
      <c r="C11152" s="22">
        <v>120</v>
      </c>
      <c r="D11152" s="30">
        <v>5.1007870473324201E-5</v>
      </c>
      <c r="E11152" s="30">
        <v>2.6716988612942699E-5</v>
      </c>
      <c r="F11152" s="6" t="s">
        <v>29350</v>
      </c>
    </row>
    <row r="11153" spans="1:6" x14ac:dyDescent="0.2">
      <c r="A11153" s="24" t="s">
        <v>14611</v>
      </c>
      <c r="C11153" s="22">
        <v>120</v>
      </c>
      <c r="D11153" s="22">
        <v>1.05302833701699E-4</v>
      </c>
      <c r="E11153" s="30">
        <v>2.2412527327069599E-5</v>
      </c>
      <c r="F11153" s="6" t="s">
        <v>29350</v>
      </c>
    </row>
    <row r="11154" spans="1:6" x14ac:dyDescent="0.2">
      <c r="A11154" s="24" t="s">
        <v>15002</v>
      </c>
      <c r="C11154" s="22">
        <v>120</v>
      </c>
      <c r="D11154" s="30">
        <v>9.0271920546212395E-5</v>
      </c>
      <c r="E11154" s="30">
        <v>2.4830146067451399E-5</v>
      </c>
      <c r="F11154" s="6" t="s">
        <v>29350</v>
      </c>
    </row>
    <row r="11155" spans="1:6" x14ac:dyDescent="0.2">
      <c r="A11155" s="24" t="s">
        <v>16021</v>
      </c>
      <c r="C11155" s="22">
        <v>120</v>
      </c>
      <c r="D11155" s="22">
        <v>1.29561958654958E-4</v>
      </c>
      <c r="E11155" s="30">
        <v>2.9627488462044598E-5</v>
      </c>
      <c r="F11155" s="6" t="s">
        <v>29350</v>
      </c>
    </row>
    <row r="11156" spans="1:6" x14ac:dyDescent="0.2">
      <c r="A11156" s="24" t="s">
        <v>16865</v>
      </c>
      <c r="C11156" s="22">
        <v>120</v>
      </c>
      <c r="D11156" s="30">
        <v>7.4331290264081194E-5</v>
      </c>
      <c r="E11156" s="30">
        <v>3.3147228973692701E-5</v>
      </c>
      <c r="F11156" s="6" t="s">
        <v>29350</v>
      </c>
    </row>
    <row r="11157" spans="1:6" x14ac:dyDescent="0.2">
      <c r="A11157" s="24" t="s">
        <v>19697</v>
      </c>
      <c r="C11157" s="22">
        <v>120</v>
      </c>
      <c r="D11157" s="30">
        <v>7.6733483664895405E-5</v>
      </c>
      <c r="E11157" s="30">
        <v>2.5433146598418001E-5</v>
      </c>
      <c r="F11157" s="6" t="s">
        <v>29350</v>
      </c>
    </row>
    <row r="11158" spans="1:6" x14ac:dyDescent="0.2">
      <c r="A11158" s="24" t="s">
        <v>20311</v>
      </c>
      <c r="C11158" s="22">
        <v>120</v>
      </c>
      <c r="D11158" s="30">
        <v>6.1638860377747896E-5</v>
      </c>
      <c r="E11158" s="30">
        <v>2.6024229564755901E-5</v>
      </c>
      <c r="F11158" s="6" t="s">
        <v>29350</v>
      </c>
    </row>
    <row r="11159" spans="1:6" x14ac:dyDescent="0.2">
      <c r="A11159" s="24" t="s">
        <v>21153</v>
      </c>
      <c r="C11159" s="22">
        <v>120</v>
      </c>
      <c r="D11159" s="30">
        <v>9.76843020322969E-5</v>
      </c>
      <c r="E11159" s="30">
        <v>2.3806113332954501E-5</v>
      </c>
      <c r="F11159" s="6" t="s">
        <v>29350</v>
      </c>
    </row>
    <row r="11160" spans="1:6" x14ac:dyDescent="0.2">
      <c r="A11160" s="24" t="s">
        <v>23410</v>
      </c>
      <c r="C11160" s="22">
        <v>120</v>
      </c>
      <c r="D11160" s="30">
        <v>5.8724308298966897E-5</v>
      </c>
      <c r="E11160" s="30">
        <v>2.0141883219501E-5</v>
      </c>
      <c r="F11160" s="6" t="s">
        <v>29350</v>
      </c>
    </row>
    <row r="11161" spans="1:6" x14ac:dyDescent="0.2">
      <c r="A11161" s="24" t="s">
        <v>23504</v>
      </c>
      <c r="C11161" s="22">
        <v>120</v>
      </c>
      <c r="D11161" s="30">
        <v>7.7504583953957802E-5</v>
      </c>
      <c r="E11161" s="30">
        <v>3.1399980695648898E-5</v>
      </c>
      <c r="F11161" s="6" t="s">
        <v>29350</v>
      </c>
    </row>
    <row r="11162" spans="1:6" x14ac:dyDescent="0.2">
      <c r="A11162" s="24" t="s">
        <v>25330</v>
      </c>
      <c r="C11162" s="22">
        <v>120</v>
      </c>
      <c r="D11162" s="30">
        <v>6.5851593089117196E-5</v>
      </c>
      <c r="E11162" s="30">
        <v>2.2871638864221699E-5</v>
      </c>
      <c r="F11162" s="6" t="s">
        <v>29350</v>
      </c>
    </row>
    <row r="11163" spans="1:6" x14ac:dyDescent="0.2">
      <c r="A11163" s="24" t="s">
        <v>25906</v>
      </c>
      <c r="C11163" s="22">
        <v>120</v>
      </c>
      <c r="D11163" s="30">
        <v>8.3553818658815899E-5</v>
      </c>
      <c r="E11163" s="30">
        <v>2.6002631282627199E-5</v>
      </c>
      <c r="F11163" s="6" t="s">
        <v>29350</v>
      </c>
    </row>
    <row r="11164" spans="1:6" x14ac:dyDescent="0.2">
      <c r="A11164" s="24" t="s">
        <v>27119</v>
      </c>
      <c r="C11164" s="22">
        <v>120</v>
      </c>
      <c r="D11164" s="30">
        <v>6.1320008416468303E-5</v>
      </c>
      <c r="E11164" s="30">
        <v>1.6536300533970599E-5</v>
      </c>
      <c r="F11164" s="6" t="s">
        <v>29350</v>
      </c>
    </row>
    <row r="11165" spans="1:6" x14ac:dyDescent="0.2">
      <c r="A11165" s="24" t="s">
        <v>28214</v>
      </c>
      <c r="C11165" s="22">
        <v>120</v>
      </c>
      <c r="D11165" s="30">
        <v>7.2673498160747706E-5</v>
      </c>
      <c r="E11165" s="30">
        <v>1.99763282174615E-5</v>
      </c>
      <c r="F11165" s="6" t="s">
        <v>29350</v>
      </c>
    </row>
    <row r="11166" spans="1:6" x14ac:dyDescent="0.2">
      <c r="A11166" s="24" t="s">
        <v>28273</v>
      </c>
      <c r="C11166" s="22">
        <v>120</v>
      </c>
      <c r="D11166" s="30">
        <v>1.1962442724764299E-5</v>
      </c>
      <c r="E11166" s="30">
        <v>2.3143849454964799E-5</v>
      </c>
      <c r="F11166" s="6" t="s">
        <v>29350</v>
      </c>
    </row>
    <row r="11167" spans="1:6" x14ac:dyDescent="0.2">
      <c r="A11167" s="24" t="s">
        <v>28893</v>
      </c>
      <c r="C11167" s="22">
        <v>120</v>
      </c>
      <c r="D11167" s="30">
        <v>8.8186334537432301E-5</v>
      </c>
      <c r="E11167" s="30">
        <v>3.8499104175339997E-5</v>
      </c>
      <c r="F11167" s="6" t="s">
        <v>29350</v>
      </c>
    </row>
    <row r="11168" spans="1:6" x14ac:dyDescent="0.2">
      <c r="A11168" s="24" t="s">
        <v>29304</v>
      </c>
      <c r="C11168" s="22">
        <v>120</v>
      </c>
      <c r="D11168" s="30">
        <v>6.8858582140160902E-5</v>
      </c>
      <c r="E11168" s="30">
        <v>2.2523687128767301E-5</v>
      </c>
      <c r="F11168" s="6" t="s">
        <v>29350</v>
      </c>
    </row>
    <row r="11169" spans="1:6" x14ac:dyDescent="0.2">
      <c r="A11169" s="24" t="s">
        <v>1351</v>
      </c>
      <c r="C11169" s="22">
        <v>120</v>
      </c>
      <c r="D11169" s="30">
        <v>7.2311856779368297E-5</v>
      </c>
      <c r="E11169" s="30">
        <v>3.2164263932635701E-5</v>
      </c>
      <c r="F11169" s="6" t="s">
        <v>29360</v>
      </c>
    </row>
    <row r="11170" spans="1:6" x14ac:dyDescent="0.2">
      <c r="A11170" s="24" t="s">
        <v>7825</v>
      </c>
      <c r="C11170" s="22">
        <v>120</v>
      </c>
      <c r="D11170" s="22">
        <v>1.18004767366086E-4</v>
      </c>
      <c r="E11170" s="30">
        <v>2.7451833054856998E-5</v>
      </c>
      <c r="F11170" s="6" t="s">
        <v>29360</v>
      </c>
    </row>
    <row r="11171" spans="1:6" x14ac:dyDescent="0.2">
      <c r="A11171" s="24" t="s">
        <v>14535</v>
      </c>
      <c r="C11171" s="22">
        <v>120</v>
      </c>
      <c r="D11171" s="30">
        <v>8.9213034515301303E-5</v>
      </c>
      <c r="E11171" s="30">
        <v>3.5815316490905798E-5</v>
      </c>
      <c r="F11171" s="6" t="s">
        <v>29358</v>
      </c>
    </row>
    <row r="11172" spans="1:6" x14ac:dyDescent="0.2">
      <c r="A11172" s="24" t="s">
        <v>28728</v>
      </c>
      <c r="C11172" s="22">
        <v>120</v>
      </c>
      <c r="D11172" s="22">
        <v>1.1518023373567799E-4</v>
      </c>
      <c r="E11172" s="30">
        <v>2.7038131377049201E-5</v>
      </c>
      <c r="F11172" s="6" t="s">
        <v>29358</v>
      </c>
    </row>
    <row r="11173" spans="1:6" x14ac:dyDescent="0.2">
      <c r="A11173" s="24" t="s">
        <v>1714</v>
      </c>
      <c r="C11173" s="22">
        <v>120</v>
      </c>
      <c r="D11173" s="22">
        <v>1.01344036293581E-4</v>
      </c>
      <c r="E11173" s="30">
        <v>4.0043829721340702E-5</v>
      </c>
      <c r="F11173" s="6" t="s">
        <v>29357</v>
      </c>
    </row>
    <row r="11174" spans="1:6" x14ac:dyDescent="0.2">
      <c r="A11174" s="24" t="s">
        <v>3107</v>
      </c>
      <c r="C11174" s="22">
        <v>120</v>
      </c>
      <c r="D11174" s="30">
        <v>5.1450060222196103E-5</v>
      </c>
      <c r="E11174" s="30">
        <v>8.2433363076137801E-5</v>
      </c>
      <c r="F11174" s="6" t="s">
        <v>29357</v>
      </c>
    </row>
    <row r="11175" spans="1:6" x14ac:dyDescent="0.2">
      <c r="A11175" s="24" t="s">
        <v>6912</v>
      </c>
      <c r="C11175" s="22">
        <v>120</v>
      </c>
      <c r="D11175" s="22">
        <v>1.1097091263821101E-4</v>
      </c>
      <c r="E11175" s="30">
        <v>4.0611723171865098E-5</v>
      </c>
      <c r="F11175" s="6" t="s">
        <v>29357</v>
      </c>
    </row>
    <row r="11176" spans="1:6" x14ac:dyDescent="0.2">
      <c r="A11176" s="24" t="s">
        <v>16693</v>
      </c>
      <c r="C11176" s="22">
        <v>120</v>
      </c>
      <c r="D11176" s="30">
        <v>9.7420722071652795E-5</v>
      </c>
      <c r="E11176" s="30">
        <v>2.9781483701165799E-5</v>
      </c>
      <c r="F11176" s="6" t="s">
        <v>29357</v>
      </c>
    </row>
    <row r="11177" spans="1:6" x14ac:dyDescent="0.2">
      <c r="A11177" s="24" t="s">
        <v>17051</v>
      </c>
      <c r="C11177" s="22">
        <v>120</v>
      </c>
      <c r="D11177" s="30">
        <v>6.9104627493473897E-5</v>
      </c>
      <c r="E11177" s="30">
        <v>4.3593237788118102E-5</v>
      </c>
      <c r="F11177" s="6" t="s">
        <v>29357</v>
      </c>
    </row>
    <row r="11178" spans="1:6" x14ac:dyDescent="0.2">
      <c r="A11178" s="24" t="s">
        <v>18544</v>
      </c>
      <c r="C11178" s="22">
        <v>120</v>
      </c>
      <c r="D11178" s="22">
        <v>1.8335335490299399E-4</v>
      </c>
      <c r="E11178" s="30">
        <v>3.3927828301636599E-5</v>
      </c>
      <c r="F11178" s="6" t="s">
        <v>29357</v>
      </c>
    </row>
    <row r="11179" spans="1:6" x14ac:dyDescent="0.2">
      <c r="A11179" s="24" t="s">
        <v>19026</v>
      </c>
      <c r="C11179" s="22">
        <v>120</v>
      </c>
      <c r="D11179" s="30">
        <v>6.5759846578054693E-5</v>
      </c>
      <c r="E11179" s="30">
        <v>5.1530912782774898E-5</v>
      </c>
      <c r="F11179" s="6" t="s">
        <v>29357</v>
      </c>
    </row>
    <row r="11180" spans="1:6" x14ac:dyDescent="0.2">
      <c r="A11180" s="24" t="s">
        <v>20599</v>
      </c>
      <c r="C11180" s="22">
        <v>120</v>
      </c>
      <c r="D11180" s="30">
        <v>3.05455199870817E-5</v>
      </c>
      <c r="E11180" s="30">
        <v>7.2953723740166394E-5</v>
      </c>
      <c r="F11180" s="6" t="s">
        <v>29357</v>
      </c>
    </row>
    <row r="11181" spans="1:6" x14ac:dyDescent="0.2">
      <c r="A11181" s="24" t="s">
        <v>25743</v>
      </c>
      <c r="C11181" s="22">
        <v>120</v>
      </c>
      <c r="D11181" s="30">
        <v>7.4358226669221297E-5</v>
      </c>
      <c r="E11181" s="30">
        <v>4.2446111286911001E-5</v>
      </c>
      <c r="F11181" s="6" t="s">
        <v>29357</v>
      </c>
    </row>
    <row r="11182" spans="1:6" x14ac:dyDescent="0.2">
      <c r="A11182" s="24" t="s">
        <v>1074</v>
      </c>
      <c r="C11182" s="22">
        <v>120</v>
      </c>
      <c r="D11182" s="22">
        <v>1.6226243157975101E-4</v>
      </c>
      <c r="E11182" s="30">
        <v>3.8394993104898398E-5</v>
      </c>
      <c r="F11182" s="6" t="s">
        <v>29354</v>
      </c>
    </row>
    <row r="11183" spans="1:6" x14ac:dyDescent="0.2">
      <c r="A11183" s="24" t="s">
        <v>1385</v>
      </c>
      <c r="C11183" s="22">
        <v>120</v>
      </c>
      <c r="D11183" s="30">
        <v>6.7529470391423902E-5</v>
      </c>
      <c r="E11183" s="30">
        <v>6.1579340990831099E-5</v>
      </c>
      <c r="F11183" s="6" t="s">
        <v>29354</v>
      </c>
    </row>
    <row r="11184" spans="1:6" x14ac:dyDescent="0.2">
      <c r="A11184" s="24" t="s">
        <v>2356</v>
      </c>
      <c r="C11184" s="22">
        <v>120</v>
      </c>
      <c r="D11184" s="22">
        <v>1.0901957384946399E-4</v>
      </c>
      <c r="E11184" s="22">
        <v>1.0906082902465799E-4</v>
      </c>
      <c r="F11184" s="6" t="s">
        <v>29354</v>
      </c>
    </row>
    <row r="11185" spans="1:6" x14ac:dyDescent="0.2">
      <c r="A11185" s="24" t="s">
        <v>2609</v>
      </c>
      <c r="C11185" s="22">
        <v>120</v>
      </c>
      <c r="D11185" s="30">
        <v>5.5386368708576401E-5</v>
      </c>
      <c r="E11185" s="30">
        <v>9.3225610275977E-5</v>
      </c>
      <c r="F11185" s="6" t="s">
        <v>29354</v>
      </c>
    </row>
    <row r="11186" spans="1:6" x14ac:dyDescent="0.2">
      <c r="A11186" s="24" t="s">
        <v>3050</v>
      </c>
      <c r="C11186" s="22">
        <v>120</v>
      </c>
      <c r="D11186" s="30">
        <v>2.7322526714328999E-5</v>
      </c>
      <c r="E11186" s="30">
        <v>6.7548952838949693E-5</v>
      </c>
      <c r="F11186" s="6" t="s">
        <v>29354</v>
      </c>
    </row>
    <row r="11187" spans="1:6" x14ac:dyDescent="0.2">
      <c r="A11187" s="24" t="s">
        <v>4221</v>
      </c>
      <c r="C11187" s="22">
        <v>120</v>
      </c>
      <c r="D11187" s="22">
        <v>1.7273060080393301E-4</v>
      </c>
      <c r="E11187" s="30">
        <v>4.0380188393531403E-5</v>
      </c>
      <c r="F11187" s="6" t="s">
        <v>29354</v>
      </c>
    </row>
    <row r="11188" spans="1:6" x14ac:dyDescent="0.2">
      <c r="A11188" s="24" t="s">
        <v>898</v>
      </c>
      <c r="C11188" s="22">
        <v>120</v>
      </c>
      <c r="D11188" s="30">
        <v>3.8451669690589098E-5</v>
      </c>
      <c r="E11188" s="30">
        <v>8.7549480945400894E-5</v>
      </c>
      <c r="F11188" s="6" t="s">
        <v>29354</v>
      </c>
    </row>
    <row r="11189" spans="1:6" x14ac:dyDescent="0.2">
      <c r="A11189" s="24" t="s">
        <v>10087</v>
      </c>
      <c r="C11189" s="22">
        <v>120</v>
      </c>
      <c r="D11189" s="22">
        <v>1.09154675060821E-4</v>
      </c>
      <c r="E11189" s="30">
        <v>7.69090917449277E-5</v>
      </c>
      <c r="F11189" s="6" t="s">
        <v>29354</v>
      </c>
    </row>
    <row r="11190" spans="1:6" x14ac:dyDescent="0.2">
      <c r="A11190" s="24" t="s">
        <v>12765</v>
      </c>
      <c r="C11190" s="22">
        <v>120</v>
      </c>
      <c r="D11190" s="30">
        <v>9.8926831573606003E-5</v>
      </c>
      <c r="E11190" s="30">
        <v>8.9794935476258795E-5</v>
      </c>
      <c r="F11190" s="6" t="s">
        <v>29354</v>
      </c>
    </row>
    <row r="11191" spans="1:6" x14ac:dyDescent="0.2">
      <c r="A11191" s="24" t="s">
        <v>16830</v>
      </c>
      <c r="C11191" s="22">
        <v>120</v>
      </c>
      <c r="D11191" s="30">
        <v>9.5291727881857401E-5</v>
      </c>
      <c r="E11191" s="30">
        <v>3.1075544872878299E-5</v>
      </c>
      <c r="F11191" s="6" t="s">
        <v>29354</v>
      </c>
    </row>
    <row r="11192" spans="1:6" x14ac:dyDescent="0.2">
      <c r="A11192" s="24" t="s">
        <v>17896</v>
      </c>
      <c r="C11192" s="22">
        <v>120</v>
      </c>
      <c r="D11192" s="22">
        <v>1.0733548108952601E-4</v>
      </c>
      <c r="E11192" s="30">
        <v>4.1895329447444197E-5</v>
      </c>
      <c r="F11192" s="6" t="s">
        <v>29354</v>
      </c>
    </row>
    <row r="11193" spans="1:6" x14ac:dyDescent="0.2">
      <c r="A11193" s="24" t="s">
        <v>24288</v>
      </c>
      <c r="C11193" s="22">
        <v>120</v>
      </c>
      <c r="D11193" s="30">
        <v>6.2459136581220894E-5</v>
      </c>
      <c r="E11193" s="30">
        <v>5.8991825582701498E-5</v>
      </c>
      <c r="F11193" s="6" t="s">
        <v>29354</v>
      </c>
    </row>
    <row r="11194" spans="1:6" x14ac:dyDescent="0.2">
      <c r="A11194" s="24" t="s">
        <v>28619</v>
      </c>
      <c r="C11194" s="22">
        <v>120</v>
      </c>
      <c r="D11194" s="22">
        <v>2.4917027796939999E-4</v>
      </c>
      <c r="E11194" s="30">
        <v>4.8820883383109701E-5</v>
      </c>
      <c r="F11194" s="6" t="s">
        <v>29354</v>
      </c>
    </row>
    <row r="11195" spans="1:6" x14ac:dyDescent="0.2">
      <c r="A11195" s="24" t="s">
        <v>3078</v>
      </c>
      <c r="C11195" s="22">
        <v>120</v>
      </c>
      <c r="D11195" s="30">
        <v>9.5381265741336502E-5</v>
      </c>
      <c r="E11195" s="30">
        <v>4.7196822686841299E-5</v>
      </c>
      <c r="F11195" s="6" t="s">
        <v>29355</v>
      </c>
    </row>
    <row r="11196" spans="1:6" x14ac:dyDescent="0.2">
      <c r="A11196" s="24" t="s">
        <v>6915</v>
      </c>
      <c r="C11196" s="22">
        <v>120</v>
      </c>
      <c r="D11196" s="30">
        <v>3.7624623361357498E-5</v>
      </c>
      <c r="E11196" s="30">
        <v>5.9823386020279299E-5</v>
      </c>
      <c r="F11196" s="6" t="s">
        <v>29355</v>
      </c>
    </row>
    <row r="11197" spans="1:6" x14ac:dyDescent="0.2">
      <c r="A11197" s="24" t="s">
        <v>9755</v>
      </c>
      <c r="C11197" s="22">
        <v>120</v>
      </c>
      <c r="D11197" s="30">
        <v>4.1120987606391903E-5</v>
      </c>
      <c r="E11197" s="30">
        <v>5.7392998601724798E-5</v>
      </c>
      <c r="F11197" s="6" t="s">
        <v>29355</v>
      </c>
    </row>
    <row r="11198" spans="1:6" x14ac:dyDescent="0.2">
      <c r="A11198" s="24" t="s">
        <v>10539</v>
      </c>
      <c r="C11198" s="22">
        <v>120</v>
      </c>
      <c r="D11198" s="30">
        <v>5.9334623559438498E-5</v>
      </c>
      <c r="E11198" s="30">
        <v>2.93448368839599E-5</v>
      </c>
      <c r="F11198" s="6" t="s">
        <v>29355</v>
      </c>
    </row>
    <row r="11199" spans="1:6" x14ac:dyDescent="0.2">
      <c r="A11199" s="24" t="s">
        <v>11784</v>
      </c>
      <c r="C11199" s="22">
        <v>120</v>
      </c>
      <c r="D11199" s="22">
        <v>1.0088811071092001E-4</v>
      </c>
      <c r="E11199" s="30">
        <v>4.0273379411106E-5</v>
      </c>
      <c r="F11199" s="6" t="s">
        <v>29355</v>
      </c>
    </row>
    <row r="11200" spans="1:6" x14ac:dyDescent="0.2">
      <c r="A11200" s="24" t="s">
        <v>18101</v>
      </c>
      <c r="C11200" s="22">
        <v>120</v>
      </c>
      <c r="D11200" s="30">
        <v>5.4867066280666402E-5</v>
      </c>
      <c r="E11200" s="30">
        <v>4.30629456494242E-5</v>
      </c>
      <c r="F11200" s="6" t="s">
        <v>29355</v>
      </c>
    </row>
    <row r="11201" spans="1:6" x14ac:dyDescent="0.2">
      <c r="A11201" s="24" t="s">
        <v>20092</v>
      </c>
      <c r="C11201" s="22">
        <v>120</v>
      </c>
      <c r="D11201" s="30">
        <v>9.3544236577503096E-5</v>
      </c>
      <c r="E11201" s="30">
        <v>2.5619431481081499E-5</v>
      </c>
      <c r="F11201" s="6" t="s">
        <v>29355</v>
      </c>
    </row>
    <row r="11202" spans="1:6" x14ac:dyDescent="0.2">
      <c r="A11202" s="24" t="s">
        <v>20581</v>
      </c>
      <c r="C11202" s="22">
        <v>120</v>
      </c>
      <c r="D11202" s="30">
        <v>3.2043749464799999E-5</v>
      </c>
      <c r="E11202" s="30">
        <v>8.7028251108745797E-5</v>
      </c>
      <c r="F11202" s="6" t="s">
        <v>29355</v>
      </c>
    </row>
    <row r="11203" spans="1:6" x14ac:dyDescent="0.2">
      <c r="A11203" s="24" t="s">
        <v>20701</v>
      </c>
      <c r="C11203" s="22">
        <v>120</v>
      </c>
      <c r="D11203" s="30">
        <v>8.3886398225768106E-5</v>
      </c>
      <c r="E11203" s="30">
        <v>7.3722711389054404E-5</v>
      </c>
      <c r="F11203" s="6" t="s">
        <v>29355</v>
      </c>
    </row>
    <row r="11204" spans="1:6" x14ac:dyDescent="0.2">
      <c r="A11204" s="24" t="s">
        <v>21372</v>
      </c>
      <c r="C11204" s="22">
        <v>120</v>
      </c>
      <c r="D11204" s="30">
        <v>8.1832128706481005E-5</v>
      </c>
      <c r="E11204" s="30">
        <v>2.3419010520003299E-5</v>
      </c>
      <c r="F11204" s="6" t="s">
        <v>29355</v>
      </c>
    </row>
    <row r="11205" spans="1:6" x14ac:dyDescent="0.2">
      <c r="A11205" s="24" t="s">
        <v>21564</v>
      </c>
      <c r="C11205" s="22">
        <v>120</v>
      </c>
      <c r="D11205" s="30">
        <v>6.0872914736733702E-5</v>
      </c>
      <c r="E11205" s="30">
        <v>3.13204158743135E-5</v>
      </c>
      <c r="F11205" s="6" t="s">
        <v>29355</v>
      </c>
    </row>
    <row r="11206" spans="1:6" x14ac:dyDescent="0.2">
      <c r="A11206" s="24" t="s">
        <v>22636</v>
      </c>
      <c r="C11206" s="22">
        <v>120</v>
      </c>
      <c r="D11206" s="30">
        <v>9.0572722585585496E-5</v>
      </c>
      <c r="E11206" s="30">
        <v>2.5751357737693399E-5</v>
      </c>
      <c r="F11206" s="6" t="s">
        <v>29355</v>
      </c>
    </row>
    <row r="11207" spans="1:6" x14ac:dyDescent="0.2">
      <c r="A11207" s="24" t="s">
        <v>25292</v>
      </c>
      <c r="C11207" s="22">
        <v>120</v>
      </c>
      <c r="D11207" s="22">
        <v>1.4138594686324799E-4</v>
      </c>
      <c r="E11207" s="30">
        <v>2.59882847639342E-5</v>
      </c>
      <c r="F11207" s="6" t="s">
        <v>29355</v>
      </c>
    </row>
    <row r="11208" spans="1:6" x14ac:dyDescent="0.2">
      <c r="A11208" s="24" t="s">
        <v>26793</v>
      </c>
      <c r="C11208" s="22">
        <v>120</v>
      </c>
      <c r="D11208" s="30">
        <v>8.8150599454931198E-5</v>
      </c>
      <c r="E11208" s="30">
        <v>6.4673496908629596E-5</v>
      </c>
      <c r="F11208" s="6" t="s">
        <v>29355</v>
      </c>
    </row>
    <row r="11209" spans="1:6" x14ac:dyDescent="0.2">
      <c r="A11209" s="24" t="s">
        <v>27320</v>
      </c>
      <c r="C11209" s="22">
        <v>120</v>
      </c>
      <c r="D11209" s="22">
        <v>1.04968734526409E-4</v>
      </c>
      <c r="E11209" s="30">
        <v>5.0996713960459503E-5</v>
      </c>
      <c r="F11209" s="6" t="s">
        <v>29355</v>
      </c>
    </row>
    <row r="11210" spans="1:6" x14ac:dyDescent="0.2">
      <c r="A11210" s="24" t="s">
        <v>28740</v>
      </c>
      <c r="C11210" s="22">
        <v>120</v>
      </c>
      <c r="D11210" s="22">
        <v>1.01985486838712E-4</v>
      </c>
      <c r="E11210" s="30">
        <v>2.7681735791969601E-5</v>
      </c>
      <c r="F11210" s="6" t="s">
        <v>29355</v>
      </c>
    </row>
    <row r="11211" spans="1:6" x14ac:dyDescent="0.2">
      <c r="A11211" s="24" t="s">
        <v>28778</v>
      </c>
      <c r="C11211" s="22">
        <v>120</v>
      </c>
      <c r="D11211" s="30">
        <v>8.7346641191165606E-5</v>
      </c>
      <c r="E11211" s="30">
        <v>4.4755636928826901E-5</v>
      </c>
      <c r="F11211" s="6" t="s">
        <v>29355</v>
      </c>
    </row>
    <row r="11212" spans="1:6" x14ac:dyDescent="0.2">
      <c r="A11212" s="24" t="s">
        <v>29244</v>
      </c>
      <c r="C11212" s="22">
        <v>120</v>
      </c>
      <c r="D11212" s="30">
        <v>5.6126515884924898E-5</v>
      </c>
      <c r="E11212" s="30">
        <v>2.2885043278269001E-5</v>
      </c>
      <c r="F11212" s="6" t="s">
        <v>29355</v>
      </c>
    </row>
    <row r="11213" spans="1:6" x14ac:dyDescent="0.2">
      <c r="A11213" s="24" t="s">
        <v>2662</v>
      </c>
      <c r="C11213" s="22">
        <v>120</v>
      </c>
      <c r="D11213" s="30">
        <v>9.3945050147820598E-5</v>
      </c>
      <c r="E11213" s="30">
        <v>4.14025232154312E-5</v>
      </c>
      <c r="F11213" s="6" t="s">
        <v>29352</v>
      </c>
    </row>
    <row r="11214" spans="1:6" x14ac:dyDescent="0.2">
      <c r="A11214" s="24" t="s">
        <v>3441</v>
      </c>
      <c r="C11214" s="22">
        <v>120</v>
      </c>
      <c r="D11214" s="30">
        <v>8.7652747529708795E-5</v>
      </c>
      <c r="E11214" s="30">
        <v>3.96784186906321E-5</v>
      </c>
      <c r="F11214" s="6" t="s">
        <v>29352</v>
      </c>
    </row>
    <row r="11215" spans="1:6" x14ac:dyDescent="0.2">
      <c r="A11215" s="24" t="s">
        <v>3665</v>
      </c>
      <c r="C11215" s="22">
        <v>120</v>
      </c>
      <c r="D11215" s="30">
        <v>6.4982305508051402E-5</v>
      </c>
      <c r="E11215" s="30">
        <v>4.1107571678885299E-5</v>
      </c>
      <c r="F11215" s="6" t="s">
        <v>29352</v>
      </c>
    </row>
    <row r="11216" spans="1:6" x14ac:dyDescent="0.2">
      <c r="A11216" s="24" t="s">
        <v>3866</v>
      </c>
      <c r="C11216" s="22">
        <v>120</v>
      </c>
      <c r="D11216" s="22">
        <v>1.16116365337101E-4</v>
      </c>
      <c r="E11216" s="30">
        <v>3.7074531773887902E-5</v>
      </c>
      <c r="F11216" s="6" t="s">
        <v>29352</v>
      </c>
    </row>
    <row r="11217" spans="1:6" x14ac:dyDescent="0.2">
      <c r="A11217" s="24" t="s">
        <v>9277</v>
      </c>
      <c r="C11217" s="22">
        <v>120</v>
      </c>
      <c r="D11217" s="30">
        <v>7.8541215868066402E-5</v>
      </c>
      <c r="E11217" s="30">
        <v>3.5611324262635597E-5</v>
      </c>
      <c r="F11217" s="6" t="s">
        <v>29352</v>
      </c>
    </row>
    <row r="11218" spans="1:6" x14ac:dyDescent="0.2">
      <c r="A11218" s="24" t="s">
        <v>9362</v>
      </c>
      <c r="C11218" s="22">
        <v>120</v>
      </c>
      <c r="D11218" s="30">
        <v>8.4680666821551693E-5</v>
      </c>
      <c r="E11218" s="30">
        <v>3.1635580024540799E-5</v>
      </c>
      <c r="F11218" s="6" t="s">
        <v>29352</v>
      </c>
    </row>
    <row r="11219" spans="1:6" x14ac:dyDescent="0.2">
      <c r="A11219" s="24" t="s">
        <v>11255</v>
      </c>
      <c r="C11219" s="22">
        <v>120</v>
      </c>
      <c r="D11219" s="22">
        <v>1.11614398449001E-4</v>
      </c>
      <c r="E11219" s="30">
        <v>5.5754416578457502E-5</v>
      </c>
      <c r="F11219" s="6" t="s">
        <v>29352</v>
      </c>
    </row>
    <row r="11220" spans="1:6" x14ac:dyDescent="0.2">
      <c r="A11220" s="24" t="s">
        <v>12947</v>
      </c>
      <c r="C11220" s="22">
        <v>120</v>
      </c>
      <c r="D11220" s="30">
        <v>7.9790058356587907E-5</v>
      </c>
      <c r="E11220" s="30">
        <v>3.2742892012794202E-5</v>
      </c>
      <c r="F11220" s="6" t="s">
        <v>29352</v>
      </c>
    </row>
    <row r="11221" spans="1:6" x14ac:dyDescent="0.2">
      <c r="A11221" s="24" t="s">
        <v>13265</v>
      </c>
      <c r="C11221" s="22">
        <v>120</v>
      </c>
      <c r="D11221" s="30">
        <v>7.7738748430374404E-5</v>
      </c>
      <c r="E11221" s="30">
        <v>4.0204082801698098E-5</v>
      </c>
      <c r="F11221" s="6" t="s">
        <v>29352</v>
      </c>
    </row>
    <row r="11222" spans="1:6" x14ac:dyDescent="0.2">
      <c r="A11222" s="24" t="s">
        <v>13594</v>
      </c>
      <c r="C11222" s="22">
        <v>120</v>
      </c>
      <c r="D11222" s="22">
        <v>1.04284031382059E-4</v>
      </c>
      <c r="E11222" s="30">
        <v>3.2225667364739999E-5</v>
      </c>
      <c r="F11222" s="6" t="s">
        <v>29352</v>
      </c>
    </row>
    <row r="11223" spans="1:6" x14ac:dyDescent="0.2">
      <c r="A11223" s="24" t="s">
        <v>18442</v>
      </c>
      <c r="C11223" s="22">
        <v>120</v>
      </c>
      <c r="D11223" s="22">
        <v>1.19933610042795E-4</v>
      </c>
      <c r="E11223" s="30">
        <v>5.8286093406225799E-5</v>
      </c>
      <c r="F11223" s="6" t="s">
        <v>29352</v>
      </c>
    </row>
    <row r="11224" spans="1:6" x14ac:dyDescent="0.2">
      <c r="A11224" s="24" t="s">
        <v>20347</v>
      </c>
      <c r="C11224" s="22">
        <v>120</v>
      </c>
      <c r="D11224" s="30">
        <v>4.3443643558206797E-5</v>
      </c>
      <c r="E11224" s="30">
        <v>5.3296745169445198E-5</v>
      </c>
      <c r="F11224" s="6" t="s">
        <v>29352</v>
      </c>
    </row>
    <row r="11225" spans="1:6" x14ac:dyDescent="0.2">
      <c r="A11225" s="24" t="s">
        <v>21489</v>
      </c>
      <c r="C11225" s="22">
        <v>120</v>
      </c>
      <c r="D11225" s="22">
        <v>1.5345981328818601E-4</v>
      </c>
      <c r="E11225" s="30">
        <v>3.8996332309165703E-5</v>
      </c>
      <c r="F11225" s="6" t="s">
        <v>29352</v>
      </c>
    </row>
    <row r="11226" spans="1:6" x14ac:dyDescent="0.2">
      <c r="A11226" s="24" t="s">
        <v>22220</v>
      </c>
      <c r="C11226" s="22">
        <v>120</v>
      </c>
      <c r="D11226" s="30">
        <v>6.3132718096252794E-5</v>
      </c>
      <c r="E11226" s="30">
        <v>2.7161787952692798E-5</v>
      </c>
      <c r="F11226" s="6" t="s">
        <v>29352</v>
      </c>
    </row>
    <row r="11227" spans="1:6" x14ac:dyDescent="0.2">
      <c r="A11227" s="24" t="s">
        <v>25503</v>
      </c>
      <c r="C11227" s="22">
        <v>120</v>
      </c>
      <c r="D11227" s="22">
        <v>1.16133267380798E-4</v>
      </c>
      <c r="E11227" s="30">
        <v>5.2767748852381999E-5</v>
      </c>
      <c r="F11227" s="6" t="s">
        <v>29352</v>
      </c>
    </row>
    <row r="11228" spans="1:6" x14ac:dyDescent="0.2">
      <c r="A11228" s="24" t="s">
        <v>28215</v>
      </c>
      <c r="C11228" s="22">
        <v>120</v>
      </c>
      <c r="D11228" s="22">
        <v>1.0876981601829301E-4</v>
      </c>
      <c r="E11228" s="30">
        <v>2.6304182259957798E-5</v>
      </c>
      <c r="F11228" s="6" t="s">
        <v>29352</v>
      </c>
    </row>
    <row r="11229" spans="1:6" x14ac:dyDescent="0.2">
      <c r="A11229" s="24" t="s">
        <v>28738</v>
      </c>
      <c r="C11229" s="22">
        <v>120</v>
      </c>
      <c r="D11229" s="30">
        <v>9.5927864633353594E-5</v>
      </c>
      <c r="E11229" s="30">
        <v>2.2904291931830699E-5</v>
      </c>
      <c r="F11229" s="6" t="s">
        <v>29352</v>
      </c>
    </row>
    <row r="11230" spans="1:6" x14ac:dyDescent="0.2">
      <c r="A11230" s="24" t="s">
        <v>2340</v>
      </c>
      <c r="C11230" s="22">
        <v>120</v>
      </c>
      <c r="D11230" s="30">
        <v>7.9571980682122695E-5</v>
      </c>
      <c r="E11230" s="30">
        <v>3.3996100907291601E-5</v>
      </c>
      <c r="F11230" s="6" t="s">
        <v>29356</v>
      </c>
    </row>
    <row r="11231" spans="1:6" x14ac:dyDescent="0.2">
      <c r="A11231" s="24" t="s">
        <v>3241</v>
      </c>
      <c r="C11231" s="22">
        <v>120</v>
      </c>
      <c r="D11231" s="30">
        <v>4.1887700066206903E-5</v>
      </c>
      <c r="E11231" s="30">
        <v>2.7706472680897301E-5</v>
      </c>
      <c r="F11231" s="6" t="s">
        <v>29356</v>
      </c>
    </row>
    <row r="11232" spans="1:6" x14ac:dyDescent="0.2">
      <c r="A11232" s="24" t="s">
        <v>3889</v>
      </c>
      <c r="C11232" s="22">
        <v>120</v>
      </c>
      <c r="D11232" s="30">
        <v>6.7765684323195399E-5</v>
      </c>
      <c r="E11232" s="30">
        <v>2.6647904463468701E-5</v>
      </c>
      <c r="F11232" s="6" t="s">
        <v>29356</v>
      </c>
    </row>
    <row r="11233" spans="1:6" x14ac:dyDescent="0.2">
      <c r="A11233" s="24" t="s">
        <v>25672</v>
      </c>
      <c r="C11233" s="22">
        <v>120</v>
      </c>
      <c r="D11233" s="30">
        <v>3.7099935378074697E-5</v>
      </c>
      <c r="E11233" s="30">
        <v>2.5488542442468199E-5</v>
      </c>
      <c r="F11233" s="6" t="s">
        <v>29356</v>
      </c>
    </row>
    <row r="11234" spans="1:6" x14ac:dyDescent="0.2">
      <c r="A11234" s="24" t="s">
        <v>6032</v>
      </c>
      <c r="C11234" s="22">
        <v>120</v>
      </c>
      <c r="D11234" s="30">
        <v>6.4723929240066496E-5</v>
      </c>
      <c r="E11234" s="30">
        <v>6.9843861030244095E-5</v>
      </c>
      <c r="F11234" s="6" t="s">
        <v>29351</v>
      </c>
    </row>
    <row r="11235" spans="1:6" x14ac:dyDescent="0.2">
      <c r="A11235" s="24" t="s">
        <v>1106</v>
      </c>
      <c r="C11235" s="22">
        <v>119</v>
      </c>
      <c r="D11235" s="22">
        <v>1.00168123695688E-4</v>
      </c>
      <c r="E11235" s="30">
        <v>2.6338102912443701E-5</v>
      </c>
      <c r="F11235" s="6" t="s">
        <v>29350</v>
      </c>
    </row>
    <row r="11236" spans="1:6" x14ac:dyDescent="0.2">
      <c r="A11236" s="24" t="s">
        <v>1316</v>
      </c>
      <c r="C11236" s="22">
        <v>119</v>
      </c>
      <c r="D11236" s="22">
        <v>1.3404367255698499E-4</v>
      </c>
      <c r="E11236" s="30">
        <v>3.2295362581633102E-5</v>
      </c>
      <c r="F11236" s="6" t="s">
        <v>29350</v>
      </c>
    </row>
    <row r="11237" spans="1:6" x14ac:dyDescent="0.2">
      <c r="A11237" s="24" t="s">
        <v>1331</v>
      </c>
      <c r="C11237" s="22">
        <v>119</v>
      </c>
      <c r="D11237" s="30">
        <v>9.7097169918673298E-5</v>
      </c>
      <c r="E11237" s="30">
        <v>3.4073259679129298E-5</v>
      </c>
      <c r="F11237" s="6" t="s">
        <v>29350</v>
      </c>
    </row>
    <row r="11238" spans="1:6" x14ac:dyDescent="0.2">
      <c r="A11238" s="24" t="s">
        <v>2139</v>
      </c>
      <c r="C11238" s="22">
        <v>119</v>
      </c>
      <c r="D11238" s="22">
        <v>1.2124636870522799E-4</v>
      </c>
      <c r="E11238" s="30">
        <v>3.3264074729392703E-5</v>
      </c>
      <c r="F11238" s="6" t="s">
        <v>29350</v>
      </c>
    </row>
    <row r="11239" spans="1:6" x14ac:dyDescent="0.2">
      <c r="A11239" s="24" t="s">
        <v>2564</v>
      </c>
      <c r="C11239" s="22">
        <v>119</v>
      </c>
      <c r="D11239" s="30">
        <v>9.0008679551682906E-5</v>
      </c>
      <c r="E11239" s="30">
        <v>2.7605294554689499E-5</v>
      </c>
      <c r="F11239" s="6" t="s">
        <v>29350</v>
      </c>
    </row>
    <row r="11240" spans="1:6" x14ac:dyDescent="0.2">
      <c r="A11240" s="24" t="s">
        <v>3772</v>
      </c>
      <c r="C11240" s="22">
        <v>119</v>
      </c>
      <c r="D11240" s="22">
        <v>1.0275682306453201E-4</v>
      </c>
      <c r="E11240" s="30">
        <v>3.0205100769851302E-5</v>
      </c>
      <c r="F11240" s="6" t="s">
        <v>29350</v>
      </c>
    </row>
    <row r="11241" spans="1:6" x14ac:dyDescent="0.2">
      <c r="A11241" s="24" t="s">
        <v>4977</v>
      </c>
      <c r="C11241" s="22">
        <v>119</v>
      </c>
      <c r="D11241" s="22">
        <v>1.0660364759848099E-4</v>
      </c>
      <c r="E11241" s="30">
        <v>3.3191240191247399E-5</v>
      </c>
      <c r="F11241" s="6" t="s">
        <v>29350</v>
      </c>
    </row>
    <row r="11242" spans="1:6" x14ac:dyDescent="0.2">
      <c r="A11242" s="24" t="s">
        <v>6160</v>
      </c>
      <c r="C11242" s="22">
        <v>119</v>
      </c>
      <c r="D11242" s="30">
        <v>4.40576967858367E-5</v>
      </c>
      <c r="E11242" s="30">
        <v>2.3419838664876899E-5</v>
      </c>
      <c r="F11242" s="6" t="s">
        <v>29350</v>
      </c>
    </row>
    <row r="11243" spans="1:6" x14ac:dyDescent="0.2">
      <c r="A11243" s="24" t="s">
        <v>6775</v>
      </c>
      <c r="C11243" s="22">
        <v>119</v>
      </c>
      <c r="D11243" s="30">
        <v>9.1568223709378402E-5</v>
      </c>
      <c r="E11243" s="30">
        <v>4.0714090723651299E-5</v>
      </c>
      <c r="F11243" s="6" t="s">
        <v>29350</v>
      </c>
    </row>
    <row r="11244" spans="1:6" x14ac:dyDescent="0.2">
      <c r="A11244" s="24" t="s">
        <v>8480</v>
      </c>
      <c r="C11244" s="22">
        <v>119</v>
      </c>
      <c r="D11244" s="30">
        <v>9.6617591082171598E-5</v>
      </c>
      <c r="E11244" s="30">
        <v>2.7975006781432999E-5</v>
      </c>
      <c r="F11244" s="6" t="s">
        <v>29350</v>
      </c>
    </row>
    <row r="11245" spans="1:6" x14ac:dyDescent="0.2">
      <c r="A11245" s="24" t="s">
        <v>9558</v>
      </c>
      <c r="C11245" s="22">
        <v>119</v>
      </c>
      <c r="D11245" s="30">
        <v>9.6871168768855893E-5</v>
      </c>
      <c r="E11245" s="30">
        <v>2.8584785044002101E-5</v>
      </c>
      <c r="F11245" s="6" t="s">
        <v>29350</v>
      </c>
    </row>
    <row r="11246" spans="1:6" x14ac:dyDescent="0.2">
      <c r="A11246" s="24" t="s">
        <v>10170</v>
      </c>
      <c r="C11246" s="22">
        <v>119</v>
      </c>
      <c r="D11246" s="30">
        <v>8.9589574608352299E-5</v>
      </c>
      <c r="E11246" s="30">
        <v>3.6074683301670597E-5</v>
      </c>
      <c r="F11246" s="6" t="s">
        <v>29350</v>
      </c>
    </row>
    <row r="11247" spans="1:6" x14ac:dyDescent="0.2">
      <c r="A11247" s="24" t="s">
        <v>10327</v>
      </c>
      <c r="C11247" s="22">
        <v>119</v>
      </c>
      <c r="D11247" s="30">
        <v>9.0277347243664395E-5</v>
      </c>
      <c r="E11247" s="30">
        <v>2.8616448187886701E-5</v>
      </c>
      <c r="F11247" s="6" t="s">
        <v>29350</v>
      </c>
    </row>
    <row r="11248" spans="1:6" x14ac:dyDescent="0.2">
      <c r="A11248" s="24" t="s">
        <v>10671</v>
      </c>
      <c r="C11248" s="22">
        <v>119</v>
      </c>
      <c r="D11248" s="30">
        <v>8.8735640159411805E-5</v>
      </c>
      <c r="E11248" s="30">
        <v>2.31493995009684E-5</v>
      </c>
      <c r="F11248" s="6" t="s">
        <v>29350</v>
      </c>
    </row>
    <row r="11249" spans="1:6" x14ac:dyDescent="0.2">
      <c r="A11249" s="24" t="s">
        <v>10725</v>
      </c>
      <c r="C11249" s="22">
        <v>119</v>
      </c>
      <c r="D11249" s="30">
        <v>4.9397942780894899E-5</v>
      </c>
      <c r="E11249" s="30">
        <v>2.4100575238350198E-5</v>
      </c>
      <c r="F11249" s="6" t="s">
        <v>29350</v>
      </c>
    </row>
    <row r="11250" spans="1:6" x14ac:dyDescent="0.2">
      <c r="A11250" s="24" t="s">
        <v>10912</v>
      </c>
      <c r="C11250" s="22">
        <v>119</v>
      </c>
      <c r="D11250" s="22">
        <v>1.3300254787417201E-4</v>
      </c>
      <c r="E11250" s="30">
        <v>3.72703504723161E-5</v>
      </c>
      <c r="F11250" s="6" t="s">
        <v>29350</v>
      </c>
    </row>
    <row r="11251" spans="1:6" x14ac:dyDescent="0.2">
      <c r="A11251" s="24" t="s">
        <v>12182</v>
      </c>
      <c r="C11251" s="22">
        <v>119</v>
      </c>
      <c r="D11251" s="30">
        <v>7.9527459412785103E-5</v>
      </c>
      <c r="E11251" s="30">
        <v>2.3070900342540899E-5</v>
      </c>
      <c r="F11251" s="6" t="s">
        <v>29350</v>
      </c>
    </row>
    <row r="11252" spans="1:6" x14ac:dyDescent="0.2">
      <c r="A11252" s="24" t="s">
        <v>12263</v>
      </c>
      <c r="C11252" s="22">
        <v>119</v>
      </c>
      <c r="D11252" s="30">
        <v>9.2688138709293499E-5</v>
      </c>
      <c r="E11252" s="30">
        <v>2.82952598617603E-5</v>
      </c>
      <c r="F11252" s="6" t="s">
        <v>29350</v>
      </c>
    </row>
    <row r="11253" spans="1:6" x14ac:dyDescent="0.2">
      <c r="A11253" s="24" t="s">
        <v>12302</v>
      </c>
      <c r="C11253" s="22">
        <v>119</v>
      </c>
      <c r="D11253" s="30">
        <v>9.0897535944688498E-5</v>
      </c>
      <c r="E11253" s="30">
        <v>3.5129977379541201E-5</v>
      </c>
      <c r="F11253" s="6" t="s">
        <v>29350</v>
      </c>
    </row>
    <row r="11254" spans="1:6" x14ac:dyDescent="0.2">
      <c r="A11254" s="24" t="s">
        <v>13640</v>
      </c>
      <c r="C11254" s="22">
        <v>119</v>
      </c>
      <c r="D11254" s="30">
        <v>7.5167444289531794E-5</v>
      </c>
      <c r="E11254" s="30">
        <v>2.7997074797489399E-5</v>
      </c>
      <c r="F11254" s="6" t="s">
        <v>29350</v>
      </c>
    </row>
    <row r="11255" spans="1:6" x14ac:dyDescent="0.2">
      <c r="A11255" s="24" t="s">
        <v>15406</v>
      </c>
      <c r="C11255" s="22">
        <v>119</v>
      </c>
      <c r="D11255" s="22">
        <v>1.13147912232438E-4</v>
      </c>
      <c r="E11255" s="30">
        <v>3.1636613178240503E-5</v>
      </c>
      <c r="F11255" s="6" t="s">
        <v>29350</v>
      </c>
    </row>
    <row r="11256" spans="1:6" x14ac:dyDescent="0.2">
      <c r="A11256" s="24" t="s">
        <v>16968</v>
      </c>
      <c r="C11256" s="22">
        <v>119</v>
      </c>
      <c r="D11256" s="22">
        <v>1.10627448606769E-4</v>
      </c>
      <c r="E11256" s="30">
        <v>3.5921565054951997E-5</v>
      </c>
      <c r="F11256" s="6" t="s">
        <v>29350</v>
      </c>
    </row>
    <row r="11257" spans="1:6" x14ac:dyDescent="0.2">
      <c r="A11257" s="24" t="s">
        <v>17155</v>
      </c>
      <c r="C11257" s="22">
        <v>119</v>
      </c>
      <c r="D11257" s="30">
        <v>8.67071778442243E-5</v>
      </c>
      <c r="E11257" s="30">
        <v>2.35712312425552E-5</v>
      </c>
      <c r="F11257" s="6" t="s">
        <v>29350</v>
      </c>
    </row>
    <row r="11258" spans="1:6" x14ac:dyDescent="0.2">
      <c r="A11258" s="24" t="s">
        <v>19195</v>
      </c>
      <c r="C11258" s="22">
        <v>119</v>
      </c>
      <c r="D11258" s="30">
        <v>8.8276878555923493E-5</v>
      </c>
      <c r="E11258" s="30">
        <v>3.1199141832959498E-5</v>
      </c>
      <c r="F11258" s="6" t="s">
        <v>29350</v>
      </c>
    </row>
    <row r="11259" spans="1:6" x14ac:dyDescent="0.2">
      <c r="A11259" s="24" t="s">
        <v>19357</v>
      </c>
      <c r="C11259" s="22">
        <v>119</v>
      </c>
      <c r="D11259" s="30">
        <v>7.8691204463306199E-5</v>
      </c>
      <c r="E11259" s="30">
        <v>2.5731644994195099E-5</v>
      </c>
      <c r="F11259" s="6" t="s">
        <v>29350</v>
      </c>
    </row>
    <row r="11260" spans="1:6" x14ac:dyDescent="0.2">
      <c r="A11260" s="24" t="s">
        <v>19465</v>
      </c>
      <c r="C11260" s="22">
        <v>119</v>
      </c>
      <c r="D11260" s="30">
        <v>8.5642496198929904E-5</v>
      </c>
      <c r="E11260" s="30">
        <v>2.2941621773619201E-5</v>
      </c>
      <c r="F11260" s="6" t="s">
        <v>29350</v>
      </c>
    </row>
    <row r="11261" spans="1:6" x14ac:dyDescent="0.2">
      <c r="A11261" s="24" t="s">
        <v>20912</v>
      </c>
      <c r="C11261" s="22">
        <v>119</v>
      </c>
      <c r="D11261" s="30">
        <v>7.7353122371914403E-5</v>
      </c>
      <c r="E11261" s="30">
        <v>2.8630509358267101E-5</v>
      </c>
      <c r="F11261" s="6" t="s">
        <v>29350</v>
      </c>
    </row>
    <row r="11262" spans="1:6" x14ac:dyDescent="0.2">
      <c r="A11262" s="24" t="s">
        <v>22217</v>
      </c>
      <c r="C11262" s="22">
        <v>119</v>
      </c>
      <c r="D11262" s="30">
        <v>7.3729150775560194E-5</v>
      </c>
      <c r="E11262" s="30">
        <v>2.68011871026356E-5</v>
      </c>
      <c r="F11262" s="6" t="s">
        <v>29350</v>
      </c>
    </row>
    <row r="11263" spans="1:6" x14ac:dyDescent="0.2">
      <c r="A11263" s="24" t="s">
        <v>23251</v>
      </c>
      <c r="C11263" s="22">
        <v>119</v>
      </c>
      <c r="D11263" s="30">
        <v>3.6974316374537898E-5</v>
      </c>
      <c r="E11263" s="30">
        <v>1.5840437843245402E-5</v>
      </c>
      <c r="F11263" s="6" t="s">
        <v>29350</v>
      </c>
    </row>
    <row r="11264" spans="1:6" x14ac:dyDescent="0.2">
      <c r="A11264" s="24" t="s">
        <v>23260</v>
      </c>
      <c r="C11264" s="22">
        <v>119</v>
      </c>
      <c r="D11264" s="30">
        <v>7.8594217983308799E-5</v>
      </c>
      <c r="E11264" s="30">
        <v>2.2305831989826701E-5</v>
      </c>
      <c r="F11264" s="6" t="s">
        <v>29350</v>
      </c>
    </row>
    <row r="11265" spans="1:6" x14ac:dyDescent="0.2">
      <c r="A11265" s="24" t="s">
        <v>24903</v>
      </c>
      <c r="C11265" s="22">
        <v>119</v>
      </c>
      <c r="D11265" s="22">
        <v>1.16130354962453E-4</v>
      </c>
      <c r="E11265" s="30">
        <v>3.2094897847393799E-5</v>
      </c>
      <c r="F11265" s="6" t="s">
        <v>29350</v>
      </c>
    </row>
    <row r="11266" spans="1:6" x14ac:dyDescent="0.2">
      <c r="A11266" s="24" t="s">
        <v>26743</v>
      </c>
      <c r="C11266" s="22">
        <v>119</v>
      </c>
      <c r="D11266" s="22">
        <v>1.46925901120359E-4</v>
      </c>
      <c r="E11266" s="30">
        <v>2.4701615169387099E-5</v>
      </c>
      <c r="F11266" s="6" t="s">
        <v>29350</v>
      </c>
    </row>
    <row r="11267" spans="1:6" x14ac:dyDescent="0.2">
      <c r="A11267" s="24" t="s">
        <v>26868</v>
      </c>
      <c r="C11267" s="22">
        <v>119</v>
      </c>
      <c r="D11267" s="30">
        <v>7.70775559799092E-5</v>
      </c>
      <c r="E11267" s="30">
        <v>2.1164738347914099E-5</v>
      </c>
      <c r="F11267" s="6" t="s">
        <v>29350</v>
      </c>
    </row>
    <row r="11268" spans="1:6" x14ac:dyDescent="0.2">
      <c r="A11268" s="24" t="s">
        <v>28376</v>
      </c>
      <c r="C11268" s="22">
        <v>119</v>
      </c>
      <c r="D11268" s="30">
        <v>6.7974061101368495E-5</v>
      </c>
      <c r="E11268" s="30">
        <v>1.5712375832212399E-5</v>
      </c>
      <c r="F11268" s="6" t="s">
        <v>29350</v>
      </c>
    </row>
    <row r="11269" spans="1:6" x14ac:dyDescent="0.2">
      <c r="A11269" s="24" t="s">
        <v>29058</v>
      </c>
      <c r="C11269" s="22">
        <v>119</v>
      </c>
      <c r="D11269" s="30">
        <v>5.0851496617761601E-5</v>
      </c>
      <c r="E11269" s="30">
        <v>2.9058388391691901E-5</v>
      </c>
      <c r="F11269" s="6" t="s">
        <v>29350</v>
      </c>
    </row>
    <row r="11270" spans="1:6" x14ac:dyDescent="0.2">
      <c r="A11270" s="24" t="s">
        <v>5650</v>
      </c>
      <c r="C11270" s="22">
        <v>119</v>
      </c>
      <c r="D11270" s="30">
        <v>8.36803614147059E-5</v>
      </c>
      <c r="E11270" s="30">
        <v>2.5297704263899099E-5</v>
      </c>
      <c r="F11270" s="6" t="s">
        <v>29360</v>
      </c>
    </row>
    <row r="11271" spans="1:6" x14ac:dyDescent="0.2">
      <c r="A11271" s="24" t="s">
        <v>22623</v>
      </c>
      <c r="C11271" s="22">
        <v>119</v>
      </c>
      <c r="D11271" s="30">
        <v>6.7910165544700905E-5</v>
      </c>
      <c r="E11271" s="30">
        <v>2.3388293809066801E-5</v>
      </c>
      <c r="F11271" s="6" t="s">
        <v>29360</v>
      </c>
    </row>
    <row r="11272" spans="1:6" x14ac:dyDescent="0.2">
      <c r="A11272" s="24" t="s">
        <v>2929</v>
      </c>
      <c r="C11272" s="22">
        <v>119</v>
      </c>
      <c r="D11272" s="30">
        <v>5.0357392429749801E-5</v>
      </c>
      <c r="E11272" s="30">
        <v>6.6349602365305799E-5</v>
      </c>
      <c r="F11272" s="6" t="s">
        <v>29358</v>
      </c>
    </row>
    <row r="11273" spans="1:6" x14ac:dyDescent="0.2">
      <c r="A11273" s="24" t="s">
        <v>10310</v>
      </c>
      <c r="C11273" s="22">
        <v>119</v>
      </c>
      <c r="D11273" s="30">
        <v>6.2589310177057697E-5</v>
      </c>
      <c r="E11273" s="30">
        <v>5.9933495773914703E-5</v>
      </c>
      <c r="F11273" s="6" t="s">
        <v>29358</v>
      </c>
    </row>
    <row r="11274" spans="1:6" x14ac:dyDescent="0.2">
      <c r="A11274" s="24" t="s">
        <v>16311</v>
      </c>
      <c r="C11274" s="22">
        <v>119</v>
      </c>
      <c r="D11274" s="22">
        <v>1.17801209196551E-4</v>
      </c>
      <c r="E11274" s="22">
        <v>1.0185374318768999E-4</v>
      </c>
      <c r="F11274" s="6" t="s">
        <v>29358</v>
      </c>
    </row>
    <row r="11275" spans="1:6" x14ac:dyDescent="0.2">
      <c r="A11275" s="24" t="s">
        <v>20426</v>
      </c>
      <c r="C11275" s="22">
        <v>119</v>
      </c>
      <c r="D11275" s="22">
        <v>1.21507794755348E-4</v>
      </c>
      <c r="E11275" s="30">
        <v>5.0163368272988E-5</v>
      </c>
      <c r="F11275" s="6" t="s">
        <v>29358</v>
      </c>
    </row>
    <row r="11276" spans="1:6" x14ac:dyDescent="0.2">
      <c r="A11276" s="24" t="s">
        <v>1370</v>
      </c>
      <c r="C11276" s="22">
        <v>119</v>
      </c>
      <c r="D11276" s="30">
        <v>6.6844774299947306E-5</v>
      </c>
      <c r="E11276" s="30">
        <v>5.4792577974051702E-5</v>
      </c>
      <c r="F11276" s="6" t="s">
        <v>29357</v>
      </c>
    </row>
    <row r="11277" spans="1:6" x14ac:dyDescent="0.2">
      <c r="A11277" s="24" t="s">
        <v>11515</v>
      </c>
      <c r="C11277" s="22">
        <v>119</v>
      </c>
      <c r="D11277" s="30">
        <v>4.9212211133719397E-5</v>
      </c>
      <c r="E11277" s="30">
        <v>3.8996779668061203E-5</v>
      </c>
      <c r="F11277" s="6" t="s">
        <v>29357</v>
      </c>
    </row>
    <row r="11278" spans="1:6" x14ac:dyDescent="0.2">
      <c r="A11278" s="24" t="s">
        <v>14075</v>
      </c>
      <c r="C11278" s="22">
        <v>119</v>
      </c>
      <c r="D11278" s="30">
        <v>2.3240227794794801E-5</v>
      </c>
      <c r="E11278" s="30">
        <v>6.0249961789946302E-5</v>
      </c>
      <c r="F11278" s="6" t="s">
        <v>29357</v>
      </c>
    </row>
    <row r="11279" spans="1:6" x14ac:dyDescent="0.2">
      <c r="A11279" s="24" t="s">
        <v>17407</v>
      </c>
      <c r="C11279" s="22">
        <v>119</v>
      </c>
      <c r="D11279" s="30">
        <v>7.3934064126330304E-5</v>
      </c>
      <c r="E11279" s="30">
        <v>3.6869671510998298E-5</v>
      </c>
      <c r="F11279" s="6" t="s">
        <v>29357</v>
      </c>
    </row>
    <row r="11280" spans="1:6" x14ac:dyDescent="0.2">
      <c r="A11280" s="24" t="s">
        <v>24062</v>
      </c>
      <c r="C11280" s="22">
        <v>119</v>
      </c>
      <c r="D11280" s="30">
        <v>1.9914884247068199E-5</v>
      </c>
      <c r="E11280" s="30">
        <v>4.0682432229757202E-5</v>
      </c>
      <c r="F11280" s="6" t="s">
        <v>29357</v>
      </c>
    </row>
    <row r="11281" spans="1:6" x14ac:dyDescent="0.2">
      <c r="A11281" s="24" t="s">
        <v>27847</v>
      </c>
      <c r="C11281" s="22">
        <v>119</v>
      </c>
      <c r="D11281" s="22">
        <v>2.5708361709009399E-4</v>
      </c>
      <c r="E11281" s="30">
        <v>5.4129898824236702E-5</v>
      </c>
      <c r="F11281" s="6" t="s">
        <v>29357</v>
      </c>
    </row>
    <row r="11282" spans="1:6" x14ac:dyDescent="0.2">
      <c r="A11282" s="24" t="s">
        <v>1185</v>
      </c>
      <c r="C11282" s="22">
        <v>119</v>
      </c>
      <c r="D11282" s="22">
        <v>1.20327254253124E-4</v>
      </c>
      <c r="E11282" s="30">
        <v>5.5566702835624E-5</v>
      </c>
      <c r="F11282" s="6" t="s">
        <v>29354</v>
      </c>
    </row>
    <row r="11283" spans="1:6" x14ac:dyDescent="0.2">
      <c r="A11283" s="24" t="s">
        <v>4937</v>
      </c>
      <c r="C11283" s="22">
        <v>119</v>
      </c>
      <c r="D11283" s="22">
        <v>1.2287223436198899E-4</v>
      </c>
      <c r="E11283" s="30">
        <v>5.6225456878476598E-5</v>
      </c>
      <c r="F11283" s="6" t="s">
        <v>29354</v>
      </c>
    </row>
    <row r="11284" spans="1:6" x14ac:dyDescent="0.2">
      <c r="A11284" s="24" t="s">
        <v>7817</v>
      </c>
      <c r="C11284" s="22">
        <v>119</v>
      </c>
      <c r="D11284" s="22">
        <v>1.2919982492620399E-4</v>
      </c>
      <c r="E11284" s="30">
        <v>4.5311708787089703E-5</v>
      </c>
      <c r="F11284" s="6" t="s">
        <v>29354</v>
      </c>
    </row>
    <row r="11285" spans="1:6" x14ac:dyDescent="0.2">
      <c r="A11285" s="24" t="s">
        <v>17472</v>
      </c>
      <c r="C11285" s="22">
        <v>119</v>
      </c>
      <c r="D11285" s="22">
        <v>2.026685342573E-4</v>
      </c>
      <c r="E11285" s="30">
        <v>2.77810631399868E-5</v>
      </c>
      <c r="F11285" s="6" t="s">
        <v>29354</v>
      </c>
    </row>
    <row r="11286" spans="1:6" x14ac:dyDescent="0.2">
      <c r="A11286" s="24" t="s">
        <v>25157</v>
      </c>
      <c r="C11286" s="22">
        <v>119</v>
      </c>
      <c r="D11286" s="30">
        <v>6.1527540740257105E-5</v>
      </c>
      <c r="E11286" s="30">
        <v>4.4703720293143702E-5</v>
      </c>
      <c r="F11286" s="6" t="s">
        <v>29354</v>
      </c>
    </row>
    <row r="11287" spans="1:6" x14ac:dyDescent="0.2">
      <c r="A11287" s="24" t="s">
        <v>28905</v>
      </c>
      <c r="C11287" s="22">
        <v>119</v>
      </c>
      <c r="D11287" s="30">
        <v>9.1926864122587599E-5</v>
      </c>
      <c r="E11287" s="30">
        <v>4.4774693796091502E-5</v>
      </c>
      <c r="F11287" s="6" t="s">
        <v>29354</v>
      </c>
    </row>
    <row r="11288" spans="1:6" x14ac:dyDescent="0.2">
      <c r="A11288" s="24" t="s">
        <v>5802</v>
      </c>
      <c r="C11288" s="22">
        <v>119</v>
      </c>
      <c r="D11288" s="22">
        <v>1.2591757336044999E-4</v>
      </c>
      <c r="E11288" s="30">
        <v>5.4153401846411203E-5</v>
      </c>
      <c r="F11288" s="6" t="s">
        <v>29355</v>
      </c>
    </row>
    <row r="11289" spans="1:6" x14ac:dyDescent="0.2">
      <c r="A11289" s="24" t="s">
        <v>7891</v>
      </c>
      <c r="C11289" s="22">
        <v>119</v>
      </c>
      <c r="D11289" s="30">
        <v>7.4340262184601202E-5</v>
      </c>
      <c r="E11289" s="30">
        <v>3.1245675962345698E-5</v>
      </c>
      <c r="F11289" s="6" t="s">
        <v>29355</v>
      </c>
    </row>
    <row r="11290" spans="1:6" x14ac:dyDescent="0.2">
      <c r="A11290" s="24" t="s">
        <v>10464</v>
      </c>
      <c r="C11290" s="22">
        <v>119</v>
      </c>
      <c r="D11290" s="30">
        <v>8.9002876136165204E-5</v>
      </c>
      <c r="E11290" s="30">
        <v>2.3167977150425201E-5</v>
      </c>
      <c r="F11290" s="6" t="s">
        <v>29355</v>
      </c>
    </row>
    <row r="11291" spans="1:6" x14ac:dyDescent="0.2">
      <c r="A11291" s="24" t="s">
        <v>17121</v>
      </c>
      <c r="C11291" s="22">
        <v>119</v>
      </c>
      <c r="D11291" s="30">
        <v>7.8395332321552706E-5</v>
      </c>
      <c r="E11291" s="30">
        <v>4.1560376263351702E-5</v>
      </c>
      <c r="F11291" s="6" t="s">
        <v>29355</v>
      </c>
    </row>
    <row r="11292" spans="1:6" x14ac:dyDescent="0.2">
      <c r="A11292" s="24" t="s">
        <v>17306</v>
      </c>
      <c r="C11292" s="22">
        <v>119</v>
      </c>
      <c r="D11292" s="30">
        <v>7.8986221645361494E-5</v>
      </c>
      <c r="E11292" s="30">
        <v>5.8865304632263398E-5</v>
      </c>
      <c r="F11292" s="6" t="s">
        <v>29355</v>
      </c>
    </row>
    <row r="11293" spans="1:6" x14ac:dyDescent="0.2">
      <c r="A11293" s="24" t="s">
        <v>19192</v>
      </c>
      <c r="C11293" s="22">
        <v>119</v>
      </c>
      <c r="D11293" s="22">
        <v>1.17594028869294E-4</v>
      </c>
      <c r="E11293" s="30">
        <v>4.17905712439973E-5</v>
      </c>
      <c r="F11293" s="6" t="s">
        <v>29355</v>
      </c>
    </row>
    <row r="11294" spans="1:6" x14ac:dyDescent="0.2">
      <c r="A11294" s="24" t="s">
        <v>22111</v>
      </c>
      <c r="C11294" s="22">
        <v>119</v>
      </c>
      <c r="D11294" s="30">
        <v>5.4738426348868201E-5</v>
      </c>
      <c r="E11294" s="30">
        <v>3.9735531585993897E-5</v>
      </c>
      <c r="F11294" s="6" t="s">
        <v>29355</v>
      </c>
    </row>
    <row r="11295" spans="1:6" x14ac:dyDescent="0.2">
      <c r="A11295" s="24" t="s">
        <v>23383</v>
      </c>
      <c r="C11295" s="22">
        <v>119</v>
      </c>
      <c r="D11295" s="30">
        <v>8.4039665138168596E-5</v>
      </c>
      <c r="E11295" s="30">
        <v>4.7429886931327497E-5</v>
      </c>
      <c r="F11295" s="6" t="s">
        <v>29355</v>
      </c>
    </row>
    <row r="11296" spans="1:6" x14ac:dyDescent="0.2">
      <c r="A11296" s="24" t="s">
        <v>27084</v>
      </c>
      <c r="C11296" s="22">
        <v>119</v>
      </c>
      <c r="D11296" s="30">
        <v>6.6055574119867997E-5</v>
      </c>
      <c r="E11296" s="30">
        <v>1.8592049097665099E-5</v>
      </c>
      <c r="F11296" s="6" t="s">
        <v>29355</v>
      </c>
    </row>
    <row r="11297" spans="1:6" x14ac:dyDescent="0.2">
      <c r="A11297" s="24" t="s">
        <v>3760</v>
      </c>
      <c r="C11297" s="22">
        <v>119</v>
      </c>
      <c r="D11297" s="30">
        <v>9.8651225043816306E-5</v>
      </c>
      <c r="E11297" s="30">
        <v>3.4045956494964298E-5</v>
      </c>
      <c r="F11297" s="6" t="s">
        <v>29352</v>
      </c>
    </row>
    <row r="11298" spans="1:6" x14ac:dyDescent="0.2">
      <c r="A11298" s="24" t="s">
        <v>4299</v>
      </c>
      <c r="C11298" s="22">
        <v>119</v>
      </c>
      <c r="D11298" s="22">
        <v>1.2657122702730699E-4</v>
      </c>
      <c r="E11298" s="30">
        <v>2.79654567873287E-5</v>
      </c>
      <c r="F11298" s="6" t="s">
        <v>29352</v>
      </c>
    </row>
    <row r="11299" spans="1:6" x14ac:dyDescent="0.2">
      <c r="A11299" s="24" t="s">
        <v>5005</v>
      </c>
      <c r="C11299" s="22">
        <v>119</v>
      </c>
      <c r="D11299" s="22">
        <v>1.4675186615355099E-4</v>
      </c>
      <c r="E11299" s="30">
        <v>3.48173520231369E-5</v>
      </c>
      <c r="F11299" s="6" t="s">
        <v>29352</v>
      </c>
    </row>
    <row r="11300" spans="1:6" x14ac:dyDescent="0.2">
      <c r="A11300" s="24" t="s">
        <v>7306</v>
      </c>
      <c r="C11300" s="22">
        <v>119</v>
      </c>
      <c r="D11300" s="30">
        <v>8.2326272351453697E-5</v>
      </c>
      <c r="E11300" s="30">
        <v>3.0720161194886199E-5</v>
      </c>
      <c r="F11300" s="6" t="s">
        <v>29352</v>
      </c>
    </row>
    <row r="11301" spans="1:6" x14ac:dyDescent="0.2">
      <c r="A11301" s="24" t="s">
        <v>8842</v>
      </c>
      <c r="C11301" s="22">
        <v>119</v>
      </c>
      <c r="D11301" s="30">
        <v>9.8009779926015294E-5</v>
      </c>
      <c r="E11301" s="30">
        <v>4.2868232553714299E-5</v>
      </c>
      <c r="F11301" s="6" t="s">
        <v>29352</v>
      </c>
    </row>
    <row r="11302" spans="1:6" x14ac:dyDescent="0.2">
      <c r="A11302" s="24" t="s">
        <v>9272</v>
      </c>
      <c r="C11302" s="22">
        <v>119</v>
      </c>
      <c r="D11302" s="30">
        <v>8.1342471140179802E-5</v>
      </c>
      <c r="E11302" s="30">
        <v>2.6325066130313098E-5</v>
      </c>
      <c r="F11302" s="6" t="s">
        <v>29352</v>
      </c>
    </row>
    <row r="11303" spans="1:6" x14ac:dyDescent="0.2">
      <c r="A11303" s="24" t="s">
        <v>10256</v>
      </c>
      <c r="C11303" s="22">
        <v>119</v>
      </c>
      <c r="D11303" s="22">
        <v>1.0743382977491399E-4</v>
      </c>
      <c r="E11303" s="30">
        <v>2.9720539137925601E-5</v>
      </c>
      <c r="F11303" s="6" t="s">
        <v>29352</v>
      </c>
    </row>
    <row r="11304" spans="1:6" x14ac:dyDescent="0.2">
      <c r="A11304" s="24" t="s">
        <v>10587</v>
      </c>
      <c r="C11304" s="22">
        <v>119</v>
      </c>
      <c r="D11304" s="22">
        <v>1.37720072865645E-4</v>
      </c>
      <c r="E11304" s="30">
        <v>3.8040253986455099E-5</v>
      </c>
      <c r="F11304" s="6" t="s">
        <v>29352</v>
      </c>
    </row>
    <row r="11305" spans="1:6" x14ac:dyDescent="0.2">
      <c r="A11305" s="24" t="s">
        <v>11637</v>
      </c>
      <c r="C11305" s="22">
        <v>119</v>
      </c>
      <c r="D11305" s="30">
        <v>9.8889167496751896E-5</v>
      </c>
      <c r="E11305" s="30">
        <v>3.5782663127920797E-5</v>
      </c>
      <c r="F11305" s="6" t="s">
        <v>29352</v>
      </c>
    </row>
    <row r="11306" spans="1:6" x14ac:dyDescent="0.2">
      <c r="A11306" s="24" t="s">
        <v>17909</v>
      </c>
      <c r="C11306" s="22">
        <v>119</v>
      </c>
      <c r="D11306" s="22">
        <v>1.30214097237516E-4</v>
      </c>
      <c r="E11306" s="30">
        <v>2.8186265015052899E-5</v>
      </c>
      <c r="F11306" s="6" t="s">
        <v>29352</v>
      </c>
    </row>
    <row r="11307" spans="1:6" x14ac:dyDescent="0.2">
      <c r="A11307" s="24" t="s">
        <v>19466</v>
      </c>
      <c r="C11307" s="22">
        <v>119</v>
      </c>
      <c r="D11307" s="30">
        <v>6.0565025745087303E-5</v>
      </c>
      <c r="E11307" s="30">
        <v>2.9183550813734099E-5</v>
      </c>
      <c r="F11307" s="6" t="s">
        <v>29352</v>
      </c>
    </row>
    <row r="11308" spans="1:6" x14ac:dyDescent="0.2">
      <c r="A11308" s="24" t="s">
        <v>19800</v>
      </c>
      <c r="C11308" s="22">
        <v>119</v>
      </c>
      <c r="D11308" s="30">
        <v>3.9894947290570497E-5</v>
      </c>
      <c r="E11308" s="30">
        <v>2.79857448849834E-5</v>
      </c>
      <c r="F11308" s="6" t="s">
        <v>29352</v>
      </c>
    </row>
    <row r="11309" spans="1:6" x14ac:dyDescent="0.2">
      <c r="A11309" s="24" t="s">
        <v>21041</v>
      </c>
      <c r="C11309" s="22">
        <v>119</v>
      </c>
      <c r="D11309" s="22">
        <v>1.01580322867118E-4</v>
      </c>
      <c r="E11309" s="30">
        <v>4.4999163736330498E-5</v>
      </c>
      <c r="F11309" s="6" t="s">
        <v>29352</v>
      </c>
    </row>
    <row r="11310" spans="1:6" x14ac:dyDescent="0.2">
      <c r="A11310" s="24" t="s">
        <v>26161</v>
      </c>
      <c r="C11310" s="22">
        <v>119</v>
      </c>
      <c r="D11310" s="30">
        <v>5.6722145441939901E-5</v>
      </c>
      <c r="E11310" s="30">
        <v>6.8866239636466406E-5</v>
      </c>
      <c r="F11310" s="6" t="s">
        <v>29352</v>
      </c>
    </row>
    <row r="11311" spans="1:6" x14ac:dyDescent="0.2">
      <c r="A11311" s="24" t="s">
        <v>26571</v>
      </c>
      <c r="C11311" s="22">
        <v>119</v>
      </c>
      <c r="D11311" s="30">
        <v>7.1371125466981305E-5</v>
      </c>
      <c r="E11311" s="30">
        <v>2.0317389942509501E-5</v>
      </c>
      <c r="F11311" s="6" t="s">
        <v>29352</v>
      </c>
    </row>
    <row r="11312" spans="1:6" x14ac:dyDescent="0.2">
      <c r="A11312" s="24" t="s">
        <v>26605</v>
      </c>
      <c r="C11312" s="22">
        <v>119</v>
      </c>
      <c r="D11312" s="30">
        <v>7.2064039921760105E-5</v>
      </c>
      <c r="E11312" s="30">
        <v>1.86221549452105E-5</v>
      </c>
      <c r="F11312" s="6" t="s">
        <v>29352</v>
      </c>
    </row>
    <row r="11313" spans="1:6" x14ac:dyDescent="0.2">
      <c r="A11313" s="24" t="s">
        <v>26864</v>
      </c>
      <c r="C11313" s="22">
        <v>119</v>
      </c>
      <c r="D11313" s="30">
        <v>6.3072164630254601E-5</v>
      </c>
      <c r="E11313" s="30">
        <v>3.5677960319776598E-5</v>
      </c>
      <c r="F11313" s="6" t="s">
        <v>29352</v>
      </c>
    </row>
    <row r="11314" spans="1:6" x14ac:dyDescent="0.2">
      <c r="A11314" s="24" t="s">
        <v>2310</v>
      </c>
      <c r="C11314" s="22">
        <v>119</v>
      </c>
      <c r="D11314" s="30">
        <v>6.3288535683150203E-5</v>
      </c>
      <c r="E11314" s="30">
        <v>2.7728894767166199E-5</v>
      </c>
      <c r="F11314" s="6" t="s">
        <v>29356</v>
      </c>
    </row>
    <row r="11315" spans="1:6" x14ac:dyDescent="0.2">
      <c r="A11315" s="24" t="s">
        <v>5348</v>
      </c>
      <c r="C11315" s="22">
        <v>119</v>
      </c>
      <c r="D11315" s="22">
        <v>1.22809361491372E-4</v>
      </c>
      <c r="E11315" s="30">
        <v>3.8689129159557603E-5</v>
      </c>
      <c r="F11315" s="6" t="s">
        <v>29356</v>
      </c>
    </row>
    <row r="11316" spans="1:6" x14ac:dyDescent="0.2">
      <c r="A11316" s="24" t="s">
        <v>23574</v>
      </c>
      <c r="C11316" s="22">
        <v>119</v>
      </c>
      <c r="D11316" s="30">
        <v>8.4490677315134804E-5</v>
      </c>
      <c r="E11316" s="30">
        <v>2.5217828179125799E-5</v>
      </c>
      <c r="F11316" s="6" t="s">
        <v>29356</v>
      </c>
    </row>
    <row r="11317" spans="1:6" x14ac:dyDescent="0.2">
      <c r="A11317" s="24" t="s">
        <v>24026</v>
      </c>
      <c r="C11317" s="22">
        <v>119</v>
      </c>
      <c r="D11317" s="30">
        <v>5.9178490323565497E-5</v>
      </c>
      <c r="E11317" s="30">
        <v>2.1955680279506899E-5</v>
      </c>
      <c r="F11317" s="6" t="s">
        <v>29356</v>
      </c>
    </row>
    <row r="11318" spans="1:6" x14ac:dyDescent="0.2">
      <c r="A11318" s="24" t="s">
        <v>11</v>
      </c>
      <c r="C11318" s="22">
        <v>119</v>
      </c>
      <c r="D11318" s="30">
        <v>1.8747905625557099E-5</v>
      </c>
      <c r="E11318" s="30">
        <v>9.1244015468480794E-5</v>
      </c>
      <c r="F11318" s="6" t="s">
        <v>29351</v>
      </c>
    </row>
    <row r="11319" spans="1:6" x14ac:dyDescent="0.2">
      <c r="A11319" s="24" t="s">
        <v>490</v>
      </c>
      <c r="C11319" s="22">
        <v>119</v>
      </c>
      <c r="D11319" s="30">
        <v>6.3898796833762104E-5</v>
      </c>
      <c r="E11319" s="30">
        <v>4.7216298289416798E-5</v>
      </c>
      <c r="F11319" s="6" t="s">
        <v>29351</v>
      </c>
    </row>
    <row r="11320" spans="1:6" x14ac:dyDescent="0.2">
      <c r="A11320" s="24" t="s">
        <v>1200</v>
      </c>
      <c r="C11320" s="22">
        <v>118</v>
      </c>
      <c r="D11320" s="22">
        <v>1.00095753418674E-4</v>
      </c>
      <c r="E11320" s="30">
        <v>3.3427174629041903E-5</v>
      </c>
      <c r="F11320" s="6" t="s">
        <v>29350</v>
      </c>
    </row>
    <row r="11321" spans="1:6" x14ac:dyDescent="0.2">
      <c r="A11321" s="24" t="s">
        <v>1731</v>
      </c>
      <c r="C11321" s="22">
        <v>118</v>
      </c>
      <c r="D11321" s="22">
        <v>1.252945190916E-4</v>
      </c>
      <c r="E11321" s="30">
        <v>2.6813673895875699E-5</v>
      </c>
      <c r="F11321" s="6" t="s">
        <v>29350</v>
      </c>
    </row>
    <row r="11322" spans="1:6" x14ac:dyDescent="0.2">
      <c r="A11322" s="24" t="s">
        <v>2192</v>
      </c>
      <c r="C11322" s="22">
        <v>118</v>
      </c>
      <c r="D11322" s="30">
        <v>8.0517628987080493E-5</v>
      </c>
      <c r="E11322" s="30">
        <v>3.5342324290302797E-5</v>
      </c>
      <c r="F11322" s="6" t="s">
        <v>29350</v>
      </c>
    </row>
    <row r="11323" spans="1:6" x14ac:dyDescent="0.2">
      <c r="A11323" s="24" t="s">
        <v>2249</v>
      </c>
      <c r="C11323" s="22">
        <v>118</v>
      </c>
      <c r="D11323" s="30">
        <v>6.7982826312325896E-5</v>
      </c>
      <c r="E11323" s="30">
        <v>2.5273743754632599E-5</v>
      </c>
      <c r="F11323" s="6" t="s">
        <v>29350</v>
      </c>
    </row>
    <row r="11324" spans="1:6" x14ac:dyDescent="0.2">
      <c r="A11324" s="24" t="s">
        <v>2533</v>
      </c>
      <c r="C11324" s="22">
        <v>118</v>
      </c>
      <c r="D11324" s="30">
        <v>5.9754739644162199E-5</v>
      </c>
      <c r="E11324" s="30">
        <v>3.00729697893475E-5</v>
      </c>
      <c r="F11324" s="6" t="s">
        <v>29350</v>
      </c>
    </row>
    <row r="11325" spans="1:6" x14ac:dyDescent="0.2">
      <c r="A11325" s="24" t="s">
        <v>2839</v>
      </c>
      <c r="C11325" s="22">
        <v>118</v>
      </c>
      <c r="D11325" s="30">
        <v>7.7192742308283E-5</v>
      </c>
      <c r="E11325" s="30">
        <v>2.4504650954649601E-5</v>
      </c>
      <c r="F11325" s="6" t="s">
        <v>29350</v>
      </c>
    </row>
    <row r="11326" spans="1:6" x14ac:dyDescent="0.2">
      <c r="A11326" s="24" t="s">
        <v>3800</v>
      </c>
      <c r="C11326" s="22">
        <v>118</v>
      </c>
      <c r="D11326" s="30">
        <v>7.7608290296232304E-5</v>
      </c>
      <c r="E11326" s="30">
        <v>2.3200175445353E-5</v>
      </c>
      <c r="F11326" s="6" t="s">
        <v>29350</v>
      </c>
    </row>
    <row r="11327" spans="1:6" x14ac:dyDescent="0.2">
      <c r="A11327" s="24" t="s">
        <v>4338</v>
      </c>
      <c r="C11327" s="22">
        <v>118</v>
      </c>
      <c r="D11327" s="22">
        <v>1.00916210152338E-4</v>
      </c>
      <c r="E11327" s="30">
        <v>3.1460666397715202E-5</v>
      </c>
      <c r="F11327" s="6" t="s">
        <v>29350</v>
      </c>
    </row>
    <row r="11328" spans="1:6" x14ac:dyDescent="0.2">
      <c r="A11328" s="24" t="s">
        <v>4827</v>
      </c>
      <c r="C11328" s="22">
        <v>118</v>
      </c>
      <c r="D11328" s="30">
        <v>5.9955225617033598E-5</v>
      </c>
      <c r="E11328" s="30">
        <v>3.9364601579748098E-5</v>
      </c>
      <c r="F11328" s="6" t="s">
        <v>29350</v>
      </c>
    </row>
    <row r="11329" spans="1:6" x14ac:dyDescent="0.2">
      <c r="A11329" s="24" t="s">
        <v>5070</v>
      </c>
      <c r="C11329" s="22">
        <v>118</v>
      </c>
      <c r="D11329" s="30">
        <v>9.7007852933803597E-5</v>
      </c>
      <c r="E11329" s="30">
        <v>3.0923756627991802E-5</v>
      </c>
      <c r="F11329" s="6" t="s">
        <v>29350</v>
      </c>
    </row>
    <row r="11330" spans="1:6" x14ac:dyDescent="0.2">
      <c r="A11330" s="24" t="s">
        <v>5550</v>
      </c>
      <c r="C11330" s="22">
        <v>118</v>
      </c>
      <c r="D11330" s="30">
        <v>8.5289316669534402E-5</v>
      </c>
      <c r="E11330" s="30">
        <v>3.1691990045949098E-5</v>
      </c>
      <c r="F11330" s="6" t="s">
        <v>29350</v>
      </c>
    </row>
    <row r="11331" spans="1:6" x14ac:dyDescent="0.2">
      <c r="A11331" s="24" t="s">
        <v>7337</v>
      </c>
      <c r="C11331" s="22">
        <v>118</v>
      </c>
      <c r="D11331" s="30">
        <v>8.6460195307643304E-5</v>
      </c>
      <c r="E11331" s="30">
        <v>2.68775748675943E-5</v>
      </c>
      <c r="F11331" s="6" t="s">
        <v>29350</v>
      </c>
    </row>
    <row r="11332" spans="1:6" x14ac:dyDescent="0.2">
      <c r="A11332" s="24" t="s">
        <v>8669</v>
      </c>
      <c r="C11332" s="22">
        <v>118</v>
      </c>
      <c r="D11332" s="30">
        <v>4.5789855866917002E-5</v>
      </c>
      <c r="E11332" s="30">
        <v>2.3346844089690101E-5</v>
      </c>
      <c r="F11332" s="6" t="s">
        <v>29350</v>
      </c>
    </row>
    <row r="11333" spans="1:6" x14ac:dyDescent="0.2">
      <c r="A11333" s="24" t="s">
        <v>8690</v>
      </c>
      <c r="C11333" s="22">
        <v>118</v>
      </c>
      <c r="D11333" s="30">
        <v>6.6048495934661395E-5</v>
      </c>
      <c r="E11333" s="30">
        <v>2.3998638731610402E-5</v>
      </c>
      <c r="F11333" s="6" t="s">
        <v>29350</v>
      </c>
    </row>
    <row r="11334" spans="1:6" x14ac:dyDescent="0.2">
      <c r="A11334" s="24" t="s">
        <v>9118</v>
      </c>
      <c r="C11334" s="22">
        <v>118</v>
      </c>
      <c r="D11334" s="30">
        <v>4.2423451326046601E-5</v>
      </c>
      <c r="E11334" s="30">
        <v>2.5157592555530302E-5</v>
      </c>
      <c r="F11334" s="6" t="s">
        <v>29350</v>
      </c>
    </row>
    <row r="11335" spans="1:6" x14ac:dyDescent="0.2">
      <c r="A11335" s="24" t="s">
        <v>9140</v>
      </c>
      <c r="C11335" s="22">
        <v>118</v>
      </c>
      <c r="D11335" s="30">
        <v>8.3657581338164404E-5</v>
      </c>
      <c r="E11335" s="30">
        <v>2.8538182818677101E-5</v>
      </c>
      <c r="F11335" s="6" t="s">
        <v>29350</v>
      </c>
    </row>
    <row r="11336" spans="1:6" x14ac:dyDescent="0.2">
      <c r="A11336" s="24" t="s">
        <v>9157</v>
      </c>
      <c r="C11336" s="22">
        <v>118</v>
      </c>
      <c r="D11336" s="30">
        <v>7.2272034438725596E-5</v>
      </c>
      <c r="E11336" s="30">
        <v>2.3335213159952301E-5</v>
      </c>
      <c r="F11336" s="6" t="s">
        <v>29350</v>
      </c>
    </row>
    <row r="11337" spans="1:6" x14ac:dyDescent="0.2">
      <c r="A11337" s="24" t="s">
        <v>10190</v>
      </c>
      <c r="C11337" s="22">
        <v>118</v>
      </c>
      <c r="D11337" s="30">
        <v>7.6283125473994504E-5</v>
      </c>
      <c r="E11337" s="30">
        <v>2.74729989868558E-5</v>
      </c>
      <c r="F11337" s="6" t="s">
        <v>29350</v>
      </c>
    </row>
    <row r="11338" spans="1:6" x14ac:dyDescent="0.2">
      <c r="A11338" s="24" t="s">
        <v>11324</v>
      </c>
      <c r="C11338" s="22">
        <v>118</v>
      </c>
      <c r="D11338" s="22">
        <v>1.16605895274072E-4</v>
      </c>
      <c r="E11338" s="30">
        <v>3.7226111230580301E-5</v>
      </c>
      <c r="F11338" s="6" t="s">
        <v>29350</v>
      </c>
    </row>
    <row r="11339" spans="1:6" x14ac:dyDescent="0.2">
      <c r="A11339" s="24" t="s">
        <v>12265</v>
      </c>
      <c r="C11339" s="22">
        <v>118</v>
      </c>
      <c r="D11339" s="30">
        <v>8.4542166678646394E-5</v>
      </c>
      <c r="E11339" s="30">
        <v>2.6532456907701801E-5</v>
      </c>
      <c r="F11339" s="6" t="s">
        <v>29350</v>
      </c>
    </row>
    <row r="11340" spans="1:6" x14ac:dyDescent="0.2">
      <c r="A11340" s="24" t="s">
        <v>13309</v>
      </c>
      <c r="C11340" s="22">
        <v>118</v>
      </c>
      <c r="D11340" s="30">
        <v>8.8113045660839003E-5</v>
      </c>
      <c r="E11340" s="30">
        <v>3.2072915955884403E-5</v>
      </c>
      <c r="F11340" s="6" t="s">
        <v>29350</v>
      </c>
    </row>
    <row r="11341" spans="1:6" x14ac:dyDescent="0.2">
      <c r="A11341" s="24" t="s">
        <v>13462</v>
      </c>
      <c r="C11341" s="22">
        <v>118</v>
      </c>
      <c r="D11341" s="30">
        <v>4.4200248202538597E-5</v>
      </c>
      <c r="E11341" s="30">
        <v>2.18268277283081E-5</v>
      </c>
      <c r="F11341" s="6" t="s">
        <v>29350</v>
      </c>
    </row>
    <row r="11342" spans="1:6" x14ac:dyDescent="0.2">
      <c r="A11342" s="24" t="s">
        <v>14343</v>
      </c>
      <c r="C11342" s="22">
        <v>118</v>
      </c>
      <c r="D11342" s="22">
        <v>1.1397540994166301E-4</v>
      </c>
      <c r="E11342" s="30">
        <v>2.6776213320921399E-5</v>
      </c>
      <c r="F11342" s="6" t="s">
        <v>29350</v>
      </c>
    </row>
    <row r="11343" spans="1:6" x14ac:dyDescent="0.2">
      <c r="A11343" s="24" t="s">
        <v>15491</v>
      </c>
      <c r="C11343" s="22">
        <v>118</v>
      </c>
      <c r="D11343" s="30">
        <v>8.2896121786970903E-5</v>
      </c>
      <c r="E11343" s="30">
        <v>3.2565594314733803E-5</v>
      </c>
      <c r="F11343" s="6" t="s">
        <v>29350</v>
      </c>
    </row>
    <row r="11344" spans="1:6" x14ac:dyDescent="0.2">
      <c r="A11344" s="24" t="s">
        <v>15494</v>
      </c>
      <c r="C11344" s="22">
        <v>118</v>
      </c>
      <c r="D11344" s="30">
        <v>6.0331765912694502E-5</v>
      </c>
      <c r="E11344" s="30">
        <v>3.3758062975390803E-5</v>
      </c>
      <c r="F11344" s="6" t="s">
        <v>29350</v>
      </c>
    </row>
    <row r="11345" spans="1:6" x14ac:dyDescent="0.2">
      <c r="A11345" s="24" t="s">
        <v>16912</v>
      </c>
      <c r="C11345" s="22">
        <v>118</v>
      </c>
      <c r="D11345" s="30">
        <v>4.3976189408791603E-5</v>
      </c>
      <c r="E11345" s="30">
        <v>2.0000287170943998E-5</v>
      </c>
      <c r="F11345" s="6" t="s">
        <v>29350</v>
      </c>
    </row>
    <row r="11346" spans="1:6" x14ac:dyDescent="0.2">
      <c r="A11346" s="24" t="s">
        <v>16956</v>
      </c>
      <c r="C11346" s="22">
        <v>118</v>
      </c>
      <c r="D11346" s="30">
        <v>1.5965018637371401E-5</v>
      </c>
      <c r="E11346" s="30">
        <v>2.5423068537038499E-5</v>
      </c>
      <c r="F11346" s="6" t="s">
        <v>29350</v>
      </c>
    </row>
    <row r="11347" spans="1:6" x14ac:dyDescent="0.2">
      <c r="A11347" s="24" t="s">
        <v>17589</v>
      </c>
      <c r="C11347" s="22">
        <v>118</v>
      </c>
      <c r="D11347" s="22">
        <v>1.24680364336578E-4</v>
      </c>
      <c r="E11347" s="30">
        <v>3.40215866853583E-5</v>
      </c>
      <c r="F11347" s="6" t="s">
        <v>29350</v>
      </c>
    </row>
    <row r="11348" spans="1:6" x14ac:dyDescent="0.2">
      <c r="A11348" s="24" t="s">
        <v>20020</v>
      </c>
      <c r="C11348" s="22">
        <v>118</v>
      </c>
      <c r="D11348" s="30">
        <v>7.9110056316018397E-5</v>
      </c>
      <c r="E11348" s="30">
        <v>2.5543779063831299E-5</v>
      </c>
      <c r="F11348" s="6" t="s">
        <v>29350</v>
      </c>
    </row>
    <row r="11349" spans="1:6" x14ac:dyDescent="0.2">
      <c r="A11349" s="24" t="s">
        <v>20048</v>
      </c>
      <c r="C11349" s="22">
        <v>118</v>
      </c>
      <c r="D11349" s="30">
        <v>8.1203099076393494E-5</v>
      </c>
      <c r="E11349" s="30">
        <v>2.85592508157009E-5</v>
      </c>
      <c r="F11349" s="6" t="s">
        <v>29350</v>
      </c>
    </row>
    <row r="11350" spans="1:6" x14ac:dyDescent="0.2">
      <c r="A11350" s="24" t="s">
        <v>21207</v>
      </c>
      <c r="C11350" s="22">
        <v>118</v>
      </c>
      <c r="D11350" s="30">
        <v>1.2258093471333199E-5</v>
      </c>
      <c r="E11350" s="30">
        <v>2.1951132721588301E-5</v>
      </c>
      <c r="F11350" s="6" t="s">
        <v>29350</v>
      </c>
    </row>
    <row r="11351" spans="1:6" x14ac:dyDescent="0.2">
      <c r="A11351" s="24" t="s">
        <v>22862</v>
      </c>
      <c r="C11351" s="22">
        <v>118</v>
      </c>
      <c r="D11351" s="30">
        <v>6.8625714576784003E-5</v>
      </c>
      <c r="E11351" s="30">
        <v>2.8488826459002999E-5</v>
      </c>
      <c r="F11351" s="6" t="s">
        <v>29350</v>
      </c>
    </row>
    <row r="11352" spans="1:6" x14ac:dyDescent="0.2">
      <c r="A11352" s="24" t="s">
        <v>24376</v>
      </c>
      <c r="C11352" s="22">
        <v>118</v>
      </c>
      <c r="D11352" s="22">
        <v>1.0006385588425E-4</v>
      </c>
      <c r="E11352" s="30">
        <v>3.2009264015239498E-5</v>
      </c>
      <c r="F11352" s="6" t="s">
        <v>29350</v>
      </c>
    </row>
    <row r="11353" spans="1:6" x14ac:dyDescent="0.2">
      <c r="A11353" s="24" t="s">
        <v>25598</v>
      </c>
      <c r="C11353" s="22">
        <v>118</v>
      </c>
      <c r="D11353" s="30">
        <v>8.6189627914921106E-5</v>
      </c>
      <c r="E11353" s="30">
        <v>3.6490608342185699E-5</v>
      </c>
      <c r="F11353" s="6" t="s">
        <v>29350</v>
      </c>
    </row>
    <row r="11354" spans="1:6" x14ac:dyDescent="0.2">
      <c r="A11354" s="24" t="s">
        <v>25900</v>
      </c>
      <c r="C11354" s="22">
        <v>118</v>
      </c>
      <c r="D11354" s="22">
        <v>1.21833758836693E-4</v>
      </c>
      <c r="E11354" s="30">
        <v>3.5580232373846702E-5</v>
      </c>
      <c r="F11354" s="6" t="s">
        <v>29350</v>
      </c>
    </row>
    <row r="11355" spans="1:6" x14ac:dyDescent="0.2">
      <c r="A11355" s="24" t="s">
        <v>27464</v>
      </c>
      <c r="C11355" s="22">
        <v>118</v>
      </c>
      <c r="D11355" s="30">
        <v>9.6798112373242294E-5</v>
      </c>
      <c r="E11355" s="30">
        <v>2.57235637667199E-5</v>
      </c>
      <c r="F11355" s="6" t="s">
        <v>29350</v>
      </c>
    </row>
    <row r="11356" spans="1:6" x14ac:dyDescent="0.2">
      <c r="A11356" s="24" t="s">
        <v>27671</v>
      </c>
      <c r="C11356" s="22">
        <v>118</v>
      </c>
      <c r="D11356" s="30">
        <v>3.3526712198139802E-5</v>
      </c>
      <c r="E11356" s="30">
        <v>2.10786404140625E-5</v>
      </c>
      <c r="F11356" s="6" t="s">
        <v>29350</v>
      </c>
    </row>
    <row r="11357" spans="1:6" x14ac:dyDescent="0.2">
      <c r="A11357" s="24" t="s">
        <v>29267</v>
      </c>
      <c r="C11357" s="22">
        <v>118</v>
      </c>
      <c r="D11357" s="30">
        <v>6.8235677146448898E-5</v>
      </c>
      <c r="E11357" s="30">
        <v>1.8369475643198201E-5</v>
      </c>
      <c r="F11357" s="6" t="s">
        <v>29350</v>
      </c>
    </row>
    <row r="11358" spans="1:6" x14ac:dyDescent="0.2">
      <c r="A11358" s="24" t="s">
        <v>29307</v>
      </c>
      <c r="C11358" s="22">
        <v>118</v>
      </c>
      <c r="D11358" s="30">
        <v>2.9120012600764002E-5</v>
      </c>
      <c r="E11358" s="30">
        <v>1.93353196940497E-5</v>
      </c>
      <c r="F11358" s="6" t="s">
        <v>29350</v>
      </c>
    </row>
    <row r="11359" spans="1:6" x14ac:dyDescent="0.2">
      <c r="A11359" s="24" t="s">
        <v>1165</v>
      </c>
      <c r="C11359" s="22">
        <v>118</v>
      </c>
      <c r="D11359" s="30">
        <v>4.9517154499717003E-5</v>
      </c>
      <c r="E11359" s="30">
        <v>4.9762239726443099E-5</v>
      </c>
      <c r="F11359" s="6" t="s">
        <v>29358</v>
      </c>
    </row>
    <row r="11360" spans="1:6" x14ac:dyDescent="0.2">
      <c r="A11360" s="24" t="s">
        <v>1379</v>
      </c>
      <c r="C11360" s="22">
        <v>118</v>
      </c>
      <c r="D11360" s="22">
        <v>1.39064085715747E-4</v>
      </c>
      <c r="E11360" s="30">
        <v>4.4846324594623502E-5</v>
      </c>
      <c r="F11360" s="6" t="s">
        <v>29358</v>
      </c>
    </row>
    <row r="11361" spans="1:6" x14ac:dyDescent="0.2">
      <c r="A11361" s="24" t="s">
        <v>9971</v>
      </c>
      <c r="C11361" s="22">
        <v>118</v>
      </c>
      <c r="D11361" s="30">
        <v>4.2083930629784298E-5</v>
      </c>
      <c r="E11361" s="30">
        <v>2.8237791998155902E-5</v>
      </c>
      <c r="F11361" s="6" t="s">
        <v>29358</v>
      </c>
    </row>
    <row r="11362" spans="1:6" x14ac:dyDescent="0.2">
      <c r="A11362" s="24" t="s">
        <v>12652</v>
      </c>
      <c r="C11362" s="22">
        <v>118</v>
      </c>
      <c r="D11362" s="22">
        <v>1.3461795780574101E-4</v>
      </c>
      <c r="E11362" s="30">
        <v>2.7920159266031099E-5</v>
      </c>
      <c r="F11362" s="6" t="s">
        <v>29358</v>
      </c>
    </row>
    <row r="11363" spans="1:6" x14ac:dyDescent="0.2">
      <c r="A11363" s="24" t="s">
        <v>14147</v>
      </c>
      <c r="C11363" s="22">
        <v>118</v>
      </c>
      <c r="D11363" s="22">
        <v>1.1630254090706E-4</v>
      </c>
      <c r="E11363" s="30">
        <v>2.4958134982886401E-5</v>
      </c>
      <c r="F11363" s="6" t="s">
        <v>29358</v>
      </c>
    </row>
    <row r="11364" spans="1:6" x14ac:dyDescent="0.2">
      <c r="A11364" s="24" t="s">
        <v>29313</v>
      </c>
      <c r="C11364" s="22">
        <v>118</v>
      </c>
      <c r="D11364" s="30">
        <v>9.3937107444219095E-5</v>
      </c>
      <c r="E11364" s="30">
        <v>2.4765130515972E-5</v>
      </c>
      <c r="F11364" s="6" t="s">
        <v>29358</v>
      </c>
    </row>
    <row r="11365" spans="1:6" x14ac:dyDescent="0.2">
      <c r="A11365" s="24" t="s">
        <v>1587</v>
      </c>
      <c r="C11365" s="22">
        <v>118</v>
      </c>
      <c r="D11365" s="30">
        <v>6.2790496372948604E-5</v>
      </c>
      <c r="E11365" s="30">
        <v>5.3824105872804201E-5</v>
      </c>
      <c r="F11365" s="6" t="s">
        <v>29357</v>
      </c>
    </row>
    <row r="11366" spans="1:6" x14ac:dyDescent="0.2">
      <c r="A11366" s="24" t="s">
        <v>2484</v>
      </c>
      <c r="C11366" s="22">
        <v>118</v>
      </c>
      <c r="D11366" s="30">
        <v>7.4301139105143995E-5</v>
      </c>
      <c r="E11366" s="30">
        <v>3.1941749612563799E-5</v>
      </c>
      <c r="F11366" s="6" t="s">
        <v>29357</v>
      </c>
    </row>
    <row r="11367" spans="1:6" x14ac:dyDescent="0.2">
      <c r="A11367" s="24" t="s">
        <v>7723</v>
      </c>
      <c r="C11367" s="22">
        <v>118</v>
      </c>
      <c r="D11367" s="22">
        <v>1.26653388487475E-4</v>
      </c>
      <c r="E11367" s="30">
        <v>8.90643771578256E-5</v>
      </c>
      <c r="F11367" s="6" t="s">
        <v>29357</v>
      </c>
    </row>
    <row r="11368" spans="1:6" x14ac:dyDescent="0.2">
      <c r="A11368" s="24" t="s">
        <v>8159</v>
      </c>
      <c r="C11368" s="22">
        <v>118</v>
      </c>
      <c r="D11368" s="22">
        <v>1.24809750525823E-4</v>
      </c>
      <c r="E11368" s="30">
        <v>4.8166565745554698E-5</v>
      </c>
      <c r="F11368" s="6" t="s">
        <v>29357</v>
      </c>
    </row>
    <row r="11369" spans="1:6" x14ac:dyDescent="0.2">
      <c r="A11369" s="24" t="s">
        <v>19634</v>
      </c>
      <c r="C11369" s="22">
        <v>118</v>
      </c>
      <c r="D11369" s="30">
        <v>3.0716564759079497E-5</v>
      </c>
      <c r="E11369" s="30">
        <v>5.1914281479454502E-5</v>
      </c>
      <c r="F11369" s="6" t="s">
        <v>29353</v>
      </c>
    </row>
    <row r="11370" spans="1:6" x14ac:dyDescent="0.2">
      <c r="A11370" s="24" t="s">
        <v>20531</v>
      </c>
      <c r="C11370" s="22">
        <v>118</v>
      </c>
      <c r="D11370" s="30">
        <v>5.7759517176821402E-5</v>
      </c>
      <c r="E11370" s="30">
        <v>3.4435519848697697E-5</v>
      </c>
      <c r="F11370" s="6" t="s">
        <v>29353</v>
      </c>
    </row>
    <row r="11371" spans="1:6" x14ac:dyDescent="0.2">
      <c r="A11371" s="24" t="s">
        <v>7158</v>
      </c>
      <c r="C11371" s="22">
        <v>118</v>
      </c>
      <c r="D11371" s="30">
        <v>5.2115476896422998E-5</v>
      </c>
      <c r="E11371" s="30">
        <v>7.1710364135290202E-5</v>
      </c>
      <c r="F11371" s="6" t="s">
        <v>29354</v>
      </c>
    </row>
    <row r="11372" spans="1:6" x14ac:dyDescent="0.2">
      <c r="A11372" s="24" t="s">
        <v>8731</v>
      </c>
      <c r="C11372" s="22">
        <v>118</v>
      </c>
      <c r="D11372" s="22">
        <v>1.2944797643373899E-4</v>
      </c>
      <c r="E11372" s="30">
        <v>6.4387142319174693E-5</v>
      </c>
      <c r="F11372" s="6" t="s">
        <v>29354</v>
      </c>
    </row>
    <row r="11373" spans="1:6" x14ac:dyDescent="0.2">
      <c r="A11373" s="24" t="s">
        <v>10695</v>
      </c>
      <c r="C11373" s="22">
        <v>118</v>
      </c>
      <c r="D11373" s="30">
        <v>4.6493599466959501E-5</v>
      </c>
      <c r="E11373" s="30">
        <v>6.30415044631896E-5</v>
      </c>
      <c r="F11373" s="6" t="s">
        <v>29354</v>
      </c>
    </row>
    <row r="11374" spans="1:6" x14ac:dyDescent="0.2">
      <c r="A11374" s="24" t="s">
        <v>12148</v>
      </c>
      <c r="C11374" s="22">
        <v>118</v>
      </c>
      <c r="D11374" s="30">
        <v>5.9618232200989099E-5</v>
      </c>
      <c r="E11374" s="30">
        <v>5.9957716551673298E-5</v>
      </c>
      <c r="F11374" s="6" t="s">
        <v>29354</v>
      </c>
    </row>
    <row r="11375" spans="1:6" x14ac:dyDescent="0.2">
      <c r="A11375" s="24" t="s">
        <v>13042</v>
      </c>
      <c r="C11375" s="22">
        <v>118</v>
      </c>
      <c r="D11375" s="22">
        <v>1.016002227403E-4</v>
      </c>
      <c r="E11375" s="30">
        <v>5.9842216826757003E-5</v>
      </c>
      <c r="F11375" s="6" t="s">
        <v>29354</v>
      </c>
    </row>
    <row r="11376" spans="1:6" x14ac:dyDescent="0.2">
      <c r="A11376" s="24" t="s">
        <v>14827</v>
      </c>
      <c r="C11376" s="22">
        <v>118</v>
      </c>
      <c r="D11376" s="22">
        <v>1.2918369384762299E-4</v>
      </c>
      <c r="E11376" s="30">
        <v>8.3126537555886702E-5</v>
      </c>
      <c r="F11376" s="6" t="s">
        <v>29354</v>
      </c>
    </row>
    <row r="11377" spans="1:6" x14ac:dyDescent="0.2">
      <c r="A11377" s="24" t="s">
        <v>16130</v>
      </c>
      <c r="C11377" s="22">
        <v>118</v>
      </c>
      <c r="D11377" s="22">
        <v>1.25655558637061E-4</v>
      </c>
      <c r="E11377" s="30">
        <v>4.0898445445856301E-5</v>
      </c>
      <c r="F11377" s="6" t="s">
        <v>29354</v>
      </c>
    </row>
    <row r="11378" spans="1:6" x14ac:dyDescent="0.2">
      <c r="A11378" s="24" t="s">
        <v>23276</v>
      </c>
      <c r="C11378" s="22">
        <v>118</v>
      </c>
      <c r="D11378" s="30">
        <v>7.2183424841892606E-5</v>
      </c>
      <c r="E11378" s="30">
        <v>3.8149998045800901E-5</v>
      </c>
      <c r="F11378" s="6" t="s">
        <v>29354</v>
      </c>
    </row>
    <row r="11379" spans="1:6" x14ac:dyDescent="0.2">
      <c r="A11379" s="24" t="s">
        <v>23645</v>
      </c>
      <c r="C11379" s="22">
        <v>118</v>
      </c>
      <c r="D11379" s="30">
        <v>6.18522710439259E-5</v>
      </c>
      <c r="E11379" s="22">
        <v>1.08343243774592E-4</v>
      </c>
      <c r="F11379" s="6" t="s">
        <v>29354</v>
      </c>
    </row>
    <row r="11380" spans="1:6" x14ac:dyDescent="0.2">
      <c r="A11380" s="24" t="s">
        <v>24037</v>
      </c>
      <c r="C11380" s="22">
        <v>118</v>
      </c>
      <c r="D11380" s="30">
        <v>6.3920520921416095E-5</v>
      </c>
      <c r="E11380" s="30">
        <v>3.8565284249418099E-5</v>
      </c>
      <c r="F11380" s="6" t="s">
        <v>29354</v>
      </c>
    </row>
    <row r="11381" spans="1:6" x14ac:dyDescent="0.2">
      <c r="A11381" s="24" t="s">
        <v>28956</v>
      </c>
      <c r="C11381" s="22">
        <v>118</v>
      </c>
      <c r="D11381" s="30">
        <v>8.4207386845693596E-5</v>
      </c>
      <c r="E11381" s="30">
        <v>4.1099761172811902E-5</v>
      </c>
      <c r="F11381" s="6" t="s">
        <v>29354</v>
      </c>
    </row>
    <row r="11382" spans="1:6" x14ac:dyDescent="0.2">
      <c r="A11382" s="24" t="s">
        <v>1468</v>
      </c>
      <c r="C11382" s="22">
        <v>118</v>
      </c>
      <c r="D11382" s="30">
        <v>1.57349773890892E-5</v>
      </c>
      <c r="E11382" s="30">
        <v>4.9573126841704899E-5</v>
      </c>
      <c r="F11382" s="6" t="s">
        <v>29355</v>
      </c>
    </row>
    <row r="11383" spans="1:6" x14ac:dyDescent="0.2">
      <c r="A11383" s="24" t="s">
        <v>4350</v>
      </c>
      <c r="C11383" s="22">
        <v>118</v>
      </c>
      <c r="D11383" s="22">
        <v>1.4353619033345599E-4</v>
      </c>
      <c r="E11383" s="30">
        <v>3.7632517050959998E-5</v>
      </c>
      <c r="F11383" s="6" t="s">
        <v>29355</v>
      </c>
    </row>
    <row r="11384" spans="1:6" x14ac:dyDescent="0.2">
      <c r="A11384" s="24" t="s">
        <v>6237</v>
      </c>
      <c r="C11384" s="22">
        <v>118</v>
      </c>
      <c r="D11384" s="30">
        <v>5.7340197660649197E-5</v>
      </c>
      <c r="E11384" s="30">
        <v>5.4096039818431103E-5</v>
      </c>
      <c r="F11384" s="6" t="s">
        <v>29355</v>
      </c>
    </row>
    <row r="11385" spans="1:6" x14ac:dyDescent="0.2">
      <c r="A11385" s="24" t="s">
        <v>8583</v>
      </c>
      <c r="C11385" s="22">
        <v>118</v>
      </c>
      <c r="D11385" s="30">
        <v>2.4013924244860301E-5</v>
      </c>
      <c r="E11385" s="30">
        <v>4.1123809268124301E-5</v>
      </c>
      <c r="F11385" s="6" t="s">
        <v>29355</v>
      </c>
    </row>
    <row r="11386" spans="1:6" x14ac:dyDescent="0.2">
      <c r="A11386" s="24" t="s">
        <v>12952</v>
      </c>
      <c r="C11386" s="22">
        <v>118</v>
      </c>
      <c r="D11386" s="30">
        <v>6.8741518723839705E-5</v>
      </c>
      <c r="E11386" s="30">
        <v>2.4377722899284399E-5</v>
      </c>
      <c r="F11386" s="6" t="s">
        <v>29355</v>
      </c>
    </row>
    <row r="11387" spans="1:6" x14ac:dyDescent="0.2">
      <c r="A11387" s="24" t="s">
        <v>15777</v>
      </c>
      <c r="C11387" s="22">
        <v>118</v>
      </c>
      <c r="D11387" s="22">
        <v>1.0771548154735E-4</v>
      </c>
      <c r="E11387" s="30">
        <v>3.3153832886615497E-5</v>
      </c>
      <c r="F11387" s="6" t="s">
        <v>29355</v>
      </c>
    </row>
    <row r="11388" spans="1:6" x14ac:dyDescent="0.2">
      <c r="A11388" s="24" t="s">
        <v>19132</v>
      </c>
      <c r="C11388" s="22">
        <v>118</v>
      </c>
      <c r="D11388" s="22">
        <v>1.08816962302304E-4</v>
      </c>
      <c r="E11388" s="30">
        <v>3.33300453595129E-5</v>
      </c>
      <c r="F11388" s="6" t="s">
        <v>29355</v>
      </c>
    </row>
    <row r="11389" spans="1:6" x14ac:dyDescent="0.2">
      <c r="A11389" s="24" t="s">
        <v>21035</v>
      </c>
      <c r="C11389" s="22">
        <v>118</v>
      </c>
      <c r="D11389" s="30">
        <v>7.0453717750572394E-5</v>
      </c>
      <c r="E11389" s="30">
        <v>3.2753509960725398E-5</v>
      </c>
      <c r="F11389" s="6" t="s">
        <v>29355</v>
      </c>
    </row>
    <row r="11390" spans="1:6" x14ac:dyDescent="0.2">
      <c r="A11390" s="24" t="s">
        <v>1180</v>
      </c>
      <c r="C11390" s="22">
        <v>118</v>
      </c>
      <c r="D11390" s="30">
        <v>9.5056824759211101E-5</v>
      </c>
      <c r="E11390" s="30">
        <v>4.7601675423805502E-5</v>
      </c>
      <c r="F11390" s="6" t="s">
        <v>29352</v>
      </c>
    </row>
    <row r="11391" spans="1:6" x14ac:dyDescent="0.2">
      <c r="A11391" s="24" t="s">
        <v>1909</v>
      </c>
      <c r="C11391" s="22">
        <v>118</v>
      </c>
      <c r="D11391" s="22">
        <v>1.4581534143459101E-4</v>
      </c>
      <c r="E11391" s="30">
        <v>4.40214322783763E-5</v>
      </c>
      <c r="F11391" s="6" t="s">
        <v>29352</v>
      </c>
    </row>
    <row r="11392" spans="1:6" x14ac:dyDescent="0.2">
      <c r="A11392" s="24" t="s">
        <v>2160</v>
      </c>
      <c r="C11392" s="22">
        <v>118</v>
      </c>
      <c r="D11392" s="22">
        <v>1.2406325796858301E-4</v>
      </c>
      <c r="E11392" s="30">
        <v>3.7283468492869602E-5</v>
      </c>
      <c r="F11392" s="6" t="s">
        <v>29352</v>
      </c>
    </row>
    <row r="11393" spans="1:6" x14ac:dyDescent="0.2">
      <c r="A11393" s="24" t="s">
        <v>4561</v>
      </c>
      <c r="C11393" s="22">
        <v>118</v>
      </c>
      <c r="D11393" s="30">
        <v>7.36707744760339E-5</v>
      </c>
      <c r="E11393" s="30">
        <v>3.31098161131641E-5</v>
      </c>
      <c r="F11393" s="6" t="s">
        <v>29352</v>
      </c>
    </row>
    <row r="11394" spans="1:6" x14ac:dyDescent="0.2">
      <c r="A11394" s="24" t="s">
        <v>7256</v>
      </c>
      <c r="C11394" s="22">
        <v>118</v>
      </c>
      <c r="D11394" s="30">
        <v>2.8899354750574601E-5</v>
      </c>
      <c r="E11394" s="30">
        <v>8.4846809592021603E-5</v>
      </c>
      <c r="F11394" s="6" t="s">
        <v>29352</v>
      </c>
    </row>
    <row r="11395" spans="1:6" x14ac:dyDescent="0.2">
      <c r="A11395" s="24" t="s">
        <v>10489</v>
      </c>
      <c r="C11395" s="22">
        <v>118</v>
      </c>
      <c r="D11395" s="30">
        <v>7.1856096859042106E-5</v>
      </c>
      <c r="E11395" s="30">
        <v>2.57091159142584E-5</v>
      </c>
      <c r="F11395" s="6" t="s">
        <v>29352</v>
      </c>
    </row>
    <row r="11396" spans="1:6" x14ac:dyDescent="0.2">
      <c r="A11396" s="24" t="s">
        <v>10551</v>
      </c>
      <c r="C11396" s="22">
        <v>118</v>
      </c>
      <c r="D11396" s="30">
        <v>7.3063570048666096E-5</v>
      </c>
      <c r="E11396" s="30">
        <v>3.6040423784426998E-5</v>
      </c>
      <c r="F11396" s="6" t="s">
        <v>29352</v>
      </c>
    </row>
    <row r="11397" spans="1:6" x14ac:dyDescent="0.2">
      <c r="A11397" s="24" t="s">
        <v>13331</v>
      </c>
      <c r="C11397" s="22">
        <v>118</v>
      </c>
      <c r="D11397" s="30">
        <v>5.1714805129257297E-5</v>
      </c>
      <c r="E11397" s="30">
        <v>4.0992747847638799E-5</v>
      </c>
      <c r="F11397" s="6" t="s">
        <v>29352</v>
      </c>
    </row>
    <row r="11398" spans="1:6" x14ac:dyDescent="0.2">
      <c r="A11398" s="24" t="s">
        <v>17806</v>
      </c>
      <c r="C11398" s="22">
        <v>118</v>
      </c>
      <c r="D11398" s="30">
        <v>8.3597397232341197E-5</v>
      </c>
      <c r="E11398" s="30">
        <v>2.2356377476624601E-5</v>
      </c>
      <c r="F11398" s="6" t="s">
        <v>29352</v>
      </c>
    </row>
    <row r="11399" spans="1:6" x14ac:dyDescent="0.2">
      <c r="A11399" s="24" t="s">
        <v>17838</v>
      </c>
      <c r="C11399" s="22">
        <v>118</v>
      </c>
      <c r="D11399" s="30">
        <v>8.7810562564723702E-5</v>
      </c>
      <c r="E11399" s="30">
        <v>2.8842771696556001E-5</v>
      </c>
      <c r="F11399" s="6" t="s">
        <v>29352</v>
      </c>
    </row>
    <row r="11400" spans="1:6" x14ac:dyDescent="0.2">
      <c r="A11400" s="24" t="s">
        <v>18360</v>
      </c>
      <c r="C11400" s="22">
        <v>118</v>
      </c>
      <c r="D11400" s="30">
        <v>7.3534936945360806E-5</v>
      </c>
      <c r="E11400" s="30">
        <v>2.2961803032980599E-5</v>
      </c>
      <c r="F11400" s="6" t="s">
        <v>29352</v>
      </c>
    </row>
    <row r="11401" spans="1:6" x14ac:dyDescent="0.2">
      <c r="A11401" s="24" t="s">
        <v>18564</v>
      </c>
      <c r="C11401" s="22">
        <v>118</v>
      </c>
      <c r="D11401" s="30">
        <v>3.8107270573088097E-5</v>
      </c>
      <c r="E11401" s="30">
        <v>5.1792860273949599E-5</v>
      </c>
      <c r="F11401" s="6" t="s">
        <v>29352</v>
      </c>
    </row>
    <row r="11402" spans="1:6" x14ac:dyDescent="0.2">
      <c r="A11402" s="24" t="s">
        <v>20735</v>
      </c>
      <c r="C11402" s="22">
        <v>118</v>
      </c>
      <c r="D11402" s="30">
        <v>7.0689601831816899E-5</v>
      </c>
      <c r="E11402" s="30">
        <v>2.2639901653392999E-5</v>
      </c>
      <c r="F11402" s="6" t="s">
        <v>29352</v>
      </c>
    </row>
    <row r="11403" spans="1:6" x14ac:dyDescent="0.2">
      <c r="A11403" s="24" t="s">
        <v>24395</v>
      </c>
      <c r="C11403" s="22">
        <v>118</v>
      </c>
      <c r="D11403" s="30">
        <v>7.0635847546406095E-5</v>
      </c>
      <c r="E11403" s="30">
        <v>3.0199106367934798E-5</v>
      </c>
      <c r="F11403" s="6" t="s">
        <v>29352</v>
      </c>
    </row>
    <row r="11404" spans="1:6" x14ac:dyDescent="0.2">
      <c r="A11404" s="24" t="s">
        <v>28870</v>
      </c>
      <c r="C11404" s="22">
        <v>118</v>
      </c>
      <c r="D11404" s="22">
        <v>1.1024477723303899E-4</v>
      </c>
      <c r="E11404" s="30">
        <v>2.97507752715882E-5</v>
      </c>
      <c r="F11404" s="6" t="s">
        <v>29352</v>
      </c>
    </row>
    <row r="11405" spans="1:6" x14ac:dyDescent="0.2">
      <c r="A11405" s="24" t="s">
        <v>13232</v>
      </c>
      <c r="C11405" s="22">
        <v>118</v>
      </c>
      <c r="D11405" s="30">
        <v>3.0050006459955599E-5</v>
      </c>
      <c r="E11405" s="30">
        <v>2.4888189068531399E-5</v>
      </c>
      <c r="F11405" s="6" t="s">
        <v>29356</v>
      </c>
    </row>
    <row r="11406" spans="1:6" x14ac:dyDescent="0.2">
      <c r="A11406" s="24" t="s">
        <v>18283</v>
      </c>
      <c r="C11406" s="22">
        <v>118</v>
      </c>
      <c r="D11406" s="30">
        <v>5.1200298042949998E-5</v>
      </c>
      <c r="E11406" s="30">
        <v>2.2377469839918601E-5</v>
      </c>
      <c r="F11406" s="6" t="s">
        <v>29356</v>
      </c>
    </row>
    <row r="11407" spans="1:6" x14ac:dyDescent="0.2">
      <c r="A11407" s="24" t="s">
        <v>1224</v>
      </c>
      <c r="C11407" s="22">
        <v>117</v>
      </c>
      <c r="D11407" s="30">
        <v>8.53997701515333E-5</v>
      </c>
      <c r="E11407" s="30">
        <v>3.3796173722372702E-5</v>
      </c>
      <c r="F11407" s="6" t="s">
        <v>29350</v>
      </c>
    </row>
    <row r="11408" spans="1:6" x14ac:dyDescent="0.2">
      <c r="A11408" s="24" t="s">
        <v>2116</v>
      </c>
      <c r="C11408" s="22">
        <v>117</v>
      </c>
      <c r="D11408" s="30">
        <v>8.5098600675893795E-5</v>
      </c>
      <c r="E11408" s="30">
        <v>3.28080144553967E-5</v>
      </c>
      <c r="F11408" s="6" t="s">
        <v>29350</v>
      </c>
    </row>
    <row r="11409" spans="1:6" x14ac:dyDescent="0.2">
      <c r="A11409" s="24" t="s">
        <v>2715</v>
      </c>
      <c r="C11409" s="22">
        <v>117</v>
      </c>
      <c r="D11409" s="30">
        <v>7.41272973114962E-5</v>
      </c>
      <c r="E11409" s="30">
        <v>2.7496685231622199E-5</v>
      </c>
      <c r="F11409" s="6" t="s">
        <v>29350</v>
      </c>
    </row>
    <row r="11410" spans="1:6" x14ac:dyDescent="0.2">
      <c r="A11410" s="24" t="s">
        <v>2787</v>
      </c>
      <c r="C11410" s="22">
        <v>117</v>
      </c>
      <c r="D11410" s="30">
        <v>7.9355843151287397E-5</v>
      </c>
      <c r="E11410" s="30">
        <v>3.2640130374567403E-5</v>
      </c>
      <c r="F11410" s="6" t="s">
        <v>29350</v>
      </c>
    </row>
    <row r="11411" spans="1:6" x14ac:dyDescent="0.2">
      <c r="A11411" s="24" t="s">
        <v>3535</v>
      </c>
      <c r="C11411" s="22">
        <v>117</v>
      </c>
      <c r="D11411" s="30">
        <v>9.9441576254788704E-5</v>
      </c>
      <c r="E11411" s="30">
        <v>3.4178429151857202E-5</v>
      </c>
      <c r="F11411" s="6" t="s">
        <v>29350</v>
      </c>
    </row>
    <row r="11412" spans="1:6" x14ac:dyDescent="0.2">
      <c r="A11412" s="24" t="s">
        <v>3592</v>
      </c>
      <c r="C11412" s="22">
        <v>117</v>
      </c>
      <c r="D11412" s="30">
        <v>7.3251585726219405E-5</v>
      </c>
      <c r="E11412" s="30">
        <v>3.1361251538832501E-5</v>
      </c>
      <c r="F11412" s="6" t="s">
        <v>29350</v>
      </c>
    </row>
    <row r="11413" spans="1:6" x14ac:dyDescent="0.2">
      <c r="A11413" s="24" t="s">
        <v>3779</v>
      </c>
      <c r="C11413" s="22">
        <v>117</v>
      </c>
      <c r="D11413" s="30">
        <v>1.80189782078427E-5</v>
      </c>
      <c r="E11413" s="30">
        <v>2.01488157850772E-5</v>
      </c>
      <c r="F11413" s="6" t="s">
        <v>29350</v>
      </c>
    </row>
    <row r="11414" spans="1:6" x14ac:dyDescent="0.2">
      <c r="A11414" s="24" t="s">
        <v>3831</v>
      </c>
      <c r="C11414" s="22">
        <v>117</v>
      </c>
      <c r="D11414" s="30">
        <v>8.7163245611272997E-5</v>
      </c>
      <c r="E11414" s="30">
        <v>2.9579622624989E-5</v>
      </c>
      <c r="F11414" s="6" t="s">
        <v>29350</v>
      </c>
    </row>
    <row r="11415" spans="1:6" x14ac:dyDescent="0.2">
      <c r="A11415" s="24" t="s">
        <v>3927</v>
      </c>
      <c r="C11415" s="22">
        <v>117</v>
      </c>
      <c r="D11415" s="30">
        <v>6.6535114155559096E-5</v>
      </c>
      <c r="E11415" s="30">
        <v>3.51530656354716E-5</v>
      </c>
      <c r="F11415" s="6" t="s">
        <v>29350</v>
      </c>
    </row>
    <row r="11416" spans="1:6" x14ac:dyDescent="0.2">
      <c r="A11416" s="24" t="s">
        <v>4475</v>
      </c>
      <c r="C11416" s="22">
        <v>117</v>
      </c>
      <c r="D11416" s="22">
        <v>1.01953842136293E-4</v>
      </c>
      <c r="E11416" s="30">
        <v>2.7779577689370999E-5</v>
      </c>
      <c r="F11416" s="6" t="s">
        <v>29350</v>
      </c>
    </row>
    <row r="11417" spans="1:6" x14ac:dyDescent="0.2">
      <c r="A11417" s="24" t="s">
        <v>4839</v>
      </c>
      <c r="C11417" s="22">
        <v>117</v>
      </c>
      <c r="D11417" s="30">
        <v>8.6423361692303504E-5</v>
      </c>
      <c r="E11417" s="30">
        <v>3.0208484012361799E-5</v>
      </c>
      <c r="F11417" s="6" t="s">
        <v>29350</v>
      </c>
    </row>
    <row r="11418" spans="1:6" x14ac:dyDescent="0.2">
      <c r="A11418" s="24" t="s">
        <v>4884</v>
      </c>
      <c r="C11418" s="22">
        <v>117</v>
      </c>
      <c r="D11418" s="22">
        <v>1.41332930289676E-4</v>
      </c>
      <c r="E11418" s="30">
        <v>3.43331348439816E-5</v>
      </c>
      <c r="F11418" s="6" t="s">
        <v>29350</v>
      </c>
    </row>
    <row r="11419" spans="1:6" x14ac:dyDescent="0.2">
      <c r="A11419" s="24" t="s">
        <v>4921</v>
      </c>
      <c r="C11419" s="22">
        <v>117</v>
      </c>
      <c r="D11419" s="30">
        <v>8.4063944669186705E-5</v>
      </c>
      <c r="E11419" s="30">
        <v>2.7386144024264501E-5</v>
      </c>
      <c r="F11419" s="6" t="s">
        <v>29350</v>
      </c>
    </row>
    <row r="11420" spans="1:6" x14ac:dyDescent="0.2">
      <c r="A11420" s="24" t="s">
        <v>5631</v>
      </c>
      <c r="C11420" s="22">
        <v>117</v>
      </c>
      <c r="D11420" s="30">
        <v>8.2013893803586403E-5</v>
      </c>
      <c r="E11420" s="30">
        <v>2.3754928908128599E-5</v>
      </c>
      <c r="F11420" s="6" t="s">
        <v>29350</v>
      </c>
    </row>
    <row r="11421" spans="1:6" x14ac:dyDescent="0.2">
      <c r="A11421" s="24" t="s">
        <v>5827</v>
      </c>
      <c r="C11421" s="22">
        <v>117</v>
      </c>
      <c r="D11421" s="30">
        <v>6.4617891083143005E-5</v>
      </c>
      <c r="E11421" s="30">
        <v>2.6132984583439399E-5</v>
      </c>
      <c r="F11421" s="6" t="s">
        <v>29350</v>
      </c>
    </row>
    <row r="11422" spans="1:6" x14ac:dyDescent="0.2">
      <c r="A11422" s="24" t="s">
        <v>6430</v>
      </c>
      <c r="C11422" s="22">
        <v>117</v>
      </c>
      <c r="D11422" s="30">
        <v>9.2222211558855706E-5</v>
      </c>
      <c r="E11422" s="30">
        <v>2.9517815808190999E-5</v>
      </c>
      <c r="F11422" s="6" t="s">
        <v>29350</v>
      </c>
    </row>
    <row r="11423" spans="1:6" x14ac:dyDescent="0.2">
      <c r="A11423" s="24" t="s">
        <v>6438</v>
      </c>
      <c r="C11423" s="22">
        <v>117</v>
      </c>
      <c r="D11423" s="30">
        <v>7.3726245845756803E-5</v>
      </c>
      <c r="E11423" s="30">
        <v>2.8518789863877199E-5</v>
      </c>
      <c r="F11423" s="6" t="s">
        <v>29350</v>
      </c>
    </row>
    <row r="11424" spans="1:6" x14ac:dyDescent="0.2">
      <c r="A11424" s="24" t="s">
        <v>7108</v>
      </c>
      <c r="C11424" s="22">
        <v>117</v>
      </c>
      <c r="D11424" s="30">
        <v>9.3788441988675305E-5</v>
      </c>
      <c r="E11424" s="30">
        <v>3.4565704455160897E-5</v>
      </c>
      <c r="F11424" s="6" t="s">
        <v>29350</v>
      </c>
    </row>
    <row r="11425" spans="1:6" x14ac:dyDescent="0.2">
      <c r="A11425" s="24" t="s">
        <v>7349</v>
      </c>
      <c r="C11425" s="22">
        <v>117</v>
      </c>
      <c r="D11425" s="30">
        <v>9.5463620878567896E-5</v>
      </c>
      <c r="E11425" s="30">
        <v>2.6026485309106102E-5</v>
      </c>
      <c r="F11425" s="6" t="s">
        <v>29350</v>
      </c>
    </row>
    <row r="11426" spans="1:6" x14ac:dyDescent="0.2">
      <c r="A11426" s="24" t="s">
        <v>8471</v>
      </c>
      <c r="C11426" s="22">
        <v>117</v>
      </c>
      <c r="D11426" s="22">
        <v>1.21388129136999E-4</v>
      </c>
      <c r="E11426" s="30">
        <v>3.04015141895265E-5</v>
      </c>
      <c r="F11426" s="6" t="s">
        <v>29350</v>
      </c>
    </row>
    <row r="11427" spans="1:6" x14ac:dyDescent="0.2">
      <c r="A11427" s="24" t="s">
        <v>8607</v>
      </c>
      <c r="C11427" s="22">
        <v>117</v>
      </c>
      <c r="D11427" s="30">
        <v>9.72088886984931E-5</v>
      </c>
      <c r="E11427" s="30">
        <v>3.1944363907553699E-5</v>
      </c>
      <c r="F11427" s="6" t="s">
        <v>29350</v>
      </c>
    </row>
    <row r="11428" spans="1:6" x14ac:dyDescent="0.2">
      <c r="A11428" s="24" t="s">
        <v>9240</v>
      </c>
      <c r="C11428" s="22">
        <v>117</v>
      </c>
      <c r="D11428" s="30">
        <v>8.5972904149210494E-5</v>
      </c>
      <c r="E11428" s="30">
        <v>2.9112672903239699E-5</v>
      </c>
      <c r="F11428" s="6" t="s">
        <v>29350</v>
      </c>
    </row>
    <row r="11429" spans="1:6" x14ac:dyDescent="0.2">
      <c r="A11429" s="24" t="s">
        <v>9779</v>
      </c>
      <c r="C11429" s="22">
        <v>117</v>
      </c>
      <c r="D11429" s="22">
        <v>1.14530593675533E-4</v>
      </c>
      <c r="E11429" s="30">
        <v>2.6737951476127899E-5</v>
      </c>
      <c r="F11429" s="6" t="s">
        <v>29350</v>
      </c>
    </row>
    <row r="11430" spans="1:6" x14ac:dyDescent="0.2">
      <c r="A11430" s="24" t="s">
        <v>9943</v>
      </c>
      <c r="C11430" s="22">
        <v>117</v>
      </c>
      <c r="D11430" s="30">
        <v>8.6366546674469805E-5</v>
      </c>
      <c r="E11430" s="30">
        <v>2.9979046389284099E-5</v>
      </c>
      <c r="F11430" s="6" t="s">
        <v>29350</v>
      </c>
    </row>
    <row r="11431" spans="1:6" x14ac:dyDescent="0.2">
      <c r="A11431" s="24" t="s">
        <v>10745</v>
      </c>
      <c r="C11431" s="22">
        <v>117</v>
      </c>
      <c r="D11431" s="30">
        <v>5.4335747155662698E-5</v>
      </c>
      <c r="E11431" s="30">
        <v>2.79245968956707E-5</v>
      </c>
      <c r="F11431" s="6" t="s">
        <v>29350</v>
      </c>
    </row>
    <row r="11432" spans="1:6" x14ac:dyDescent="0.2">
      <c r="A11432" s="24" t="s">
        <v>10791</v>
      </c>
      <c r="C11432" s="22">
        <v>117</v>
      </c>
      <c r="D11432" s="30">
        <v>9.62422759451087E-5</v>
      </c>
      <c r="E11432" s="30">
        <v>2.6380840648427498E-5</v>
      </c>
      <c r="F11432" s="6" t="s">
        <v>29350</v>
      </c>
    </row>
    <row r="11433" spans="1:6" x14ac:dyDescent="0.2">
      <c r="A11433" s="24" t="s">
        <v>10805</v>
      </c>
      <c r="C11433" s="22">
        <v>117</v>
      </c>
      <c r="D11433" s="30">
        <v>8.3933123004340096E-5</v>
      </c>
      <c r="E11433" s="30">
        <v>2.97994677303904E-5</v>
      </c>
      <c r="F11433" s="6" t="s">
        <v>29350</v>
      </c>
    </row>
    <row r="11434" spans="1:6" x14ac:dyDescent="0.2">
      <c r="A11434" s="24" t="s">
        <v>11372</v>
      </c>
      <c r="C11434" s="22">
        <v>117</v>
      </c>
      <c r="D11434" s="30">
        <v>7.7073667618828004E-5</v>
      </c>
      <c r="E11434" s="30">
        <v>2.5510984212785701E-5</v>
      </c>
      <c r="F11434" s="6" t="s">
        <v>29350</v>
      </c>
    </row>
    <row r="11435" spans="1:6" x14ac:dyDescent="0.2">
      <c r="A11435" s="24" t="s">
        <v>11460</v>
      </c>
      <c r="C11435" s="22">
        <v>117</v>
      </c>
      <c r="D11435" s="30">
        <v>4.4604639956556099E-5</v>
      </c>
      <c r="E11435" s="30">
        <v>2.69609593897426E-5</v>
      </c>
      <c r="F11435" s="6" t="s">
        <v>29350</v>
      </c>
    </row>
    <row r="11436" spans="1:6" x14ac:dyDescent="0.2">
      <c r="A11436" s="24" t="s">
        <v>12156</v>
      </c>
      <c r="C11436" s="22">
        <v>117</v>
      </c>
      <c r="D11436" s="30">
        <v>6.0268771698784802E-5</v>
      </c>
      <c r="E11436" s="30">
        <v>2.4656025909805601E-5</v>
      </c>
      <c r="F11436" s="6" t="s">
        <v>29350</v>
      </c>
    </row>
    <row r="11437" spans="1:6" x14ac:dyDescent="0.2">
      <c r="A11437" s="24" t="s">
        <v>12292</v>
      </c>
      <c r="C11437" s="22">
        <v>117</v>
      </c>
      <c r="D11437" s="30">
        <v>7.1727856025543594E-5</v>
      </c>
      <c r="E11437" s="30">
        <v>2.3561274277780101E-5</v>
      </c>
      <c r="F11437" s="6" t="s">
        <v>29350</v>
      </c>
    </row>
    <row r="11438" spans="1:6" x14ac:dyDescent="0.2">
      <c r="A11438" s="24" t="s">
        <v>12906</v>
      </c>
      <c r="C11438" s="22">
        <v>117</v>
      </c>
      <c r="D11438" s="30">
        <v>7.8823728261373502E-5</v>
      </c>
      <c r="E11438" s="30">
        <v>2.7246395930223099E-5</v>
      </c>
      <c r="F11438" s="6" t="s">
        <v>29350</v>
      </c>
    </row>
    <row r="11439" spans="1:6" x14ac:dyDescent="0.2">
      <c r="A11439" s="24" t="s">
        <v>13445</v>
      </c>
      <c r="C11439" s="22">
        <v>117</v>
      </c>
      <c r="D11439" s="30">
        <v>6.9963686746941304E-5</v>
      </c>
      <c r="E11439" s="30">
        <v>2.49568161314297E-5</v>
      </c>
      <c r="F11439" s="6" t="s">
        <v>29350</v>
      </c>
    </row>
    <row r="11440" spans="1:6" x14ac:dyDescent="0.2">
      <c r="A11440" s="24" t="s">
        <v>14173</v>
      </c>
      <c r="C11440" s="22">
        <v>117</v>
      </c>
      <c r="D11440" s="22">
        <v>1.14836783273394E-4</v>
      </c>
      <c r="E11440" s="30">
        <v>4.8472266670651103E-5</v>
      </c>
      <c r="F11440" s="6" t="s">
        <v>29350</v>
      </c>
    </row>
    <row r="11441" spans="1:6" x14ac:dyDescent="0.2">
      <c r="A11441" s="24" t="s">
        <v>14370</v>
      </c>
      <c r="C11441" s="22">
        <v>117</v>
      </c>
      <c r="D11441" s="22">
        <v>1.19997281215107E-4</v>
      </c>
      <c r="E11441" s="30">
        <v>3.2815944832086698E-5</v>
      </c>
      <c r="F11441" s="6" t="s">
        <v>29350</v>
      </c>
    </row>
    <row r="11442" spans="1:6" x14ac:dyDescent="0.2">
      <c r="A11442" s="24" t="s">
        <v>14898</v>
      </c>
      <c r="C11442" s="22">
        <v>117</v>
      </c>
      <c r="D11442" s="30">
        <v>1.6442754523966499E-5</v>
      </c>
      <c r="E11442" s="30">
        <v>2.0144050753568702E-5</v>
      </c>
      <c r="F11442" s="6" t="s">
        <v>29350</v>
      </c>
    </row>
    <row r="11443" spans="1:6" x14ac:dyDescent="0.2">
      <c r="A11443" s="24" t="s">
        <v>15956</v>
      </c>
      <c r="C11443" s="22">
        <v>117</v>
      </c>
      <c r="D11443" s="30">
        <v>9.6571821207430407E-5</v>
      </c>
      <c r="E11443" s="30">
        <v>2.9531588266005399E-5</v>
      </c>
      <c r="F11443" s="6" t="s">
        <v>29350</v>
      </c>
    </row>
    <row r="11444" spans="1:6" x14ac:dyDescent="0.2">
      <c r="A11444" s="24" t="s">
        <v>16399</v>
      </c>
      <c r="C11444" s="22">
        <v>117</v>
      </c>
      <c r="D11444" s="30">
        <v>7.5920581120882499E-5</v>
      </c>
      <c r="E11444" s="30">
        <v>3.3791950348303703E-5</v>
      </c>
      <c r="F11444" s="6" t="s">
        <v>29350</v>
      </c>
    </row>
    <row r="11445" spans="1:6" x14ac:dyDescent="0.2">
      <c r="A11445" s="24" t="s">
        <v>17341</v>
      </c>
      <c r="C11445" s="22">
        <v>117</v>
      </c>
      <c r="D11445" s="30">
        <v>7.0169515509591705E-5</v>
      </c>
      <c r="E11445" s="30">
        <v>2.3623065349737199E-5</v>
      </c>
      <c r="F11445" s="6" t="s">
        <v>29350</v>
      </c>
    </row>
    <row r="11446" spans="1:6" x14ac:dyDescent="0.2">
      <c r="A11446" s="24" t="s">
        <v>17613</v>
      </c>
      <c r="C11446" s="22">
        <v>117</v>
      </c>
      <c r="D11446" s="30">
        <v>3.3887727107579898E-5</v>
      </c>
      <c r="E11446" s="30">
        <v>2.0562275259110898E-5</v>
      </c>
      <c r="F11446" s="6" t="s">
        <v>29350</v>
      </c>
    </row>
    <row r="11447" spans="1:6" x14ac:dyDescent="0.2">
      <c r="A11447" s="24" t="s">
        <v>18302</v>
      </c>
      <c r="C11447" s="22">
        <v>117</v>
      </c>
      <c r="D11447" s="30">
        <v>6.3588909729991495E-5</v>
      </c>
      <c r="E11447" s="30">
        <v>2.3499745355505099E-5</v>
      </c>
      <c r="F11447" s="6" t="s">
        <v>29350</v>
      </c>
    </row>
    <row r="11448" spans="1:6" x14ac:dyDescent="0.2">
      <c r="A11448" s="24" t="s">
        <v>18703</v>
      </c>
      <c r="C11448" s="22">
        <v>117</v>
      </c>
      <c r="D11448" s="22">
        <v>1.0289115891120399E-4</v>
      </c>
      <c r="E11448" s="30">
        <v>2.7110450471515399E-5</v>
      </c>
      <c r="F11448" s="6" t="s">
        <v>29350</v>
      </c>
    </row>
    <row r="11449" spans="1:6" x14ac:dyDescent="0.2">
      <c r="A11449" s="24" t="s">
        <v>19220</v>
      </c>
      <c r="C11449" s="22">
        <v>117</v>
      </c>
      <c r="D11449" s="30">
        <v>5.9906088493121799E-5</v>
      </c>
      <c r="E11449" s="30">
        <v>3.9937746127576899E-5</v>
      </c>
      <c r="F11449" s="6" t="s">
        <v>29350</v>
      </c>
    </row>
    <row r="11450" spans="1:6" x14ac:dyDescent="0.2">
      <c r="A11450" s="24" t="s">
        <v>19383</v>
      </c>
      <c r="C11450" s="22">
        <v>117</v>
      </c>
      <c r="D11450" s="30">
        <v>8.9970574195848604E-5</v>
      </c>
      <c r="E11450" s="30">
        <v>2.3399350168886401E-5</v>
      </c>
      <c r="F11450" s="6" t="s">
        <v>29350</v>
      </c>
    </row>
    <row r="11451" spans="1:6" x14ac:dyDescent="0.2">
      <c r="A11451" s="24" t="s">
        <v>19629</v>
      </c>
      <c r="C11451" s="22">
        <v>117</v>
      </c>
      <c r="D11451" s="30">
        <v>6.7844304418222099E-5</v>
      </c>
      <c r="E11451" s="30">
        <v>3.5537536798810503E-5</v>
      </c>
      <c r="F11451" s="6" t="s">
        <v>29350</v>
      </c>
    </row>
    <row r="11452" spans="1:6" x14ac:dyDescent="0.2">
      <c r="A11452" s="24" t="s">
        <v>20149</v>
      </c>
      <c r="C11452" s="22">
        <v>117</v>
      </c>
      <c r="D11452" s="22">
        <v>1.9469977429179301E-4</v>
      </c>
      <c r="E11452" s="30">
        <v>3.8327494102323801E-5</v>
      </c>
      <c r="F11452" s="6" t="s">
        <v>29350</v>
      </c>
    </row>
    <row r="11453" spans="1:6" x14ac:dyDescent="0.2">
      <c r="A11453" s="24" t="s">
        <v>20704</v>
      </c>
      <c r="C11453" s="22">
        <v>117</v>
      </c>
      <c r="D11453" s="22">
        <v>1.23933256752456E-4</v>
      </c>
      <c r="E11453" s="30">
        <v>2.5437594724466601E-5</v>
      </c>
      <c r="F11453" s="6" t="s">
        <v>29350</v>
      </c>
    </row>
    <row r="11454" spans="1:6" x14ac:dyDescent="0.2">
      <c r="A11454" s="24" t="s">
        <v>21046</v>
      </c>
      <c r="C11454" s="22">
        <v>117</v>
      </c>
      <c r="D11454" s="30">
        <v>1.3361433159520399E-5</v>
      </c>
      <c r="E11454" s="30">
        <v>2.1695643518042098E-5</v>
      </c>
      <c r="F11454" s="6" t="s">
        <v>29350</v>
      </c>
    </row>
    <row r="11455" spans="1:6" x14ac:dyDescent="0.2">
      <c r="A11455" s="24" t="s">
        <v>21551</v>
      </c>
      <c r="C11455" s="22">
        <v>117</v>
      </c>
      <c r="D11455" s="30">
        <v>8.5748860173794802E-5</v>
      </c>
      <c r="E11455" s="30">
        <v>2.7582771820328899E-5</v>
      </c>
      <c r="F11455" s="6" t="s">
        <v>29350</v>
      </c>
    </row>
    <row r="11456" spans="1:6" x14ac:dyDescent="0.2">
      <c r="A11456" s="24" t="s">
        <v>22686</v>
      </c>
      <c r="C11456" s="22">
        <v>117</v>
      </c>
      <c r="D11456" s="30">
        <v>6.6910003115134705E-5</v>
      </c>
      <c r="E11456" s="30">
        <v>2.6189956889419101E-5</v>
      </c>
      <c r="F11456" s="6" t="s">
        <v>29350</v>
      </c>
    </row>
    <row r="11457" spans="1:6" x14ac:dyDescent="0.2">
      <c r="A11457" s="24" t="s">
        <v>22970</v>
      </c>
      <c r="C11457" s="22">
        <v>117</v>
      </c>
      <c r="D11457" s="22">
        <v>1.0354126280678599E-4</v>
      </c>
      <c r="E11457" s="30">
        <v>2.65258103689759E-5</v>
      </c>
      <c r="F11457" s="6" t="s">
        <v>29350</v>
      </c>
    </row>
    <row r="11458" spans="1:6" x14ac:dyDescent="0.2">
      <c r="A11458" s="24" t="s">
        <v>23188</v>
      </c>
      <c r="C11458" s="22">
        <v>117</v>
      </c>
      <c r="D11458" s="30">
        <v>8.2531216684644199E-5</v>
      </c>
      <c r="E11458" s="30">
        <v>2.4788790674712098E-5</v>
      </c>
      <c r="F11458" s="6" t="s">
        <v>29350</v>
      </c>
    </row>
    <row r="11459" spans="1:6" x14ac:dyDescent="0.2">
      <c r="A11459" s="24" t="s">
        <v>23333</v>
      </c>
      <c r="C11459" s="22">
        <v>117</v>
      </c>
      <c r="D11459" s="30">
        <v>8.0221647897511794E-5</v>
      </c>
      <c r="E11459" s="30">
        <v>2.5997176445598799E-5</v>
      </c>
      <c r="F11459" s="6" t="s">
        <v>29350</v>
      </c>
    </row>
    <row r="11460" spans="1:6" x14ac:dyDescent="0.2">
      <c r="A11460" s="24" t="s">
        <v>23492</v>
      </c>
      <c r="C11460" s="22">
        <v>117</v>
      </c>
      <c r="D11460" s="22">
        <v>1.10716789173099E-4</v>
      </c>
      <c r="E11460" s="30">
        <v>2.6235849371775399E-5</v>
      </c>
      <c r="F11460" s="6" t="s">
        <v>29350</v>
      </c>
    </row>
    <row r="11461" spans="1:6" x14ac:dyDescent="0.2">
      <c r="A11461" s="24" t="s">
        <v>23804</v>
      </c>
      <c r="C11461" s="22">
        <v>117</v>
      </c>
      <c r="D11461" s="30">
        <v>5.1323252201745398E-5</v>
      </c>
      <c r="E11461" s="30">
        <v>2.5655770861243799E-5</v>
      </c>
      <c r="F11461" s="6" t="s">
        <v>29350</v>
      </c>
    </row>
    <row r="11462" spans="1:6" x14ac:dyDescent="0.2">
      <c r="A11462" s="24" t="s">
        <v>24088</v>
      </c>
      <c r="C11462" s="22">
        <v>117</v>
      </c>
      <c r="D11462" s="30">
        <v>7.7889815632448096E-5</v>
      </c>
      <c r="E11462" s="30">
        <v>2.8935773973594199E-5</v>
      </c>
      <c r="F11462" s="6" t="s">
        <v>29350</v>
      </c>
    </row>
    <row r="11463" spans="1:6" x14ac:dyDescent="0.2">
      <c r="A11463" s="24" t="s">
        <v>25827</v>
      </c>
      <c r="C11463" s="22">
        <v>117</v>
      </c>
      <c r="D11463" s="22">
        <v>1.02992717379898E-4</v>
      </c>
      <c r="E11463" s="30">
        <v>2.64177070926353E-5</v>
      </c>
      <c r="F11463" s="6" t="s">
        <v>29350</v>
      </c>
    </row>
    <row r="11464" spans="1:6" x14ac:dyDescent="0.2">
      <c r="A11464" s="24" t="s">
        <v>26419</v>
      </c>
      <c r="C11464" s="22">
        <v>117</v>
      </c>
      <c r="D11464" s="30">
        <v>8.3688758900321304E-5</v>
      </c>
      <c r="E11464" s="30">
        <v>2.3213586316399998E-5</v>
      </c>
      <c r="F11464" s="6" t="s">
        <v>29350</v>
      </c>
    </row>
    <row r="11465" spans="1:6" x14ac:dyDescent="0.2">
      <c r="A11465" s="24" t="s">
        <v>26500</v>
      </c>
      <c r="C11465" s="22">
        <v>117</v>
      </c>
      <c r="D11465" s="30">
        <v>8.9218365850973999E-5</v>
      </c>
      <c r="E11465" s="30">
        <v>2.59365602462916E-5</v>
      </c>
      <c r="F11465" s="6" t="s">
        <v>29350</v>
      </c>
    </row>
    <row r="11466" spans="1:6" x14ac:dyDescent="0.2">
      <c r="A11466" s="24" t="s">
        <v>26558</v>
      </c>
      <c r="C11466" s="22">
        <v>117</v>
      </c>
      <c r="D11466" s="22">
        <v>1.03529462395955E-4</v>
      </c>
      <c r="E11466" s="30">
        <v>3.03641483867537E-5</v>
      </c>
      <c r="F11466" s="6" t="s">
        <v>29350</v>
      </c>
    </row>
    <row r="11467" spans="1:6" x14ac:dyDescent="0.2">
      <c r="A11467" s="24" t="s">
        <v>28847</v>
      </c>
      <c r="C11467" s="22">
        <v>117</v>
      </c>
      <c r="D11467" s="30">
        <v>2.3528845732865199E-5</v>
      </c>
      <c r="E11467" s="30">
        <v>1.7985149284758601E-5</v>
      </c>
      <c r="F11467" s="6" t="s">
        <v>29350</v>
      </c>
    </row>
    <row r="11468" spans="1:6" x14ac:dyDescent="0.2">
      <c r="A11468" s="24" t="s">
        <v>29247</v>
      </c>
      <c r="C11468" s="22">
        <v>117</v>
      </c>
      <c r="D11468" s="30">
        <v>7.2009305738020195E-5</v>
      </c>
      <c r="E11468" s="30">
        <v>2.63816319913953E-5</v>
      </c>
      <c r="F11468" s="6" t="s">
        <v>29350</v>
      </c>
    </row>
    <row r="11469" spans="1:6" x14ac:dyDescent="0.2">
      <c r="A11469" s="24" t="s">
        <v>9563</v>
      </c>
      <c r="C11469" s="22">
        <v>117</v>
      </c>
      <c r="D11469" s="30">
        <v>4.4150891839735501E-5</v>
      </c>
      <c r="E11469" s="30">
        <v>3.2649413264235901E-5</v>
      </c>
      <c r="F11469" s="6" t="s">
        <v>29360</v>
      </c>
    </row>
    <row r="11470" spans="1:6" x14ac:dyDescent="0.2">
      <c r="A11470" s="24" t="s">
        <v>12016</v>
      </c>
      <c r="C11470" s="22">
        <v>117</v>
      </c>
      <c r="D11470" s="22">
        <v>1.2481019617509301E-4</v>
      </c>
      <c r="E11470" s="30">
        <v>2.5977980872458101E-5</v>
      </c>
      <c r="F11470" s="6" t="s">
        <v>29360</v>
      </c>
    </row>
    <row r="11471" spans="1:6" x14ac:dyDescent="0.2">
      <c r="A11471" s="24" t="s">
        <v>2231</v>
      </c>
      <c r="C11471" s="22">
        <v>117</v>
      </c>
      <c r="D11471" s="30">
        <v>1.7121289094419801E-5</v>
      </c>
      <c r="E11471" s="30">
        <v>6.9103526034071302E-5</v>
      </c>
      <c r="F11471" s="6" t="s">
        <v>29358</v>
      </c>
    </row>
    <row r="11472" spans="1:6" x14ac:dyDescent="0.2">
      <c r="A11472" s="24" t="s">
        <v>4401</v>
      </c>
      <c r="C11472" s="22">
        <v>117</v>
      </c>
      <c r="D11472" s="22">
        <v>1.33327799885107E-4</v>
      </c>
      <c r="E11472" s="30">
        <v>4.34419674807908E-5</v>
      </c>
      <c r="F11472" s="6" t="s">
        <v>29358</v>
      </c>
    </row>
    <row r="11473" spans="1:6" x14ac:dyDescent="0.2">
      <c r="A11473" s="24" t="s">
        <v>12284</v>
      </c>
      <c r="C11473" s="22">
        <v>117</v>
      </c>
      <c r="D11473" s="22">
        <v>1.26996488463097E-4</v>
      </c>
      <c r="E11473" s="30">
        <v>3.7621724036932803E-5</v>
      </c>
      <c r="F11473" s="6" t="s">
        <v>29358</v>
      </c>
    </row>
    <row r="11474" spans="1:6" x14ac:dyDescent="0.2">
      <c r="A11474" s="24" t="s">
        <v>20879</v>
      </c>
      <c r="C11474" s="22">
        <v>117</v>
      </c>
      <c r="D11474" s="30">
        <v>6.8909668979305303E-6</v>
      </c>
      <c r="E11474" s="30">
        <v>6.2588383929150995E-5</v>
      </c>
      <c r="F11474" s="6" t="s">
        <v>29358</v>
      </c>
    </row>
    <row r="11475" spans="1:6" x14ac:dyDescent="0.2">
      <c r="A11475" s="24" t="s">
        <v>22480</v>
      </c>
      <c r="C11475" s="22">
        <v>117</v>
      </c>
      <c r="D11475" s="30">
        <v>2.8280313853632699E-5</v>
      </c>
      <c r="E11475" s="30">
        <v>4.50380496236099E-5</v>
      </c>
      <c r="F11475" s="6" t="s">
        <v>29358</v>
      </c>
    </row>
    <row r="11476" spans="1:6" x14ac:dyDescent="0.2">
      <c r="A11476" s="24" t="s">
        <v>2285</v>
      </c>
      <c r="C11476" s="22">
        <v>117</v>
      </c>
      <c r="D11476" s="30">
        <v>5.1190025461184203E-5</v>
      </c>
      <c r="E11476" s="30">
        <v>4.03739072356618E-5</v>
      </c>
      <c r="F11476" s="6" t="s">
        <v>29357</v>
      </c>
    </row>
    <row r="11477" spans="1:6" x14ac:dyDescent="0.2">
      <c r="A11477" s="24" t="s">
        <v>2694</v>
      </c>
      <c r="C11477" s="22">
        <v>117</v>
      </c>
      <c r="D11477" s="22">
        <v>1.9720342318172801E-4</v>
      </c>
      <c r="E11477" s="30">
        <v>4.3215384740527501E-5</v>
      </c>
      <c r="F11477" s="6" t="s">
        <v>29357</v>
      </c>
    </row>
    <row r="11478" spans="1:6" x14ac:dyDescent="0.2">
      <c r="A11478" s="24" t="s">
        <v>3643</v>
      </c>
      <c r="C11478" s="22">
        <v>117</v>
      </c>
      <c r="D11478" s="30">
        <v>9.3364022022295997E-5</v>
      </c>
      <c r="E11478" s="30">
        <v>3.6136936392982597E-5</v>
      </c>
      <c r="F11478" s="6" t="s">
        <v>29357</v>
      </c>
    </row>
    <row r="11479" spans="1:6" x14ac:dyDescent="0.2">
      <c r="A11479" s="24" t="s">
        <v>8656</v>
      </c>
      <c r="C11479" s="22">
        <v>117</v>
      </c>
      <c r="D11479" s="22">
        <v>1.3411861499478301E-4</v>
      </c>
      <c r="E11479" s="30">
        <v>4.9313765100966998E-5</v>
      </c>
      <c r="F11479" s="6" t="s">
        <v>29357</v>
      </c>
    </row>
    <row r="11480" spans="1:6" x14ac:dyDescent="0.2">
      <c r="A11480" s="24" t="s">
        <v>12279</v>
      </c>
      <c r="C11480" s="22">
        <v>117</v>
      </c>
      <c r="D11480" s="22">
        <v>1.12373980227077E-4</v>
      </c>
      <c r="E11480" s="30">
        <v>3.4050691917277103E-5</v>
      </c>
      <c r="F11480" s="6" t="s">
        <v>29357</v>
      </c>
    </row>
    <row r="11481" spans="1:6" x14ac:dyDescent="0.2">
      <c r="A11481" s="24" t="s">
        <v>14431</v>
      </c>
      <c r="C11481" s="22">
        <v>117</v>
      </c>
      <c r="D11481" s="30">
        <v>5.4356184560558899E-5</v>
      </c>
      <c r="E11481" s="30">
        <v>5.3642421002155201E-5</v>
      </c>
      <c r="F11481" s="6" t="s">
        <v>29357</v>
      </c>
    </row>
    <row r="11482" spans="1:6" x14ac:dyDescent="0.2">
      <c r="A11482" s="24" t="s">
        <v>17216</v>
      </c>
      <c r="C11482" s="22">
        <v>117</v>
      </c>
      <c r="D11482" s="30">
        <v>7.0100513131981902E-5</v>
      </c>
      <c r="E11482" s="30">
        <v>4.7694290784727E-5</v>
      </c>
      <c r="F11482" s="6" t="s">
        <v>29357</v>
      </c>
    </row>
    <row r="11483" spans="1:6" x14ac:dyDescent="0.2">
      <c r="A11483" s="24" t="s">
        <v>18588</v>
      </c>
      <c r="C11483" s="22">
        <v>117</v>
      </c>
      <c r="D11483" s="30">
        <v>4.1012150945025101E-5</v>
      </c>
      <c r="E11483" s="30">
        <v>3.1129427323629999E-5</v>
      </c>
      <c r="F11483" s="6" t="s">
        <v>29357</v>
      </c>
    </row>
    <row r="11484" spans="1:6" x14ac:dyDescent="0.2">
      <c r="A11484" s="24" t="s">
        <v>19029</v>
      </c>
      <c r="C11484" s="22">
        <v>117</v>
      </c>
      <c r="D11484" s="30">
        <v>7.3845728689167798E-5</v>
      </c>
      <c r="E11484" s="30">
        <v>4.2775192032768799E-5</v>
      </c>
      <c r="F11484" s="6" t="s">
        <v>29357</v>
      </c>
    </row>
    <row r="11485" spans="1:6" x14ac:dyDescent="0.2">
      <c r="A11485" s="24" t="s">
        <v>19232</v>
      </c>
      <c r="C11485" s="22">
        <v>117</v>
      </c>
      <c r="D11485" s="30">
        <v>2.5922374044541902E-5</v>
      </c>
      <c r="E11485" s="30">
        <v>5.5018652500747499E-5</v>
      </c>
      <c r="F11485" s="6" t="s">
        <v>29357</v>
      </c>
    </row>
    <row r="11486" spans="1:6" x14ac:dyDescent="0.2">
      <c r="A11486" s="24" t="s">
        <v>20305</v>
      </c>
      <c r="C11486" s="22">
        <v>117</v>
      </c>
      <c r="D11486" s="30">
        <v>9.7193652917485E-5</v>
      </c>
      <c r="E11486" s="30">
        <v>4.2530315851180098E-5</v>
      </c>
      <c r="F11486" s="6" t="s">
        <v>29357</v>
      </c>
    </row>
    <row r="11487" spans="1:6" x14ac:dyDescent="0.2">
      <c r="A11487" s="24" t="s">
        <v>20945</v>
      </c>
      <c r="C11487" s="22">
        <v>117</v>
      </c>
      <c r="D11487" s="22">
        <v>1.03215967685648E-4</v>
      </c>
      <c r="E11487" s="30">
        <v>4.1338941738479302E-5</v>
      </c>
      <c r="F11487" s="6" t="s">
        <v>29357</v>
      </c>
    </row>
    <row r="11488" spans="1:6" x14ac:dyDescent="0.2">
      <c r="A11488" s="24" t="s">
        <v>21316</v>
      </c>
      <c r="C11488" s="22">
        <v>117</v>
      </c>
      <c r="D11488" s="30">
        <v>3.5400716226752602E-5</v>
      </c>
      <c r="E11488" s="30">
        <v>6.1531119293968507E-5</v>
      </c>
      <c r="F11488" s="6" t="s">
        <v>29357</v>
      </c>
    </row>
    <row r="11489" spans="1:6" x14ac:dyDescent="0.2">
      <c r="A11489" s="24" t="s">
        <v>22874</v>
      </c>
      <c r="C11489" s="22">
        <v>117</v>
      </c>
      <c r="D11489" s="22">
        <v>1.4750968188719901E-4</v>
      </c>
      <c r="E11489" s="30">
        <v>4.6679289156767498E-5</v>
      </c>
      <c r="F11489" s="6" t="s">
        <v>29357</v>
      </c>
    </row>
    <row r="11490" spans="1:6" x14ac:dyDescent="0.2">
      <c r="A11490" s="24" t="s">
        <v>26880</v>
      </c>
      <c r="C11490" s="22">
        <v>117</v>
      </c>
      <c r="D11490" s="30">
        <v>8.8731284073314799E-5</v>
      </c>
      <c r="E11490" s="30">
        <v>3.4558663721554398E-5</v>
      </c>
      <c r="F11490" s="6" t="s">
        <v>29357</v>
      </c>
    </row>
    <row r="11491" spans="1:6" x14ac:dyDescent="0.2">
      <c r="A11491" s="24" t="s">
        <v>27100</v>
      </c>
      <c r="C11491" s="22">
        <v>117</v>
      </c>
      <c r="D11491" s="30">
        <v>2.4341053319996899E-5</v>
      </c>
      <c r="E11491" s="30">
        <v>5.5387576319042202E-5</v>
      </c>
      <c r="F11491" s="6" t="s">
        <v>29357</v>
      </c>
    </row>
    <row r="11492" spans="1:6" x14ac:dyDescent="0.2">
      <c r="A11492" s="24" t="s">
        <v>6466</v>
      </c>
      <c r="C11492" s="22">
        <v>117</v>
      </c>
      <c r="D11492" s="30">
        <v>5.6216613497101901E-5</v>
      </c>
      <c r="E11492" s="30">
        <v>2.9700706150448601E-5</v>
      </c>
      <c r="F11492" s="6" t="s">
        <v>29353</v>
      </c>
    </row>
    <row r="11493" spans="1:6" x14ac:dyDescent="0.2">
      <c r="A11493" s="24" t="s">
        <v>12720</v>
      </c>
      <c r="C11493" s="22">
        <v>117</v>
      </c>
      <c r="D11493" s="30">
        <v>4.5479474594262303E-5</v>
      </c>
      <c r="E11493" s="30">
        <v>1.7127398851278299E-5</v>
      </c>
      <c r="F11493" s="6" t="s">
        <v>29353</v>
      </c>
    </row>
    <row r="11494" spans="1:6" x14ac:dyDescent="0.2">
      <c r="A11494" s="24" t="s">
        <v>5612</v>
      </c>
      <c r="C11494" s="22">
        <v>117</v>
      </c>
      <c r="D11494" s="30">
        <v>9.23276673594763E-5</v>
      </c>
      <c r="E11494" s="30">
        <v>3.1836318008935603E-5</v>
      </c>
      <c r="F11494" s="6" t="s">
        <v>29354</v>
      </c>
    </row>
    <row r="11495" spans="1:6" x14ac:dyDescent="0.2">
      <c r="A11495" s="24" t="s">
        <v>7244</v>
      </c>
      <c r="C11495" s="22">
        <v>117</v>
      </c>
      <c r="D11495" s="22">
        <v>1.1881966082241001E-4</v>
      </c>
      <c r="E11495" s="30">
        <v>5.1215163024315398E-5</v>
      </c>
      <c r="F11495" s="6" t="s">
        <v>29354</v>
      </c>
    </row>
    <row r="11496" spans="1:6" x14ac:dyDescent="0.2">
      <c r="A11496" s="24" t="s">
        <v>16802</v>
      </c>
      <c r="C11496" s="22">
        <v>117</v>
      </c>
      <c r="D11496" s="22">
        <v>1.09108025570857E-4</v>
      </c>
      <c r="E11496" s="30">
        <v>6.0067478722942201E-5</v>
      </c>
      <c r="F11496" s="6" t="s">
        <v>29354</v>
      </c>
    </row>
    <row r="11497" spans="1:6" x14ac:dyDescent="0.2">
      <c r="A11497" s="24" t="s">
        <v>19332</v>
      </c>
      <c r="C11497" s="22">
        <v>117</v>
      </c>
      <c r="D11497" s="22">
        <v>1.2544634068523499E-4</v>
      </c>
      <c r="E11497" s="30">
        <v>5.4819424690868401E-5</v>
      </c>
      <c r="F11497" s="6" t="s">
        <v>29354</v>
      </c>
    </row>
    <row r="11498" spans="1:6" x14ac:dyDescent="0.2">
      <c r="A11498" s="24" t="s">
        <v>20984</v>
      </c>
      <c r="C11498" s="22">
        <v>117</v>
      </c>
      <c r="D11498" s="22">
        <v>1.0470032690531101E-4</v>
      </c>
      <c r="E11498" s="30">
        <v>3.8538305433781602E-5</v>
      </c>
      <c r="F11498" s="6" t="s">
        <v>29354</v>
      </c>
    </row>
    <row r="11499" spans="1:6" x14ac:dyDescent="0.2">
      <c r="A11499" s="24" t="s">
        <v>22308</v>
      </c>
      <c r="C11499" s="22">
        <v>117</v>
      </c>
      <c r="D11499" s="30">
        <v>5.0483608739446598E-5</v>
      </c>
      <c r="E11499" s="30">
        <v>8.2485847628739205E-5</v>
      </c>
      <c r="F11499" s="6" t="s">
        <v>29354</v>
      </c>
    </row>
    <row r="11500" spans="1:6" x14ac:dyDescent="0.2">
      <c r="A11500" s="24" t="s">
        <v>27780</v>
      </c>
      <c r="C11500" s="22">
        <v>117</v>
      </c>
      <c r="D11500" s="22">
        <v>2.0104868087674E-4</v>
      </c>
      <c r="E11500" s="30">
        <v>3.0961011227067098E-5</v>
      </c>
      <c r="F11500" s="6" t="s">
        <v>29354</v>
      </c>
    </row>
    <row r="11501" spans="1:6" x14ac:dyDescent="0.2">
      <c r="A11501" s="24" t="s">
        <v>1397</v>
      </c>
      <c r="C11501" s="22">
        <v>117</v>
      </c>
      <c r="D11501" s="30">
        <v>1.7342096748855402E-5</v>
      </c>
      <c r="E11501" s="30">
        <v>3.7302346455060803E-5</v>
      </c>
      <c r="F11501" s="6" t="s">
        <v>29355</v>
      </c>
    </row>
    <row r="11502" spans="1:6" x14ac:dyDescent="0.2">
      <c r="A11502" s="24" t="s">
        <v>1742</v>
      </c>
      <c r="C11502" s="22">
        <v>117</v>
      </c>
      <c r="D11502" s="30">
        <v>9.3587322713167994E-5</v>
      </c>
      <c r="E11502" s="30">
        <v>4.4336645536601099E-5</v>
      </c>
      <c r="F11502" s="6" t="s">
        <v>29355</v>
      </c>
    </row>
    <row r="11503" spans="1:6" x14ac:dyDescent="0.2">
      <c r="A11503" s="24" t="s">
        <v>1889</v>
      </c>
      <c r="C11503" s="22">
        <v>117</v>
      </c>
      <c r="D11503" s="30">
        <v>8.6613708941988006E-5</v>
      </c>
      <c r="E11503" s="30">
        <v>2.8020548960070099E-5</v>
      </c>
      <c r="F11503" s="6" t="s">
        <v>29355</v>
      </c>
    </row>
    <row r="11504" spans="1:6" x14ac:dyDescent="0.2">
      <c r="A11504" s="24" t="s">
        <v>7852</v>
      </c>
      <c r="C11504" s="22">
        <v>117</v>
      </c>
      <c r="D11504" s="30">
        <v>7.5796171387757302E-5</v>
      </c>
      <c r="E11504" s="30">
        <v>3.64489714612863E-5</v>
      </c>
      <c r="F11504" s="6" t="s">
        <v>29355</v>
      </c>
    </row>
    <row r="11505" spans="1:6" x14ac:dyDescent="0.2">
      <c r="A11505" s="24" t="s">
        <v>12750</v>
      </c>
      <c r="C11505" s="22">
        <v>117</v>
      </c>
      <c r="D11505" s="30">
        <v>6.5226274796535802E-5</v>
      </c>
      <c r="E11505" s="30">
        <v>2.62268624889129E-5</v>
      </c>
      <c r="F11505" s="6" t="s">
        <v>29355</v>
      </c>
    </row>
    <row r="11506" spans="1:6" x14ac:dyDescent="0.2">
      <c r="A11506" s="24" t="s">
        <v>14833</v>
      </c>
      <c r="C11506" s="22">
        <v>117</v>
      </c>
      <c r="D11506" s="22">
        <v>1.2584865005322099E-4</v>
      </c>
      <c r="E11506" s="30">
        <v>3.4698549024691601E-5</v>
      </c>
      <c r="F11506" s="6" t="s">
        <v>29355</v>
      </c>
    </row>
    <row r="11507" spans="1:6" x14ac:dyDescent="0.2">
      <c r="A11507" s="24" t="s">
        <v>21797</v>
      </c>
      <c r="C11507" s="22">
        <v>117</v>
      </c>
      <c r="D11507" s="30">
        <v>8.8691501428595499E-5</v>
      </c>
      <c r="E11507" s="30">
        <v>2.4927543509046299E-5</v>
      </c>
      <c r="F11507" s="6" t="s">
        <v>29355</v>
      </c>
    </row>
    <row r="11508" spans="1:6" x14ac:dyDescent="0.2">
      <c r="A11508" s="24" t="s">
        <v>26534</v>
      </c>
      <c r="C11508" s="22">
        <v>117</v>
      </c>
      <c r="D11508" s="30">
        <v>3.9549833949991099E-5</v>
      </c>
      <c r="E11508" s="30">
        <v>1.24769983882963E-5</v>
      </c>
      <c r="F11508" s="6" t="s">
        <v>29355</v>
      </c>
    </row>
    <row r="11509" spans="1:6" x14ac:dyDescent="0.2">
      <c r="A11509" s="24" t="s">
        <v>29035</v>
      </c>
      <c r="C11509" s="22">
        <v>117</v>
      </c>
      <c r="D11509" s="22">
        <v>1.06196879220467E-4</v>
      </c>
      <c r="E11509" s="30">
        <v>2.7198047669106001E-5</v>
      </c>
      <c r="F11509" s="6" t="s">
        <v>29355</v>
      </c>
    </row>
    <row r="11510" spans="1:6" x14ac:dyDescent="0.2">
      <c r="A11510" s="24" t="s">
        <v>3548</v>
      </c>
      <c r="C11510" s="22">
        <v>117</v>
      </c>
      <c r="D11510" s="30">
        <v>6.8207909973761998E-5</v>
      </c>
      <c r="E11510" s="30">
        <v>4.53700256042432E-5</v>
      </c>
      <c r="F11510" s="6" t="s">
        <v>29352</v>
      </c>
    </row>
    <row r="11511" spans="1:6" x14ac:dyDescent="0.2">
      <c r="A11511" s="24" t="s">
        <v>3615</v>
      </c>
      <c r="C11511" s="22">
        <v>117</v>
      </c>
      <c r="D11511" s="30">
        <v>9.2478449040852195E-5</v>
      </c>
      <c r="E11511" s="30">
        <v>3.3262955781253602E-5</v>
      </c>
      <c r="F11511" s="6" t="s">
        <v>29352</v>
      </c>
    </row>
    <row r="11512" spans="1:6" x14ac:dyDescent="0.2">
      <c r="A11512" s="24" t="s">
        <v>5465</v>
      </c>
      <c r="C11512" s="22">
        <v>117</v>
      </c>
      <c r="D11512" s="30">
        <v>6.0574138110841299E-5</v>
      </c>
      <c r="E11512" s="30">
        <v>2.08477737608213E-5</v>
      </c>
      <c r="F11512" s="6" t="s">
        <v>29352</v>
      </c>
    </row>
    <row r="11513" spans="1:6" x14ac:dyDescent="0.2">
      <c r="A11513" s="24" t="s">
        <v>6207</v>
      </c>
      <c r="C11513" s="22">
        <v>117</v>
      </c>
      <c r="D11513" s="22">
        <v>1.24230238679034E-4</v>
      </c>
      <c r="E11513" s="30">
        <v>4.5752328592134003E-5</v>
      </c>
      <c r="F11513" s="6" t="s">
        <v>29352</v>
      </c>
    </row>
    <row r="11514" spans="1:6" x14ac:dyDescent="0.2">
      <c r="A11514" s="24" t="s">
        <v>7937</v>
      </c>
      <c r="C11514" s="22">
        <v>117</v>
      </c>
      <c r="D11514" s="30">
        <v>9.9917192114205104E-5</v>
      </c>
      <c r="E11514" s="30">
        <v>3.7192552154639602E-5</v>
      </c>
      <c r="F11514" s="6" t="s">
        <v>29352</v>
      </c>
    </row>
    <row r="11515" spans="1:6" x14ac:dyDescent="0.2">
      <c r="A11515" s="24" t="s">
        <v>8729</v>
      </c>
      <c r="C11515" s="22">
        <v>117</v>
      </c>
      <c r="D11515" s="30">
        <v>7.2017112381548605E-5</v>
      </c>
      <c r="E11515" s="30">
        <v>3.5731361405523998E-5</v>
      </c>
      <c r="F11515" s="6" t="s">
        <v>29352</v>
      </c>
    </row>
    <row r="11516" spans="1:6" x14ac:dyDescent="0.2">
      <c r="A11516" s="24" t="s">
        <v>10596</v>
      </c>
      <c r="C11516" s="22">
        <v>117</v>
      </c>
      <c r="D11516" s="30">
        <v>7.0041390000980894E-5</v>
      </c>
      <c r="E11516" s="30">
        <v>3.4296910651243898E-5</v>
      </c>
      <c r="F11516" s="6" t="s">
        <v>29352</v>
      </c>
    </row>
    <row r="11517" spans="1:6" x14ac:dyDescent="0.2">
      <c r="A11517" s="24" t="s">
        <v>12381</v>
      </c>
      <c r="C11517" s="22">
        <v>117</v>
      </c>
      <c r="D11517" s="30">
        <v>7.4371435653723203E-5</v>
      </c>
      <c r="E11517" s="30">
        <v>2.6151199718819601E-5</v>
      </c>
      <c r="F11517" s="6" t="s">
        <v>29352</v>
      </c>
    </row>
    <row r="11518" spans="1:6" x14ac:dyDescent="0.2">
      <c r="A11518" s="24" t="s">
        <v>13302</v>
      </c>
      <c r="C11518" s="22">
        <v>117</v>
      </c>
      <c r="D11518" s="22">
        <v>1.01371074042159E-4</v>
      </c>
      <c r="E11518" s="30">
        <v>3.4647167567382301E-5</v>
      </c>
      <c r="F11518" s="6" t="s">
        <v>29352</v>
      </c>
    </row>
    <row r="11519" spans="1:6" x14ac:dyDescent="0.2">
      <c r="A11519" s="24" t="s">
        <v>13499</v>
      </c>
      <c r="C11519" s="22">
        <v>117</v>
      </c>
      <c r="D11519" s="22">
        <v>1.05796248944435E-4</v>
      </c>
      <c r="E11519" s="30">
        <v>2.7669199124145699E-5</v>
      </c>
      <c r="F11519" s="6" t="s">
        <v>29352</v>
      </c>
    </row>
    <row r="11520" spans="1:6" x14ac:dyDescent="0.2">
      <c r="A11520" s="24" t="s">
        <v>15349</v>
      </c>
      <c r="C11520" s="22">
        <v>117</v>
      </c>
      <c r="D11520" s="30">
        <v>8.2173442361168896E-5</v>
      </c>
      <c r="E11520" s="30">
        <v>3.4670135936073302E-5</v>
      </c>
      <c r="F11520" s="6" t="s">
        <v>29352</v>
      </c>
    </row>
    <row r="11521" spans="1:6" x14ac:dyDescent="0.2">
      <c r="A11521" s="24" t="s">
        <v>15649</v>
      </c>
      <c r="C11521" s="22">
        <v>117</v>
      </c>
      <c r="D11521" s="22">
        <v>1.0731774668296799E-4</v>
      </c>
      <c r="E11521" s="30">
        <v>2.61060040861427E-5</v>
      </c>
      <c r="F11521" s="6" t="s">
        <v>29352</v>
      </c>
    </row>
    <row r="11522" spans="1:6" x14ac:dyDescent="0.2">
      <c r="A11522" s="24" t="s">
        <v>15728</v>
      </c>
      <c r="C11522" s="22">
        <v>117</v>
      </c>
      <c r="D11522" s="30">
        <v>9.5007263293059196E-5</v>
      </c>
      <c r="E11522" s="30">
        <v>3.2240048482449097E-5</v>
      </c>
      <c r="F11522" s="6" t="s">
        <v>29352</v>
      </c>
    </row>
    <row r="11523" spans="1:6" x14ac:dyDescent="0.2">
      <c r="A11523" s="24" t="s">
        <v>15849</v>
      </c>
      <c r="C11523" s="22">
        <v>117</v>
      </c>
      <c r="D11523" s="22">
        <v>1.0791449681994E-4</v>
      </c>
      <c r="E11523" s="30">
        <v>3.40215446306361E-5</v>
      </c>
      <c r="F11523" s="6" t="s">
        <v>29352</v>
      </c>
    </row>
    <row r="11524" spans="1:6" x14ac:dyDescent="0.2">
      <c r="A11524" s="24" t="s">
        <v>17127</v>
      </c>
      <c r="C11524" s="22">
        <v>117</v>
      </c>
      <c r="D11524" s="30">
        <v>9.2447584623631804E-5</v>
      </c>
      <c r="E11524" s="30">
        <v>3.5173299648430001E-5</v>
      </c>
      <c r="F11524" s="6" t="s">
        <v>29352</v>
      </c>
    </row>
    <row r="11525" spans="1:6" x14ac:dyDescent="0.2">
      <c r="A11525" s="24" t="s">
        <v>20421</v>
      </c>
      <c r="C11525" s="22">
        <v>117</v>
      </c>
      <c r="D11525" s="30">
        <v>4.2059589609888397E-5</v>
      </c>
      <c r="E11525" s="30">
        <v>3.1838567269725601E-5</v>
      </c>
      <c r="F11525" s="6" t="s">
        <v>29352</v>
      </c>
    </row>
    <row r="11526" spans="1:6" x14ac:dyDescent="0.2">
      <c r="A11526" s="24" t="s">
        <v>22621</v>
      </c>
      <c r="C11526" s="22">
        <v>117</v>
      </c>
      <c r="D11526" s="30">
        <v>8.0048889732962995E-5</v>
      </c>
      <c r="E11526" s="30">
        <v>4.4206309457662298E-5</v>
      </c>
      <c r="F11526" s="6" t="s">
        <v>29352</v>
      </c>
    </row>
    <row r="11527" spans="1:6" x14ac:dyDescent="0.2">
      <c r="A11527" s="24" t="s">
        <v>25287</v>
      </c>
      <c r="C11527" s="22">
        <v>117</v>
      </c>
      <c r="D11527" s="22">
        <v>1.8950678614921399E-4</v>
      </c>
      <c r="E11527" s="30">
        <v>4.6686318665673398E-5</v>
      </c>
      <c r="F11527" s="6" t="s">
        <v>29352</v>
      </c>
    </row>
    <row r="11528" spans="1:6" x14ac:dyDescent="0.2">
      <c r="A11528" s="24" t="s">
        <v>25531</v>
      </c>
      <c r="C11528" s="22">
        <v>117</v>
      </c>
      <c r="D11528" s="30">
        <v>6.5487645703530295E-5</v>
      </c>
      <c r="E11528" s="30">
        <v>3.4432309419089199E-5</v>
      </c>
      <c r="F11528" s="6" t="s">
        <v>29352</v>
      </c>
    </row>
    <row r="11529" spans="1:6" x14ac:dyDescent="0.2">
      <c r="A11529" s="24" t="s">
        <v>26811</v>
      </c>
      <c r="C11529" s="22">
        <v>117</v>
      </c>
      <c r="D11529" s="30">
        <v>5.1742785432073798E-5</v>
      </c>
      <c r="E11529" s="30">
        <v>3.8984955550275297E-5</v>
      </c>
      <c r="F11529" s="6" t="s">
        <v>29352</v>
      </c>
    </row>
    <row r="11530" spans="1:6" x14ac:dyDescent="0.2">
      <c r="A11530" s="24" t="s">
        <v>27508</v>
      </c>
      <c r="C11530" s="22">
        <v>117</v>
      </c>
      <c r="D11530" s="22">
        <v>1.2706610277052099E-4</v>
      </c>
      <c r="E11530" s="30">
        <v>3.9315115960349503E-5</v>
      </c>
      <c r="F11530" s="6" t="s">
        <v>29352</v>
      </c>
    </row>
    <row r="11531" spans="1:6" x14ac:dyDescent="0.2">
      <c r="A11531" s="24" t="s">
        <v>2601</v>
      </c>
      <c r="C11531" s="22">
        <v>117</v>
      </c>
      <c r="D11531" s="30">
        <v>9.5532235617654205E-5</v>
      </c>
      <c r="E11531" s="30">
        <v>3.2778531314256402E-5</v>
      </c>
      <c r="F11531" s="6" t="s">
        <v>29356</v>
      </c>
    </row>
    <row r="11532" spans="1:6" x14ac:dyDescent="0.2">
      <c r="A11532" s="24" t="s">
        <v>8517</v>
      </c>
      <c r="C11532" s="22">
        <v>117</v>
      </c>
      <c r="D11532" s="30">
        <v>4.3254561619733998E-5</v>
      </c>
      <c r="E11532" s="30">
        <v>3.3660181248763902E-5</v>
      </c>
      <c r="F11532" s="6" t="s">
        <v>29356</v>
      </c>
    </row>
    <row r="11533" spans="1:6" x14ac:dyDescent="0.2">
      <c r="A11533" s="24" t="s">
        <v>18801</v>
      </c>
      <c r="C11533" s="22">
        <v>117</v>
      </c>
      <c r="D11533" s="30">
        <v>1.66483685220475E-5</v>
      </c>
      <c r="E11533" s="30">
        <v>2.6192034889592801E-5</v>
      </c>
      <c r="F11533" s="6" t="s">
        <v>29356</v>
      </c>
    </row>
    <row r="11534" spans="1:6" x14ac:dyDescent="0.2">
      <c r="A11534" s="24" t="s">
        <v>27934</v>
      </c>
      <c r="C11534" s="22">
        <v>117</v>
      </c>
      <c r="D11534" s="30">
        <v>2.6110589123578601E-5</v>
      </c>
      <c r="E11534" s="30">
        <v>1.7112394056561299E-5</v>
      </c>
      <c r="F11534" s="6" t="s">
        <v>29356</v>
      </c>
    </row>
    <row r="11535" spans="1:6" x14ac:dyDescent="0.2">
      <c r="A11535" s="24" t="s">
        <v>7567</v>
      </c>
      <c r="C11535" s="22">
        <v>117</v>
      </c>
      <c r="D11535" s="30">
        <v>7.2980047009069999E-5</v>
      </c>
      <c r="E11535" s="30">
        <v>3.4529832206529899E-5</v>
      </c>
      <c r="F11535" s="6" t="s">
        <v>29351</v>
      </c>
    </row>
    <row r="11536" spans="1:6" x14ac:dyDescent="0.2">
      <c r="A11536" s="24" t="s">
        <v>11231</v>
      </c>
      <c r="C11536" s="22">
        <v>117</v>
      </c>
      <c r="D11536" s="30">
        <v>9.6449693814569407E-5</v>
      </c>
      <c r="E11536" s="30">
        <v>5.3123638697141202E-5</v>
      </c>
      <c r="F11536" s="6" t="s">
        <v>29351</v>
      </c>
    </row>
    <row r="11537" spans="1:6" x14ac:dyDescent="0.2">
      <c r="A11537" s="24" t="s">
        <v>14202</v>
      </c>
      <c r="C11537" s="22">
        <v>117</v>
      </c>
      <c r="D11537" s="30">
        <v>8.3358402402932099E-5</v>
      </c>
      <c r="E11537" s="30">
        <v>2.8075642526225399E-5</v>
      </c>
      <c r="F11537" s="6" t="s">
        <v>29351</v>
      </c>
    </row>
    <row r="11538" spans="1:6" x14ac:dyDescent="0.2">
      <c r="A11538" s="24" t="s">
        <v>18881</v>
      </c>
      <c r="C11538" s="22">
        <v>117</v>
      </c>
      <c r="D11538" s="30">
        <v>5.4734861973798499E-5</v>
      </c>
      <c r="E11538" s="30">
        <v>5.8950089756414598E-5</v>
      </c>
      <c r="F11538" s="6" t="s">
        <v>29351</v>
      </c>
    </row>
    <row r="11539" spans="1:6" x14ac:dyDescent="0.2">
      <c r="A11539" s="24" t="s">
        <v>1325</v>
      </c>
      <c r="C11539" s="22">
        <v>116</v>
      </c>
      <c r="D11539" s="30">
        <v>7.8020135388106503E-5</v>
      </c>
      <c r="E11539" s="30">
        <v>3.69079778212261E-5</v>
      </c>
      <c r="F11539" s="6" t="s">
        <v>29350</v>
      </c>
    </row>
    <row r="11540" spans="1:6" x14ac:dyDescent="0.2">
      <c r="A11540" s="24" t="s">
        <v>2456</v>
      </c>
      <c r="C11540" s="22">
        <v>116</v>
      </c>
      <c r="D11540" s="30">
        <v>9.9172847249625104E-5</v>
      </c>
      <c r="E11540" s="30">
        <v>2.6545795065082998E-5</v>
      </c>
      <c r="F11540" s="6" t="s">
        <v>29350</v>
      </c>
    </row>
    <row r="11541" spans="1:6" x14ac:dyDescent="0.2">
      <c r="A11541" s="24" t="s">
        <v>3009</v>
      </c>
      <c r="C11541" s="22">
        <v>116</v>
      </c>
      <c r="D11541" s="30">
        <v>9.7996500085116304E-5</v>
      </c>
      <c r="E11541" s="30">
        <v>3.82098562425525E-5</v>
      </c>
      <c r="F11541" s="6" t="s">
        <v>29350</v>
      </c>
    </row>
    <row r="11542" spans="1:6" x14ac:dyDescent="0.2">
      <c r="A11542" s="24" t="s">
        <v>3802</v>
      </c>
      <c r="C11542" s="22">
        <v>116</v>
      </c>
      <c r="D11542" s="22">
        <v>1.06663464158225E-4</v>
      </c>
      <c r="E11542" s="30">
        <v>3.7185177254688301E-5</v>
      </c>
      <c r="F11542" s="6" t="s">
        <v>29350</v>
      </c>
    </row>
    <row r="11543" spans="1:6" x14ac:dyDescent="0.2">
      <c r="A11543" s="24" t="s">
        <v>4841</v>
      </c>
      <c r="C11543" s="22">
        <v>116</v>
      </c>
      <c r="D11543" s="22">
        <v>1.02964412577909E-4</v>
      </c>
      <c r="E11543" s="30">
        <v>2.6109575143887401E-5</v>
      </c>
      <c r="F11543" s="6" t="s">
        <v>29350</v>
      </c>
    </row>
    <row r="11544" spans="1:6" x14ac:dyDescent="0.2">
      <c r="A11544" s="24" t="s">
        <v>5624</v>
      </c>
      <c r="C11544" s="22">
        <v>116</v>
      </c>
      <c r="D11544" s="30">
        <v>4.2789132276783202E-5</v>
      </c>
      <c r="E11544" s="30">
        <v>2.64390303834912E-5</v>
      </c>
      <c r="F11544" s="6" t="s">
        <v>29350</v>
      </c>
    </row>
    <row r="11545" spans="1:6" x14ac:dyDescent="0.2">
      <c r="A11545" s="24" t="s">
        <v>5745</v>
      </c>
      <c r="C11545" s="22">
        <v>116</v>
      </c>
      <c r="D11545" s="30">
        <v>9.5253927214424995E-5</v>
      </c>
      <c r="E11545" s="30">
        <v>3.1001972712563203E-5</v>
      </c>
      <c r="F11545" s="6" t="s">
        <v>29350</v>
      </c>
    </row>
    <row r="11546" spans="1:6" x14ac:dyDescent="0.2">
      <c r="A11546" s="24" t="s">
        <v>5896</v>
      </c>
      <c r="C11546" s="22">
        <v>116</v>
      </c>
      <c r="D11546" s="30">
        <v>8.2386547823494095E-5</v>
      </c>
      <c r="E11546" s="30">
        <v>3.8113218449339102E-5</v>
      </c>
      <c r="F11546" s="6" t="s">
        <v>29350</v>
      </c>
    </row>
    <row r="11547" spans="1:6" x14ac:dyDescent="0.2">
      <c r="A11547" s="24" t="s">
        <v>5999</v>
      </c>
      <c r="C11547" s="22">
        <v>116</v>
      </c>
      <c r="D11547" s="30">
        <v>9.4494499171835303E-5</v>
      </c>
      <c r="E11547" s="30">
        <v>2.8779504714043501E-5</v>
      </c>
      <c r="F11547" s="6" t="s">
        <v>29350</v>
      </c>
    </row>
    <row r="11548" spans="1:6" x14ac:dyDescent="0.2">
      <c r="A11548" s="24" t="s">
        <v>8236</v>
      </c>
      <c r="C11548" s="22">
        <v>116</v>
      </c>
      <c r="D11548" s="22">
        <v>1.02913921301647E-4</v>
      </c>
      <c r="E11548" s="30">
        <v>3.31877760532062E-5</v>
      </c>
      <c r="F11548" s="6" t="s">
        <v>29350</v>
      </c>
    </row>
    <row r="11549" spans="1:6" x14ac:dyDescent="0.2">
      <c r="A11549" s="24" t="s">
        <v>8335</v>
      </c>
      <c r="C11549" s="22">
        <v>116</v>
      </c>
      <c r="D11549" s="30">
        <v>9.7270773468106697E-5</v>
      </c>
      <c r="E11549" s="30">
        <v>2.7078540865436501E-5</v>
      </c>
      <c r="F11549" s="6" t="s">
        <v>29350</v>
      </c>
    </row>
    <row r="11550" spans="1:6" x14ac:dyDescent="0.2">
      <c r="A11550" s="24" t="s">
        <v>8900</v>
      </c>
      <c r="C11550" s="22">
        <v>116</v>
      </c>
      <c r="D11550" s="30">
        <v>9.8254821447681901E-5</v>
      </c>
      <c r="E11550" s="30">
        <v>3.1631124894341298E-5</v>
      </c>
      <c r="F11550" s="6" t="s">
        <v>29350</v>
      </c>
    </row>
    <row r="11551" spans="1:6" x14ac:dyDescent="0.2">
      <c r="A11551" s="24" t="s">
        <v>9175</v>
      </c>
      <c r="C11551" s="22">
        <v>116</v>
      </c>
      <c r="D11551" s="30">
        <v>8.1516843329763495E-5</v>
      </c>
      <c r="E11551" s="30">
        <v>3.1411773152185003E-5</v>
      </c>
      <c r="F11551" s="6" t="s">
        <v>29350</v>
      </c>
    </row>
    <row r="11552" spans="1:6" x14ac:dyDescent="0.2">
      <c r="A11552" s="24" t="s">
        <v>11204</v>
      </c>
      <c r="C11552" s="22">
        <v>116</v>
      </c>
      <c r="D11552" s="30">
        <v>6.6497667047471699E-5</v>
      </c>
      <c r="E11552" s="30">
        <v>3.4523319425498599E-5</v>
      </c>
      <c r="F11552" s="6" t="s">
        <v>29350</v>
      </c>
    </row>
    <row r="11553" spans="1:6" x14ac:dyDescent="0.2">
      <c r="A11553" s="24" t="s">
        <v>11599</v>
      </c>
      <c r="C11553" s="22">
        <v>116</v>
      </c>
      <c r="D11553" s="30">
        <v>8.0177181262819697E-5</v>
      </c>
      <c r="E11553" s="30">
        <v>3.0578927586565403E-5</v>
      </c>
      <c r="F11553" s="6" t="s">
        <v>29350</v>
      </c>
    </row>
    <row r="11554" spans="1:6" x14ac:dyDescent="0.2">
      <c r="A11554" s="24" t="s">
        <v>11806</v>
      </c>
      <c r="C11554" s="22">
        <v>116</v>
      </c>
      <c r="D11554" s="30">
        <v>9.0677267783134398E-5</v>
      </c>
      <c r="E11554" s="30">
        <v>4.32438008595421E-5</v>
      </c>
      <c r="F11554" s="6" t="s">
        <v>29350</v>
      </c>
    </row>
    <row r="11555" spans="1:6" x14ac:dyDescent="0.2">
      <c r="A11555" s="24" t="s">
        <v>11967</v>
      </c>
      <c r="C11555" s="22">
        <v>116</v>
      </c>
      <c r="D11555" s="30">
        <v>7.6453319500696402E-5</v>
      </c>
      <c r="E11555" s="30">
        <v>2.81014409309949E-5</v>
      </c>
      <c r="F11555" s="6" t="s">
        <v>29350</v>
      </c>
    </row>
    <row r="11556" spans="1:6" x14ac:dyDescent="0.2">
      <c r="A11556" s="24" t="s">
        <v>12367</v>
      </c>
      <c r="C11556" s="22">
        <v>116</v>
      </c>
      <c r="D11556" s="22">
        <v>1.4879159955704101E-4</v>
      </c>
      <c r="E11556" s="30">
        <v>3.3725353419269198E-5</v>
      </c>
      <c r="F11556" s="6" t="s">
        <v>29350</v>
      </c>
    </row>
    <row r="11557" spans="1:6" x14ac:dyDescent="0.2">
      <c r="A11557" s="24" t="s">
        <v>13145</v>
      </c>
      <c r="C11557" s="22">
        <v>116</v>
      </c>
      <c r="D11557" s="30">
        <v>8.8403125973503005E-5</v>
      </c>
      <c r="E11557" s="30">
        <v>3.02976419904991E-5</v>
      </c>
      <c r="F11557" s="6" t="s">
        <v>29350</v>
      </c>
    </row>
    <row r="11558" spans="1:6" x14ac:dyDescent="0.2">
      <c r="A11558" s="24" t="s">
        <v>13847</v>
      </c>
      <c r="C11558" s="22">
        <v>116</v>
      </c>
      <c r="D11558" s="30">
        <v>9.2070154930709095E-5</v>
      </c>
      <c r="E11558" s="30">
        <v>3.0480582174626001E-5</v>
      </c>
      <c r="F11558" s="6" t="s">
        <v>29350</v>
      </c>
    </row>
    <row r="11559" spans="1:6" x14ac:dyDescent="0.2">
      <c r="A11559" s="24" t="s">
        <v>13878</v>
      </c>
      <c r="C11559" s="22">
        <v>116</v>
      </c>
      <c r="D11559" s="30">
        <v>6.7725895872481701E-5</v>
      </c>
      <c r="E11559" s="30">
        <v>2.8621174588266901E-5</v>
      </c>
      <c r="F11559" s="6" t="s">
        <v>29350</v>
      </c>
    </row>
    <row r="11560" spans="1:6" x14ac:dyDescent="0.2">
      <c r="A11560" s="24" t="s">
        <v>13962</v>
      </c>
      <c r="C11560" s="22">
        <v>116</v>
      </c>
      <c r="D11560" s="22">
        <v>1.14425937698495E-4</v>
      </c>
      <c r="E11560" s="30">
        <v>2.72177583187588E-5</v>
      </c>
      <c r="F11560" s="6" t="s">
        <v>29350</v>
      </c>
    </row>
    <row r="11561" spans="1:6" x14ac:dyDescent="0.2">
      <c r="A11561" s="24" t="s">
        <v>15535</v>
      </c>
      <c r="C11561" s="22">
        <v>116</v>
      </c>
      <c r="D11561" s="22">
        <v>1.04745719895755E-4</v>
      </c>
      <c r="E11561" s="30">
        <v>2.5506309916214598E-5</v>
      </c>
      <c r="F11561" s="6" t="s">
        <v>29350</v>
      </c>
    </row>
    <row r="11562" spans="1:6" x14ac:dyDescent="0.2">
      <c r="A11562" s="24" t="s">
        <v>16471</v>
      </c>
      <c r="C11562" s="22">
        <v>116</v>
      </c>
      <c r="D11562" s="30">
        <v>8.6209270565848102E-5</v>
      </c>
      <c r="E11562" s="30">
        <v>2.5406985241645901E-5</v>
      </c>
      <c r="F11562" s="6" t="s">
        <v>29350</v>
      </c>
    </row>
    <row r="11563" spans="1:6" x14ac:dyDescent="0.2">
      <c r="A11563" s="24" t="s">
        <v>17665</v>
      </c>
      <c r="C11563" s="22">
        <v>116</v>
      </c>
      <c r="D11563" s="30">
        <v>9.3708804861963201E-5</v>
      </c>
      <c r="E11563" s="30">
        <v>3.6085917275409699E-5</v>
      </c>
      <c r="F11563" s="6" t="s">
        <v>29350</v>
      </c>
    </row>
    <row r="11564" spans="1:6" x14ac:dyDescent="0.2">
      <c r="A11564" s="24" t="s">
        <v>18310</v>
      </c>
      <c r="C11564" s="22">
        <v>116</v>
      </c>
      <c r="D11564" s="22">
        <v>1.29453882732699E-4</v>
      </c>
      <c r="E11564" s="30">
        <v>3.2594322377089901E-5</v>
      </c>
      <c r="F11564" s="6" t="s">
        <v>29350</v>
      </c>
    </row>
    <row r="11565" spans="1:6" x14ac:dyDescent="0.2">
      <c r="A11565" s="24" t="s">
        <v>18716</v>
      </c>
      <c r="C11565" s="22">
        <v>116</v>
      </c>
      <c r="D11565" s="30">
        <v>7.3080564959852797E-5</v>
      </c>
      <c r="E11565" s="30">
        <v>2.5333550087089001E-5</v>
      </c>
      <c r="F11565" s="6" t="s">
        <v>29350</v>
      </c>
    </row>
    <row r="11566" spans="1:6" x14ac:dyDescent="0.2">
      <c r="A11566" s="24" t="s">
        <v>18901</v>
      </c>
      <c r="C11566" s="22">
        <v>116</v>
      </c>
      <c r="D11566" s="30">
        <v>9.8422333643457304E-5</v>
      </c>
      <c r="E11566" s="30">
        <v>3.42163829937866E-5</v>
      </c>
      <c r="F11566" s="6" t="s">
        <v>29350</v>
      </c>
    </row>
    <row r="11567" spans="1:6" x14ac:dyDescent="0.2">
      <c r="A11567" s="24" t="s">
        <v>19080</v>
      </c>
      <c r="C11567" s="22">
        <v>116</v>
      </c>
      <c r="D11567" s="30">
        <v>9.3078286356567302E-5</v>
      </c>
      <c r="E11567" s="30">
        <v>3.0159973901301601E-5</v>
      </c>
      <c r="F11567" s="6" t="s">
        <v>29350</v>
      </c>
    </row>
    <row r="11568" spans="1:6" x14ac:dyDescent="0.2">
      <c r="A11568" s="24" t="s">
        <v>19304</v>
      </c>
      <c r="C11568" s="22">
        <v>116</v>
      </c>
      <c r="D11568" s="22">
        <v>1.02094047047311E-4</v>
      </c>
      <c r="E11568" s="30">
        <v>3.02552432001942E-5</v>
      </c>
      <c r="F11568" s="6" t="s">
        <v>29350</v>
      </c>
    </row>
    <row r="11569" spans="1:6" x14ac:dyDescent="0.2">
      <c r="A11569" s="24" t="s">
        <v>22799</v>
      </c>
      <c r="C11569" s="22">
        <v>116</v>
      </c>
      <c r="D11569" s="30">
        <v>5.2367097682882401E-5</v>
      </c>
      <c r="E11569" s="30">
        <v>2.37317799504014E-5</v>
      </c>
      <c r="F11569" s="6" t="s">
        <v>29350</v>
      </c>
    </row>
    <row r="11570" spans="1:6" x14ac:dyDescent="0.2">
      <c r="A11570" s="24" t="s">
        <v>22811</v>
      </c>
      <c r="C11570" s="22">
        <v>116</v>
      </c>
      <c r="D11570" s="30">
        <v>7.8648192656873293E-5</v>
      </c>
      <c r="E11570" s="30">
        <v>2.6765719695889E-5</v>
      </c>
      <c r="F11570" s="6" t="s">
        <v>29350</v>
      </c>
    </row>
    <row r="11571" spans="1:6" x14ac:dyDescent="0.2">
      <c r="A11571" s="24" t="s">
        <v>24482</v>
      </c>
      <c r="C11571" s="22">
        <v>116</v>
      </c>
      <c r="D11571" s="30">
        <v>9.1609776437833295E-5</v>
      </c>
      <c r="E11571" s="30">
        <v>3.0211862003415902E-5</v>
      </c>
      <c r="F11571" s="6" t="s">
        <v>29350</v>
      </c>
    </row>
    <row r="11572" spans="1:6" x14ac:dyDescent="0.2">
      <c r="A11572" s="24" t="s">
        <v>25103</v>
      </c>
      <c r="C11572" s="22">
        <v>116</v>
      </c>
      <c r="D11572" s="30">
        <v>4.8835347504828199E-5</v>
      </c>
      <c r="E11572" s="30">
        <v>1.9132974429016899E-5</v>
      </c>
      <c r="F11572" s="6" t="s">
        <v>29350</v>
      </c>
    </row>
    <row r="11573" spans="1:6" x14ac:dyDescent="0.2">
      <c r="A11573" s="24" t="s">
        <v>25905</v>
      </c>
      <c r="C11573" s="22">
        <v>116</v>
      </c>
      <c r="D11573" s="30">
        <v>8.6683131860495596E-5</v>
      </c>
      <c r="E11573" s="30">
        <v>3.5593753076400999E-5</v>
      </c>
      <c r="F11573" s="6" t="s">
        <v>29350</v>
      </c>
    </row>
    <row r="11574" spans="1:6" x14ac:dyDescent="0.2">
      <c r="A11574" s="24" t="s">
        <v>26006</v>
      </c>
      <c r="C11574" s="22">
        <v>116</v>
      </c>
      <c r="D11574" s="30">
        <v>8.7938950008122703E-5</v>
      </c>
      <c r="E11574" s="30">
        <v>2.63632712612847E-5</v>
      </c>
      <c r="F11574" s="6" t="s">
        <v>29350</v>
      </c>
    </row>
    <row r="11575" spans="1:6" x14ac:dyDescent="0.2">
      <c r="A11575" s="24" t="s">
        <v>27023</v>
      </c>
      <c r="C11575" s="22">
        <v>116</v>
      </c>
      <c r="D11575" s="30">
        <v>7.0976794447650006E-5</v>
      </c>
      <c r="E11575" s="30">
        <v>2.5326056196867798E-5</v>
      </c>
      <c r="F11575" s="6" t="s">
        <v>29350</v>
      </c>
    </row>
    <row r="11576" spans="1:6" x14ac:dyDescent="0.2">
      <c r="A11576" s="24" t="s">
        <v>27227</v>
      </c>
      <c r="C11576" s="22">
        <v>116</v>
      </c>
      <c r="D11576" s="30">
        <v>8.9778010329590705E-5</v>
      </c>
      <c r="E11576" s="30">
        <v>3.4423843416308899E-5</v>
      </c>
      <c r="F11576" s="6" t="s">
        <v>29350</v>
      </c>
    </row>
    <row r="11577" spans="1:6" x14ac:dyDescent="0.2">
      <c r="A11577" s="24" t="s">
        <v>27543</v>
      </c>
      <c r="C11577" s="22">
        <v>116</v>
      </c>
      <c r="D11577" s="30">
        <v>6.8498373054668707E-5</v>
      </c>
      <c r="E11577" s="30">
        <v>1.7237861300504901E-5</v>
      </c>
      <c r="F11577" s="6" t="s">
        <v>29350</v>
      </c>
    </row>
    <row r="11578" spans="1:6" x14ac:dyDescent="0.2">
      <c r="A11578" s="24" t="s">
        <v>28869</v>
      </c>
      <c r="C11578" s="22">
        <v>116</v>
      </c>
      <c r="D11578" s="30">
        <v>3.3833308558912097E-5</v>
      </c>
      <c r="E11578" s="30">
        <v>1.6003806015515699E-5</v>
      </c>
      <c r="F11578" s="6" t="s">
        <v>29350</v>
      </c>
    </row>
    <row r="11579" spans="1:6" x14ac:dyDescent="0.2">
      <c r="A11579" s="24" t="s">
        <v>29157</v>
      </c>
      <c r="C11579" s="22">
        <v>116</v>
      </c>
      <c r="D11579" s="30">
        <v>5.95909481748381E-5</v>
      </c>
      <c r="E11579" s="30">
        <v>2.0584141100651801E-5</v>
      </c>
      <c r="F11579" s="6" t="s">
        <v>29350</v>
      </c>
    </row>
    <row r="11580" spans="1:6" x14ac:dyDescent="0.2">
      <c r="A11580" s="24" t="s">
        <v>9572</v>
      </c>
      <c r="C11580" s="22">
        <v>116</v>
      </c>
      <c r="D11580" s="30">
        <v>5.4341123139669699E-5</v>
      </c>
      <c r="E11580" s="30">
        <v>2.9118201227721001E-5</v>
      </c>
      <c r="F11580" s="6" t="s">
        <v>29360</v>
      </c>
    </row>
    <row r="11581" spans="1:6" x14ac:dyDescent="0.2">
      <c r="A11581" s="24" t="s">
        <v>23197</v>
      </c>
      <c r="C11581" s="22">
        <v>116</v>
      </c>
      <c r="D11581" s="30">
        <v>9.2060699724942494E-5</v>
      </c>
      <c r="E11581" s="30">
        <v>3.21257584942804E-5</v>
      </c>
      <c r="F11581" s="6" t="s">
        <v>29360</v>
      </c>
    </row>
    <row r="11582" spans="1:6" x14ac:dyDescent="0.2">
      <c r="A11582" s="24" t="s">
        <v>14074</v>
      </c>
      <c r="C11582" s="22">
        <v>116</v>
      </c>
      <c r="D11582" s="30">
        <v>8.7619075698807604E-5</v>
      </c>
      <c r="E11582" s="30">
        <v>3.1180758240083903E-5</v>
      </c>
      <c r="F11582" s="6" t="s">
        <v>29358</v>
      </c>
    </row>
    <row r="11583" spans="1:6" x14ac:dyDescent="0.2">
      <c r="A11583" s="24" t="s">
        <v>15154</v>
      </c>
      <c r="C11583" s="22">
        <v>116</v>
      </c>
      <c r="D11583" s="22">
        <v>1.8230681253711899E-4</v>
      </c>
      <c r="E11583" s="30">
        <v>2.68921156424645E-5</v>
      </c>
      <c r="F11583" s="6" t="s">
        <v>29358</v>
      </c>
    </row>
    <row r="11584" spans="1:6" x14ac:dyDescent="0.2">
      <c r="A11584" s="24" t="s">
        <v>21447</v>
      </c>
      <c r="C11584" s="22">
        <v>116</v>
      </c>
      <c r="D11584" s="22">
        <v>1.2831344330041801E-4</v>
      </c>
      <c r="E11584" s="30">
        <v>5.9476888154269799E-5</v>
      </c>
      <c r="F11584" s="6" t="s">
        <v>29358</v>
      </c>
    </row>
    <row r="11585" spans="1:6" x14ac:dyDescent="0.2">
      <c r="A11585" s="24" t="s">
        <v>3591</v>
      </c>
      <c r="C11585" s="22">
        <v>116</v>
      </c>
      <c r="D11585" s="22">
        <v>1.10470645842144E-4</v>
      </c>
      <c r="E11585" s="30">
        <v>3.0657015487258999E-5</v>
      </c>
      <c r="F11585" s="6" t="s">
        <v>29357</v>
      </c>
    </row>
    <row r="11586" spans="1:6" x14ac:dyDescent="0.2">
      <c r="A11586" s="24" t="s">
        <v>5800</v>
      </c>
      <c r="C11586" s="22">
        <v>116</v>
      </c>
      <c r="D11586" s="30">
        <v>1.8553446463566401E-5</v>
      </c>
      <c r="E11586" s="30">
        <v>8.6575924540740695E-5</v>
      </c>
      <c r="F11586" s="6" t="s">
        <v>29357</v>
      </c>
    </row>
    <row r="11587" spans="1:6" x14ac:dyDescent="0.2">
      <c r="A11587" s="24" t="s">
        <v>6581</v>
      </c>
      <c r="C11587" s="22">
        <v>116</v>
      </c>
      <c r="D11587" s="30">
        <v>3.9797715552901503E-5</v>
      </c>
      <c r="E11587" s="30">
        <v>3.0033171286570999E-5</v>
      </c>
      <c r="F11587" s="6" t="s">
        <v>29357</v>
      </c>
    </row>
    <row r="11588" spans="1:6" x14ac:dyDescent="0.2">
      <c r="A11588" s="24" t="s">
        <v>9071</v>
      </c>
      <c r="C11588" s="22">
        <v>116</v>
      </c>
      <c r="D11588" s="30">
        <v>2.0906616624461699E-5</v>
      </c>
      <c r="E11588" s="30">
        <v>6.5645064193998207E-5</v>
      </c>
      <c r="F11588" s="6" t="s">
        <v>29357</v>
      </c>
    </row>
    <row r="11589" spans="1:6" x14ac:dyDescent="0.2">
      <c r="A11589" s="24" t="s">
        <v>13610</v>
      </c>
      <c r="C11589" s="22">
        <v>116</v>
      </c>
      <c r="D11589" s="30">
        <v>2.2681576785019701E-5</v>
      </c>
      <c r="E11589" s="30">
        <v>8.8718950083657404E-5</v>
      </c>
      <c r="F11589" s="6" t="s">
        <v>29357</v>
      </c>
    </row>
    <row r="11590" spans="1:6" x14ac:dyDescent="0.2">
      <c r="A11590" s="24" t="s">
        <v>14909</v>
      </c>
      <c r="C11590" s="22">
        <v>116</v>
      </c>
      <c r="D11590" s="30">
        <v>6.6856668949877898E-5</v>
      </c>
      <c r="E11590" s="30">
        <v>6.7668691210772894E-5</v>
      </c>
      <c r="F11590" s="6" t="s">
        <v>29357</v>
      </c>
    </row>
    <row r="11591" spans="1:6" x14ac:dyDescent="0.2">
      <c r="A11591" s="24" t="s">
        <v>15977</v>
      </c>
      <c r="C11591" s="22">
        <v>116</v>
      </c>
      <c r="D11591" s="30">
        <v>2.9594639017556699E-5</v>
      </c>
      <c r="E11591" s="30">
        <v>9.7102846221613906E-5</v>
      </c>
      <c r="F11591" s="6" t="s">
        <v>29357</v>
      </c>
    </row>
    <row r="11592" spans="1:6" x14ac:dyDescent="0.2">
      <c r="A11592" s="24" t="s">
        <v>16086</v>
      </c>
      <c r="C11592" s="22">
        <v>116</v>
      </c>
      <c r="D11592" s="30">
        <v>8.7998687566236198E-5</v>
      </c>
      <c r="E11592" s="30">
        <v>3.1594648044393202E-5</v>
      </c>
      <c r="F11592" s="6" t="s">
        <v>29357</v>
      </c>
    </row>
    <row r="11593" spans="1:6" x14ac:dyDescent="0.2">
      <c r="A11593" s="24" t="s">
        <v>16334</v>
      </c>
      <c r="C11593" s="22">
        <v>116</v>
      </c>
      <c r="D11593" s="30">
        <v>9.50892373238235E-5</v>
      </c>
      <c r="E11593" s="30">
        <v>2.56039987946682E-5</v>
      </c>
      <c r="F11593" s="6" t="s">
        <v>29357</v>
      </c>
    </row>
    <row r="11594" spans="1:6" x14ac:dyDescent="0.2">
      <c r="A11594" s="24" t="s">
        <v>18152</v>
      </c>
      <c r="C11594" s="22">
        <v>116</v>
      </c>
      <c r="D11594" s="30">
        <v>9.7011488452823798E-6</v>
      </c>
      <c r="E11594" s="30">
        <v>9.6215864997303304E-5</v>
      </c>
      <c r="F11594" s="6" t="s">
        <v>29357</v>
      </c>
    </row>
    <row r="11595" spans="1:6" x14ac:dyDescent="0.2">
      <c r="A11595" s="24" t="s">
        <v>19244</v>
      </c>
      <c r="C11595" s="22">
        <v>116</v>
      </c>
      <c r="D11595" s="30">
        <v>5.0603611573322803E-5</v>
      </c>
      <c r="E11595" s="30">
        <v>4.8152756568689197E-5</v>
      </c>
      <c r="F11595" s="6" t="s">
        <v>29357</v>
      </c>
    </row>
    <row r="11596" spans="1:6" x14ac:dyDescent="0.2">
      <c r="A11596" s="24" t="s">
        <v>25977</v>
      </c>
      <c r="C11596" s="22">
        <v>116</v>
      </c>
      <c r="D11596" s="30">
        <v>2.7998970154735801E-5</v>
      </c>
      <c r="E11596" s="30">
        <v>6.3962384400513802E-5</v>
      </c>
      <c r="F11596" s="6" t="s">
        <v>29357</v>
      </c>
    </row>
    <row r="11597" spans="1:6" x14ac:dyDescent="0.2">
      <c r="A11597" s="24" t="s">
        <v>26976</v>
      </c>
      <c r="C11597" s="22">
        <v>116</v>
      </c>
      <c r="D11597" s="22">
        <v>1.24448845743731E-4</v>
      </c>
      <c r="E11597" s="30">
        <v>2.49644141837852E-5</v>
      </c>
      <c r="F11597" s="6" t="s">
        <v>29357</v>
      </c>
    </row>
    <row r="11598" spans="1:6" x14ac:dyDescent="0.2">
      <c r="A11598" s="24" t="s">
        <v>8362</v>
      </c>
      <c r="C11598" s="22">
        <v>116</v>
      </c>
      <c r="D11598" s="30">
        <v>6.1974896205655003E-5</v>
      </c>
      <c r="E11598" s="30">
        <v>1.9821180618268001E-5</v>
      </c>
      <c r="F11598" s="6" t="s">
        <v>29353</v>
      </c>
    </row>
    <row r="11599" spans="1:6" x14ac:dyDescent="0.2">
      <c r="A11599" s="24" t="s">
        <v>13171</v>
      </c>
      <c r="C11599" s="22">
        <v>116</v>
      </c>
      <c r="D11599" s="30">
        <v>4.0653024045268E-5</v>
      </c>
      <c r="E11599" s="30">
        <v>1.9968980315284901E-5</v>
      </c>
      <c r="F11599" s="6" t="s">
        <v>29353</v>
      </c>
    </row>
    <row r="11600" spans="1:6" x14ac:dyDescent="0.2">
      <c r="A11600" s="24" t="s">
        <v>17786</v>
      </c>
      <c r="C11600" s="22">
        <v>116</v>
      </c>
      <c r="D11600" s="30">
        <v>6.3390832189000898E-5</v>
      </c>
      <c r="E11600" s="30">
        <v>1.7004360052811701E-5</v>
      </c>
      <c r="F11600" s="6" t="s">
        <v>29353</v>
      </c>
    </row>
    <row r="11601" spans="1:6" x14ac:dyDescent="0.2">
      <c r="A11601" s="24" t="s">
        <v>28100</v>
      </c>
      <c r="C11601" s="22">
        <v>116</v>
      </c>
      <c r="D11601" s="30">
        <v>5.4197734739161903E-5</v>
      </c>
      <c r="E11601" s="30">
        <v>2.43105319260302E-5</v>
      </c>
      <c r="F11601" s="6" t="s">
        <v>29353</v>
      </c>
    </row>
    <row r="11602" spans="1:6" x14ac:dyDescent="0.2">
      <c r="A11602" s="24" t="s">
        <v>1523</v>
      </c>
      <c r="C11602" s="22">
        <v>116</v>
      </c>
      <c r="D11602" s="22">
        <v>1.3280894643305201E-4</v>
      </c>
      <c r="E11602" s="30">
        <v>4.41863373262099E-5</v>
      </c>
      <c r="F11602" s="6" t="s">
        <v>29354</v>
      </c>
    </row>
    <row r="11603" spans="1:6" x14ac:dyDescent="0.2">
      <c r="A11603" s="24" t="s">
        <v>2545</v>
      </c>
      <c r="C11603" s="22">
        <v>116</v>
      </c>
      <c r="D11603" s="30">
        <v>9.3175740441752496E-5</v>
      </c>
      <c r="E11603" s="30">
        <v>4.25027724964524E-5</v>
      </c>
      <c r="F11603" s="6" t="s">
        <v>29354</v>
      </c>
    </row>
    <row r="11604" spans="1:6" x14ac:dyDescent="0.2">
      <c r="A11604" s="24" t="s">
        <v>9106</v>
      </c>
      <c r="C11604" s="22">
        <v>116</v>
      </c>
      <c r="D11604" s="22">
        <v>1.43461008465911E-4</v>
      </c>
      <c r="E11604" s="30">
        <v>5.7780498553066898E-5</v>
      </c>
      <c r="F11604" s="6" t="s">
        <v>29354</v>
      </c>
    </row>
    <row r="11605" spans="1:6" x14ac:dyDescent="0.2">
      <c r="A11605" s="24" t="s">
        <v>16468</v>
      </c>
      <c r="C11605" s="22">
        <v>116</v>
      </c>
      <c r="D11605" s="30">
        <v>8.0907508715626905E-5</v>
      </c>
      <c r="E11605" s="30">
        <v>4.8058058496278398E-5</v>
      </c>
      <c r="F11605" s="6" t="s">
        <v>29354</v>
      </c>
    </row>
    <row r="11606" spans="1:6" x14ac:dyDescent="0.2">
      <c r="A11606" s="24" t="s">
        <v>918</v>
      </c>
      <c r="C11606" s="22">
        <v>116</v>
      </c>
      <c r="D11606" s="30">
        <v>6.4641277616541904E-5</v>
      </c>
      <c r="E11606" s="30">
        <v>9.8415977240154194E-5</v>
      </c>
      <c r="F11606" s="6" t="s">
        <v>29354</v>
      </c>
    </row>
    <row r="11607" spans="1:6" x14ac:dyDescent="0.2">
      <c r="A11607" s="24" t="s">
        <v>18253</v>
      </c>
      <c r="C11607" s="22">
        <v>116</v>
      </c>
      <c r="D11607" s="30">
        <v>2.9423407192669901E-5</v>
      </c>
      <c r="E11607" s="30">
        <v>8.02435020350572E-5</v>
      </c>
      <c r="F11607" s="6" t="s">
        <v>29354</v>
      </c>
    </row>
    <row r="11608" spans="1:6" x14ac:dyDescent="0.2">
      <c r="A11608" s="24" t="s">
        <v>22791</v>
      </c>
      <c r="C11608" s="22">
        <v>116</v>
      </c>
      <c r="D11608" s="22">
        <v>1.03716471531336E-4</v>
      </c>
      <c r="E11608" s="30">
        <v>3.9356074350658199E-5</v>
      </c>
      <c r="F11608" s="6" t="s">
        <v>29354</v>
      </c>
    </row>
    <row r="11609" spans="1:6" x14ac:dyDescent="0.2">
      <c r="A11609" s="24" t="s">
        <v>636</v>
      </c>
      <c r="C11609" s="22">
        <v>116</v>
      </c>
      <c r="D11609" s="30">
        <v>8.4241074854901502E-5</v>
      </c>
      <c r="E11609" s="30">
        <v>4.4589160277790798E-5</v>
      </c>
      <c r="F11609" s="6" t="s">
        <v>29354</v>
      </c>
    </row>
    <row r="11610" spans="1:6" x14ac:dyDescent="0.2">
      <c r="A11610" s="24" t="s">
        <v>26527</v>
      </c>
      <c r="C11610" s="22">
        <v>116</v>
      </c>
      <c r="D11610" s="22">
        <v>1.36029345265613E-4</v>
      </c>
      <c r="E11610" s="30">
        <v>2.7687293916055202E-5</v>
      </c>
      <c r="F11610" s="6" t="s">
        <v>29354</v>
      </c>
    </row>
    <row r="11611" spans="1:6" x14ac:dyDescent="0.2">
      <c r="A11611" s="24" t="s">
        <v>28193</v>
      </c>
      <c r="C11611" s="22">
        <v>116</v>
      </c>
      <c r="D11611" s="30">
        <v>9.5797424982394197E-5</v>
      </c>
      <c r="E11611" s="30">
        <v>2.23560489720924E-5</v>
      </c>
      <c r="F11611" s="6" t="s">
        <v>29354</v>
      </c>
    </row>
    <row r="11612" spans="1:6" x14ac:dyDescent="0.2">
      <c r="A11612" s="24" t="s">
        <v>1252</v>
      </c>
      <c r="C11612" s="22">
        <v>116</v>
      </c>
      <c r="D11612" s="30">
        <v>2.5329610675357098E-5</v>
      </c>
      <c r="E11612" s="30">
        <v>3.8102918795244797E-5</v>
      </c>
      <c r="F11612" s="6" t="s">
        <v>29355</v>
      </c>
    </row>
    <row r="11613" spans="1:6" x14ac:dyDescent="0.2">
      <c r="A11613" s="24" t="s">
        <v>5395</v>
      </c>
      <c r="C11613" s="22">
        <v>116</v>
      </c>
      <c r="D11613" s="30">
        <v>9.2233700491741594E-5</v>
      </c>
      <c r="E11613" s="30">
        <v>4.2001339051497503E-5</v>
      </c>
      <c r="F11613" s="6" t="s">
        <v>29355</v>
      </c>
    </row>
    <row r="11614" spans="1:6" x14ac:dyDescent="0.2">
      <c r="A11614" s="24" t="s">
        <v>812</v>
      </c>
      <c r="C11614" s="22">
        <v>116</v>
      </c>
      <c r="D11614" s="30">
        <v>8.2348318155711796E-5</v>
      </c>
      <c r="E11614" s="30">
        <v>2.9454101974993001E-5</v>
      </c>
      <c r="F11614" s="6" t="s">
        <v>29355</v>
      </c>
    </row>
    <row r="11615" spans="1:6" x14ac:dyDescent="0.2">
      <c r="A11615" s="24" t="s">
        <v>14360</v>
      </c>
      <c r="C11615" s="22">
        <v>116</v>
      </c>
      <c r="D11615" s="30">
        <v>9.2805875829012996E-5</v>
      </c>
      <c r="E11615" s="30">
        <v>2.72091258776833E-5</v>
      </c>
      <c r="F11615" s="6" t="s">
        <v>29355</v>
      </c>
    </row>
    <row r="11616" spans="1:6" x14ac:dyDescent="0.2">
      <c r="A11616" s="24" t="s">
        <v>14490</v>
      </c>
      <c r="C11616" s="22">
        <v>116</v>
      </c>
      <c r="D11616" s="30">
        <v>5.7862360843774202E-5</v>
      </c>
      <c r="E11616" s="30">
        <v>2.7676144089825701E-5</v>
      </c>
      <c r="F11616" s="6" t="s">
        <v>29355</v>
      </c>
    </row>
    <row r="11617" spans="1:6" x14ac:dyDescent="0.2">
      <c r="A11617" s="24" t="s">
        <v>15865</v>
      </c>
      <c r="C11617" s="22">
        <v>116</v>
      </c>
      <c r="D11617" s="30">
        <v>5.1663652012497002E-5</v>
      </c>
      <c r="E11617" s="30">
        <v>4.5859093376475398E-5</v>
      </c>
      <c r="F11617" s="6" t="s">
        <v>29355</v>
      </c>
    </row>
    <row r="11618" spans="1:6" x14ac:dyDescent="0.2">
      <c r="A11618" s="24" t="s">
        <v>17769</v>
      </c>
      <c r="C11618" s="22">
        <v>116</v>
      </c>
      <c r="D11618" s="30">
        <v>6.8909535204438995E-5</v>
      </c>
      <c r="E11618" s="30">
        <v>3.4362543113429698E-5</v>
      </c>
      <c r="F11618" s="6" t="s">
        <v>29355</v>
      </c>
    </row>
    <row r="11619" spans="1:6" x14ac:dyDescent="0.2">
      <c r="A11619" s="24" t="s">
        <v>18818</v>
      </c>
      <c r="C11619" s="22">
        <v>116</v>
      </c>
      <c r="D11619" s="30">
        <v>7.0837253481659598E-5</v>
      </c>
      <c r="E11619" s="30">
        <v>2.20649421223774E-5</v>
      </c>
      <c r="F11619" s="6" t="s">
        <v>29355</v>
      </c>
    </row>
    <row r="11620" spans="1:6" x14ac:dyDescent="0.2">
      <c r="A11620" s="24" t="s">
        <v>22319</v>
      </c>
      <c r="C11620" s="22">
        <v>116</v>
      </c>
      <c r="D11620" s="22">
        <v>1.3477737342165001E-4</v>
      </c>
      <c r="E11620" s="30">
        <v>3.5866387517444401E-5</v>
      </c>
      <c r="F11620" s="6" t="s">
        <v>29355</v>
      </c>
    </row>
    <row r="11621" spans="1:6" x14ac:dyDescent="0.2">
      <c r="A11621" s="24" t="s">
        <v>23348</v>
      </c>
      <c r="C11621" s="22">
        <v>116</v>
      </c>
      <c r="D11621" s="30">
        <v>4.1015309528565599E-5</v>
      </c>
      <c r="E11621" s="30">
        <v>2.8479728817885701E-5</v>
      </c>
      <c r="F11621" s="6" t="s">
        <v>29355</v>
      </c>
    </row>
    <row r="11622" spans="1:6" x14ac:dyDescent="0.2">
      <c r="A11622" s="24" t="s">
        <v>26040</v>
      </c>
      <c r="C11622" s="22">
        <v>116</v>
      </c>
      <c r="D11622" s="30">
        <v>8.3237596942413295E-5</v>
      </c>
      <c r="E11622" s="30">
        <v>3.6540510409598802E-5</v>
      </c>
      <c r="F11622" s="6" t="s">
        <v>29355</v>
      </c>
    </row>
    <row r="11623" spans="1:6" x14ac:dyDescent="0.2">
      <c r="A11623" s="24" t="s">
        <v>1179</v>
      </c>
      <c r="C11623" s="22">
        <v>116</v>
      </c>
      <c r="D11623" s="30">
        <v>5.6072125929076399E-5</v>
      </c>
      <c r="E11623" s="30">
        <v>4.3719311345259998E-5</v>
      </c>
      <c r="F11623" s="6" t="s">
        <v>29352</v>
      </c>
    </row>
    <row r="11624" spans="1:6" x14ac:dyDescent="0.2">
      <c r="A11624" s="24" t="s">
        <v>4366</v>
      </c>
      <c r="C11624" s="22">
        <v>116</v>
      </c>
      <c r="D11624" s="30">
        <v>6.9361162964129999E-5</v>
      </c>
      <c r="E11624" s="30">
        <v>3.6375376534253799E-5</v>
      </c>
      <c r="F11624" s="6" t="s">
        <v>29352</v>
      </c>
    </row>
    <row r="11625" spans="1:6" x14ac:dyDescent="0.2">
      <c r="A11625" s="24" t="s">
        <v>7115</v>
      </c>
      <c r="C11625" s="22">
        <v>116</v>
      </c>
      <c r="D11625" s="30">
        <v>5.7899433552068598E-5</v>
      </c>
      <c r="E11625" s="30">
        <v>5.3880240253247099E-5</v>
      </c>
      <c r="F11625" s="6" t="s">
        <v>29352</v>
      </c>
    </row>
    <row r="11626" spans="1:6" x14ac:dyDescent="0.2">
      <c r="A11626" s="24" t="s">
        <v>10878</v>
      </c>
      <c r="C11626" s="22">
        <v>116</v>
      </c>
      <c r="D11626" s="30">
        <v>7.2182405201994199E-5</v>
      </c>
      <c r="E11626" s="30">
        <v>3.0014872670563898E-5</v>
      </c>
      <c r="F11626" s="6" t="s">
        <v>29352</v>
      </c>
    </row>
    <row r="11627" spans="1:6" x14ac:dyDescent="0.2">
      <c r="A11627" s="24" t="s">
        <v>12678</v>
      </c>
      <c r="C11627" s="22">
        <v>116</v>
      </c>
      <c r="D11627" s="22">
        <v>1.10659094796775E-4</v>
      </c>
      <c r="E11627" s="30">
        <v>4.6542654003517103E-5</v>
      </c>
      <c r="F11627" s="6" t="s">
        <v>29352</v>
      </c>
    </row>
    <row r="11628" spans="1:6" x14ac:dyDescent="0.2">
      <c r="A11628" s="24" t="s">
        <v>12964</v>
      </c>
      <c r="C11628" s="22">
        <v>116</v>
      </c>
      <c r="D11628" s="22">
        <v>1.17104762147508E-4</v>
      </c>
      <c r="E11628" s="30">
        <v>3.3699648632633102E-5</v>
      </c>
      <c r="F11628" s="6" t="s">
        <v>29352</v>
      </c>
    </row>
    <row r="11629" spans="1:6" x14ac:dyDescent="0.2">
      <c r="A11629" s="24" t="s">
        <v>13433</v>
      </c>
      <c r="C11629" s="22">
        <v>116</v>
      </c>
      <c r="D11629" s="22">
        <v>1.0059986732257801E-4</v>
      </c>
      <c r="E11629" s="30">
        <v>3.1656631163411598E-5</v>
      </c>
      <c r="F11629" s="6" t="s">
        <v>29352</v>
      </c>
    </row>
    <row r="11630" spans="1:6" x14ac:dyDescent="0.2">
      <c r="A11630" s="24" t="s">
        <v>19185</v>
      </c>
      <c r="C11630" s="22">
        <v>116</v>
      </c>
      <c r="D11630" s="30">
        <v>8.9729635544309801E-5</v>
      </c>
      <c r="E11630" s="30">
        <v>2.3031195488569499E-5</v>
      </c>
      <c r="F11630" s="6" t="s">
        <v>29352</v>
      </c>
    </row>
    <row r="11631" spans="1:6" x14ac:dyDescent="0.2">
      <c r="A11631" s="24" t="s">
        <v>21482</v>
      </c>
      <c r="C11631" s="22">
        <v>116</v>
      </c>
      <c r="D11631" s="30">
        <v>8.2916933116386897E-5</v>
      </c>
      <c r="E11631" s="30">
        <v>4.9309291565204202E-5</v>
      </c>
      <c r="F11631" s="6" t="s">
        <v>29352</v>
      </c>
    </row>
    <row r="11632" spans="1:6" x14ac:dyDescent="0.2">
      <c r="A11632" s="24" t="s">
        <v>24889</v>
      </c>
      <c r="C11632" s="22">
        <v>116</v>
      </c>
      <c r="D11632" s="22">
        <v>1.0062044903376299E-4</v>
      </c>
      <c r="E11632" s="30">
        <v>3.5336754898616099E-5</v>
      </c>
      <c r="F11632" s="6" t="s">
        <v>29352</v>
      </c>
    </row>
    <row r="11633" spans="1:6" x14ac:dyDescent="0.2">
      <c r="A11633" s="24" t="s">
        <v>25085</v>
      </c>
      <c r="C11633" s="22">
        <v>116</v>
      </c>
      <c r="D11633" s="30">
        <v>8.0539793309748102E-5</v>
      </c>
      <c r="E11633" s="30">
        <v>2.6840711343384801E-5</v>
      </c>
      <c r="F11633" s="6" t="s">
        <v>29352</v>
      </c>
    </row>
    <row r="11634" spans="1:6" x14ac:dyDescent="0.2">
      <c r="A11634" s="24" t="s">
        <v>4394</v>
      </c>
      <c r="C11634" s="22">
        <v>116</v>
      </c>
      <c r="D11634" s="30">
        <v>2.2438302352099E-5</v>
      </c>
      <c r="E11634" s="30">
        <v>2.4226720269395499E-5</v>
      </c>
      <c r="F11634" s="6" t="s">
        <v>29356</v>
      </c>
    </row>
    <row r="11635" spans="1:6" x14ac:dyDescent="0.2">
      <c r="A11635" s="24" t="s">
        <v>6993</v>
      </c>
      <c r="C11635" s="22">
        <v>116</v>
      </c>
      <c r="D11635" s="30">
        <v>9.3036257774492705E-5</v>
      </c>
      <c r="E11635" s="30">
        <v>3.2824887001369099E-5</v>
      </c>
      <c r="F11635" s="6" t="s">
        <v>29356</v>
      </c>
    </row>
    <row r="11636" spans="1:6" x14ac:dyDescent="0.2">
      <c r="A11636" s="24" t="s">
        <v>22069</v>
      </c>
      <c r="C11636" s="22">
        <v>116</v>
      </c>
      <c r="D11636" s="30">
        <v>6.1586262001660496E-5</v>
      </c>
      <c r="E11636" s="30">
        <v>2.6586880288235202E-5</v>
      </c>
      <c r="F11636" s="6" t="s">
        <v>29356</v>
      </c>
    </row>
    <row r="11637" spans="1:6" x14ac:dyDescent="0.2">
      <c r="A11637" s="24" t="s">
        <v>22130</v>
      </c>
      <c r="C11637" s="22">
        <v>116</v>
      </c>
      <c r="D11637" s="30">
        <v>7.7258476217584597E-5</v>
      </c>
      <c r="E11637" s="30">
        <v>2.3343684594203398E-5</v>
      </c>
      <c r="F11637" s="6" t="s">
        <v>29356</v>
      </c>
    </row>
    <row r="11638" spans="1:6" x14ac:dyDescent="0.2">
      <c r="A11638" s="24" t="s">
        <v>26688</v>
      </c>
      <c r="C11638" s="22">
        <v>116</v>
      </c>
      <c r="D11638" s="30">
        <v>3.0526594532800201E-5</v>
      </c>
      <c r="E11638" s="30">
        <v>1.75608994738357E-5</v>
      </c>
      <c r="F11638" s="6" t="s">
        <v>29356</v>
      </c>
    </row>
    <row r="11639" spans="1:6" x14ac:dyDescent="0.2">
      <c r="A11639" s="24" t="s">
        <v>1122</v>
      </c>
      <c r="C11639" s="22">
        <v>115</v>
      </c>
      <c r="D11639" s="22">
        <v>1.4214065745556199E-4</v>
      </c>
      <c r="E11639" s="30">
        <v>3.0599819460479199E-5</v>
      </c>
      <c r="F11639" s="6" t="s">
        <v>29350</v>
      </c>
    </row>
    <row r="11640" spans="1:6" x14ac:dyDescent="0.2">
      <c r="A11640" s="24" t="s">
        <v>1296</v>
      </c>
      <c r="C11640" s="22">
        <v>115</v>
      </c>
      <c r="D11640" s="30">
        <v>8.5259980189595998E-5</v>
      </c>
      <c r="E11640" s="30">
        <v>3.4993717699636201E-5</v>
      </c>
      <c r="F11640" s="6" t="s">
        <v>29350</v>
      </c>
    </row>
    <row r="11641" spans="1:6" x14ac:dyDescent="0.2">
      <c r="A11641" s="24" t="s">
        <v>2006</v>
      </c>
      <c r="C11641" s="22">
        <v>115</v>
      </c>
      <c r="D11641" s="30">
        <v>5.06740583576524E-5</v>
      </c>
      <c r="E11641" s="30">
        <v>3.3234600260055102E-5</v>
      </c>
      <c r="F11641" s="6" t="s">
        <v>29350</v>
      </c>
    </row>
    <row r="11642" spans="1:6" x14ac:dyDescent="0.2">
      <c r="A11642" s="24" t="s">
        <v>2674</v>
      </c>
      <c r="C11642" s="22">
        <v>115</v>
      </c>
      <c r="D11642" s="30">
        <v>7.4271166740020399E-5</v>
      </c>
      <c r="E11642" s="30">
        <v>3.4164196203386702E-5</v>
      </c>
      <c r="F11642" s="6" t="s">
        <v>29350</v>
      </c>
    </row>
    <row r="11643" spans="1:6" x14ac:dyDescent="0.2">
      <c r="A11643" s="24" t="s">
        <v>2957</v>
      </c>
      <c r="C11643" s="22">
        <v>115</v>
      </c>
      <c r="D11643" s="22">
        <v>1.17711534109559E-4</v>
      </c>
      <c r="E11643" s="30">
        <v>2.91820134562987E-5</v>
      </c>
      <c r="F11643" s="6" t="s">
        <v>29350</v>
      </c>
    </row>
    <row r="11644" spans="1:6" x14ac:dyDescent="0.2">
      <c r="A11644" s="24" t="s">
        <v>3780</v>
      </c>
      <c r="C11644" s="22">
        <v>115</v>
      </c>
      <c r="D11644" s="30">
        <v>5.37075638085275E-5</v>
      </c>
      <c r="E11644" s="30">
        <v>2.73881948628527E-5</v>
      </c>
      <c r="F11644" s="6" t="s">
        <v>29350</v>
      </c>
    </row>
    <row r="11645" spans="1:6" x14ac:dyDescent="0.2">
      <c r="A11645" s="24" t="s">
        <v>4061</v>
      </c>
      <c r="C11645" s="22">
        <v>115</v>
      </c>
      <c r="D11645" s="30">
        <v>9.1847995243498701E-5</v>
      </c>
      <c r="E11645" s="30">
        <v>3.2547728193645301E-5</v>
      </c>
      <c r="F11645" s="6" t="s">
        <v>29350</v>
      </c>
    </row>
    <row r="11646" spans="1:6" x14ac:dyDescent="0.2">
      <c r="A11646" s="24" t="s">
        <v>4154</v>
      </c>
      <c r="C11646" s="22">
        <v>115</v>
      </c>
      <c r="D11646" s="30">
        <v>4.45635849384439E-5</v>
      </c>
      <c r="E11646" s="30">
        <v>2.2511174940775301E-5</v>
      </c>
      <c r="F11646" s="6" t="s">
        <v>29350</v>
      </c>
    </row>
    <row r="11647" spans="1:6" x14ac:dyDescent="0.2">
      <c r="A11647" s="24" t="s">
        <v>5339</v>
      </c>
      <c r="C11647" s="22">
        <v>115</v>
      </c>
      <c r="D11647" s="22">
        <v>1.4577003910920099E-4</v>
      </c>
      <c r="E11647" s="30">
        <v>2.8836692856353101E-5</v>
      </c>
      <c r="F11647" s="6" t="s">
        <v>29350</v>
      </c>
    </row>
    <row r="11648" spans="1:6" x14ac:dyDescent="0.2">
      <c r="A11648" s="24" t="s">
        <v>7310</v>
      </c>
      <c r="C11648" s="22">
        <v>115</v>
      </c>
      <c r="D11648" s="30">
        <v>8.1593238038915594E-5</v>
      </c>
      <c r="E11648" s="30">
        <v>4.0032870460052398E-5</v>
      </c>
      <c r="F11648" s="6" t="s">
        <v>29350</v>
      </c>
    </row>
    <row r="11649" spans="1:6" x14ac:dyDescent="0.2">
      <c r="A11649" s="24" t="s">
        <v>7552</v>
      </c>
      <c r="C11649" s="22">
        <v>115</v>
      </c>
      <c r="D11649" s="30">
        <v>8.3425990081641301E-5</v>
      </c>
      <c r="E11649" s="30">
        <v>3.1980549911864799E-5</v>
      </c>
      <c r="F11649" s="6" t="s">
        <v>29350</v>
      </c>
    </row>
    <row r="11650" spans="1:6" x14ac:dyDescent="0.2">
      <c r="A11650" s="24" t="s">
        <v>7977</v>
      </c>
      <c r="C11650" s="22">
        <v>115</v>
      </c>
      <c r="D11650" s="30">
        <v>7.5719447377209901E-5</v>
      </c>
      <c r="E11650" s="30">
        <v>2.9269010415004099E-5</v>
      </c>
      <c r="F11650" s="6" t="s">
        <v>29350</v>
      </c>
    </row>
    <row r="11651" spans="1:6" x14ac:dyDescent="0.2">
      <c r="A11651" s="24" t="s">
        <v>8268</v>
      </c>
      <c r="C11651" s="22">
        <v>115</v>
      </c>
      <c r="D11651" s="30">
        <v>9.2988269271458604E-5</v>
      </c>
      <c r="E11651" s="30">
        <v>2.81036480242231E-5</v>
      </c>
      <c r="F11651" s="6" t="s">
        <v>29350</v>
      </c>
    </row>
    <row r="11652" spans="1:6" x14ac:dyDescent="0.2">
      <c r="A11652" s="24" t="s">
        <v>8436</v>
      </c>
      <c r="C11652" s="22">
        <v>115</v>
      </c>
      <c r="D11652" s="30">
        <v>6.8761397213259003E-5</v>
      </c>
      <c r="E11652" s="30">
        <v>3.0058639708645301E-5</v>
      </c>
      <c r="F11652" s="6" t="s">
        <v>29350</v>
      </c>
    </row>
    <row r="11653" spans="1:6" x14ac:dyDescent="0.2">
      <c r="A11653" s="24" t="s">
        <v>9110</v>
      </c>
      <c r="C11653" s="22">
        <v>115</v>
      </c>
      <c r="D11653" s="30">
        <v>8.3238913769043496E-5</v>
      </c>
      <c r="E11653" s="30">
        <v>2.80013631379123E-5</v>
      </c>
      <c r="F11653" s="6" t="s">
        <v>29350</v>
      </c>
    </row>
    <row r="11654" spans="1:6" x14ac:dyDescent="0.2">
      <c r="A11654" s="24" t="s">
        <v>9739</v>
      </c>
      <c r="C11654" s="22">
        <v>115</v>
      </c>
      <c r="D11654" s="22">
        <v>1.1019401743505899E-4</v>
      </c>
      <c r="E11654" s="30">
        <v>3.4265538546906599E-5</v>
      </c>
      <c r="F11654" s="6" t="s">
        <v>29350</v>
      </c>
    </row>
    <row r="11655" spans="1:6" x14ac:dyDescent="0.2">
      <c r="A11655" s="24" t="s">
        <v>9840</v>
      </c>
      <c r="C11655" s="22">
        <v>115</v>
      </c>
      <c r="D11655" s="30">
        <v>1.52457279158415E-5</v>
      </c>
      <c r="E11655" s="30">
        <v>2.3556819188432901E-5</v>
      </c>
      <c r="F11655" s="6" t="s">
        <v>29350</v>
      </c>
    </row>
    <row r="11656" spans="1:6" x14ac:dyDescent="0.2">
      <c r="A11656" s="24" t="s">
        <v>10073</v>
      </c>
      <c r="C11656" s="22">
        <v>115</v>
      </c>
      <c r="D11656" s="30">
        <v>9.3859744723098399E-5</v>
      </c>
      <c r="E11656" s="30">
        <v>2.7801963799759301E-5</v>
      </c>
      <c r="F11656" s="6" t="s">
        <v>29350</v>
      </c>
    </row>
    <row r="11657" spans="1:6" x14ac:dyDescent="0.2">
      <c r="A11657" s="24" t="s">
        <v>10397</v>
      </c>
      <c r="C11657" s="22">
        <v>115</v>
      </c>
      <c r="D11657" s="30">
        <v>1.06377652449824E-5</v>
      </c>
      <c r="E11657" s="30">
        <v>2.2662539781270999E-5</v>
      </c>
      <c r="F11657" s="6" t="s">
        <v>29350</v>
      </c>
    </row>
    <row r="11658" spans="1:6" x14ac:dyDescent="0.2">
      <c r="A11658" s="24" t="s">
        <v>10429</v>
      </c>
      <c r="C11658" s="22">
        <v>115</v>
      </c>
      <c r="D11658" s="30">
        <v>6.9771242947013994E-5</v>
      </c>
      <c r="E11658" s="30">
        <v>2.6002357704803501E-5</v>
      </c>
      <c r="F11658" s="6" t="s">
        <v>29350</v>
      </c>
    </row>
    <row r="11659" spans="1:6" x14ac:dyDescent="0.2">
      <c r="A11659" s="24" t="s">
        <v>11655</v>
      </c>
      <c r="C11659" s="22">
        <v>115</v>
      </c>
      <c r="D11659" s="30">
        <v>1.2219541950831899E-5</v>
      </c>
      <c r="E11659" s="30">
        <v>2.5480251913443098E-5</v>
      </c>
      <c r="F11659" s="6" t="s">
        <v>29350</v>
      </c>
    </row>
    <row r="11660" spans="1:6" x14ac:dyDescent="0.2">
      <c r="A11660" s="24" t="s">
        <v>11843</v>
      </c>
      <c r="C11660" s="22">
        <v>115</v>
      </c>
      <c r="D11660" s="30">
        <v>7.8083143545737001E-5</v>
      </c>
      <c r="E11660" s="30">
        <v>2.92874461557571E-5</v>
      </c>
      <c r="F11660" s="6" t="s">
        <v>29350</v>
      </c>
    </row>
    <row r="11661" spans="1:6" x14ac:dyDescent="0.2">
      <c r="A11661" s="24" t="s">
        <v>12221</v>
      </c>
      <c r="C11661" s="22">
        <v>115</v>
      </c>
      <c r="D11661" s="22">
        <v>1.3231562206478099E-4</v>
      </c>
      <c r="E11661" s="30">
        <v>3.6821828775936102E-5</v>
      </c>
      <c r="F11661" s="6" t="s">
        <v>29350</v>
      </c>
    </row>
    <row r="11662" spans="1:6" x14ac:dyDescent="0.2">
      <c r="A11662" s="24" t="s">
        <v>12509</v>
      </c>
      <c r="C11662" s="22">
        <v>115</v>
      </c>
      <c r="D11662" s="30">
        <v>9.0908947773827401E-5</v>
      </c>
      <c r="E11662" s="30">
        <v>3.1136360601805199E-5</v>
      </c>
      <c r="F11662" s="6" t="s">
        <v>29350</v>
      </c>
    </row>
    <row r="11663" spans="1:6" x14ac:dyDescent="0.2">
      <c r="A11663" s="24" t="s">
        <v>13487</v>
      </c>
      <c r="C11663" s="22">
        <v>115</v>
      </c>
      <c r="D11663" s="30">
        <v>7.0652965930027899E-5</v>
      </c>
      <c r="E11663" s="30">
        <v>2.1865070277899299E-5</v>
      </c>
      <c r="F11663" s="6" t="s">
        <v>29350</v>
      </c>
    </row>
    <row r="11664" spans="1:6" x14ac:dyDescent="0.2">
      <c r="A11664" s="24" t="s">
        <v>14362</v>
      </c>
      <c r="C11664" s="22">
        <v>115</v>
      </c>
      <c r="D11664" s="30">
        <v>7.36177286924934E-5</v>
      </c>
      <c r="E11664" s="30">
        <v>3.2238556684865697E-5</v>
      </c>
      <c r="F11664" s="6" t="s">
        <v>29350</v>
      </c>
    </row>
    <row r="11665" spans="1:6" x14ac:dyDescent="0.2">
      <c r="A11665" s="24" t="s">
        <v>14551</v>
      </c>
      <c r="C11665" s="22">
        <v>115</v>
      </c>
      <c r="D11665" s="30">
        <v>7.9031834121471705E-5</v>
      </c>
      <c r="E11665" s="30">
        <v>1.9766392571467999E-5</v>
      </c>
      <c r="F11665" s="6" t="s">
        <v>29350</v>
      </c>
    </row>
    <row r="11666" spans="1:6" x14ac:dyDescent="0.2">
      <c r="A11666" s="24" t="s">
        <v>17601</v>
      </c>
      <c r="C11666" s="22">
        <v>115</v>
      </c>
      <c r="D11666" s="22">
        <v>1.10214741169011E-4</v>
      </c>
      <c r="E11666" s="30">
        <v>2.49679994837917E-5</v>
      </c>
      <c r="F11666" s="6" t="s">
        <v>29350</v>
      </c>
    </row>
    <row r="11667" spans="1:6" x14ac:dyDescent="0.2">
      <c r="A11667" s="24" t="s">
        <v>17917</v>
      </c>
      <c r="C11667" s="22">
        <v>115</v>
      </c>
      <c r="D11667" s="30">
        <v>7.5470367649729705E-5</v>
      </c>
      <c r="E11667" s="30">
        <v>2.7485070973619199E-5</v>
      </c>
      <c r="F11667" s="6" t="s">
        <v>29350</v>
      </c>
    </row>
    <row r="11668" spans="1:6" x14ac:dyDescent="0.2">
      <c r="A11668" s="24" t="s">
        <v>18274</v>
      </c>
      <c r="C11668" s="22">
        <v>115</v>
      </c>
      <c r="D11668" s="30">
        <v>5.2900746438247799E-5</v>
      </c>
      <c r="E11668" s="30">
        <v>2.2408601905190999E-5</v>
      </c>
      <c r="F11668" s="6" t="s">
        <v>29350</v>
      </c>
    </row>
    <row r="11669" spans="1:6" x14ac:dyDescent="0.2">
      <c r="A11669" s="24" t="s">
        <v>19502</v>
      </c>
      <c r="C11669" s="22">
        <v>115</v>
      </c>
      <c r="D11669" s="30">
        <v>1.0775036500993499E-5</v>
      </c>
      <c r="E11669" s="30">
        <v>1.9754699863134301E-5</v>
      </c>
      <c r="F11669" s="6" t="s">
        <v>29350</v>
      </c>
    </row>
    <row r="11670" spans="1:6" x14ac:dyDescent="0.2">
      <c r="A11670" s="24" t="s">
        <v>19758</v>
      </c>
      <c r="C11670" s="22">
        <v>115</v>
      </c>
      <c r="D11670" s="30">
        <v>8.9328189676311207E-5</v>
      </c>
      <c r="E11670" s="30">
        <v>2.25855856524451E-5</v>
      </c>
      <c r="F11670" s="6" t="s">
        <v>29350</v>
      </c>
    </row>
    <row r="11671" spans="1:6" x14ac:dyDescent="0.2">
      <c r="A11671" s="24" t="s">
        <v>19836</v>
      </c>
      <c r="C11671" s="22">
        <v>115</v>
      </c>
      <c r="D11671" s="22">
        <v>1.2309634378569699E-4</v>
      </c>
      <c r="E11671" s="30">
        <v>3.0703447482949797E-5</v>
      </c>
      <c r="F11671" s="6" t="s">
        <v>29350</v>
      </c>
    </row>
    <row r="11672" spans="1:6" x14ac:dyDescent="0.2">
      <c r="A11672" s="24" t="s">
        <v>20069</v>
      </c>
      <c r="C11672" s="22">
        <v>115</v>
      </c>
      <c r="D11672" s="30">
        <v>7.2469910198139895E-5</v>
      </c>
      <c r="E11672" s="30">
        <v>3.8680281823760701E-5</v>
      </c>
      <c r="F11672" s="6" t="s">
        <v>29350</v>
      </c>
    </row>
    <row r="11673" spans="1:6" x14ac:dyDescent="0.2">
      <c r="A11673" s="24" t="s">
        <v>21629</v>
      </c>
      <c r="C11673" s="22">
        <v>115</v>
      </c>
      <c r="D11673" s="30">
        <v>5.5051312813911098E-5</v>
      </c>
      <c r="E11673" s="30">
        <v>2.11964424974381E-5</v>
      </c>
      <c r="F11673" s="6" t="s">
        <v>29350</v>
      </c>
    </row>
    <row r="11674" spans="1:6" x14ac:dyDescent="0.2">
      <c r="A11674" s="24" t="s">
        <v>21632</v>
      </c>
      <c r="C11674" s="22">
        <v>115</v>
      </c>
      <c r="D11674" s="30">
        <v>6.2118683856407405E-5</v>
      </c>
      <c r="E11674" s="30">
        <v>2.2445142732770799E-5</v>
      </c>
      <c r="F11674" s="6" t="s">
        <v>29350</v>
      </c>
    </row>
    <row r="11675" spans="1:6" x14ac:dyDescent="0.2">
      <c r="A11675" s="24" t="s">
        <v>21917</v>
      </c>
      <c r="C11675" s="22">
        <v>115</v>
      </c>
      <c r="D11675" s="30">
        <v>9.6860760112682206E-5</v>
      </c>
      <c r="E11675" s="30">
        <v>2.4798014075615299E-5</v>
      </c>
      <c r="F11675" s="6" t="s">
        <v>29350</v>
      </c>
    </row>
    <row r="11676" spans="1:6" x14ac:dyDescent="0.2">
      <c r="A11676" s="24" t="s">
        <v>22780</v>
      </c>
      <c r="C11676" s="22">
        <v>115</v>
      </c>
      <c r="D11676" s="30">
        <v>5.9676738169355301E-5</v>
      </c>
      <c r="E11676" s="30">
        <v>2.55394039206896E-5</v>
      </c>
      <c r="F11676" s="6" t="s">
        <v>29350</v>
      </c>
    </row>
    <row r="11677" spans="1:6" x14ac:dyDescent="0.2">
      <c r="A11677" s="24" t="s">
        <v>23009</v>
      </c>
      <c r="C11677" s="22">
        <v>115</v>
      </c>
      <c r="D11677" s="30">
        <v>8.2194084448364405E-5</v>
      </c>
      <c r="E11677" s="30">
        <v>3.4894035516783201E-5</v>
      </c>
      <c r="F11677" s="6" t="s">
        <v>29350</v>
      </c>
    </row>
    <row r="11678" spans="1:6" x14ac:dyDescent="0.2">
      <c r="A11678" s="24" t="s">
        <v>23211</v>
      </c>
      <c r="C11678" s="22">
        <v>115</v>
      </c>
      <c r="D11678" s="30">
        <v>6.4646376638118606E-5</v>
      </c>
      <c r="E11678" s="30">
        <v>3.15916703995312E-5</v>
      </c>
      <c r="F11678" s="6" t="s">
        <v>29350</v>
      </c>
    </row>
    <row r="11679" spans="1:6" x14ac:dyDescent="0.2">
      <c r="A11679" s="24" t="s">
        <v>24006</v>
      </c>
      <c r="C11679" s="22">
        <v>115</v>
      </c>
      <c r="D11679" s="22">
        <v>1.32381971477483E-4</v>
      </c>
      <c r="E11679" s="30">
        <v>2.9742843431014599E-5</v>
      </c>
      <c r="F11679" s="6" t="s">
        <v>29350</v>
      </c>
    </row>
    <row r="11680" spans="1:6" x14ac:dyDescent="0.2">
      <c r="A11680" s="24" t="s">
        <v>25447</v>
      </c>
      <c r="C11680" s="22">
        <v>115</v>
      </c>
      <c r="D11680" s="30">
        <v>9.0966993760926504E-5</v>
      </c>
      <c r="E11680" s="30">
        <v>2.8231113371104101E-5</v>
      </c>
      <c r="F11680" s="6" t="s">
        <v>29350</v>
      </c>
    </row>
    <row r="11681" spans="1:6" x14ac:dyDescent="0.2">
      <c r="A11681" s="24" t="s">
        <v>26016</v>
      </c>
      <c r="C11681" s="22">
        <v>115</v>
      </c>
      <c r="D11681" s="30">
        <v>5.06520671342753E-5</v>
      </c>
      <c r="E11681" s="30">
        <v>2.46051372945987E-5</v>
      </c>
      <c r="F11681" s="6" t="s">
        <v>29350</v>
      </c>
    </row>
    <row r="11682" spans="1:6" x14ac:dyDescent="0.2">
      <c r="A11682" s="24" t="s">
        <v>26600</v>
      </c>
      <c r="C11682" s="22">
        <v>115</v>
      </c>
      <c r="D11682" s="30">
        <v>9.6965560744089106E-5</v>
      </c>
      <c r="E11682" s="30">
        <v>2.21121353994635E-5</v>
      </c>
      <c r="F11682" s="6" t="s">
        <v>29350</v>
      </c>
    </row>
    <row r="11683" spans="1:6" x14ac:dyDescent="0.2">
      <c r="A11683" s="24" t="s">
        <v>26801</v>
      </c>
      <c r="C11683" s="22">
        <v>115</v>
      </c>
      <c r="D11683" s="30">
        <v>9.1662120038635001E-5</v>
      </c>
      <c r="E11683" s="30">
        <v>3.3109655580633898E-5</v>
      </c>
      <c r="F11683" s="6" t="s">
        <v>29350</v>
      </c>
    </row>
    <row r="11684" spans="1:6" x14ac:dyDescent="0.2">
      <c r="A11684" s="24" t="s">
        <v>27430</v>
      </c>
      <c r="C11684" s="22">
        <v>115</v>
      </c>
      <c r="D11684" s="30">
        <v>6.6147363771383298E-5</v>
      </c>
      <c r="E11684" s="30">
        <v>1.7061477708097998E-5</v>
      </c>
      <c r="F11684" s="6" t="s">
        <v>29350</v>
      </c>
    </row>
    <row r="11685" spans="1:6" x14ac:dyDescent="0.2">
      <c r="A11685" s="24" t="s">
        <v>407</v>
      </c>
      <c r="C11685" s="22">
        <v>115</v>
      </c>
      <c r="D11685" s="22">
        <v>1.0276225223352599E-4</v>
      </c>
      <c r="E11685" s="30">
        <v>3.2716597303057197E-5</v>
      </c>
      <c r="F11685" s="6" t="s">
        <v>29350</v>
      </c>
    </row>
    <row r="11686" spans="1:6" x14ac:dyDescent="0.2">
      <c r="A11686" s="24" t="s">
        <v>28342</v>
      </c>
      <c r="C11686" s="22">
        <v>115</v>
      </c>
      <c r="D11686" s="30">
        <v>8.1089120681342695E-5</v>
      </c>
      <c r="E11686" s="30">
        <v>2.8506178760608402E-5</v>
      </c>
      <c r="F11686" s="6" t="s">
        <v>29350</v>
      </c>
    </row>
    <row r="11687" spans="1:6" x14ac:dyDescent="0.2">
      <c r="A11687" s="24" t="s">
        <v>29105</v>
      </c>
      <c r="C11687" s="22">
        <v>115</v>
      </c>
      <c r="D11687" s="30">
        <v>5.1915269625375202E-5</v>
      </c>
      <c r="E11687" s="30">
        <v>1.6911156081339501E-5</v>
      </c>
      <c r="F11687" s="6" t="s">
        <v>29350</v>
      </c>
    </row>
    <row r="11688" spans="1:6" x14ac:dyDescent="0.2">
      <c r="A11688" s="24" t="s">
        <v>29162</v>
      </c>
      <c r="C11688" s="22">
        <v>115</v>
      </c>
      <c r="D11688" s="30">
        <v>7.6665689693808899E-5</v>
      </c>
      <c r="E11688" s="30">
        <v>2.42173559496591E-5</v>
      </c>
      <c r="F11688" s="6" t="s">
        <v>29350</v>
      </c>
    </row>
    <row r="11689" spans="1:6" x14ac:dyDescent="0.2">
      <c r="A11689" s="24" t="s">
        <v>5856</v>
      </c>
      <c r="C11689" s="22">
        <v>115</v>
      </c>
      <c r="D11689" s="30">
        <v>3.2229509249858502E-5</v>
      </c>
      <c r="E11689" s="30">
        <v>5.5334935366374899E-5</v>
      </c>
      <c r="F11689" s="6" t="s">
        <v>29358</v>
      </c>
    </row>
    <row r="11690" spans="1:6" x14ac:dyDescent="0.2">
      <c r="A11690" s="24" t="s">
        <v>7597</v>
      </c>
      <c r="C11690" s="22">
        <v>115</v>
      </c>
      <c r="D11690" s="30">
        <v>6.7635364373400605E-5</v>
      </c>
      <c r="E11690" s="30">
        <v>3.0335062188590201E-5</v>
      </c>
      <c r="F11690" s="6" t="s">
        <v>29358</v>
      </c>
    </row>
    <row r="11691" spans="1:6" x14ac:dyDescent="0.2">
      <c r="A11691" s="24" t="s">
        <v>7927</v>
      </c>
      <c r="C11691" s="22">
        <v>115</v>
      </c>
      <c r="D11691" s="30">
        <v>8.7522255719988797E-5</v>
      </c>
      <c r="E11691" s="30">
        <v>4.3713223565932002E-5</v>
      </c>
      <c r="F11691" s="6" t="s">
        <v>29358</v>
      </c>
    </row>
    <row r="11692" spans="1:6" x14ac:dyDescent="0.2">
      <c r="A11692" s="24" t="s">
        <v>8748</v>
      </c>
      <c r="C11692" s="22">
        <v>115</v>
      </c>
      <c r="D11692" s="22">
        <v>1.0377472813848E-4</v>
      </c>
      <c r="E11692" s="30">
        <v>2.8448269632058101E-5</v>
      </c>
      <c r="F11692" s="6" t="s">
        <v>29358</v>
      </c>
    </row>
    <row r="11693" spans="1:6" x14ac:dyDescent="0.2">
      <c r="A11693" s="24" t="s">
        <v>15663</v>
      </c>
      <c r="C11693" s="22">
        <v>115</v>
      </c>
      <c r="D11693" s="22">
        <v>1.0466714261676E-4</v>
      </c>
      <c r="E11693" s="30">
        <v>2.74582243682397E-5</v>
      </c>
      <c r="F11693" s="6" t="s">
        <v>29358</v>
      </c>
    </row>
    <row r="11694" spans="1:6" x14ac:dyDescent="0.2">
      <c r="A11694" s="24" t="s">
        <v>17040</v>
      </c>
      <c r="C11694" s="22">
        <v>115</v>
      </c>
      <c r="D11694" s="30">
        <v>6.2686647791501202E-5</v>
      </c>
      <c r="E11694" s="30">
        <v>2.4941360178928401E-5</v>
      </c>
      <c r="F11694" s="6" t="s">
        <v>29358</v>
      </c>
    </row>
    <row r="11695" spans="1:6" x14ac:dyDescent="0.2">
      <c r="A11695" s="24" t="s">
        <v>17403</v>
      </c>
      <c r="C11695" s="22">
        <v>115</v>
      </c>
      <c r="D11695" s="22">
        <v>1.2748329461006601E-4</v>
      </c>
      <c r="E11695" s="30">
        <v>3.6658147976568499E-5</v>
      </c>
      <c r="F11695" s="6" t="s">
        <v>29358</v>
      </c>
    </row>
    <row r="11696" spans="1:6" x14ac:dyDescent="0.2">
      <c r="A11696" s="24" t="s">
        <v>21075</v>
      </c>
      <c r="C11696" s="22">
        <v>115</v>
      </c>
      <c r="D11696" s="30">
        <v>9.0685006168620102E-5</v>
      </c>
      <c r="E11696" s="30">
        <v>2.60857002775354E-5</v>
      </c>
      <c r="F11696" s="6" t="s">
        <v>29358</v>
      </c>
    </row>
    <row r="11697" spans="1:6" x14ac:dyDescent="0.2">
      <c r="A11697" s="24" t="s">
        <v>25839</v>
      </c>
      <c r="C11697" s="22">
        <v>115</v>
      </c>
      <c r="D11697" s="30">
        <v>4.1154487642038301E-5</v>
      </c>
      <c r="E11697" s="30">
        <v>2.4168009096247599E-5</v>
      </c>
      <c r="F11697" s="6" t="s">
        <v>29358</v>
      </c>
    </row>
    <row r="11698" spans="1:6" x14ac:dyDescent="0.2">
      <c r="A11698" s="24" t="s">
        <v>29098</v>
      </c>
      <c r="C11698" s="22">
        <v>115</v>
      </c>
      <c r="D11698" s="30">
        <v>5.83000992907504E-5</v>
      </c>
      <c r="E11698" s="30">
        <v>4.09403135776618E-5</v>
      </c>
      <c r="F11698" s="6" t="s">
        <v>29358</v>
      </c>
    </row>
    <row r="11699" spans="1:6" x14ac:dyDescent="0.2">
      <c r="A11699" s="24" t="s">
        <v>3119</v>
      </c>
      <c r="C11699" s="22">
        <v>115</v>
      </c>
      <c r="D11699" s="30">
        <v>3.74391900139067E-5</v>
      </c>
      <c r="E11699" s="30">
        <v>8.7394709462215806E-5</v>
      </c>
      <c r="F11699" s="6" t="s">
        <v>29357</v>
      </c>
    </row>
    <row r="11700" spans="1:6" x14ac:dyDescent="0.2">
      <c r="A11700" s="24" t="s">
        <v>5681</v>
      </c>
      <c r="C11700" s="22">
        <v>115</v>
      </c>
      <c r="D11700" s="22">
        <v>1.6161492960579501E-4</v>
      </c>
      <c r="E11700" s="30">
        <v>3.2805966975752998E-5</v>
      </c>
      <c r="F11700" s="6" t="s">
        <v>29357</v>
      </c>
    </row>
    <row r="11701" spans="1:6" x14ac:dyDescent="0.2">
      <c r="A11701" s="24" t="s">
        <v>36</v>
      </c>
      <c r="C11701" s="22">
        <v>115</v>
      </c>
      <c r="D11701" s="30">
        <v>9.8903631080216796E-5</v>
      </c>
      <c r="E11701" s="30">
        <v>3.6011656706055202E-5</v>
      </c>
      <c r="F11701" s="6" t="s">
        <v>29357</v>
      </c>
    </row>
    <row r="11702" spans="1:6" x14ac:dyDescent="0.2">
      <c r="A11702" s="24" t="s">
        <v>10737</v>
      </c>
      <c r="C11702" s="22">
        <v>115</v>
      </c>
      <c r="D11702" s="30">
        <v>5.8498596537787701E-5</v>
      </c>
      <c r="E11702" s="30">
        <v>5.52896221472473E-5</v>
      </c>
      <c r="F11702" s="6" t="s">
        <v>29357</v>
      </c>
    </row>
    <row r="11703" spans="1:6" x14ac:dyDescent="0.2">
      <c r="A11703" s="24" t="s">
        <v>11481</v>
      </c>
      <c r="C11703" s="22">
        <v>115</v>
      </c>
      <c r="D11703" s="30">
        <v>9.57645634139857E-5</v>
      </c>
      <c r="E11703" s="30">
        <v>6.79783620634912E-5</v>
      </c>
      <c r="F11703" s="6" t="s">
        <v>29357</v>
      </c>
    </row>
    <row r="11704" spans="1:6" x14ac:dyDescent="0.2">
      <c r="A11704" s="24" t="s">
        <v>12166</v>
      </c>
      <c r="C11704" s="22">
        <v>115</v>
      </c>
      <c r="D11704" s="22">
        <v>1.3719293643914201E-4</v>
      </c>
      <c r="E11704" s="30">
        <v>4.1659446984866799E-5</v>
      </c>
      <c r="F11704" s="6" t="s">
        <v>29357</v>
      </c>
    </row>
    <row r="11705" spans="1:6" x14ac:dyDescent="0.2">
      <c r="A11705" s="24" t="s">
        <v>13746</v>
      </c>
      <c r="C11705" s="22">
        <v>115</v>
      </c>
      <c r="D11705" s="30">
        <v>5.4609149502170103E-5</v>
      </c>
      <c r="E11705" s="30">
        <v>8.8908965357949404E-5</v>
      </c>
      <c r="F11705" s="6" t="s">
        <v>29357</v>
      </c>
    </row>
    <row r="11706" spans="1:6" x14ac:dyDescent="0.2">
      <c r="A11706" s="24" t="s">
        <v>14725</v>
      </c>
      <c r="C11706" s="22">
        <v>115</v>
      </c>
      <c r="D11706" s="30">
        <v>3.3807974683879102E-5</v>
      </c>
      <c r="E11706" s="30">
        <v>5.4238406094723202E-5</v>
      </c>
      <c r="F11706" s="6" t="s">
        <v>29357</v>
      </c>
    </row>
    <row r="11707" spans="1:6" x14ac:dyDescent="0.2">
      <c r="A11707" s="24" t="s">
        <v>19757</v>
      </c>
      <c r="C11707" s="22">
        <v>115</v>
      </c>
      <c r="D11707" s="22">
        <v>1.15231506626221E-4</v>
      </c>
      <c r="E11707" s="30">
        <v>6.2387110554374694E-5</v>
      </c>
      <c r="F11707" s="6" t="s">
        <v>29357</v>
      </c>
    </row>
    <row r="11708" spans="1:6" x14ac:dyDescent="0.2">
      <c r="A11708" s="24" t="s">
        <v>21250</v>
      </c>
      <c r="C11708" s="22">
        <v>115</v>
      </c>
      <c r="D11708" s="22">
        <v>1.03168224012524E-4</v>
      </c>
      <c r="E11708" s="30">
        <v>3.1554530944094398E-5</v>
      </c>
      <c r="F11708" s="6" t="s">
        <v>29357</v>
      </c>
    </row>
    <row r="11709" spans="1:6" x14ac:dyDescent="0.2">
      <c r="A11709" s="24" t="s">
        <v>21469</v>
      </c>
      <c r="C11709" s="22">
        <v>115</v>
      </c>
      <c r="D11709" s="30">
        <v>8.2520166848831696E-5</v>
      </c>
      <c r="E11709" s="30">
        <v>9.3423638415459701E-5</v>
      </c>
      <c r="F11709" s="6" t="s">
        <v>29357</v>
      </c>
    </row>
    <row r="11710" spans="1:6" x14ac:dyDescent="0.2">
      <c r="A11710" s="24" t="s">
        <v>42</v>
      </c>
      <c r="C11710" s="22">
        <v>115</v>
      </c>
      <c r="D11710" s="22">
        <v>1.5172106762264301E-4</v>
      </c>
      <c r="E11710" s="30">
        <v>6.0385777390423002E-5</v>
      </c>
      <c r="F11710" s="6" t="s">
        <v>29357</v>
      </c>
    </row>
    <row r="11711" spans="1:6" x14ac:dyDescent="0.2">
      <c r="A11711" s="24" t="s">
        <v>26163</v>
      </c>
      <c r="C11711" s="22">
        <v>115</v>
      </c>
      <c r="D11711" s="30">
        <v>5.2165394263083701E-5</v>
      </c>
      <c r="E11711" s="30">
        <v>7.4656535526401203E-5</v>
      </c>
      <c r="F11711" s="6" t="s">
        <v>29357</v>
      </c>
    </row>
    <row r="11712" spans="1:6" x14ac:dyDescent="0.2">
      <c r="A11712" s="24" t="s">
        <v>27036</v>
      </c>
      <c r="C11712" s="22">
        <v>115</v>
      </c>
      <c r="D11712" s="30">
        <v>5.8970548865652797E-5</v>
      </c>
      <c r="E11712" s="30">
        <v>2.6320939813082898E-5</v>
      </c>
      <c r="F11712" s="6" t="s">
        <v>29357</v>
      </c>
    </row>
    <row r="11713" spans="1:6" x14ac:dyDescent="0.2">
      <c r="A11713" s="24" t="s">
        <v>27357</v>
      </c>
      <c r="C11713" s="22">
        <v>115</v>
      </c>
      <c r="D11713" s="30">
        <v>5.5857036225401101E-5</v>
      </c>
      <c r="E11713" s="30">
        <v>7.0299741922711105E-5</v>
      </c>
      <c r="F11713" s="6" t="s">
        <v>29357</v>
      </c>
    </row>
    <row r="11714" spans="1:6" x14ac:dyDescent="0.2">
      <c r="A11714" s="24" t="s">
        <v>7843</v>
      </c>
      <c r="C11714" s="22">
        <v>115</v>
      </c>
      <c r="D11714" s="30">
        <v>7.7516168912548995E-5</v>
      </c>
      <c r="E11714" s="30">
        <v>3.1244797859849899E-5</v>
      </c>
      <c r="F11714" s="6" t="s">
        <v>29353</v>
      </c>
    </row>
    <row r="11715" spans="1:6" x14ac:dyDescent="0.2">
      <c r="A11715" s="24" t="s">
        <v>15027</v>
      </c>
      <c r="C11715" s="22">
        <v>115</v>
      </c>
      <c r="D11715" s="22">
        <v>1.0355995957513301E-4</v>
      </c>
      <c r="E11715" s="30">
        <v>2.6339729819466501E-5</v>
      </c>
      <c r="F11715" s="6" t="s">
        <v>29353</v>
      </c>
    </row>
    <row r="11716" spans="1:6" x14ac:dyDescent="0.2">
      <c r="A11716" s="24" t="s">
        <v>20033</v>
      </c>
      <c r="C11716" s="22">
        <v>115</v>
      </c>
      <c r="D11716" s="30">
        <v>9.0086218559568397E-5</v>
      </c>
      <c r="E11716" s="30">
        <v>3.7138422870498399E-5</v>
      </c>
      <c r="F11716" s="6" t="s">
        <v>29354</v>
      </c>
    </row>
    <row r="11717" spans="1:6" x14ac:dyDescent="0.2">
      <c r="A11717" s="24" t="s">
        <v>20787</v>
      </c>
      <c r="C11717" s="22">
        <v>115</v>
      </c>
      <c r="D11717" s="30">
        <v>9.2947427487504803E-5</v>
      </c>
      <c r="E11717" s="30">
        <v>7.1450645281221105E-5</v>
      </c>
      <c r="F11717" s="6" t="s">
        <v>29354</v>
      </c>
    </row>
    <row r="11718" spans="1:6" x14ac:dyDescent="0.2">
      <c r="A11718" s="24" t="s">
        <v>22505</v>
      </c>
      <c r="C11718" s="22">
        <v>115</v>
      </c>
      <c r="D11718" s="30">
        <v>7.0908175579753799E-5</v>
      </c>
      <c r="E11718" s="30">
        <v>4.2856165617922098E-5</v>
      </c>
      <c r="F11718" s="6" t="s">
        <v>29354</v>
      </c>
    </row>
    <row r="11719" spans="1:6" x14ac:dyDescent="0.2">
      <c r="A11719" s="24" t="s">
        <v>29292</v>
      </c>
      <c r="C11719" s="22">
        <v>115</v>
      </c>
      <c r="D11719" s="30">
        <v>7.8951476703345401E-5</v>
      </c>
      <c r="E11719" s="30">
        <v>2.3084580700174E-5</v>
      </c>
      <c r="F11719" s="6" t="s">
        <v>29354</v>
      </c>
    </row>
    <row r="11720" spans="1:6" x14ac:dyDescent="0.2">
      <c r="A11720" s="24" t="s">
        <v>7152</v>
      </c>
      <c r="C11720" s="22">
        <v>115</v>
      </c>
      <c r="D11720" s="30">
        <v>1.50092873782092E-5</v>
      </c>
      <c r="E11720" s="30">
        <v>4.4473588896243997E-5</v>
      </c>
      <c r="F11720" s="6" t="s">
        <v>29355</v>
      </c>
    </row>
    <row r="11721" spans="1:6" x14ac:dyDescent="0.2">
      <c r="A11721" s="24" t="s">
        <v>7159</v>
      </c>
      <c r="C11721" s="22">
        <v>115</v>
      </c>
      <c r="D11721" s="30">
        <v>5.6494723608862098E-5</v>
      </c>
      <c r="E11721" s="30">
        <v>4.3064711669047199E-5</v>
      </c>
      <c r="F11721" s="6" t="s">
        <v>29355</v>
      </c>
    </row>
    <row r="11722" spans="1:6" x14ac:dyDescent="0.2">
      <c r="A11722" s="24" t="s">
        <v>12531</v>
      </c>
      <c r="C11722" s="22">
        <v>115</v>
      </c>
      <c r="D11722" s="30">
        <v>5.6932560046236799E-5</v>
      </c>
      <c r="E11722" s="30">
        <v>3.6910311203545502E-5</v>
      </c>
      <c r="F11722" s="6" t="s">
        <v>29355</v>
      </c>
    </row>
    <row r="11723" spans="1:6" x14ac:dyDescent="0.2">
      <c r="A11723" s="24" t="s">
        <v>13351</v>
      </c>
      <c r="C11723" s="22">
        <v>115</v>
      </c>
      <c r="D11723" s="22">
        <v>1.4092146030140299E-4</v>
      </c>
      <c r="E11723" s="30">
        <v>3.5650944800917399E-5</v>
      </c>
      <c r="F11723" s="6" t="s">
        <v>29355</v>
      </c>
    </row>
    <row r="11724" spans="1:6" x14ac:dyDescent="0.2">
      <c r="A11724" s="24" t="s">
        <v>15952</v>
      </c>
      <c r="C11724" s="22">
        <v>115</v>
      </c>
      <c r="D11724" s="30">
        <v>7.4432905839286401E-5</v>
      </c>
      <c r="E11724" s="30">
        <v>2.5990596297806902E-5</v>
      </c>
      <c r="F11724" s="6" t="s">
        <v>29355</v>
      </c>
    </row>
    <row r="11725" spans="1:6" x14ac:dyDescent="0.2">
      <c r="A11725" s="24" t="s">
        <v>19841</v>
      </c>
      <c r="C11725" s="22">
        <v>115</v>
      </c>
      <c r="D11725" s="22">
        <v>1.2682155341747799E-4</v>
      </c>
      <c r="E11725" s="30">
        <v>4.2484327964075299E-5</v>
      </c>
      <c r="F11725" s="6" t="s">
        <v>29355</v>
      </c>
    </row>
    <row r="11726" spans="1:6" x14ac:dyDescent="0.2">
      <c r="A11726" s="24" t="s">
        <v>22677</v>
      </c>
      <c r="C11726" s="22">
        <v>115</v>
      </c>
      <c r="D11726" s="22">
        <v>1.20239541610431E-4</v>
      </c>
      <c r="E11726" s="30">
        <v>5.0931822113578302E-5</v>
      </c>
      <c r="F11726" s="6" t="s">
        <v>29355</v>
      </c>
    </row>
    <row r="11727" spans="1:6" x14ac:dyDescent="0.2">
      <c r="A11727" s="24" t="s">
        <v>23932</v>
      </c>
      <c r="C11727" s="22">
        <v>115</v>
      </c>
      <c r="D11727" s="30">
        <v>4.6201518695294602E-5</v>
      </c>
      <c r="E11727" s="30">
        <v>7.1018410014455496E-5</v>
      </c>
      <c r="F11727" s="6" t="s">
        <v>29355</v>
      </c>
    </row>
    <row r="11728" spans="1:6" x14ac:dyDescent="0.2">
      <c r="A11728" s="24" t="s">
        <v>25930</v>
      </c>
      <c r="C11728" s="22">
        <v>115</v>
      </c>
      <c r="D11728" s="22">
        <v>1.3986726355916799E-4</v>
      </c>
      <c r="E11728" s="30">
        <v>8.6604053801181297E-5</v>
      </c>
      <c r="F11728" s="6" t="s">
        <v>29355</v>
      </c>
    </row>
    <row r="11729" spans="1:6" x14ac:dyDescent="0.2">
      <c r="A11729" s="24" t="s">
        <v>26563</v>
      </c>
      <c r="C11729" s="22">
        <v>115</v>
      </c>
      <c r="D11729" s="22">
        <v>1.33952345304339E-4</v>
      </c>
      <c r="E11729" s="30">
        <v>3.1209792218351499E-5</v>
      </c>
      <c r="F11729" s="6" t="s">
        <v>29355</v>
      </c>
    </row>
    <row r="11730" spans="1:6" x14ac:dyDescent="0.2">
      <c r="A11730" s="24" t="s">
        <v>5197</v>
      </c>
      <c r="C11730" s="22">
        <v>115</v>
      </c>
      <c r="D11730" s="30">
        <v>9.0786592837795098E-5</v>
      </c>
      <c r="E11730" s="30">
        <v>3.9479105571409497E-5</v>
      </c>
      <c r="F11730" s="6" t="s">
        <v>29352</v>
      </c>
    </row>
    <row r="11731" spans="1:6" x14ac:dyDescent="0.2">
      <c r="A11731" s="24" t="s">
        <v>6199</v>
      </c>
      <c r="C11731" s="22">
        <v>115</v>
      </c>
      <c r="D11731" s="30">
        <v>4.76942056579042E-5</v>
      </c>
      <c r="E11731" s="30">
        <v>2.5368934210425E-5</v>
      </c>
      <c r="F11731" s="6" t="s">
        <v>29352</v>
      </c>
    </row>
    <row r="11732" spans="1:6" x14ac:dyDescent="0.2">
      <c r="A11732" s="24" t="s">
        <v>11180</v>
      </c>
      <c r="C11732" s="22">
        <v>115</v>
      </c>
      <c r="D11732" s="30">
        <v>3.1236218803149302E-5</v>
      </c>
      <c r="E11732" s="30">
        <v>7.2033893298424997E-5</v>
      </c>
      <c r="F11732" s="6" t="s">
        <v>29352</v>
      </c>
    </row>
    <row r="11733" spans="1:6" x14ac:dyDescent="0.2">
      <c r="A11733" s="24" t="s">
        <v>13551</v>
      </c>
      <c r="C11733" s="22">
        <v>115</v>
      </c>
      <c r="D11733" s="30">
        <v>2.1306835527338101E-5</v>
      </c>
      <c r="E11733" s="30">
        <v>7.2659632854583499E-5</v>
      </c>
      <c r="F11733" s="6" t="s">
        <v>29352</v>
      </c>
    </row>
    <row r="11734" spans="1:6" x14ac:dyDescent="0.2">
      <c r="A11734" s="24" t="s">
        <v>16338</v>
      </c>
      <c r="C11734" s="22">
        <v>115</v>
      </c>
      <c r="D11734" s="30">
        <v>3.3865884213040299E-5</v>
      </c>
      <c r="E11734" s="30">
        <v>6.8450359109204704E-5</v>
      </c>
      <c r="F11734" s="6" t="s">
        <v>29352</v>
      </c>
    </row>
    <row r="11735" spans="1:6" x14ac:dyDescent="0.2">
      <c r="A11735" s="24" t="s">
        <v>17945</v>
      </c>
      <c r="C11735" s="22">
        <v>115</v>
      </c>
      <c r="D11735" s="30">
        <v>9.6907094363711898E-5</v>
      </c>
      <c r="E11735" s="30">
        <v>2.6771995570439299E-5</v>
      </c>
      <c r="F11735" s="6" t="s">
        <v>29352</v>
      </c>
    </row>
    <row r="11736" spans="1:6" x14ac:dyDescent="0.2">
      <c r="A11736" s="24" t="s">
        <v>19778</v>
      </c>
      <c r="C11736" s="22">
        <v>115</v>
      </c>
      <c r="D11736" s="30">
        <v>8.4399415399826397E-5</v>
      </c>
      <c r="E11736" s="30">
        <v>3.8049409898669702E-5</v>
      </c>
      <c r="F11736" s="6" t="s">
        <v>29352</v>
      </c>
    </row>
    <row r="11737" spans="1:6" x14ac:dyDescent="0.2">
      <c r="A11737" s="24" t="s">
        <v>21249</v>
      </c>
      <c r="C11737" s="22">
        <v>115</v>
      </c>
      <c r="D11737" s="30">
        <v>7.3620722237685297E-5</v>
      </c>
      <c r="E11737" s="30">
        <v>4.7884426913617499E-5</v>
      </c>
      <c r="F11737" s="6" t="s">
        <v>29352</v>
      </c>
    </row>
    <row r="11738" spans="1:6" x14ac:dyDescent="0.2">
      <c r="A11738" s="24" t="s">
        <v>23582</v>
      </c>
      <c r="C11738" s="22">
        <v>115</v>
      </c>
      <c r="D11738" s="30">
        <v>6.5398776687222403E-5</v>
      </c>
      <c r="E11738" s="30">
        <v>2.6180422266325899E-5</v>
      </c>
      <c r="F11738" s="6" t="s">
        <v>29352</v>
      </c>
    </row>
    <row r="11739" spans="1:6" x14ac:dyDescent="0.2">
      <c r="A11739" s="24" t="s">
        <v>26831</v>
      </c>
      <c r="C11739" s="22">
        <v>115</v>
      </c>
      <c r="D11739" s="30">
        <v>9.0548839191206598E-5</v>
      </c>
      <c r="E11739" s="30">
        <v>2.6361355257530401E-5</v>
      </c>
      <c r="F11739" s="6" t="s">
        <v>29352</v>
      </c>
    </row>
    <row r="11740" spans="1:6" x14ac:dyDescent="0.2">
      <c r="A11740" s="24" t="s">
        <v>27702</v>
      </c>
      <c r="C11740" s="22">
        <v>115</v>
      </c>
      <c r="D11740" s="30">
        <v>5.0151608098170202E-5</v>
      </c>
      <c r="E11740" s="30">
        <v>4.8938564315147303E-5</v>
      </c>
      <c r="F11740" s="6" t="s">
        <v>29352</v>
      </c>
    </row>
    <row r="11741" spans="1:6" x14ac:dyDescent="0.2">
      <c r="A11741" s="24" t="s">
        <v>2007</v>
      </c>
      <c r="C11741" s="22">
        <v>115</v>
      </c>
      <c r="D11741" s="30">
        <v>6.7742193749145298E-5</v>
      </c>
      <c r="E11741" s="30">
        <v>3.1344968269811298E-5</v>
      </c>
      <c r="F11741" s="6" t="s">
        <v>29356</v>
      </c>
    </row>
    <row r="11742" spans="1:6" x14ac:dyDescent="0.2">
      <c r="A11742" s="24" t="s">
        <v>2902</v>
      </c>
      <c r="C11742" s="22">
        <v>115</v>
      </c>
      <c r="D11742" s="30">
        <v>4.2109244891345801E-5</v>
      </c>
      <c r="E11742" s="30">
        <v>2.6124005537438701E-5</v>
      </c>
      <c r="F11742" s="6" t="s">
        <v>29356</v>
      </c>
    </row>
    <row r="11743" spans="1:6" x14ac:dyDescent="0.2">
      <c r="A11743" s="24" t="s">
        <v>4419</v>
      </c>
      <c r="C11743" s="22">
        <v>115</v>
      </c>
      <c r="D11743" s="30">
        <v>5.8570052766487201E-5</v>
      </c>
      <c r="E11743" s="30">
        <v>2.35450359050869E-5</v>
      </c>
      <c r="F11743" s="6" t="s">
        <v>29356</v>
      </c>
    </row>
    <row r="11744" spans="1:6" x14ac:dyDescent="0.2">
      <c r="A11744" s="24" t="s">
        <v>4690</v>
      </c>
      <c r="C11744" s="22">
        <v>115</v>
      </c>
      <c r="D11744" s="30">
        <v>9.1871209785952893E-5</v>
      </c>
      <c r="E11744" s="30">
        <v>3.1594109035330003E-5</v>
      </c>
      <c r="F11744" s="6" t="s">
        <v>29356</v>
      </c>
    </row>
    <row r="11745" spans="1:6" x14ac:dyDescent="0.2">
      <c r="A11745" s="24" t="s">
        <v>5921</v>
      </c>
      <c r="C11745" s="22">
        <v>115</v>
      </c>
      <c r="D11745" s="30">
        <v>6.01498764475783E-5</v>
      </c>
      <c r="E11745" s="30">
        <v>2.3399241032420999E-5</v>
      </c>
      <c r="F11745" s="6" t="s">
        <v>29356</v>
      </c>
    </row>
    <row r="11746" spans="1:6" x14ac:dyDescent="0.2">
      <c r="A11746" s="24" t="s">
        <v>6515</v>
      </c>
      <c r="C11746" s="22">
        <v>115</v>
      </c>
      <c r="D11746" s="30">
        <v>6.0597780698080601E-5</v>
      </c>
      <c r="E11746" s="30">
        <v>3.0772911847262298E-5</v>
      </c>
      <c r="F11746" s="6" t="s">
        <v>29356</v>
      </c>
    </row>
    <row r="11747" spans="1:6" x14ac:dyDescent="0.2">
      <c r="A11747" s="24" t="s">
        <v>19036</v>
      </c>
      <c r="C11747" s="22">
        <v>115</v>
      </c>
      <c r="D11747" s="30">
        <v>5.0190048815118701E-5</v>
      </c>
      <c r="E11747" s="30">
        <v>2.1109831069901201E-5</v>
      </c>
      <c r="F11747" s="6" t="s">
        <v>29356</v>
      </c>
    </row>
    <row r="11748" spans="1:6" x14ac:dyDescent="0.2">
      <c r="A11748" s="24" t="s">
        <v>26511</v>
      </c>
      <c r="C11748" s="22">
        <v>115</v>
      </c>
      <c r="D11748" s="30">
        <v>6.4105349951950499E-5</v>
      </c>
      <c r="E11748" s="30">
        <v>3.1475410604943098E-5</v>
      </c>
      <c r="F11748" s="6" t="s">
        <v>29356</v>
      </c>
    </row>
    <row r="11749" spans="1:6" x14ac:dyDescent="0.2">
      <c r="A11749" s="24" t="s">
        <v>23274</v>
      </c>
      <c r="C11749" s="22">
        <v>115</v>
      </c>
      <c r="D11749" s="30">
        <v>6.3466918682263202E-5</v>
      </c>
      <c r="E11749" s="30">
        <v>5.3610543094635998E-5</v>
      </c>
      <c r="F11749" s="6" t="s">
        <v>29351</v>
      </c>
    </row>
    <row r="11750" spans="1:6" x14ac:dyDescent="0.2">
      <c r="A11750" s="24" t="s">
        <v>1740</v>
      </c>
      <c r="C11750" s="22">
        <v>114</v>
      </c>
      <c r="D11750" s="22">
        <v>1.13520556051455E-4</v>
      </c>
      <c r="E11750" s="30">
        <v>2.1930442059851901E-5</v>
      </c>
      <c r="F11750" s="6" t="s">
        <v>29350</v>
      </c>
    </row>
    <row r="11751" spans="1:6" x14ac:dyDescent="0.2">
      <c r="A11751" s="24" t="s">
        <v>3607</v>
      </c>
      <c r="C11751" s="22">
        <v>114</v>
      </c>
      <c r="D11751" s="30">
        <v>7.4042878986455799E-5</v>
      </c>
      <c r="E11751" s="30">
        <v>3.7251853055410401E-5</v>
      </c>
      <c r="F11751" s="6" t="s">
        <v>29350</v>
      </c>
    </row>
    <row r="11752" spans="1:6" x14ac:dyDescent="0.2">
      <c r="A11752" s="24" t="s">
        <v>3654</v>
      </c>
      <c r="C11752" s="22">
        <v>114</v>
      </c>
      <c r="D11752" s="30">
        <v>6.7480522320341205E-5</v>
      </c>
      <c r="E11752" s="30">
        <v>3.0967162665402798E-5</v>
      </c>
      <c r="F11752" s="6" t="s">
        <v>29350</v>
      </c>
    </row>
    <row r="11753" spans="1:6" x14ac:dyDescent="0.2">
      <c r="A11753" s="24" t="s">
        <v>3674</v>
      </c>
      <c r="C11753" s="22">
        <v>114</v>
      </c>
      <c r="D11753" s="30">
        <v>7.0316420992724306E-5</v>
      </c>
      <c r="E11753" s="30">
        <v>3.3606003278440199E-5</v>
      </c>
      <c r="F11753" s="6" t="s">
        <v>29350</v>
      </c>
    </row>
    <row r="11754" spans="1:6" x14ac:dyDescent="0.2">
      <c r="A11754" s="24" t="s">
        <v>3691</v>
      </c>
      <c r="C11754" s="22">
        <v>114</v>
      </c>
      <c r="D11754" s="30">
        <v>8.1526520880099895E-5</v>
      </c>
      <c r="E11754" s="30">
        <v>3.82990429864905E-5</v>
      </c>
      <c r="F11754" s="6" t="s">
        <v>29350</v>
      </c>
    </row>
    <row r="11755" spans="1:6" x14ac:dyDescent="0.2">
      <c r="A11755" s="24" t="s">
        <v>4500</v>
      </c>
      <c r="C11755" s="22">
        <v>114</v>
      </c>
      <c r="D11755" s="30">
        <v>4.39192936293781E-5</v>
      </c>
      <c r="E11755" s="30">
        <v>3.1971514935230797E-5</v>
      </c>
      <c r="F11755" s="6" t="s">
        <v>29350</v>
      </c>
    </row>
    <row r="11756" spans="1:6" x14ac:dyDescent="0.2">
      <c r="A11756" s="24" t="s">
        <v>4581</v>
      </c>
      <c r="C11756" s="22">
        <v>114</v>
      </c>
      <c r="D11756" s="30">
        <v>6.3562639262759995E-5</v>
      </c>
      <c r="E11756" s="30">
        <v>2.5882803035085701E-5</v>
      </c>
      <c r="F11756" s="6" t="s">
        <v>29350</v>
      </c>
    </row>
    <row r="11757" spans="1:6" x14ac:dyDescent="0.2">
      <c r="A11757" s="24" t="s">
        <v>7308</v>
      </c>
      <c r="C11757" s="22">
        <v>114</v>
      </c>
      <c r="D11757" s="22">
        <v>1.10553282515438E-4</v>
      </c>
      <c r="E11757" s="30">
        <v>2.5943957554290598E-5</v>
      </c>
      <c r="F11757" s="6" t="s">
        <v>29350</v>
      </c>
    </row>
    <row r="11758" spans="1:6" x14ac:dyDescent="0.2">
      <c r="A11758" s="24" t="s">
        <v>9273</v>
      </c>
      <c r="C11758" s="22">
        <v>114</v>
      </c>
      <c r="D11758" s="30">
        <v>8.4777819973937997E-5</v>
      </c>
      <c r="E11758" s="30">
        <v>3.1655899893572502E-5</v>
      </c>
      <c r="F11758" s="6" t="s">
        <v>29350</v>
      </c>
    </row>
    <row r="11759" spans="1:6" x14ac:dyDescent="0.2">
      <c r="A11759" s="24" t="s">
        <v>9791</v>
      </c>
      <c r="C11759" s="22">
        <v>114</v>
      </c>
      <c r="D11759" s="30">
        <v>1.21658726709738E-5</v>
      </c>
      <c r="E11759" s="30">
        <v>2.4219548958048499E-5</v>
      </c>
      <c r="F11759" s="6" t="s">
        <v>29350</v>
      </c>
    </row>
    <row r="11760" spans="1:6" x14ac:dyDescent="0.2">
      <c r="A11760" s="24" t="s">
        <v>10232</v>
      </c>
      <c r="C11760" s="22">
        <v>114</v>
      </c>
      <c r="D11760" s="30">
        <v>8.2787524788734501E-5</v>
      </c>
      <c r="E11760" s="30">
        <v>2.7681907443203399E-5</v>
      </c>
      <c r="F11760" s="6" t="s">
        <v>29350</v>
      </c>
    </row>
    <row r="11761" spans="1:6" x14ac:dyDescent="0.2">
      <c r="A11761" s="24" t="s">
        <v>10263</v>
      </c>
      <c r="C11761" s="22">
        <v>114</v>
      </c>
      <c r="D11761" s="30">
        <v>4.7086514720038702E-5</v>
      </c>
      <c r="E11761" s="30">
        <v>2.2317017104311901E-5</v>
      </c>
      <c r="F11761" s="6" t="s">
        <v>29350</v>
      </c>
    </row>
    <row r="11762" spans="1:6" x14ac:dyDescent="0.2">
      <c r="A11762" s="24" t="s">
        <v>10584</v>
      </c>
      <c r="C11762" s="22">
        <v>114</v>
      </c>
      <c r="D11762" s="22">
        <v>1.54658194648775E-4</v>
      </c>
      <c r="E11762" s="30">
        <v>4.3289382408945803E-5</v>
      </c>
      <c r="F11762" s="6" t="s">
        <v>29350</v>
      </c>
    </row>
    <row r="11763" spans="1:6" x14ac:dyDescent="0.2">
      <c r="A11763" s="24" t="s">
        <v>11429</v>
      </c>
      <c r="C11763" s="22">
        <v>114</v>
      </c>
      <c r="D11763" s="30">
        <v>7.8605318601587004E-5</v>
      </c>
      <c r="E11763" s="30">
        <v>2.4932354114044299E-5</v>
      </c>
      <c r="F11763" s="6" t="s">
        <v>29350</v>
      </c>
    </row>
    <row r="11764" spans="1:6" x14ac:dyDescent="0.2">
      <c r="A11764" s="24" t="s">
        <v>11603</v>
      </c>
      <c r="C11764" s="22">
        <v>114</v>
      </c>
      <c r="D11764" s="30">
        <v>6.3511766750123905E-5</v>
      </c>
      <c r="E11764" s="30">
        <v>2.5787606318057199E-5</v>
      </c>
      <c r="F11764" s="6" t="s">
        <v>29350</v>
      </c>
    </row>
    <row r="11765" spans="1:6" x14ac:dyDescent="0.2">
      <c r="A11765" s="24" t="s">
        <v>11721</v>
      </c>
      <c r="C11765" s="22">
        <v>114</v>
      </c>
      <c r="D11765" s="30">
        <v>9.7098963346802596E-5</v>
      </c>
      <c r="E11765" s="30">
        <v>2.8069772386132099E-5</v>
      </c>
      <c r="F11765" s="6" t="s">
        <v>29350</v>
      </c>
    </row>
    <row r="11766" spans="1:6" x14ac:dyDescent="0.2">
      <c r="A11766" s="24" t="s">
        <v>14118</v>
      </c>
      <c r="C11766" s="22">
        <v>114</v>
      </c>
      <c r="D11766" s="30">
        <v>8.42826042393649E-5</v>
      </c>
      <c r="E11766" s="30">
        <v>3.3084705058360698E-5</v>
      </c>
      <c r="F11766" s="6" t="s">
        <v>29350</v>
      </c>
    </row>
    <row r="11767" spans="1:6" x14ac:dyDescent="0.2">
      <c r="A11767" s="24" t="s">
        <v>14279</v>
      </c>
      <c r="C11767" s="22">
        <v>114</v>
      </c>
      <c r="D11767" s="22">
        <v>1.0810372934196E-4</v>
      </c>
      <c r="E11767" s="30">
        <v>2.6631976584449901E-5</v>
      </c>
      <c r="F11767" s="6" t="s">
        <v>29350</v>
      </c>
    </row>
    <row r="11768" spans="1:6" x14ac:dyDescent="0.2">
      <c r="A11768" s="24" t="s">
        <v>14948</v>
      </c>
      <c r="C11768" s="22">
        <v>114</v>
      </c>
      <c r="D11768" s="30">
        <v>6.49536474162868E-5</v>
      </c>
      <c r="E11768" s="30">
        <v>2.7600564331826502E-5</v>
      </c>
      <c r="F11768" s="6" t="s">
        <v>29350</v>
      </c>
    </row>
    <row r="11769" spans="1:6" x14ac:dyDescent="0.2">
      <c r="A11769" s="24" t="s">
        <v>15074</v>
      </c>
      <c r="C11769" s="22">
        <v>114</v>
      </c>
      <c r="D11769" s="22">
        <v>1.08343282200813E-4</v>
      </c>
      <c r="E11769" s="30">
        <v>3.1048170883716897E-5</v>
      </c>
      <c r="F11769" s="6" t="s">
        <v>29350</v>
      </c>
    </row>
    <row r="11770" spans="1:6" x14ac:dyDescent="0.2">
      <c r="A11770" s="24" t="s">
        <v>15585</v>
      </c>
      <c r="C11770" s="22">
        <v>114</v>
      </c>
      <c r="D11770" s="22">
        <v>1.1467465816673299E-4</v>
      </c>
      <c r="E11770" s="30">
        <v>3.43648312019265E-5</v>
      </c>
      <c r="F11770" s="6" t="s">
        <v>29350</v>
      </c>
    </row>
    <row r="11771" spans="1:6" x14ac:dyDescent="0.2">
      <c r="A11771" s="24" t="s">
        <v>15776</v>
      </c>
      <c r="C11771" s="22">
        <v>114</v>
      </c>
      <c r="D11771" s="22">
        <v>1.4679337959808399E-4</v>
      </c>
      <c r="E11771" s="30">
        <v>3.1833509309864497E-5</v>
      </c>
      <c r="F11771" s="6" t="s">
        <v>29350</v>
      </c>
    </row>
    <row r="11772" spans="1:6" x14ac:dyDescent="0.2">
      <c r="A11772" s="24" t="s">
        <v>17719</v>
      </c>
      <c r="C11772" s="22">
        <v>114</v>
      </c>
      <c r="D11772" s="22">
        <v>1.05206438961566E-4</v>
      </c>
      <c r="E11772" s="30">
        <v>2.84414671134348E-5</v>
      </c>
      <c r="F11772" s="6" t="s">
        <v>29350</v>
      </c>
    </row>
    <row r="11773" spans="1:6" x14ac:dyDescent="0.2">
      <c r="A11773" s="24" t="s">
        <v>19017</v>
      </c>
      <c r="C11773" s="22">
        <v>114</v>
      </c>
      <c r="D11773" s="30">
        <v>7.6876375070097594E-5</v>
      </c>
      <c r="E11773" s="30">
        <v>2.64559621423823E-5</v>
      </c>
      <c r="F11773" s="6" t="s">
        <v>29350</v>
      </c>
    </row>
    <row r="11774" spans="1:6" x14ac:dyDescent="0.2">
      <c r="A11774" s="24" t="s">
        <v>19191</v>
      </c>
      <c r="C11774" s="22">
        <v>114</v>
      </c>
      <c r="D11774" s="30">
        <v>6.6541251331736495E-5</v>
      </c>
      <c r="E11774" s="30">
        <v>1.9757628849243499E-5</v>
      </c>
      <c r="F11774" s="6" t="s">
        <v>29350</v>
      </c>
    </row>
    <row r="11775" spans="1:6" x14ac:dyDescent="0.2">
      <c r="A11775" s="24" t="s">
        <v>19277</v>
      </c>
      <c r="C11775" s="22">
        <v>114</v>
      </c>
      <c r="D11775" s="22">
        <v>1.15144778219429E-4</v>
      </c>
      <c r="E11775" s="30">
        <v>3.1719008644026398E-5</v>
      </c>
      <c r="F11775" s="6" t="s">
        <v>29350</v>
      </c>
    </row>
    <row r="11776" spans="1:6" x14ac:dyDescent="0.2">
      <c r="A11776" s="24" t="s">
        <v>20000</v>
      </c>
      <c r="C11776" s="22">
        <v>114</v>
      </c>
      <c r="D11776" s="30">
        <v>9.8078965389906902E-6</v>
      </c>
      <c r="E11776" s="30">
        <v>1.8860100735320299E-5</v>
      </c>
      <c r="F11776" s="6" t="s">
        <v>29350</v>
      </c>
    </row>
    <row r="11777" spans="1:6" x14ac:dyDescent="0.2">
      <c r="A11777" s="24" t="s">
        <v>20640</v>
      </c>
      <c r="C11777" s="22">
        <v>114</v>
      </c>
      <c r="D11777" s="30">
        <v>7.5885032480840401E-5</v>
      </c>
      <c r="E11777" s="30">
        <v>2.06084296966216E-5</v>
      </c>
      <c r="F11777" s="6" t="s">
        <v>29350</v>
      </c>
    </row>
    <row r="11778" spans="1:6" x14ac:dyDescent="0.2">
      <c r="A11778" s="24" t="s">
        <v>20744</v>
      </c>
      <c r="C11778" s="22">
        <v>114</v>
      </c>
      <c r="D11778" s="30">
        <v>4.97981055132125E-5</v>
      </c>
      <c r="E11778" s="30">
        <v>2.48330028577778E-5</v>
      </c>
      <c r="F11778" s="6" t="s">
        <v>29350</v>
      </c>
    </row>
    <row r="11779" spans="1:6" x14ac:dyDescent="0.2">
      <c r="A11779" s="24" t="s">
        <v>21276</v>
      </c>
      <c r="C11779" s="22">
        <v>114</v>
      </c>
      <c r="D11779" s="22">
        <v>1.05200064726121E-4</v>
      </c>
      <c r="E11779" s="30">
        <v>2.6903308001376699E-5</v>
      </c>
      <c r="F11779" s="6" t="s">
        <v>29350</v>
      </c>
    </row>
    <row r="11780" spans="1:6" x14ac:dyDescent="0.2">
      <c r="A11780" s="24" t="s">
        <v>22160</v>
      </c>
      <c r="C11780" s="22">
        <v>114</v>
      </c>
      <c r="D11780" s="30">
        <v>6.0246019684947302E-5</v>
      </c>
      <c r="E11780" s="30">
        <v>3.2085907410381001E-5</v>
      </c>
      <c r="F11780" s="6" t="s">
        <v>29350</v>
      </c>
    </row>
    <row r="11781" spans="1:6" x14ac:dyDescent="0.2">
      <c r="A11781" s="24" t="s">
        <v>22875</v>
      </c>
      <c r="C11781" s="22">
        <v>114</v>
      </c>
      <c r="D11781" s="30">
        <v>6.5056967021615394E-5</v>
      </c>
      <c r="E11781" s="30">
        <v>2.3379586197131202E-5</v>
      </c>
      <c r="F11781" s="6" t="s">
        <v>29350</v>
      </c>
    </row>
    <row r="11782" spans="1:6" x14ac:dyDescent="0.2">
      <c r="A11782" s="24" t="s">
        <v>23588</v>
      </c>
      <c r="C11782" s="22">
        <v>114</v>
      </c>
      <c r="D11782" s="30">
        <v>7.1331236535650697E-5</v>
      </c>
      <c r="E11782" s="30">
        <v>2.7443220210228499E-5</v>
      </c>
      <c r="F11782" s="6" t="s">
        <v>29350</v>
      </c>
    </row>
    <row r="11783" spans="1:6" x14ac:dyDescent="0.2">
      <c r="A11783" s="24" t="s">
        <v>23856</v>
      </c>
      <c r="C11783" s="22">
        <v>114</v>
      </c>
      <c r="D11783" s="22">
        <v>1.11902621830382E-4</v>
      </c>
      <c r="E11783" s="30">
        <v>3.1427734606752201E-5</v>
      </c>
      <c r="F11783" s="6" t="s">
        <v>29350</v>
      </c>
    </row>
    <row r="11784" spans="1:6" x14ac:dyDescent="0.2">
      <c r="A11784" s="24" t="s">
        <v>25246</v>
      </c>
      <c r="C11784" s="22">
        <v>114</v>
      </c>
      <c r="D11784" s="30">
        <v>9.9685077477980905E-5</v>
      </c>
      <c r="E11784" s="30">
        <v>2.7450831553857198E-5</v>
      </c>
      <c r="F11784" s="6" t="s">
        <v>29350</v>
      </c>
    </row>
    <row r="11785" spans="1:6" x14ac:dyDescent="0.2">
      <c r="A11785" s="24" t="s">
        <v>25357</v>
      </c>
      <c r="C11785" s="22">
        <v>114</v>
      </c>
      <c r="D11785" s="30">
        <v>8.8666273948609993E-5</v>
      </c>
      <c r="E11785" s="30">
        <v>3.6195794671275603E-5</v>
      </c>
      <c r="F11785" s="6" t="s">
        <v>29350</v>
      </c>
    </row>
    <row r="11786" spans="1:6" x14ac:dyDescent="0.2">
      <c r="A11786" s="24" t="s">
        <v>26009</v>
      </c>
      <c r="C11786" s="22">
        <v>114</v>
      </c>
      <c r="D11786" s="22">
        <v>1.0817285582649001E-4</v>
      </c>
      <c r="E11786" s="30">
        <v>2.8318450688503101E-5</v>
      </c>
      <c r="F11786" s="6" t="s">
        <v>29350</v>
      </c>
    </row>
    <row r="11787" spans="1:6" x14ac:dyDescent="0.2">
      <c r="A11787" s="24" t="s">
        <v>26348</v>
      </c>
      <c r="C11787" s="22">
        <v>114</v>
      </c>
      <c r="D11787" s="30">
        <v>6.5055736479570003E-5</v>
      </c>
      <c r="E11787" s="30">
        <v>2.3844424818082398E-5</v>
      </c>
      <c r="F11787" s="6" t="s">
        <v>29350</v>
      </c>
    </row>
    <row r="11788" spans="1:6" x14ac:dyDescent="0.2">
      <c r="A11788" s="24" t="s">
        <v>26732</v>
      </c>
      <c r="C11788" s="22">
        <v>114</v>
      </c>
      <c r="D11788" s="30">
        <v>8.2205058540685906E-5</v>
      </c>
      <c r="E11788" s="30">
        <v>2.1916873991385E-5</v>
      </c>
      <c r="F11788" s="6" t="s">
        <v>29350</v>
      </c>
    </row>
    <row r="11789" spans="1:6" x14ac:dyDescent="0.2">
      <c r="A11789" s="24" t="s">
        <v>27807</v>
      </c>
      <c r="C11789" s="22">
        <v>114</v>
      </c>
      <c r="D11789" s="30">
        <v>8.7868025187664095E-5</v>
      </c>
      <c r="E11789" s="30">
        <v>2.6763793044529502E-5</v>
      </c>
      <c r="F11789" s="6" t="s">
        <v>29350</v>
      </c>
    </row>
    <row r="11790" spans="1:6" x14ac:dyDescent="0.2">
      <c r="A11790" s="24" t="s">
        <v>28801</v>
      </c>
      <c r="C11790" s="22">
        <v>114</v>
      </c>
      <c r="D11790" s="30">
        <v>4.0538432632717998E-5</v>
      </c>
      <c r="E11790" s="30">
        <v>1.7732870213375001E-5</v>
      </c>
      <c r="F11790" s="6" t="s">
        <v>29350</v>
      </c>
    </row>
    <row r="11791" spans="1:6" x14ac:dyDescent="0.2">
      <c r="A11791" s="24" t="s">
        <v>9465</v>
      </c>
      <c r="C11791" s="22">
        <v>114</v>
      </c>
      <c r="D11791" s="30">
        <v>2.6995230438262701E-5</v>
      </c>
      <c r="E11791" s="30">
        <v>2.7685467235711899E-5</v>
      </c>
      <c r="F11791" s="6" t="s">
        <v>29360</v>
      </c>
    </row>
    <row r="11792" spans="1:6" x14ac:dyDescent="0.2">
      <c r="A11792" s="24" t="s">
        <v>14301</v>
      </c>
      <c r="C11792" s="22">
        <v>114</v>
      </c>
      <c r="D11792" s="30">
        <v>3.9915168899868402E-5</v>
      </c>
      <c r="E11792" s="30">
        <v>2.4982940664381799E-5</v>
      </c>
      <c r="F11792" s="6" t="s">
        <v>29360</v>
      </c>
    </row>
    <row r="11793" spans="1:6" x14ac:dyDescent="0.2">
      <c r="A11793" s="24" t="s">
        <v>20203</v>
      </c>
      <c r="C11793" s="22">
        <v>114</v>
      </c>
      <c r="D11793" s="30">
        <v>5.53519290901124E-5</v>
      </c>
      <c r="E11793" s="30">
        <v>7.1080757978518998E-5</v>
      </c>
      <c r="F11793" s="6" t="s">
        <v>29358</v>
      </c>
    </row>
    <row r="11794" spans="1:6" x14ac:dyDescent="0.2">
      <c r="A11794" s="24" t="s">
        <v>21302</v>
      </c>
      <c r="C11794" s="22">
        <v>114</v>
      </c>
      <c r="D11794" s="30">
        <v>4.8673302057759298E-5</v>
      </c>
      <c r="E11794" s="30">
        <v>3.1179990047879102E-5</v>
      </c>
      <c r="F11794" s="6" t="s">
        <v>29358</v>
      </c>
    </row>
    <row r="11795" spans="1:6" x14ac:dyDescent="0.2">
      <c r="A11795" s="24" t="s">
        <v>25887</v>
      </c>
      <c r="C11795" s="22">
        <v>114</v>
      </c>
      <c r="D11795" s="30">
        <v>8.9091047264077002E-5</v>
      </c>
      <c r="E11795" s="30">
        <v>2.2384608730303799E-5</v>
      </c>
      <c r="F11795" s="6" t="s">
        <v>29358</v>
      </c>
    </row>
    <row r="11796" spans="1:6" x14ac:dyDescent="0.2">
      <c r="A11796" s="24" t="s">
        <v>9505</v>
      </c>
      <c r="C11796" s="22">
        <v>114</v>
      </c>
      <c r="D11796" s="22">
        <v>1.1835276216353399E-4</v>
      </c>
      <c r="E11796" s="30">
        <v>3.2283887737183998E-5</v>
      </c>
      <c r="F11796" s="6" t="s">
        <v>29357</v>
      </c>
    </row>
    <row r="11797" spans="1:6" x14ac:dyDescent="0.2">
      <c r="A11797" s="24" t="s">
        <v>14660</v>
      </c>
      <c r="C11797" s="22">
        <v>114</v>
      </c>
      <c r="D11797" s="30">
        <v>9.7501274703459497E-5</v>
      </c>
      <c r="E11797" s="30">
        <v>2.30563060140427E-5</v>
      </c>
      <c r="F11797" s="6" t="s">
        <v>29357</v>
      </c>
    </row>
    <row r="11798" spans="1:6" x14ac:dyDescent="0.2">
      <c r="A11798" s="24" t="s">
        <v>17889</v>
      </c>
      <c r="C11798" s="22">
        <v>114</v>
      </c>
      <c r="D11798" s="22">
        <v>1.08459022287183E-4</v>
      </c>
      <c r="E11798" s="30">
        <v>2.6110068585165198E-5</v>
      </c>
      <c r="F11798" s="6" t="s">
        <v>29357</v>
      </c>
    </row>
    <row r="11799" spans="1:6" x14ac:dyDescent="0.2">
      <c r="A11799" s="24" t="s">
        <v>19885</v>
      </c>
      <c r="C11799" s="22">
        <v>114</v>
      </c>
      <c r="D11799" s="22">
        <v>1.1285572195465801E-4</v>
      </c>
      <c r="E11799" s="30">
        <v>2.5659920947993101E-5</v>
      </c>
      <c r="F11799" s="6" t="s">
        <v>29357</v>
      </c>
    </row>
    <row r="11800" spans="1:6" x14ac:dyDescent="0.2">
      <c r="A11800" s="24" t="s">
        <v>21745</v>
      </c>
      <c r="C11800" s="22">
        <v>114</v>
      </c>
      <c r="D11800" s="30">
        <v>6.5800157908805796E-5</v>
      </c>
      <c r="E11800" s="30">
        <v>2.9181223981614001E-5</v>
      </c>
      <c r="F11800" s="6" t="s">
        <v>29357</v>
      </c>
    </row>
    <row r="11801" spans="1:6" x14ac:dyDescent="0.2">
      <c r="A11801" s="24" t="s">
        <v>22800</v>
      </c>
      <c r="C11801" s="22">
        <v>114</v>
      </c>
      <c r="D11801" s="22">
        <v>1.25529985971909E-4</v>
      </c>
      <c r="E11801" s="30">
        <v>2.7767223286608601E-5</v>
      </c>
      <c r="F11801" s="6" t="s">
        <v>29357</v>
      </c>
    </row>
    <row r="11802" spans="1:6" x14ac:dyDescent="0.2">
      <c r="A11802" s="24" t="s">
        <v>23785</v>
      </c>
      <c r="C11802" s="22">
        <v>114</v>
      </c>
      <c r="D11802" s="30">
        <v>4.64457782119401E-5</v>
      </c>
      <c r="E11802" s="30">
        <v>4.7099480768955799E-5</v>
      </c>
      <c r="F11802" s="6" t="s">
        <v>29357</v>
      </c>
    </row>
    <row r="11803" spans="1:6" x14ac:dyDescent="0.2">
      <c r="A11803" s="24" t="s">
        <v>26981</v>
      </c>
      <c r="C11803" s="22">
        <v>114</v>
      </c>
      <c r="D11803" s="22">
        <v>1.01908215610731E-4</v>
      </c>
      <c r="E11803" s="30">
        <v>2.75325957154763E-5</v>
      </c>
      <c r="F11803" s="6" t="s">
        <v>29357</v>
      </c>
    </row>
    <row r="11804" spans="1:6" x14ac:dyDescent="0.2">
      <c r="A11804" s="24" t="s">
        <v>28826</v>
      </c>
      <c r="C11804" s="22">
        <v>114</v>
      </c>
      <c r="D11804" s="30">
        <v>2.14258035546751E-5</v>
      </c>
      <c r="E11804" s="30">
        <v>5.1894902941941799E-5</v>
      </c>
      <c r="F11804" s="6" t="s">
        <v>29357</v>
      </c>
    </row>
    <row r="11805" spans="1:6" x14ac:dyDescent="0.2">
      <c r="A11805" s="24" t="s">
        <v>1131</v>
      </c>
      <c r="C11805" s="22">
        <v>114</v>
      </c>
      <c r="D11805" s="30">
        <v>4.56757848247244E-5</v>
      </c>
      <c r="E11805" s="30">
        <v>3.0709994619592403E-5</v>
      </c>
      <c r="F11805" s="6" t="s">
        <v>29353</v>
      </c>
    </row>
    <row r="11806" spans="1:6" x14ac:dyDescent="0.2">
      <c r="A11806" s="24" t="s">
        <v>1493</v>
      </c>
      <c r="C11806" s="22">
        <v>114</v>
      </c>
      <c r="D11806" s="30">
        <v>4.3933418507259E-5</v>
      </c>
      <c r="E11806" s="30">
        <v>2.0525049195437899E-5</v>
      </c>
      <c r="F11806" s="6" t="s">
        <v>29353</v>
      </c>
    </row>
    <row r="11807" spans="1:6" x14ac:dyDescent="0.2">
      <c r="A11807" s="24" t="s">
        <v>2898</v>
      </c>
      <c r="C11807" s="22">
        <v>114</v>
      </c>
      <c r="D11807" s="30">
        <v>5.2533989411420801E-5</v>
      </c>
      <c r="E11807" s="30">
        <v>4.2069483191797798E-5</v>
      </c>
      <c r="F11807" s="6" t="s">
        <v>29353</v>
      </c>
    </row>
    <row r="11808" spans="1:6" x14ac:dyDescent="0.2">
      <c r="A11808" s="24" t="s">
        <v>5407</v>
      </c>
      <c r="C11808" s="22">
        <v>114</v>
      </c>
      <c r="D11808" s="30">
        <v>4.0179017806931002E-5</v>
      </c>
      <c r="E11808" s="30">
        <v>2.7701971293235001E-5</v>
      </c>
      <c r="F11808" s="6" t="s">
        <v>29353</v>
      </c>
    </row>
    <row r="11809" spans="1:6" x14ac:dyDescent="0.2">
      <c r="A11809" s="24" t="s">
        <v>7133</v>
      </c>
      <c r="C11809" s="22">
        <v>114</v>
      </c>
      <c r="D11809" s="30">
        <v>5.6398238775313003E-5</v>
      </c>
      <c r="E11809" s="30">
        <v>4.0709839644658E-5</v>
      </c>
      <c r="F11809" s="6" t="s">
        <v>29353</v>
      </c>
    </row>
    <row r="11810" spans="1:6" x14ac:dyDescent="0.2">
      <c r="A11810" s="24" t="s">
        <v>13085</v>
      </c>
      <c r="C11810" s="22">
        <v>114</v>
      </c>
      <c r="D11810" s="22">
        <v>1.06405310563119E-4</v>
      </c>
      <c r="E11810" s="30">
        <v>3.9025293723107102E-5</v>
      </c>
      <c r="F11810" s="6" t="s">
        <v>29353</v>
      </c>
    </row>
    <row r="11811" spans="1:6" x14ac:dyDescent="0.2">
      <c r="A11811" s="24" t="s">
        <v>17756</v>
      </c>
      <c r="C11811" s="22">
        <v>114</v>
      </c>
      <c r="D11811" s="30">
        <v>4.7402090008082298E-5</v>
      </c>
      <c r="E11811" s="30">
        <v>4.26476431701814E-5</v>
      </c>
      <c r="F11811" s="6" t="s">
        <v>29353</v>
      </c>
    </row>
    <row r="11812" spans="1:6" x14ac:dyDescent="0.2">
      <c r="A11812" s="24" t="s">
        <v>2866</v>
      </c>
      <c r="C11812" s="22">
        <v>114</v>
      </c>
      <c r="D11812" s="22">
        <v>1.00546728123541E-4</v>
      </c>
      <c r="E11812" s="30">
        <v>2.8737012119917601E-5</v>
      </c>
      <c r="F11812" s="6" t="s">
        <v>29354</v>
      </c>
    </row>
    <row r="11813" spans="1:6" x14ac:dyDescent="0.2">
      <c r="A11813" s="24" t="s">
        <v>2984</v>
      </c>
      <c r="C11813" s="22">
        <v>114</v>
      </c>
      <c r="D11813" s="30">
        <v>4.4784912059070897E-5</v>
      </c>
      <c r="E11813" s="30">
        <v>5.1385132174767398E-5</v>
      </c>
      <c r="F11813" s="6" t="s">
        <v>29354</v>
      </c>
    </row>
    <row r="11814" spans="1:6" x14ac:dyDescent="0.2">
      <c r="A11814" s="24" t="s">
        <v>3464</v>
      </c>
      <c r="C11814" s="22">
        <v>114</v>
      </c>
      <c r="D11814" s="30">
        <v>9.5495055731822402E-5</v>
      </c>
      <c r="E11814" s="30">
        <v>3.0174100532890599E-5</v>
      </c>
      <c r="F11814" s="6" t="s">
        <v>29354</v>
      </c>
    </row>
    <row r="11815" spans="1:6" x14ac:dyDescent="0.2">
      <c r="A11815" s="24" t="s">
        <v>4849</v>
      </c>
      <c r="C11815" s="22">
        <v>114</v>
      </c>
      <c r="D11815" s="30">
        <v>4.8141758526944603E-5</v>
      </c>
      <c r="E11815" s="30">
        <v>7.3616301205786002E-5</v>
      </c>
      <c r="F11815" s="6" t="s">
        <v>29354</v>
      </c>
    </row>
    <row r="11816" spans="1:6" x14ac:dyDescent="0.2">
      <c r="A11816" s="24" t="s">
        <v>11316</v>
      </c>
      <c r="C11816" s="22">
        <v>114</v>
      </c>
      <c r="D11816" s="30">
        <v>7.9186906003785094E-5</v>
      </c>
      <c r="E11816" s="30">
        <v>3.2256344307422902E-5</v>
      </c>
      <c r="F11816" s="6" t="s">
        <v>29354</v>
      </c>
    </row>
    <row r="11817" spans="1:6" x14ac:dyDescent="0.2">
      <c r="A11817" s="24" t="s">
        <v>11948</v>
      </c>
      <c r="C11817" s="22">
        <v>114</v>
      </c>
      <c r="D11817" s="30">
        <v>7.1617058931120294E-5</v>
      </c>
      <c r="E11817" s="30">
        <v>4.0871290770456197E-5</v>
      </c>
      <c r="F11817" s="6" t="s">
        <v>29354</v>
      </c>
    </row>
    <row r="11818" spans="1:6" x14ac:dyDescent="0.2">
      <c r="A11818" s="24" t="s">
        <v>25781</v>
      </c>
      <c r="C11818" s="22">
        <v>114</v>
      </c>
      <c r="D11818" s="22">
        <v>1.07235291840859E-4</v>
      </c>
      <c r="E11818" s="30">
        <v>5.6787589387610003E-5</v>
      </c>
      <c r="F11818" s="6" t="s">
        <v>29354</v>
      </c>
    </row>
    <row r="11819" spans="1:6" x14ac:dyDescent="0.2">
      <c r="A11819" s="24" t="s">
        <v>25800</v>
      </c>
      <c r="C11819" s="22">
        <v>114</v>
      </c>
      <c r="D11819" s="30">
        <v>9.4476807959694003E-5</v>
      </c>
      <c r="E11819" s="30">
        <v>2.57549478055942E-5</v>
      </c>
      <c r="F11819" s="6" t="s">
        <v>29354</v>
      </c>
    </row>
    <row r="11820" spans="1:6" x14ac:dyDescent="0.2">
      <c r="A11820" s="24" t="s">
        <v>27718</v>
      </c>
      <c r="C11820" s="22">
        <v>114</v>
      </c>
      <c r="D11820" s="30">
        <v>5.9172531498283199E-5</v>
      </c>
      <c r="E11820" s="30">
        <v>2.7296372834213E-5</v>
      </c>
      <c r="F11820" s="6" t="s">
        <v>29354</v>
      </c>
    </row>
    <row r="11821" spans="1:6" x14ac:dyDescent="0.2">
      <c r="A11821" s="24" t="s">
        <v>29260</v>
      </c>
      <c r="C11821" s="22">
        <v>114</v>
      </c>
      <c r="D11821" s="30">
        <v>5.5084846796236101E-5</v>
      </c>
      <c r="E11821" s="30">
        <v>4.9333937995761802E-5</v>
      </c>
      <c r="F11821" s="6" t="s">
        <v>29354</v>
      </c>
    </row>
    <row r="11822" spans="1:6" x14ac:dyDescent="0.2">
      <c r="A11822" s="24" t="s">
        <v>1140</v>
      </c>
      <c r="C11822" s="22">
        <v>114</v>
      </c>
      <c r="D11822" s="22">
        <v>1.77510888097509E-4</v>
      </c>
      <c r="E11822" s="30">
        <v>3.0657082665197097E-5</v>
      </c>
      <c r="F11822" s="6" t="s">
        <v>29355</v>
      </c>
    </row>
    <row r="11823" spans="1:6" x14ac:dyDescent="0.2">
      <c r="A11823" s="24" t="s">
        <v>2333</v>
      </c>
      <c r="C11823" s="22">
        <v>114</v>
      </c>
      <c r="D11823" s="30">
        <v>6.2316850916158001E-5</v>
      </c>
      <c r="E11823" s="30">
        <v>3.73085416193468E-5</v>
      </c>
      <c r="F11823" s="6" t="s">
        <v>29355</v>
      </c>
    </row>
    <row r="11824" spans="1:6" x14ac:dyDescent="0.2">
      <c r="A11824" s="24" t="s">
        <v>3681</v>
      </c>
      <c r="C11824" s="22">
        <v>114</v>
      </c>
      <c r="D11824" s="30">
        <v>4.5922682070107302E-5</v>
      </c>
      <c r="E11824" s="30">
        <v>5.5118631596653297E-5</v>
      </c>
      <c r="F11824" s="6" t="s">
        <v>29355</v>
      </c>
    </row>
    <row r="11825" spans="1:6" x14ac:dyDescent="0.2">
      <c r="A11825" s="24" t="s">
        <v>4528</v>
      </c>
      <c r="C11825" s="22">
        <v>114</v>
      </c>
      <c r="D11825" s="30">
        <v>7.9317290521255802E-5</v>
      </c>
      <c r="E11825" s="30">
        <v>4.32164641043617E-5</v>
      </c>
      <c r="F11825" s="6" t="s">
        <v>29355</v>
      </c>
    </row>
    <row r="11826" spans="1:6" x14ac:dyDescent="0.2">
      <c r="A11826" s="24" t="s">
        <v>8333</v>
      </c>
      <c r="C11826" s="22">
        <v>114</v>
      </c>
      <c r="D11826" s="30">
        <v>7.0956449165989196E-5</v>
      </c>
      <c r="E11826" s="30">
        <v>3.4142525154896897E-5</v>
      </c>
      <c r="F11826" s="6" t="s">
        <v>29355</v>
      </c>
    </row>
    <row r="11827" spans="1:6" x14ac:dyDescent="0.2">
      <c r="A11827" s="24" t="s">
        <v>12442</v>
      </c>
      <c r="C11827" s="22">
        <v>114</v>
      </c>
      <c r="D11827" s="22">
        <v>1.07364763029048E-4</v>
      </c>
      <c r="E11827" s="30">
        <v>2.66037165179622E-5</v>
      </c>
      <c r="F11827" s="6" t="s">
        <v>29355</v>
      </c>
    </row>
    <row r="11828" spans="1:6" x14ac:dyDescent="0.2">
      <c r="A11828" s="24" t="s">
        <v>13503</v>
      </c>
      <c r="C11828" s="22">
        <v>114</v>
      </c>
      <c r="D11828" s="30">
        <v>3.4627080226057099E-5</v>
      </c>
      <c r="E11828" s="30">
        <v>5.4866189195083597E-5</v>
      </c>
      <c r="F11828" s="6" t="s">
        <v>29355</v>
      </c>
    </row>
    <row r="11829" spans="1:6" x14ac:dyDescent="0.2">
      <c r="A11829" s="24" t="s">
        <v>15190</v>
      </c>
      <c r="C11829" s="22">
        <v>114</v>
      </c>
      <c r="D11829" s="30">
        <v>6.5983827241944699E-5</v>
      </c>
      <c r="E11829" s="30">
        <v>3.1355008598900001E-5</v>
      </c>
      <c r="F11829" s="6" t="s">
        <v>29355</v>
      </c>
    </row>
    <row r="11830" spans="1:6" x14ac:dyDescent="0.2">
      <c r="A11830" s="24" t="s">
        <v>20471</v>
      </c>
      <c r="C11830" s="22">
        <v>114</v>
      </c>
      <c r="D11830" s="30">
        <v>7.6599826241416895E-5</v>
      </c>
      <c r="E11830" s="22">
        <v>1.05874470942661E-4</v>
      </c>
      <c r="F11830" s="6" t="s">
        <v>29355</v>
      </c>
    </row>
    <row r="11831" spans="1:6" x14ac:dyDescent="0.2">
      <c r="A11831" s="24" t="s">
        <v>23829</v>
      </c>
      <c r="C11831" s="22">
        <v>114</v>
      </c>
      <c r="D11831" s="30">
        <v>3.5738358956594201E-5</v>
      </c>
      <c r="E11831" s="30">
        <v>5.7677317321156198E-5</v>
      </c>
      <c r="F11831" s="6" t="s">
        <v>29355</v>
      </c>
    </row>
    <row r="11832" spans="1:6" x14ac:dyDescent="0.2">
      <c r="A11832" s="24" t="s">
        <v>26125</v>
      </c>
      <c r="C11832" s="22">
        <v>114</v>
      </c>
      <c r="D11832" s="30">
        <v>9.1388130974617504E-5</v>
      </c>
      <c r="E11832" s="30">
        <v>2.6036661868401699E-5</v>
      </c>
      <c r="F11832" s="6" t="s">
        <v>29355</v>
      </c>
    </row>
    <row r="11833" spans="1:6" x14ac:dyDescent="0.2">
      <c r="A11833" s="24" t="s">
        <v>27725</v>
      </c>
      <c r="C11833" s="22">
        <v>114</v>
      </c>
      <c r="D11833" s="30">
        <v>9.2213236463374604E-5</v>
      </c>
      <c r="E11833" s="30">
        <v>2.00693554700144E-5</v>
      </c>
      <c r="F11833" s="6" t="s">
        <v>29355</v>
      </c>
    </row>
    <row r="11834" spans="1:6" x14ac:dyDescent="0.2">
      <c r="A11834" s="24" t="s">
        <v>654</v>
      </c>
      <c r="C11834" s="22">
        <v>114</v>
      </c>
      <c r="D11834" s="30">
        <v>6.9712130030511504E-5</v>
      </c>
      <c r="E11834" s="30">
        <v>3.4555143475204702E-5</v>
      </c>
      <c r="F11834" s="6" t="s">
        <v>29355</v>
      </c>
    </row>
    <row r="11835" spans="1:6" x14ac:dyDescent="0.2">
      <c r="A11835" s="24" t="s">
        <v>4648</v>
      </c>
      <c r="C11835" s="22">
        <v>114</v>
      </c>
      <c r="D11835" s="30">
        <v>9.2786052728349901E-5</v>
      </c>
      <c r="E11835" s="30">
        <v>2.86882352890255E-5</v>
      </c>
      <c r="F11835" s="6" t="s">
        <v>29352</v>
      </c>
    </row>
    <row r="11836" spans="1:6" x14ac:dyDescent="0.2">
      <c r="A11836" s="24" t="s">
        <v>5990</v>
      </c>
      <c r="C11836" s="22">
        <v>114</v>
      </c>
      <c r="D11836" s="30">
        <v>9.3238072810657599E-5</v>
      </c>
      <c r="E11836" s="30">
        <v>2.6854932231147499E-5</v>
      </c>
      <c r="F11836" s="6" t="s">
        <v>29352</v>
      </c>
    </row>
    <row r="11837" spans="1:6" x14ac:dyDescent="0.2">
      <c r="A11837" s="24" t="s">
        <v>6484</v>
      </c>
      <c r="C11837" s="22">
        <v>114</v>
      </c>
      <c r="D11837" s="30">
        <v>3.9117398378431899E-5</v>
      </c>
      <c r="E11837" s="30">
        <v>4.55355257018857E-5</v>
      </c>
      <c r="F11837" s="6" t="s">
        <v>29352</v>
      </c>
    </row>
    <row r="11838" spans="1:6" x14ac:dyDescent="0.2">
      <c r="A11838" s="24" t="s">
        <v>8852</v>
      </c>
      <c r="C11838" s="22">
        <v>114</v>
      </c>
      <c r="D11838" s="30">
        <v>9.6436066142324104E-5</v>
      </c>
      <c r="E11838" s="30">
        <v>3.3425133988786903E-5</v>
      </c>
      <c r="F11838" s="6" t="s">
        <v>29352</v>
      </c>
    </row>
    <row r="11839" spans="1:6" x14ac:dyDescent="0.2">
      <c r="A11839" s="24" t="s">
        <v>11075</v>
      </c>
      <c r="C11839" s="22">
        <v>114</v>
      </c>
      <c r="D11839" s="30">
        <v>7.0481558555847304E-5</v>
      </c>
      <c r="E11839" s="30">
        <v>2.4821318182365799E-5</v>
      </c>
      <c r="F11839" s="6" t="s">
        <v>29352</v>
      </c>
    </row>
    <row r="11840" spans="1:6" x14ac:dyDescent="0.2">
      <c r="A11840" s="24" t="s">
        <v>14846</v>
      </c>
      <c r="C11840" s="22">
        <v>114</v>
      </c>
      <c r="D11840" s="30">
        <v>5.7574863356921302E-5</v>
      </c>
      <c r="E11840" s="30">
        <v>3.08056403520526E-5</v>
      </c>
      <c r="F11840" s="6" t="s">
        <v>29352</v>
      </c>
    </row>
    <row r="11841" spans="1:6" x14ac:dyDescent="0.2">
      <c r="A11841" s="24" t="s">
        <v>17844</v>
      </c>
      <c r="C11841" s="22">
        <v>114</v>
      </c>
      <c r="D11841" s="30">
        <v>7.4542270494058296E-5</v>
      </c>
      <c r="E11841" s="30">
        <v>3.9843928062573702E-5</v>
      </c>
      <c r="F11841" s="6" t="s">
        <v>29352</v>
      </c>
    </row>
    <row r="11842" spans="1:6" x14ac:dyDescent="0.2">
      <c r="A11842" s="24" t="s">
        <v>20395</v>
      </c>
      <c r="C11842" s="22">
        <v>114</v>
      </c>
      <c r="D11842" s="30">
        <v>9.6683439693417901E-5</v>
      </c>
      <c r="E11842" s="30">
        <v>2.6344767524825099E-5</v>
      </c>
      <c r="F11842" s="6" t="s">
        <v>29352</v>
      </c>
    </row>
    <row r="11843" spans="1:6" x14ac:dyDescent="0.2">
      <c r="A11843" s="24" t="s">
        <v>21431</v>
      </c>
      <c r="C11843" s="22">
        <v>114</v>
      </c>
      <c r="D11843" s="30">
        <v>7.6763317381699098E-5</v>
      </c>
      <c r="E11843" s="30">
        <v>3.4332486718059501E-5</v>
      </c>
      <c r="F11843" s="6" t="s">
        <v>29352</v>
      </c>
    </row>
    <row r="11844" spans="1:6" x14ac:dyDescent="0.2">
      <c r="A11844" s="24" t="s">
        <v>25597</v>
      </c>
      <c r="C11844" s="22">
        <v>114</v>
      </c>
      <c r="D11844" s="22">
        <v>1.08801749628275E-4</v>
      </c>
      <c r="E11844" s="30">
        <v>4.4315979690171298E-5</v>
      </c>
      <c r="F11844" s="6" t="s">
        <v>29352</v>
      </c>
    </row>
    <row r="11845" spans="1:6" x14ac:dyDescent="0.2">
      <c r="A11845" s="24" t="s">
        <v>20051</v>
      </c>
      <c r="C11845" s="22">
        <v>114</v>
      </c>
      <c r="D11845" s="30">
        <v>7.0810353640555799E-5</v>
      </c>
      <c r="E11845" s="30">
        <v>2.4633063158289301E-5</v>
      </c>
      <c r="F11845" s="6" t="s">
        <v>29356</v>
      </c>
    </row>
    <row r="11846" spans="1:6" x14ac:dyDescent="0.2">
      <c r="A11846" s="24" t="s">
        <v>20367</v>
      </c>
      <c r="C11846" s="22">
        <v>114</v>
      </c>
      <c r="D11846" s="30">
        <v>3.6985351323437199E-5</v>
      </c>
      <c r="E11846" s="30">
        <v>2.1562048931284502E-5</v>
      </c>
      <c r="F11846" s="6" t="s">
        <v>29356</v>
      </c>
    </row>
    <row r="11847" spans="1:6" x14ac:dyDescent="0.2">
      <c r="A11847" s="24" t="s">
        <v>20472</v>
      </c>
      <c r="C11847" s="22">
        <v>114</v>
      </c>
      <c r="D11847" s="22">
        <v>1.16199159890734E-4</v>
      </c>
      <c r="E11847" s="30">
        <v>4.0601976206827498E-5</v>
      </c>
      <c r="F11847" s="6" t="s">
        <v>29356</v>
      </c>
    </row>
    <row r="11848" spans="1:6" x14ac:dyDescent="0.2">
      <c r="A11848" s="24" t="s">
        <v>27697</v>
      </c>
      <c r="C11848" s="22">
        <v>114</v>
      </c>
      <c r="D11848" s="30">
        <v>9.8349756431307704E-5</v>
      </c>
      <c r="E11848" s="30">
        <v>2.9733791847335099E-5</v>
      </c>
      <c r="F11848" s="6" t="s">
        <v>29356</v>
      </c>
    </row>
    <row r="11849" spans="1:6" x14ac:dyDescent="0.2">
      <c r="A11849" s="24" t="s">
        <v>1607</v>
      </c>
      <c r="C11849" s="22">
        <v>114</v>
      </c>
      <c r="D11849" s="30">
        <v>3.1685113501442198E-5</v>
      </c>
      <c r="E11849" s="30">
        <v>4.1623258747418502E-5</v>
      </c>
      <c r="F11849" s="6" t="s">
        <v>29351</v>
      </c>
    </row>
    <row r="11850" spans="1:6" x14ac:dyDescent="0.2">
      <c r="A11850" s="24" t="s">
        <v>16569</v>
      </c>
      <c r="C11850" s="22">
        <v>114</v>
      </c>
      <c r="D11850" s="30">
        <v>7.4097899086688094E-5</v>
      </c>
      <c r="E11850" s="30">
        <v>3.0475707690801799E-5</v>
      </c>
      <c r="F11850" s="6" t="s">
        <v>29351</v>
      </c>
    </row>
    <row r="11851" spans="1:6" x14ac:dyDescent="0.2">
      <c r="A11851" s="24" t="s">
        <v>1193</v>
      </c>
      <c r="C11851" s="22">
        <v>113</v>
      </c>
      <c r="D11851" s="30">
        <v>7.9066108273461206E-5</v>
      </c>
      <c r="E11851" s="30">
        <v>2.82818504062723E-5</v>
      </c>
      <c r="F11851" s="6" t="s">
        <v>29350</v>
      </c>
    </row>
    <row r="11852" spans="1:6" x14ac:dyDescent="0.2">
      <c r="A11852" s="24" t="s">
        <v>1685</v>
      </c>
      <c r="C11852" s="22">
        <v>113</v>
      </c>
      <c r="D11852" s="30">
        <v>7.2209544120261894E-5</v>
      </c>
      <c r="E11852" s="30">
        <v>3.1189747273884803E-5</v>
      </c>
      <c r="F11852" s="6" t="s">
        <v>29350</v>
      </c>
    </row>
    <row r="11853" spans="1:6" x14ac:dyDescent="0.2">
      <c r="A11853" s="24" t="s">
        <v>2361</v>
      </c>
      <c r="C11853" s="22">
        <v>113</v>
      </c>
      <c r="D11853" s="30">
        <v>7.5876375578883603E-5</v>
      </c>
      <c r="E11853" s="30">
        <v>2.35094282346117E-5</v>
      </c>
      <c r="F11853" s="6" t="s">
        <v>29350</v>
      </c>
    </row>
    <row r="11854" spans="1:6" x14ac:dyDescent="0.2">
      <c r="A11854" s="24" t="s">
        <v>2636</v>
      </c>
      <c r="C11854" s="22">
        <v>113</v>
      </c>
      <c r="D11854" s="30">
        <v>8.8323540960935905E-5</v>
      </c>
      <c r="E11854" s="30">
        <v>3.3976737801820698E-5</v>
      </c>
      <c r="F11854" s="6" t="s">
        <v>29350</v>
      </c>
    </row>
    <row r="11855" spans="1:6" x14ac:dyDescent="0.2">
      <c r="A11855" s="24" t="s">
        <v>2690</v>
      </c>
      <c r="C11855" s="22">
        <v>113</v>
      </c>
      <c r="D11855" s="30">
        <v>6.8688574215215894E-5</v>
      </c>
      <c r="E11855" s="30">
        <v>3.5138809448882001E-5</v>
      </c>
      <c r="F11855" s="6" t="s">
        <v>29350</v>
      </c>
    </row>
    <row r="11856" spans="1:6" x14ac:dyDescent="0.2">
      <c r="A11856" s="24" t="s">
        <v>2752</v>
      </c>
      <c r="C11856" s="22">
        <v>113</v>
      </c>
      <c r="D11856" s="30">
        <v>7.2825409720663194E-5</v>
      </c>
      <c r="E11856" s="30">
        <v>2.7868604076637902E-5</v>
      </c>
      <c r="F11856" s="6" t="s">
        <v>29350</v>
      </c>
    </row>
    <row r="11857" spans="1:6" x14ac:dyDescent="0.2">
      <c r="A11857" s="24" t="s">
        <v>2807</v>
      </c>
      <c r="C11857" s="22">
        <v>113</v>
      </c>
      <c r="D11857" s="22">
        <v>1.6379517559972199E-4</v>
      </c>
      <c r="E11857" s="30">
        <v>3.2150558917327299E-5</v>
      </c>
      <c r="F11857" s="6" t="s">
        <v>29350</v>
      </c>
    </row>
    <row r="11858" spans="1:6" x14ac:dyDescent="0.2">
      <c r="A11858" s="24" t="s">
        <v>4463</v>
      </c>
      <c r="C11858" s="22">
        <v>113</v>
      </c>
      <c r="D11858" s="30">
        <v>7.5585064669298307E-5</v>
      </c>
      <c r="E11858" s="30">
        <v>2.6823323859503601E-5</v>
      </c>
      <c r="F11858" s="6" t="s">
        <v>29350</v>
      </c>
    </row>
    <row r="11859" spans="1:6" x14ac:dyDescent="0.2">
      <c r="A11859" s="24" t="s">
        <v>5008</v>
      </c>
      <c r="C11859" s="22">
        <v>113</v>
      </c>
      <c r="D11859" s="30">
        <v>6.9338242949606402E-5</v>
      </c>
      <c r="E11859" s="30">
        <v>3.8598400009377698E-5</v>
      </c>
      <c r="F11859" s="6" t="s">
        <v>29350</v>
      </c>
    </row>
    <row r="11860" spans="1:6" x14ac:dyDescent="0.2">
      <c r="A11860" s="24" t="s">
        <v>5173</v>
      </c>
      <c r="C11860" s="22">
        <v>113</v>
      </c>
      <c r="D11860" s="30">
        <v>6.8186519812588495E-5</v>
      </c>
      <c r="E11860" s="30">
        <v>2.8654075806931499E-5</v>
      </c>
      <c r="F11860" s="6" t="s">
        <v>29350</v>
      </c>
    </row>
    <row r="11861" spans="1:6" x14ac:dyDescent="0.2">
      <c r="A11861" s="24" t="s">
        <v>5272</v>
      </c>
      <c r="C11861" s="22">
        <v>113</v>
      </c>
      <c r="D11861" s="22">
        <v>1.02580215020255E-4</v>
      </c>
      <c r="E11861" s="30">
        <v>2.98235436143612E-5</v>
      </c>
      <c r="F11861" s="6" t="s">
        <v>29350</v>
      </c>
    </row>
    <row r="11862" spans="1:6" x14ac:dyDescent="0.2">
      <c r="A11862" s="24" t="s">
        <v>5986</v>
      </c>
      <c r="C11862" s="22">
        <v>113</v>
      </c>
      <c r="D11862" s="30">
        <v>6.8307243462522503E-5</v>
      </c>
      <c r="E11862" s="30">
        <v>3.0570745933408297E-5</v>
      </c>
      <c r="F11862" s="6" t="s">
        <v>29350</v>
      </c>
    </row>
    <row r="11863" spans="1:6" x14ac:dyDescent="0.2">
      <c r="A11863" s="24" t="s">
        <v>7053</v>
      </c>
      <c r="C11863" s="22">
        <v>113</v>
      </c>
      <c r="D11863" s="30">
        <v>5.6314807918952303E-5</v>
      </c>
      <c r="E11863" s="30">
        <v>3.70560908511813E-5</v>
      </c>
      <c r="F11863" s="6" t="s">
        <v>29350</v>
      </c>
    </row>
    <row r="11864" spans="1:6" x14ac:dyDescent="0.2">
      <c r="A11864" s="24" t="s">
        <v>8428</v>
      </c>
      <c r="C11864" s="22">
        <v>113</v>
      </c>
      <c r="D11864" s="22">
        <v>2.15905186110317E-4</v>
      </c>
      <c r="E11864" s="30">
        <v>2.7913001822516E-5</v>
      </c>
      <c r="F11864" s="6" t="s">
        <v>29350</v>
      </c>
    </row>
    <row r="11865" spans="1:6" x14ac:dyDescent="0.2">
      <c r="A11865" s="24" t="s">
        <v>8695</v>
      </c>
      <c r="C11865" s="22">
        <v>113</v>
      </c>
      <c r="D11865" s="30">
        <v>2.6972568200350399E-5</v>
      </c>
      <c r="E11865" s="30">
        <v>2.0828861920937398E-5</v>
      </c>
      <c r="F11865" s="6" t="s">
        <v>29350</v>
      </c>
    </row>
    <row r="11866" spans="1:6" x14ac:dyDescent="0.2">
      <c r="A11866" s="24" t="s">
        <v>9640</v>
      </c>
      <c r="C11866" s="22">
        <v>113</v>
      </c>
      <c r="D11866" s="22">
        <v>1.05665917889463E-4</v>
      </c>
      <c r="E11866" s="30">
        <v>2.5821899267717301E-5</v>
      </c>
      <c r="F11866" s="6" t="s">
        <v>29350</v>
      </c>
    </row>
    <row r="11867" spans="1:6" x14ac:dyDescent="0.2">
      <c r="A11867" s="24" t="s">
        <v>9718</v>
      </c>
      <c r="C11867" s="22">
        <v>113</v>
      </c>
      <c r="D11867" s="22">
        <v>1.5758379891648799E-4</v>
      </c>
      <c r="E11867" s="30">
        <v>3.0984144892045499E-5</v>
      </c>
      <c r="F11867" s="6" t="s">
        <v>29350</v>
      </c>
    </row>
    <row r="11868" spans="1:6" x14ac:dyDescent="0.2">
      <c r="A11868" s="24" t="s">
        <v>10058</v>
      </c>
      <c r="C11868" s="22">
        <v>113</v>
      </c>
      <c r="D11868" s="30">
        <v>7.0703712377764096E-5</v>
      </c>
      <c r="E11868" s="30">
        <v>2.73983719305833E-5</v>
      </c>
      <c r="F11868" s="6" t="s">
        <v>29350</v>
      </c>
    </row>
    <row r="11869" spans="1:6" x14ac:dyDescent="0.2">
      <c r="A11869" s="24" t="s">
        <v>10799</v>
      </c>
      <c r="C11869" s="22">
        <v>113</v>
      </c>
      <c r="D11869" s="30">
        <v>8.2696248301386799E-5</v>
      </c>
      <c r="E11869" s="30">
        <v>2.4990400121963001E-5</v>
      </c>
      <c r="F11869" s="6" t="s">
        <v>29350</v>
      </c>
    </row>
    <row r="11870" spans="1:6" x14ac:dyDescent="0.2">
      <c r="A11870" s="24" t="s">
        <v>11490</v>
      </c>
      <c r="C11870" s="22">
        <v>113</v>
      </c>
      <c r="D11870" s="22">
        <v>1.3071132656975501E-4</v>
      </c>
      <c r="E11870" s="30">
        <v>2.83939005488912E-5</v>
      </c>
      <c r="F11870" s="6" t="s">
        <v>29350</v>
      </c>
    </row>
    <row r="11871" spans="1:6" x14ac:dyDescent="0.2">
      <c r="A11871" s="24" t="s">
        <v>11940</v>
      </c>
      <c r="C11871" s="22">
        <v>113</v>
      </c>
      <c r="D11871" s="30">
        <v>6.43286836851581E-5</v>
      </c>
      <c r="E11871" s="30">
        <v>2.3547502311140399E-5</v>
      </c>
      <c r="F11871" s="6" t="s">
        <v>29350</v>
      </c>
    </row>
    <row r="11872" spans="1:6" x14ac:dyDescent="0.2">
      <c r="A11872" s="24" t="s">
        <v>12404</v>
      </c>
      <c r="C11872" s="22">
        <v>113</v>
      </c>
      <c r="D11872" s="30">
        <v>8.5172691794446507E-5</v>
      </c>
      <c r="E11872" s="30">
        <v>2.717580151396E-5</v>
      </c>
      <c r="F11872" s="6" t="s">
        <v>29350</v>
      </c>
    </row>
    <row r="11873" spans="1:6" x14ac:dyDescent="0.2">
      <c r="A11873" s="24" t="s">
        <v>13128</v>
      </c>
      <c r="C11873" s="22">
        <v>113</v>
      </c>
      <c r="D11873" s="22">
        <v>1.05236126282619E-4</v>
      </c>
      <c r="E11873" s="30">
        <v>2.19188937137054E-5</v>
      </c>
      <c r="F11873" s="6" t="s">
        <v>29350</v>
      </c>
    </row>
    <row r="11874" spans="1:6" x14ac:dyDescent="0.2">
      <c r="A11874" s="24" t="s">
        <v>13828</v>
      </c>
      <c r="C11874" s="22">
        <v>113</v>
      </c>
      <c r="D11874" s="30">
        <v>9.2966869642440095E-5</v>
      </c>
      <c r="E11874" s="30">
        <v>2.5129151177204699E-5</v>
      </c>
      <c r="F11874" s="6" t="s">
        <v>29350</v>
      </c>
    </row>
    <row r="11875" spans="1:6" x14ac:dyDescent="0.2">
      <c r="A11875" s="24" t="s">
        <v>13854</v>
      </c>
      <c r="C11875" s="22">
        <v>113</v>
      </c>
      <c r="D11875" s="30">
        <v>6.2493596539591202E-5</v>
      </c>
      <c r="E11875" s="30">
        <v>2.45750502384246E-5</v>
      </c>
      <c r="F11875" s="6" t="s">
        <v>29350</v>
      </c>
    </row>
    <row r="11876" spans="1:6" x14ac:dyDescent="0.2">
      <c r="A11876" s="24" t="s">
        <v>14471</v>
      </c>
      <c r="C11876" s="22">
        <v>113</v>
      </c>
      <c r="D11876" s="22">
        <v>1.11771040578754E-4</v>
      </c>
      <c r="E11876" s="30">
        <v>3.3087577113160398E-5</v>
      </c>
      <c r="F11876" s="6" t="s">
        <v>29350</v>
      </c>
    </row>
    <row r="11877" spans="1:6" x14ac:dyDescent="0.2">
      <c r="A11877" s="24" t="s">
        <v>16226</v>
      </c>
      <c r="C11877" s="22">
        <v>113</v>
      </c>
      <c r="D11877" s="30">
        <v>6.4613979003939805E-5</v>
      </c>
      <c r="E11877" s="30">
        <v>2.5346715258374099E-5</v>
      </c>
      <c r="F11877" s="6" t="s">
        <v>29350</v>
      </c>
    </row>
    <row r="11878" spans="1:6" x14ac:dyDescent="0.2">
      <c r="A11878" s="24" t="s">
        <v>17772</v>
      </c>
      <c r="C11878" s="22">
        <v>113</v>
      </c>
      <c r="D11878" s="30">
        <v>6.4711674158277798E-5</v>
      </c>
      <c r="E11878" s="30">
        <v>2.6310196146108301E-5</v>
      </c>
      <c r="F11878" s="6" t="s">
        <v>29350</v>
      </c>
    </row>
    <row r="11879" spans="1:6" x14ac:dyDescent="0.2">
      <c r="A11879" s="24" t="s">
        <v>18239</v>
      </c>
      <c r="C11879" s="22">
        <v>113</v>
      </c>
      <c r="D11879" s="30">
        <v>9.21710783317102E-5</v>
      </c>
      <c r="E11879" s="30">
        <v>2.5152728450912599E-5</v>
      </c>
      <c r="F11879" s="6" t="s">
        <v>29350</v>
      </c>
    </row>
    <row r="11880" spans="1:6" x14ac:dyDescent="0.2">
      <c r="A11880" s="24" t="s">
        <v>18480</v>
      </c>
      <c r="C11880" s="22">
        <v>113</v>
      </c>
      <c r="D11880" s="30">
        <v>1.0509507582104E-5</v>
      </c>
      <c r="E11880" s="30">
        <v>2.12603262648595E-5</v>
      </c>
      <c r="F11880" s="6" t="s">
        <v>29350</v>
      </c>
    </row>
    <row r="11881" spans="1:6" x14ac:dyDescent="0.2">
      <c r="A11881" s="24" t="s">
        <v>18803</v>
      </c>
      <c r="C11881" s="22">
        <v>113</v>
      </c>
      <c r="D11881" s="30">
        <v>9.8874157960864104E-5</v>
      </c>
      <c r="E11881" s="30">
        <v>3.0614453619150802E-5</v>
      </c>
      <c r="F11881" s="6" t="s">
        <v>29350</v>
      </c>
    </row>
    <row r="11882" spans="1:6" x14ac:dyDescent="0.2">
      <c r="A11882" s="24" t="s">
        <v>20406</v>
      </c>
      <c r="C11882" s="22">
        <v>113</v>
      </c>
      <c r="D11882" s="30">
        <v>5.5113765508771497E-5</v>
      </c>
      <c r="E11882" s="30">
        <v>3.35993689331507E-5</v>
      </c>
      <c r="F11882" s="6" t="s">
        <v>29350</v>
      </c>
    </row>
    <row r="11883" spans="1:6" x14ac:dyDescent="0.2">
      <c r="A11883" s="24" t="s">
        <v>21105</v>
      </c>
      <c r="C11883" s="22">
        <v>113</v>
      </c>
      <c r="D11883" s="30">
        <v>6.1518162700322293E-5</v>
      </c>
      <c r="E11883" s="30">
        <v>2.45346789194006E-5</v>
      </c>
      <c r="F11883" s="6" t="s">
        <v>29350</v>
      </c>
    </row>
    <row r="11884" spans="1:6" x14ac:dyDescent="0.2">
      <c r="A11884" s="24" t="s">
        <v>21135</v>
      </c>
      <c r="C11884" s="22">
        <v>113</v>
      </c>
      <c r="D11884" s="22">
        <v>1.22995854878141E-4</v>
      </c>
      <c r="E11884" s="30">
        <v>3.7730483454087899E-5</v>
      </c>
      <c r="F11884" s="6" t="s">
        <v>29350</v>
      </c>
    </row>
    <row r="11885" spans="1:6" x14ac:dyDescent="0.2">
      <c r="A11885" s="24" t="s">
        <v>21202</v>
      </c>
      <c r="C11885" s="22">
        <v>113</v>
      </c>
      <c r="D11885" s="30">
        <v>5.68520467933153E-5</v>
      </c>
      <c r="E11885" s="30">
        <v>1.95275100122434E-5</v>
      </c>
      <c r="F11885" s="6" t="s">
        <v>29350</v>
      </c>
    </row>
    <row r="11886" spans="1:6" x14ac:dyDescent="0.2">
      <c r="A11886" s="24" t="s">
        <v>21262</v>
      </c>
      <c r="C11886" s="22">
        <v>113</v>
      </c>
      <c r="D11886" s="30">
        <v>6.6841110083130998E-5</v>
      </c>
      <c r="E11886" s="30">
        <v>2.4724209926995799E-5</v>
      </c>
      <c r="F11886" s="6" t="s">
        <v>29350</v>
      </c>
    </row>
    <row r="11887" spans="1:6" x14ac:dyDescent="0.2">
      <c r="A11887" s="24" t="s">
        <v>22200</v>
      </c>
      <c r="C11887" s="22">
        <v>113</v>
      </c>
      <c r="D11887" s="22">
        <v>1.4768077512681299E-4</v>
      </c>
      <c r="E11887" s="30">
        <v>3.26295518321975E-5</v>
      </c>
      <c r="F11887" s="6" t="s">
        <v>29350</v>
      </c>
    </row>
    <row r="11888" spans="1:6" x14ac:dyDescent="0.2">
      <c r="A11888" s="24" t="s">
        <v>22391</v>
      </c>
      <c r="C11888" s="22">
        <v>113</v>
      </c>
      <c r="D11888" s="30">
        <v>8.0345221058147296E-5</v>
      </c>
      <c r="E11888" s="30">
        <v>2.77042321588636E-5</v>
      </c>
      <c r="F11888" s="6" t="s">
        <v>29350</v>
      </c>
    </row>
    <row r="11889" spans="1:6" x14ac:dyDescent="0.2">
      <c r="A11889" s="24" t="s">
        <v>24039</v>
      </c>
      <c r="C11889" s="22">
        <v>113</v>
      </c>
      <c r="D11889" s="30">
        <v>9.7277248312342297E-5</v>
      </c>
      <c r="E11889" s="30">
        <v>3.44693033472372E-5</v>
      </c>
      <c r="F11889" s="6" t="s">
        <v>29350</v>
      </c>
    </row>
    <row r="11890" spans="1:6" x14ac:dyDescent="0.2">
      <c r="A11890" s="24" t="s">
        <v>24045</v>
      </c>
      <c r="C11890" s="22">
        <v>113</v>
      </c>
      <c r="D11890" s="30">
        <v>7.6044776766925906E-5</v>
      </c>
      <c r="E11890" s="30">
        <v>2.56412444753849E-5</v>
      </c>
      <c r="F11890" s="6" t="s">
        <v>29350</v>
      </c>
    </row>
    <row r="11891" spans="1:6" x14ac:dyDescent="0.2">
      <c r="A11891" s="24" t="s">
        <v>24305</v>
      </c>
      <c r="C11891" s="22">
        <v>113</v>
      </c>
      <c r="D11891" s="30">
        <v>8.6512485221812194E-5</v>
      </c>
      <c r="E11891" s="30">
        <v>2.40850663485533E-5</v>
      </c>
      <c r="F11891" s="6" t="s">
        <v>29350</v>
      </c>
    </row>
    <row r="11892" spans="1:6" x14ac:dyDescent="0.2">
      <c r="A11892" s="24" t="s">
        <v>25276</v>
      </c>
      <c r="C11892" s="22">
        <v>113</v>
      </c>
      <c r="D11892" s="30">
        <v>6.7307051647200105E-5</v>
      </c>
      <c r="E11892" s="30">
        <v>2.3944715937820001E-5</v>
      </c>
      <c r="F11892" s="6" t="s">
        <v>29350</v>
      </c>
    </row>
    <row r="11893" spans="1:6" x14ac:dyDescent="0.2">
      <c r="A11893" s="24" t="s">
        <v>25361</v>
      </c>
      <c r="C11893" s="22">
        <v>113</v>
      </c>
      <c r="D11893" s="22">
        <v>1.20217349455317E-4</v>
      </c>
      <c r="E11893" s="30">
        <v>2.8903269184056499E-5</v>
      </c>
      <c r="F11893" s="6" t="s">
        <v>29350</v>
      </c>
    </row>
    <row r="11894" spans="1:6" x14ac:dyDescent="0.2">
      <c r="A11894" s="24" t="s">
        <v>26635</v>
      </c>
      <c r="C11894" s="22">
        <v>113</v>
      </c>
      <c r="D11894" s="30">
        <v>7.3437636297226993E-5</v>
      </c>
      <c r="E11894" s="30">
        <v>2.37601057432097E-5</v>
      </c>
      <c r="F11894" s="6" t="s">
        <v>29350</v>
      </c>
    </row>
    <row r="11895" spans="1:6" x14ac:dyDescent="0.2">
      <c r="A11895" s="24" t="s">
        <v>26653</v>
      </c>
      <c r="C11895" s="22">
        <v>113</v>
      </c>
      <c r="D11895" s="30">
        <v>3.4906614985341902E-5</v>
      </c>
      <c r="E11895" s="30">
        <v>3.02782493592468E-5</v>
      </c>
      <c r="F11895" s="6" t="s">
        <v>29350</v>
      </c>
    </row>
    <row r="11896" spans="1:6" x14ac:dyDescent="0.2">
      <c r="A11896" s="24" t="s">
        <v>27176</v>
      </c>
      <c r="C11896" s="22">
        <v>113</v>
      </c>
      <c r="D11896" s="30">
        <v>6.4994093268392705E-5</v>
      </c>
      <c r="E11896" s="30">
        <v>3.3629422479441398E-5</v>
      </c>
      <c r="F11896" s="6" t="s">
        <v>29350</v>
      </c>
    </row>
    <row r="11897" spans="1:6" x14ac:dyDescent="0.2">
      <c r="A11897" s="24" t="s">
        <v>27616</v>
      </c>
      <c r="C11897" s="22">
        <v>113</v>
      </c>
      <c r="D11897" s="30">
        <v>9.7450198585716106E-5</v>
      </c>
      <c r="E11897" s="30">
        <v>3.0282783597680201E-5</v>
      </c>
      <c r="F11897" s="6" t="s">
        <v>29350</v>
      </c>
    </row>
    <row r="11898" spans="1:6" x14ac:dyDescent="0.2">
      <c r="A11898" s="24" t="s">
        <v>28099</v>
      </c>
      <c r="C11898" s="22">
        <v>113</v>
      </c>
      <c r="D11898" s="30">
        <v>8.3146376284036393E-5</v>
      </c>
      <c r="E11898" s="30">
        <v>3.0419723089645101E-5</v>
      </c>
      <c r="F11898" s="6" t="s">
        <v>29350</v>
      </c>
    </row>
    <row r="11899" spans="1:6" x14ac:dyDescent="0.2">
      <c r="A11899" s="24" t="s">
        <v>6819</v>
      </c>
      <c r="C11899" s="22">
        <v>113</v>
      </c>
      <c r="D11899" s="30">
        <v>5.6279659709546703E-5</v>
      </c>
      <c r="E11899" s="30">
        <v>3.1814052727119502E-5</v>
      </c>
      <c r="F11899" s="6" t="s">
        <v>29360</v>
      </c>
    </row>
    <row r="11900" spans="1:6" x14ac:dyDescent="0.2">
      <c r="A11900" s="24" t="s">
        <v>1606</v>
      </c>
      <c r="C11900" s="22">
        <v>113</v>
      </c>
      <c r="D11900" s="30">
        <v>5.60280935531503E-5</v>
      </c>
      <c r="E11900" s="30">
        <v>2.1074000774403299E-5</v>
      </c>
      <c r="F11900" s="6" t="s">
        <v>29358</v>
      </c>
    </row>
    <row r="11901" spans="1:6" x14ac:dyDescent="0.2">
      <c r="A11901" s="24" t="s">
        <v>4836</v>
      </c>
      <c r="C11901" s="22">
        <v>113</v>
      </c>
      <c r="D11901" s="22">
        <v>1.0044967361858301E-4</v>
      </c>
      <c r="E11901" s="30">
        <v>2.60275284398912E-5</v>
      </c>
      <c r="F11901" s="6" t="s">
        <v>29358</v>
      </c>
    </row>
    <row r="11902" spans="1:6" x14ac:dyDescent="0.2">
      <c r="A11902" s="24" t="s">
        <v>11924</v>
      </c>
      <c r="C11902" s="22">
        <v>113</v>
      </c>
      <c r="D11902" s="30">
        <v>6.8512519980719694E-5</v>
      </c>
      <c r="E11902" s="30">
        <v>6.0530843826280997E-5</v>
      </c>
      <c r="F11902" s="6" t="s">
        <v>29358</v>
      </c>
    </row>
    <row r="11903" spans="1:6" x14ac:dyDescent="0.2">
      <c r="A11903" s="24" t="s">
        <v>13569</v>
      </c>
      <c r="C11903" s="22">
        <v>113</v>
      </c>
      <c r="D11903" s="30">
        <v>6.1216253723439697E-5</v>
      </c>
      <c r="E11903" s="30">
        <v>3.71367814942714E-5</v>
      </c>
      <c r="F11903" s="6" t="s">
        <v>29358</v>
      </c>
    </row>
    <row r="11904" spans="1:6" x14ac:dyDescent="0.2">
      <c r="A11904" s="24" t="s">
        <v>17779</v>
      </c>
      <c r="C11904" s="22">
        <v>113</v>
      </c>
      <c r="D11904" s="30">
        <v>6.8032622642939894E-5</v>
      </c>
      <c r="E11904" s="30">
        <v>2.1306885548297901E-5</v>
      </c>
      <c r="F11904" s="6" t="s">
        <v>29358</v>
      </c>
    </row>
    <row r="11905" spans="1:6" x14ac:dyDescent="0.2">
      <c r="A11905" s="24" t="s">
        <v>18566</v>
      </c>
      <c r="C11905" s="22">
        <v>113</v>
      </c>
      <c r="D11905" s="30">
        <v>9.1357514022361201E-5</v>
      </c>
      <c r="E11905" s="30">
        <v>2.5787737503374301E-5</v>
      </c>
      <c r="F11905" s="6" t="s">
        <v>29358</v>
      </c>
    </row>
    <row r="11906" spans="1:6" x14ac:dyDescent="0.2">
      <c r="A11906" s="24" t="s">
        <v>24323</v>
      </c>
      <c r="C11906" s="22">
        <v>113</v>
      </c>
      <c r="D11906" s="22">
        <v>2.6015279970352198E-4</v>
      </c>
      <c r="E11906" s="30">
        <v>5.7838187248346702E-5</v>
      </c>
      <c r="F11906" s="6" t="s">
        <v>29358</v>
      </c>
    </row>
    <row r="11907" spans="1:6" x14ac:dyDescent="0.2">
      <c r="A11907" s="24" t="s">
        <v>24527</v>
      </c>
      <c r="C11907" s="22">
        <v>113</v>
      </c>
      <c r="D11907" s="30">
        <v>1.8316627388234699E-5</v>
      </c>
      <c r="E11907" s="30">
        <v>6.3749132338712894E-5</v>
      </c>
      <c r="F11907" s="6" t="s">
        <v>29358</v>
      </c>
    </row>
    <row r="11908" spans="1:6" x14ac:dyDescent="0.2">
      <c r="A11908" s="24" t="s">
        <v>27976</v>
      </c>
      <c r="C11908" s="22">
        <v>113</v>
      </c>
      <c r="D11908" s="30">
        <v>4.40227775767316E-5</v>
      </c>
      <c r="E11908" s="30">
        <v>1.7845790504857299E-5</v>
      </c>
      <c r="F11908" s="6" t="s">
        <v>29358</v>
      </c>
    </row>
    <row r="11909" spans="1:6" x14ac:dyDescent="0.2">
      <c r="A11909" s="24" t="s">
        <v>4879</v>
      </c>
      <c r="C11909" s="22">
        <v>113</v>
      </c>
      <c r="D11909" s="30">
        <v>8.1026369932685606E-5</v>
      </c>
      <c r="E11909" s="30">
        <v>2.5922211915400301E-5</v>
      </c>
      <c r="F11909" s="6" t="s">
        <v>29357</v>
      </c>
    </row>
    <row r="11910" spans="1:6" x14ac:dyDescent="0.2">
      <c r="A11910" s="24" t="s">
        <v>6569</v>
      </c>
      <c r="C11910" s="22">
        <v>113</v>
      </c>
      <c r="D11910" s="30">
        <v>1.13287417841641E-5</v>
      </c>
      <c r="E11910" s="30">
        <v>4.5805241352013901E-5</v>
      </c>
      <c r="F11910" s="6" t="s">
        <v>29357</v>
      </c>
    </row>
    <row r="11911" spans="1:6" x14ac:dyDescent="0.2">
      <c r="A11911" s="24" t="s">
        <v>6850</v>
      </c>
      <c r="C11911" s="22">
        <v>113</v>
      </c>
      <c r="D11911" s="30">
        <v>6.7863831787037506E-5</v>
      </c>
      <c r="E11911" s="30">
        <v>2.69698779571164E-5</v>
      </c>
      <c r="F11911" s="6" t="s">
        <v>29357</v>
      </c>
    </row>
    <row r="11912" spans="1:6" x14ac:dyDescent="0.2">
      <c r="A11912" s="24" t="s">
        <v>9856</v>
      </c>
      <c r="C11912" s="22">
        <v>113</v>
      </c>
      <c r="D11912" s="30">
        <v>2.3214767879373099E-5</v>
      </c>
      <c r="E11912" s="30">
        <v>4.7099378965259697E-5</v>
      </c>
      <c r="F11912" s="6" t="s">
        <v>29357</v>
      </c>
    </row>
    <row r="11913" spans="1:6" x14ac:dyDescent="0.2">
      <c r="A11913" s="24" t="s">
        <v>14418</v>
      </c>
      <c r="C11913" s="22">
        <v>113</v>
      </c>
      <c r="D11913" s="22">
        <v>1.4221243266240299E-4</v>
      </c>
      <c r="E11913" s="30">
        <v>7.8107337941332405E-5</v>
      </c>
      <c r="F11913" s="6" t="s">
        <v>29357</v>
      </c>
    </row>
    <row r="11914" spans="1:6" x14ac:dyDescent="0.2">
      <c r="A11914" s="24" t="s">
        <v>18241</v>
      </c>
      <c r="C11914" s="22">
        <v>113</v>
      </c>
      <c r="D11914" s="22">
        <v>1.37826824218688E-4</v>
      </c>
      <c r="E11914" s="30">
        <v>3.5253457229557197E-5</v>
      </c>
      <c r="F11914" s="6" t="s">
        <v>29357</v>
      </c>
    </row>
    <row r="11915" spans="1:6" x14ac:dyDescent="0.2">
      <c r="A11915" s="24" t="s">
        <v>22849</v>
      </c>
      <c r="C11915" s="22">
        <v>113</v>
      </c>
      <c r="D11915" s="22">
        <v>1.86631949265179E-4</v>
      </c>
      <c r="E11915" s="30">
        <v>6.7822248406062107E-5</v>
      </c>
      <c r="F11915" s="6" t="s">
        <v>29357</v>
      </c>
    </row>
    <row r="11916" spans="1:6" x14ac:dyDescent="0.2">
      <c r="A11916" s="24" t="s">
        <v>24745</v>
      </c>
      <c r="C11916" s="22">
        <v>113</v>
      </c>
      <c r="D11916" s="30">
        <v>5.02127294086152E-5</v>
      </c>
      <c r="E11916" s="30">
        <v>4.6024640917644801E-5</v>
      </c>
      <c r="F11916" s="6" t="s">
        <v>29357</v>
      </c>
    </row>
    <row r="11917" spans="1:6" x14ac:dyDescent="0.2">
      <c r="A11917" s="24" t="s">
        <v>19509</v>
      </c>
      <c r="C11917" s="22">
        <v>113</v>
      </c>
      <c r="D11917" s="30">
        <v>3.3260036609973601E-5</v>
      </c>
      <c r="E11917" s="30">
        <v>2.8689408431957E-5</v>
      </c>
      <c r="F11917" s="6" t="s">
        <v>29353</v>
      </c>
    </row>
    <row r="11918" spans="1:6" x14ac:dyDescent="0.2">
      <c r="A11918" s="24" t="s">
        <v>27931</v>
      </c>
      <c r="C11918" s="22">
        <v>113</v>
      </c>
      <c r="D11918" s="30">
        <v>5.3298602750546398E-5</v>
      </c>
      <c r="E11918" s="30">
        <v>1.5778610913637901E-5</v>
      </c>
      <c r="F11918" s="6" t="s">
        <v>29353</v>
      </c>
    </row>
    <row r="11919" spans="1:6" x14ac:dyDescent="0.2">
      <c r="A11919" s="24" t="s">
        <v>7198</v>
      </c>
      <c r="C11919" s="22">
        <v>113</v>
      </c>
      <c r="D11919" s="22">
        <v>1.11867821777122E-4</v>
      </c>
      <c r="E11919" s="30">
        <v>5.0624398887615601E-5</v>
      </c>
      <c r="F11919" s="6" t="s">
        <v>29354</v>
      </c>
    </row>
    <row r="11920" spans="1:6" x14ac:dyDescent="0.2">
      <c r="A11920" s="24" t="s">
        <v>14134</v>
      </c>
      <c r="C11920" s="22">
        <v>113</v>
      </c>
      <c r="D11920" s="22">
        <v>1.7121647336025201E-4</v>
      </c>
      <c r="E11920" s="30">
        <v>6.2679286571192002E-5</v>
      </c>
      <c r="F11920" s="6" t="s">
        <v>29354</v>
      </c>
    </row>
    <row r="11921" spans="1:6" x14ac:dyDescent="0.2">
      <c r="A11921" s="24" t="s">
        <v>17751</v>
      </c>
      <c r="C11921" s="22">
        <v>113</v>
      </c>
      <c r="D11921" s="30">
        <v>8.8472126250953095E-5</v>
      </c>
      <c r="E11921" s="30">
        <v>3.6668510129290401E-5</v>
      </c>
      <c r="F11921" s="6" t="s">
        <v>29354</v>
      </c>
    </row>
    <row r="11922" spans="1:6" x14ac:dyDescent="0.2">
      <c r="A11922" s="24" t="s">
        <v>19883</v>
      </c>
      <c r="C11922" s="22">
        <v>113</v>
      </c>
      <c r="D11922" s="30">
        <v>8.4995368373724897E-5</v>
      </c>
      <c r="E11922" s="30">
        <v>6.61721596058494E-5</v>
      </c>
      <c r="F11922" s="6" t="s">
        <v>29354</v>
      </c>
    </row>
    <row r="11923" spans="1:6" x14ac:dyDescent="0.2">
      <c r="A11923" s="24" t="s">
        <v>22191</v>
      </c>
      <c r="C11923" s="22">
        <v>113</v>
      </c>
      <c r="D11923" s="22">
        <v>1.2516478932236399E-4</v>
      </c>
      <c r="E11923" s="30">
        <v>4.3403459163131098E-5</v>
      </c>
      <c r="F11923" s="6" t="s">
        <v>29354</v>
      </c>
    </row>
    <row r="11924" spans="1:6" x14ac:dyDescent="0.2">
      <c r="A11924" s="24" t="s">
        <v>26107</v>
      </c>
      <c r="C11924" s="22">
        <v>113</v>
      </c>
      <c r="D11924" s="22">
        <v>2.9357634370693101E-4</v>
      </c>
      <c r="E11924" s="30">
        <v>8.7148459428307802E-5</v>
      </c>
      <c r="F11924" s="6" t="s">
        <v>29354</v>
      </c>
    </row>
    <row r="11925" spans="1:6" x14ac:dyDescent="0.2">
      <c r="A11925" s="24" t="s">
        <v>4975</v>
      </c>
      <c r="C11925" s="22">
        <v>113</v>
      </c>
      <c r="D11925" s="30">
        <v>3.6725365013554997E-5</v>
      </c>
      <c r="E11925" s="30">
        <v>4.7950614126776403E-5</v>
      </c>
      <c r="F11925" s="6" t="s">
        <v>29355</v>
      </c>
    </row>
    <row r="11926" spans="1:6" x14ac:dyDescent="0.2">
      <c r="A11926" s="24" t="s">
        <v>652</v>
      </c>
      <c r="C11926" s="22">
        <v>113</v>
      </c>
      <c r="D11926" s="30">
        <v>6.9353056507659796E-5</v>
      </c>
      <c r="E11926" s="30">
        <v>2.6586673088019802E-5</v>
      </c>
      <c r="F11926" s="6" t="s">
        <v>29355</v>
      </c>
    </row>
    <row r="11927" spans="1:6" x14ac:dyDescent="0.2">
      <c r="A11927" s="24" t="s">
        <v>702</v>
      </c>
      <c r="C11927" s="22">
        <v>113</v>
      </c>
      <c r="D11927" s="22">
        <v>1.1739671768387E-4</v>
      </c>
      <c r="E11927" s="30">
        <v>3.2493984421561102E-5</v>
      </c>
      <c r="F11927" s="6" t="s">
        <v>29355</v>
      </c>
    </row>
    <row r="11928" spans="1:6" x14ac:dyDescent="0.2">
      <c r="A11928" s="24" t="s">
        <v>18686</v>
      </c>
      <c r="C11928" s="22">
        <v>113</v>
      </c>
      <c r="D11928" s="30">
        <v>9.6109272790174493E-5</v>
      </c>
      <c r="E11928" s="30">
        <v>2.5325373479007099E-5</v>
      </c>
      <c r="F11928" s="6" t="s">
        <v>29355</v>
      </c>
    </row>
    <row r="11929" spans="1:6" x14ac:dyDescent="0.2">
      <c r="A11929" s="24" t="s">
        <v>25410</v>
      </c>
      <c r="C11929" s="22">
        <v>113</v>
      </c>
      <c r="D11929" s="30">
        <v>7.3352542093361504E-5</v>
      </c>
      <c r="E11929" s="30">
        <v>2.5182282049381101E-5</v>
      </c>
      <c r="F11929" s="6" t="s">
        <v>29355</v>
      </c>
    </row>
    <row r="11930" spans="1:6" x14ac:dyDescent="0.2">
      <c r="A11930" s="24" t="s">
        <v>27493</v>
      </c>
      <c r="C11930" s="22">
        <v>113</v>
      </c>
      <c r="D11930" s="30">
        <v>6.9379565652387507E-5</v>
      </c>
      <c r="E11930" s="30">
        <v>1.47649294449361E-5</v>
      </c>
      <c r="F11930" s="6" t="s">
        <v>29355</v>
      </c>
    </row>
    <row r="11931" spans="1:6" x14ac:dyDescent="0.2">
      <c r="A11931" s="24" t="s">
        <v>1205</v>
      </c>
      <c r="C11931" s="22">
        <v>113</v>
      </c>
      <c r="D11931" s="30">
        <v>9.7300460251689794E-5</v>
      </c>
      <c r="E11931" s="30">
        <v>2.2305934347506399E-5</v>
      </c>
      <c r="F11931" s="6" t="s">
        <v>29352</v>
      </c>
    </row>
    <row r="11932" spans="1:6" x14ac:dyDescent="0.2">
      <c r="A11932" s="24" t="s">
        <v>1217</v>
      </c>
      <c r="C11932" s="22">
        <v>113</v>
      </c>
      <c r="D11932" s="22">
        <v>1.05425180580044E-4</v>
      </c>
      <c r="E11932" s="30">
        <v>3.3734670082119402E-5</v>
      </c>
      <c r="F11932" s="6" t="s">
        <v>29352</v>
      </c>
    </row>
    <row r="11933" spans="1:6" x14ac:dyDescent="0.2">
      <c r="A11933" s="24" t="s">
        <v>1884</v>
      </c>
      <c r="C11933" s="22">
        <v>113</v>
      </c>
      <c r="D11933" s="30">
        <v>9.9633291031011207E-5</v>
      </c>
      <c r="E11933" s="30">
        <v>3.1518924515821198E-5</v>
      </c>
      <c r="F11933" s="6" t="s">
        <v>29352</v>
      </c>
    </row>
    <row r="11934" spans="1:6" x14ac:dyDescent="0.2">
      <c r="A11934" s="24" t="s">
        <v>6544</v>
      </c>
      <c r="C11934" s="22">
        <v>113</v>
      </c>
      <c r="D11934" s="22">
        <v>1.16250635164235E-4</v>
      </c>
      <c r="E11934" s="30">
        <v>3.0150349589343799E-5</v>
      </c>
      <c r="F11934" s="6" t="s">
        <v>29352</v>
      </c>
    </row>
    <row r="11935" spans="1:6" x14ac:dyDescent="0.2">
      <c r="A11935" s="24" t="s">
        <v>13124</v>
      </c>
      <c r="C11935" s="22">
        <v>113</v>
      </c>
      <c r="D11935" s="22">
        <v>1.1391617591195101E-4</v>
      </c>
      <c r="E11935" s="30">
        <v>5.2695507608435397E-5</v>
      </c>
      <c r="F11935" s="6" t="s">
        <v>29352</v>
      </c>
    </row>
    <row r="11936" spans="1:6" x14ac:dyDescent="0.2">
      <c r="A11936" s="24" t="s">
        <v>15662</v>
      </c>
      <c r="C11936" s="22">
        <v>113</v>
      </c>
      <c r="D11936" s="30">
        <v>5.9381777639091602E-5</v>
      </c>
      <c r="E11936" s="30">
        <v>4.8539379401744299E-5</v>
      </c>
      <c r="F11936" s="6" t="s">
        <v>29352</v>
      </c>
    </row>
    <row r="11937" spans="1:6" x14ac:dyDescent="0.2">
      <c r="A11937" s="24" t="s">
        <v>16590</v>
      </c>
      <c r="C11937" s="22">
        <v>113</v>
      </c>
      <c r="D11937" s="30">
        <v>6.8274242211073196E-5</v>
      </c>
      <c r="E11937" s="30">
        <v>2.8839048445480801E-5</v>
      </c>
      <c r="F11937" s="6" t="s">
        <v>29352</v>
      </c>
    </row>
    <row r="11938" spans="1:6" x14ac:dyDescent="0.2">
      <c r="A11938" s="24" t="s">
        <v>25008</v>
      </c>
      <c r="C11938" s="22">
        <v>113</v>
      </c>
      <c r="D11938" s="30">
        <v>6.8881682569079796E-5</v>
      </c>
      <c r="E11938" s="30">
        <v>4.0742412891663301E-5</v>
      </c>
      <c r="F11938" s="6" t="s">
        <v>29352</v>
      </c>
    </row>
    <row r="11939" spans="1:6" x14ac:dyDescent="0.2">
      <c r="A11939" s="24" t="s">
        <v>25617</v>
      </c>
      <c r="C11939" s="22">
        <v>113</v>
      </c>
      <c r="D11939" s="30">
        <v>9.1652979772747996E-5</v>
      </c>
      <c r="E11939" s="30">
        <v>2.74642474138382E-5</v>
      </c>
      <c r="F11939" s="6" t="s">
        <v>29352</v>
      </c>
    </row>
    <row r="11940" spans="1:6" x14ac:dyDescent="0.2">
      <c r="A11940" s="24" t="s">
        <v>25987</v>
      </c>
      <c r="C11940" s="22">
        <v>113</v>
      </c>
      <c r="D11940" s="30">
        <v>9.3442060971326801E-5</v>
      </c>
      <c r="E11940" s="30">
        <v>3.1763645377407901E-5</v>
      </c>
      <c r="F11940" s="6" t="s">
        <v>29352</v>
      </c>
    </row>
    <row r="11941" spans="1:6" x14ac:dyDescent="0.2">
      <c r="A11941" s="24" t="s">
        <v>8260</v>
      </c>
      <c r="C11941" s="22">
        <v>113</v>
      </c>
      <c r="D11941" s="30">
        <v>8.8822358427270595E-5</v>
      </c>
      <c r="E11941" s="30">
        <v>2.4580709156300799E-5</v>
      </c>
      <c r="F11941" s="6" t="s">
        <v>29356</v>
      </c>
    </row>
    <row r="11942" spans="1:6" x14ac:dyDescent="0.2">
      <c r="A11942" s="24" t="s">
        <v>19472</v>
      </c>
      <c r="C11942" s="22">
        <v>113</v>
      </c>
      <c r="D11942" s="30">
        <v>9.1440823164415502E-5</v>
      </c>
      <c r="E11942" s="30">
        <v>2.9462600429280599E-5</v>
      </c>
      <c r="F11942" s="6" t="s">
        <v>29351</v>
      </c>
    </row>
    <row r="11943" spans="1:6" x14ac:dyDescent="0.2">
      <c r="A11943" s="24" t="s">
        <v>1287</v>
      </c>
      <c r="C11943" s="22">
        <v>112</v>
      </c>
      <c r="D11943" s="30">
        <v>5.0344087239540303E-5</v>
      </c>
      <c r="E11943" s="30">
        <v>1.4696535075599999E-5</v>
      </c>
      <c r="F11943" s="6" t="s">
        <v>29350</v>
      </c>
    </row>
    <row r="11944" spans="1:6" x14ac:dyDescent="0.2">
      <c r="A11944" s="24" t="s">
        <v>1819</v>
      </c>
      <c r="C11944" s="22">
        <v>112</v>
      </c>
      <c r="D11944" s="30">
        <v>6.8152143890244494E-5</v>
      </c>
      <c r="E11944" s="30">
        <v>2.2974105180504399E-5</v>
      </c>
      <c r="F11944" s="6" t="s">
        <v>29350</v>
      </c>
    </row>
    <row r="11945" spans="1:6" x14ac:dyDescent="0.2">
      <c r="A11945" s="24" t="s">
        <v>1834</v>
      </c>
      <c r="C11945" s="22">
        <v>112</v>
      </c>
      <c r="D11945" s="22">
        <v>1.20656256248373E-4</v>
      </c>
      <c r="E11945" s="30">
        <v>3.0874142910843E-5</v>
      </c>
      <c r="F11945" s="6" t="s">
        <v>29350</v>
      </c>
    </row>
    <row r="11946" spans="1:6" x14ac:dyDescent="0.2">
      <c r="A11946" s="24" t="s">
        <v>2290</v>
      </c>
      <c r="C11946" s="22">
        <v>112</v>
      </c>
      <c r="D11946" s="22">
        <v>1.10357550535989E-4</v>
      </c>
      <c r="E11946" s="30">
        <v>3.0949884070103499E-5</v>
      </c>
      <c r="F11946" s="6" t="s">
        <v>29350</v>
      </c>
    </row>
    <row r="11947" spans="1:6" x14ac:dyDescent="0.2">
      <c r="A11947" s="24" t="s">
        <v>2466</v>
      </c>
      <c r="C11947" s="22">
        <v>112</v>
      </c>
      <c r="D11947" s="30">
        <v>8.17410159694784E-5</v>
      </c>
      <c r="E11947" s="30">
        <v>2.7311244031037799E-5</v>
      </c>
      <c r="F11947" s="6" t="s">
        <v>29350</v>
      </c>
    </row>
    <row r="11948" spans="1:6" x14ac:dyDescent="0.2">
      <c r="A11948" s="24" t="s">
        <v>4442</v>
      </c>
      <c r="C11948" s="22">
        <v>112</v>
      </c>
      <c r="D11948" s="22">
        <v>1.1554664068230299E-4</v>
      </c>
      <c r="E11948" s="30">
        <v>2.7805904219331201E-5</v>
      </c>
      <c r="F11948" s="6" t="s">
        <v>29350</v>
      </c>
    </row>
    <row r="11949" spans="1:6" x14ac:dyDescent="0.2">
      <c r="A11949" s="24" t="s">
        <v>4722</v>
      </c>
      <c r="C11949" s="22">
        <v>112</v>
      </c>
      <c r="D11949" s="30">
        <v>7.8103296389634997E-5</v>
      </c>
      <c r="E11949" s="30">
        <v>3.2996569661656497E-5</v>
      </c>
      <c r="F11949" s="6" t="s">
        <v>29350</v>
      </c>
    </row>
    <row r="11950" spans="1:6" x14ac:dyDescent="0.2">
      <c r="A11950" s="24" t="s">
        <v>5374</v>
      </c>
      <c r="C11950" s="22">
        <v>112</v>
      </c>
      <c r="D11950" s="30">
        <v>6.3684577199602007E-5</v>
      </c>
      <c r="E11950" s="30">
        <v>3.3492978227814498E-5</v>
      </c>
      <c r="F11950" s="6" t="s">
        <v>29350</v>
      </c>
    </row>
    <row r="11951" spans="1:6" x14ac:dyDescent="0.2">
      <c r="A11951" s="24" t="s">
        <v>5604</v>
      </c>
      <c r="C11951" s="22">
        <v>112</v>
      </c>
      <c r="D11951" s="30">
        <v>6.3076785539525399E-5</v>
      </c>
      <c r="E11951" s="30">
        <v>2.9103838982023498E-5</v>
      </c>
      <c r="F11951" s="6" t="s">
        <v>29350</v>
      </c>
    </row>
    <row r="11952" spans="1:6" x14ac:dyDescent="0.2">
      <c r="A11952" s="24" t="s">
        <v>5678</v>
      </c>
      <c r="C11952" s="22">
        <v>112</v>
      </c>
      <c r="D11952" s="30">
        <v>2.0305234394862501E-5</v>
      </c>
      <c r="E11952" s="30">
        <v>2.08975465568877E-5</v>
      </c>
      <c r="F11952" s="6" t="s">
        <v>29350</v>
      </c>
    </row>
    <row r="11953" spans="1:6" x14ac:dyDescent="0.2">
      <c r="A11953" s="24" t="s">
        <v>5819</v>
      </c>
      <c r="C11953" s="22">
        <v>112</v>
      </c>
      <c r="D11953" s="30">
        <v>8.5175752144755302E-5</v>
      </c>
      <c r="E11953" s="30">
        <v>2.42364803515222E-5</v>
      </c>
      <c r="F11953" s="6" t="s">
        <v>29350</v>
      </c>
    </row>
    <row r="11954" spans="1:6" x14ac:dyDescent="0.2">
      <c r="A11954" s="24" t="s">
        <v>6591</v>
      </c>
      <c r="C11954" s="22">
        <v>112</v>
      </c>
      <c r="D11954" s="30">
        <v>9.4435862078431007E-5</v>
      </c>
      <c r="E11954" s="30">
        <v>3.5816012852402997E-5</v>
      </c>
      <c r="F11954" s="6" t="s">
        <v>29350</v>
      </c>
    </row>
    <row r="11955" spans="1:6" x14ac:dyDescent="0.2">
      <c r="A11955" s="24" t="s">
        <v>8443</v>
      </c>
      <c r="C11955" s="22">
        <v>112</v>
      </c>
      <c r="D11955" s="30">
        <v>6.8810132564529205E-5</v>
      </c>
      <c r="E11955" s="30">
        <v>2.4651009514401001E-5</v>
      </c>
      <c r="F11955" s="6" t="s">
        <v>29350</v>
      </c>
    </row>
    <row r="11956" spans="1:6" x14ac:dyDescent="0.2">
      <c r="A11956" s="24" t="s">
        <v>9219</v>
      </c>
      <c r="C11956" s="22">
        <v>112</v>
      </c>
      <c r="D11956" s="22">
        <v>1.02703051785103E-4</v>
      </c>
      <c r="E11956" s="30">
        <v>2.54577394939766E-5</v>
      </c>
      <c r="F11956" s="6" t="s">
        <v>29350</v>
      </c>
    </row>
    <row r="11957" spans="1:6" x14ac:dyDescent="0.2">
      <c r="A11957" s="24" t="s">
        <v>9502</v>
      </c>
      <c r="C11957" s="22">
        <v>112</v>
      </c>
      <c r="D11957" s="30">
        <v>4.28263362400288E-5</v>
      </c>
      <c r="E11957" s="30">
        <v>2.8594403630552698E-5</v>
      </c>
      <c r="F11957" s="6" t="s">
        <v>29350</v>
      </c>
    </row>
    <row r="11958" spans="1:6" x14ac:dyDescent="0.2">
      <c r="A11958" s="24" t="s">
        <v>9984</v>
      </c>
      <c r="C11958" s="22">
        <v>112</v>
      </c>
      <c r="D11958" s="30">
        <v>3.8062809655215101E-5</v>
      </c>
      <c r="E11958" s="30">
        <v>2.98473654333976E-5</v>
      </c>
      <c r="F11958" s="6" t="s">
        <v>29350</v>
      </c>
    </row>
    <row r="11959" spans="1:6" x14ac:dyDescent="0.2">
      <c r="A11959" s="24" t="s">
        <v>10035</v>
      </c>
      <c r="C11959" s="22">
        <v>112</v>
      </c>
      <c r="D11959" s="30">
        <v>8.1908401588103797E-5</v>
      </c>
      <c r="E11959" s="30">
        <v>2.6199142626364299E-5</v>
      </c>
      <c r="F11959" s="6" t="s">
        <v>29350</v>
      </c>
    </row>
    <row r="11960" spans="1:6" x14ac:dyDescent="0.2">
      <c r="A11960" s="24" t="s">
        <v>11135</v>
      </c>
      <c r="C11960" s="22">
        <v>112</v>
      </c>
      <c r="D11960" s="22">
        <v>1.1208356862837499E-4</v>
      </c>
      <c r="E11960" s="30">
        <v>3.8507617754094998E-5</v>
      </c>
      <c r="F11960" s="6" t="s">
        <v>29350</v>
      </c>
    </row>
    <row r="11961" spans="1:6" x14ac:dyDescent="0.2">
      <c r="A11961" s="24" t="s">
        <v>11486</v>
      </c>
      <c r="C11961" s="22">
        <v>112</v>
      </c>
      <c r="D11961" s="30">
        <v>8.7975560133830198E-5</v>
      </c>
      <c r="E11961" s="30">
        <v>2.89838143562115E-5</v>
      </c>
      <c r="F11961" s="6" t="s">
        <v>29350</v>
      </c>
    </row>
    <row r="11962" spans="1:6" x14ac:dyDescent="0.2">
      <c r="A11962" s="24" t="s">
        <v>11776</v>
      </c>
      <c r="C11962" s="22">
        <v>112</v>
      </c>
      <c r="D11962" s="30">
        <v>6.6526376624053199E-5</v>
      </c>
      <c r="E11962" s="30">
        <v>3.3561775742856602E-5</v>
      </c>
      <c r="F11962" s="6" t="s">
        <v>29350</v>
      </c>
    </row>
    <row r="11963" spans="1:6" x14ac:dyDescent="0.2">
      <c r="A11963" s="24" t="s">
        <v>11965</v>
      </c>
      <c r="C11963" s="22">
        <v>112</v>
      </c>
      <c r="D11963" s="30">
        <v>7.3122506234945696E-5</v>
      </c>
      <c r="E11963" s="30">
        <v>2.7998253088707701E-5</v>
      </c>
      <c r="F11963" s="6" t="s">
        <v>29350</v>
      </c>
    </row>
    <row r="11964" spans="1:6" x14ac:dyDescent="0.2">
      <c r="A11964" s="24" t="s">
        <v>12128</v>
      </c>
      <c r="C11964" s="22">
        <v>112</v>
      </c>
      <c r="D11964" s="30">
        <v>7.3049147580903103E-5</v>
      </c>
      <c r="E11964" s="30">
        <v>3.0545300547796997E-5</v>
      </c>
      <c r="F11964" s="6" t="s">
        <v>29350</v>
      </c>
    </row>
    <row r="11965" spans="1:6" x14ac:dyDescent="0.2">
      <c r="A11965" s="24" t="s">
        <v>13954</v>
      </c>
      <c r="C11965" s="22">
        <v>112</v>
      </c>
      <c r="D11965" s="30">
        <v>5.4312630882741601E-5</v>
      </c>
      <c r="E11965" s="30">
        <v>3.3123639210777402E-5</v>
      </c>
      <c r="F11965" s="6" t="s">
        <v>29350</v>
      </c>
    </row>
    <row r="11966" spans="1:6" x14ac:dyDescent="0.2">
      <c r="A11966" s="24" t="s">
        <v>14926</v>
      </c>
      <c r="C11966" s="22">
        <v>112</v>
      </c>
      <c r="D11966" s="30">
        <v>9.3610600706003094E-5</v>
      </c>
      <c r="E11966" s="30">
        <v>2.5758880085915799E-5</v>
      </c>
      <c r="F11966" s="6" t="s">
        <v>29350</v>
      </c>
    </row>
    <row r="11967" spans="1:6" x14ac:dyDescent="0.2">
      <c r="A11967" s="24" t="s">
        <v>16559</v>
      </c>
      <c r="C11967" s="22">
        <v>112</v>
      </c>
      <c r="D11967" s="22">
        <v>1.0669760375829799E-4</v>
      </c>
      <c r="E11967" s="30">
        <v>2.8412705454238501E-5</v>
      </c>
      <c r="F11967" s="6" t="s">
        <v>29350</v>
      </c>
    </row>
    <row r="11968" spans="1:6" x14ac:dyDescent="0.2">
      <c r="A11968" s="24" t="s">
        <v>16989</v>
      </c>
      <c r="C11968" s="22">
        <v>112</v>
      </c>
      <c r="D11968" s="30">
        <v>8.1233324472427699E-5</v>
      </c>
      <c r="E11968" s="30">
        <v>2.58567816114874E-5</v>
      </c>
      <c r="F11968" s="6" t="s">
        <v>29350</v>
      </c>
    </row>
    <row r="11969" spans="1:6" x14ac:dyDescent="0.2">
      <c r="A11969" s="24" t="s">
        <v>17114</v>
      </c>
      <c r="C11969" s="22">
        <v>112</v>
      </c>
      <c r="D11969" s="22">
        <v>1.2700278643643101E-4</v>
      </c>
      <c r="E11969" s="30">
        <v>3.1294944305487601E-5</v>
      </c>
      <c r="F11969" s="6" t="s">
        <v>29350</v>
      </c>
    </row>
    <row r="11970" spans="1:6" x14ac:dyDescent="0.2">
      <c r="A11970" s="24" t="s">
        <v>17574</v>
      </c>
      <c r="C11970" s="22">
        <v>112</v>
      </c>
      <c r="D11970" s="22">
        <v>1.18375162742583E-4</v>
      </c>
      <c r="E11970" s="30">
        <v>2.7076817377371299E-5</v>
      </c>
      <c r="F11970" s="6" t="s">
        <v>29350</v>
      </c>
    </row>
    <row r="11971" spans="1:6" x14ac:dyDescent="0.2">
      <c r="A11971" s="24" t="s">
        <v>17847</v>
      </c>
      <c r="C11971" s="22">
        <v>112</v>
      </c>
      <c r="D11971" s="22">
        <v>1.0337513524237E-4</v>
      </c>
      <c r="E11971" s="30">
        <v>2.19474011317193E-5</v>
      </c>
      <c r="F11971" s="6" t="s">
        <v>29350</v>
      </c>
    </row>
    <row r="11972" spans="1:6" x14ac:dyDescent="0.2">
      <c r="A11972" s="24" t="s">
        <v>18288</v>
      </c>
      <c r="C11972" s="22">
        <v>112</v>
      </c>
      <c r="D11972" s="30">
        <v>6.6997714514381698E-5</v>
      </c>
      <c r="E11972" s="30">
        <v>2.1043421314762298E-5</v>
      </c>
      <c r="F11972" s="6" t="s">
        <v>29350</v>
      </c>
    </row>
    <row r="11973" spans="1:6" x14ac:dyDescent="0.2">
      <c r="A11973" s="24" t="s">
        <v>19203</v>
      </c>
      <c r="C11973" s="22">
        <v>112</v>
      </c>
      <c r="D11973" s="22">
        <v>1.00423735124543E-4</v>
      </c>
      <c r="E11973" s="30">
        <v>4.0169461366037999E-5</v>
      </c>
      <c r="F11973" s="6" t="s">
        <v>29350</v>
      </c>
    </row>
    <row r="11974" spans="1:6" x14ac:dyDescent="0.2">
      <c r="A11974" s="24" t="s">
        <v>19515</v>
      </c>
      <c r="C11974" s="22">
        <v>112</v>
      </c>
      <c r="D11974" s="30">
        <v>5.1059689903270898E-5</v>
      </c>
      <c r="E11974" s="30">
        <v>2.2638329544750401E-5</v>
      </c>
      <c r="F11974" s="6" t="s">
        <v>29350</v>
      </c>
    </row>
    <row r="11975" spans="1:6" x14ac:dyDescent="0.2">
      <c r="A11975" s="24" t="s">
        <v>19628</v>
      </c>
      <c r="C11975" s="22">
        <v>112</v>
      </c>
      <c r="D11975" s="22">
        <v>1.02480021057141E-4</v>
      </c>
      <c r="E11975" s="30">
        <v>2.73632931076193E-5</v>
      </c>
      <c r="F11975" s="6" t="s">
        <v>29350</v>
      </c>
    </row>
    <row r="11976" spans="1:6" x14ac:dyDescent="0.2">
      <c r="A11976" s="24" t="s">
        <v>21126</v>
      </c>
      <c r="C11976" s="22">
        <v>112</v>
      </c>
      <c r="D11976" s="30">
        <v>7.3785972752241305E-5</v>
      </c>
      <c r="E11976" s="30">
        <v>2.2797582198941101E-5</v>
      </c>
      <c r="F11976" s="6" t="s">
        <v>29350</v>
      </c>
    </row>
    <row r="11977" spans="1:6" x14ac:dyDescent="0.2">
      <c r="A11977" s="24" t="s">
        <v>21417</v>
      </c>
      <c r="C11977" s="22">
        <v>112</v>
      </c>
      <c r="D11977" s="30">
        <v>5.8867670921498802E-5</v>
      </c>
      <c r="E11977" s="30">
        <v>1.97360646125783E-5</v>
      </c>
      <c r="F11977" s="6" t="s">
        <v>29350</v>
      </c>
    </row>
    <row r="11978" spans="1:6" x14ac:dyDescent="0.2">
      <c r="A11978" s="24" t="s">
        <v>21838</v>
      </c>
      <c r="C11978" s="22">
        <v>112</v>
      </c>
      <c r="D11978" s="30">
        <v>5.0838392117147803E-5</v>
      </c>
      <c r="E11978" s="30">
        <v>1.8492383814681899E-5</v>
      </c>
      <c r="F11978" s="6" t="s">
        <v>29350</v>
      </c>
    </row>
    <row r="11979" spans="1:6" x14ac:dyDescent="0.2">
      <c r="A11979" s="24" t="s">
        <v>23121</v>
      </c>
      <c r="C11979" s="22">
        <v>112</v>
      </c>
      <c r="D11979" s="30">
        <v>9.1131321025809606E-5</v>
      </c>
      <c r="E11979" s="30">
        <v>2.9602778467541299E-5</v>
      </c>
      <c r="F11979" s="6" t="s">
        <v>29350</v>
      </c>
    </row>
    <row r="11980" spans="1:6" x14ac:dyDescent="0.2">
      <c r="A11980" s="24" t="s">
        <v>23254</v>
      </c>
      <c r="C11980" s="22">
        <v>112</v>
      </c>
      <c r="D11980" s="30">
        <v>8.9905050722509703E-5</v>
      </c>
      <c r="E11980" s="30">
        <v>2.3518594858933901E-5</v>
      </c>
      <c r="F11980" s="6" t="s">
        <v>29350</v>
      </c>
    </row>
    <row r="11981" spans="1:6" x14ac:dyDescent="0.2">
      <c r="A11981" s="24" t="s">
        <v>23837</v>
      </c>
      <c r="C11981" s="22">
        <v>112</v>
      </c>
      <c r="D11981" s="22">
        <v>2.3685310294370901E-4</v>
      </c>
      <c r="E11981" s="30">
        <v>3.8603860651014103E-5</v>
      </c>
      <c r="F11981" s="6" t="s">
        <v>29350</v>
      </c>
    </row>
    <row r="11982" spans="1:6" x14ac:dyDescent="0.2">
      <c r="A11982" s="24" t="s">
        <v>24129</v>
      </c>
      <c r="C11982" s="22">
        <v>112</v>
      </c>
      <c r="D11982" s="30">
        <v>6.4042946569688796E-5</v>
      </c>
      <c r="E11982" s="30">
        <v>2.3100274966037199E-5</v>
      </c>
      <c r="F11982" s="6" t="s">
        <v>29350</v>
      </c>
    </row>
    <row r="11983" spans="1:6" x14ac:dyDescent="0.2">
      <c r="A11983" s="24" t="s">
        <v>24631</v>
      </c>
      <c r="C11983" s="22">
        <v>112</v>
      </c>
      <c r="D11983" s="30">
        <v>7.56012511079103E-5</v>
      </c>
      <c r="E11983" s="30">
        <v>2.0930095944607298E-5</v>
      </c>
      <c r="F11983" s="6" t="s">
        <v>29350</v>
      </c>
    </row>
    <row r="11984" spans="1:6" x14ac:dyDescent="0.2">
      <c r="A11984" s="24" t="s">
        <v>24741</v>
      </c>
      <c r="C11984" s="22">
        <v>112</v>
      </c>
      <c r="D11984" s="30">
        <v>8.6894530596998194E-5</v>
      </c>
      <c r="E11984" s="30">
        <v>3.67470542987963E-5</v>
      </c>
      <c r="F11984" s="6" t="s">
        <v>29350</v>
      </c>
    </row>
    <row r="11985" spans="1:6" x14ac:dyDescent="0.2">
      <c r="A11985" s="24" t="s">
        <v>24973</v>
      </c>
      <c r="C11985" s="22">
        <v>112</v>
      </c>
      <c r="D11985" s="22">
        <v>1.0826190633506401E-4</v>
      </c>
      <c r="E11985" s="30">
        <v>1.7067238480079899E-5</v>
      </c>
      <c r="F11985" s="6" t="s">
        <v>29350</v>
      </c>
    </row>
    <row r="11986" spans="1:6" x14ac:dyDescent="0.2">
      <c r="A11986" s="24" t="s">
        <v>25242</v>
      </c>
      <c r="C11986" s="22">
        <v>112</v>
      </c>
      <c r="D11986" s="30">
        <v>5.60117992241315E-5</v>
      </c>
      <c r="E11986" s="30">
        <v>2.6125358541531301E-5</v>
      </c>
      <c r="F11986" s="6" t="s">
        <v>29350</v>
      </c>
    </row>
    <row r="11987" spans="1:6" x14ac:dyDescent="0.2">
      <c r="A11987" s="24" t="s">
        <v>25842</v>
      </c>
      <c r="C11987" s="22">
        <v>112</v>
      </c>
      <c r="D11987" s="30">
        <v>6.4379659691241902E-5</v>
      </c>
      <c r="E11987" s="30">
        <v>2.04955168967073E-5</v>
      </c>
      <c r="F11987" s="6" t="s">
        <v>29350</v>
      </c>
    </row>
    <row r="11988" spans="1:6" x14ac:dyDescent="0.2">
      <c r="A11988" s="24" t="s">
        <v>25986</v>
      </c>
      <c r="C11988" s="22">
        <v>112</v>
      </c>
      <c r="D11988" s="30">
        <v>1.11278766383078E-5</v>
      </c>
      <c r="E11988" s="30">
        <v>2.23359011732827E-5</v>
      </c>
      <c r="F11988" s="6" t="s">
        <v>29350</v>
      </c>
    </row>
    <row r="11989" spans="1:6" x14ac:dyDescent="0.2">
      <c r="A11989" s="24" t="s">
        <v>26388</v>
      </c>
      <c r="C11989" s="22">
        <v>112</v>
      </c>
      <c r="D11989" s="30">
        <v>8.0688312407872301E-5</v>
      </c>
      <c r="E11989" s="30">
        <v>1.8283851303246701E-5</v>
      </c>
      <c r="F11989" s="6" t="s">
        <v>29350</v>
      </c>
    </row>
    <row r="11990" spans="1:6" x14ac:dyDescent="0.2">
      <c r="A11990" s="24" t="s">
        <v>27151</v>
      </c>
      <c r="C11990" s="22">
        <v>112</v>
      </c>
      <c r="D11990" s="30">
        <v>2.0164539280640701E-5</v>
      </c>
      <c r="E11990" s="30">
        <v>2.2655302873831001E-5</v>
      </c>
      <c r="F11990" s="6" t="s">
        <v>29350</v>
      </c>
    </row>
    <row r="11991" spans="1:6" x14ac:dyDescent="0.2">
      <c r="A11991" s="24" t="s">
        <v>27639</v>
      </c>
      <c r="C11991" s="22">
        <v>112</v>
      </c>
      <c r="D11991" s="30">
        <v>9.5946650766144903E-5</v>
      </c>
      <c r="E11991" s="30">
        <v>3.25465914087031E-5</v>
      </c>
      <c r="F11991" s="6" t="s">
        <v>29350</v>
      </c>
    </row>
    <row r="11992" spans="1:6" x14ac:dyDescent="0.2">
      <c r="A11992" s="24" t="s">
        <v>27836</v>
      </c>
      <c r="C11992" s="22">
        <v>112</v>
      </c>
      <c r="D11992" s="30">
        <v>8.5426658167415105E-5</v>
      </c>
      <c r="E11992" s="30">
        <v>2.3118552068554501E-5</v>
      </c>
      <c r="F11992" s="6" t="s">
        <v>29350</v>
      </c>
    </row>
    <row r="11993" spans="1:6" x14ac:dyDescent="0.2">
      <c r="A11993" s="24" t="s">
        <v>27949</v>
      </c>
      <c r="C11993" s="22">
        <v>112</v>
      </c>
      <c r="D11993" s="30">
        <v>7.8064635237700796E-5</v>
      </c>
      <c r="E11993" s="30">
        <v>2.5357560489535099E-5</v>
      </c>
      <c r="F11993" s="6" t="s">
        <v>29350</v>
      </c>
    </row>
    <row r="11994" spans="1:6" x14ac:dyDescent="0.2">
      <c r="A11994" s="24" t="s">
        <v>27991</v>
      </c>
      <c r="C11994" s="22">
        <v>112</v>
      </c>
      <c r="D11994" s="30">
        <v>6.5965649019623807E-5</v>
      </c>
      <c r="E11994" s="30">
        <v>1.91366705862678E-5</v>
      </c>
      <c r="F11994" s="6" t="s">
        <v>29350</v>
      </c>
    </row>
    <row r="11995" spans="1:6" x14ac:dyDescent="0.2">
      <c r="A11995" s="24" t="s">
        <v>28392</v>
      </c>
      <c r="C11995" s="22">
        <v>112</v>
      </c>
      <c r="D11995" s="30">
        <v>8.4133800109329298E-5</v>
      </c>
      <c r="E11995" s="30">
        <v>2.9268953001748502E-5</v>
      </c>
      <c r="F11995" s="6" t="s">
        <v>29350</v>
      </c>
    </row>
    <row r="11996" spans="1:6" x14ac:dyDescent="0.2">
      <c r="A11996" s="24" t="s">
        <v>14006</v>
      </c>
      <c r="C11996" s="22">
        <v>112</v>
      </c>
      <c r="D11996" s="30">
        <v>8.7370446403696301E-5</v>
      </c>
      <c r="E11996" s="30">
        <v>2.8999655719414199E-5</v>
      </c>
      <c r="F11996" s="6" t="s">
        <v>29358</v>
      </c>
    </row>
    <row r="11997" spans="1:6" x14ac:dyDescent="0.2">
      <c r="A11997" s="24" t="s">
        <v>23799</v>
      </c>
      <c r="C11997" s="22">
        <v>112</v>
      </c>
      <c r="D11997" s="30">
        <v>8.2172094658073005E-5</v>
      </c>
      <c r="E11997" s="30">
        <v>3.2167436564910198E-5</v>
      </c>
      <c r="F11997" s="6" t="s">
        <v>29358</v>
      </c>
    </row>
    <row r="11998" spans="1:6" x14ac:dyDescent="0.2">
      <c r="A11998" s="24" t="s">
        <v>3002</v>
      </c>
      <c r="C11998" s="22">
        <v>112</v>
      </c>
      <c r="D11998" s="30">
        <v>8.3434874425622298E-5</v>
      </c>
      <c r="E11998" s="30">
        <v>2.83392768373246E-5</v>
      </c>
      <c r="F11998" s="6" t="s">
        <v>29357</v>
      </c>
    </row>
    <row r="11999" spans="1:6" x14ac:dyDescent="0.2">
      <c r="A11999" s="24" t="s">
        <v>4416</v>
      </c>
      <c r="C11999" s="22">
        <v>112</v>
      </c>
      <c r="D11999" s="30">
        <v>9.7683693902746101E-5</v>
      </c>
      <c r="E11999" s="30">
        <v>3.0726787385179901E-5</v>
      </c>
      <c r="F11999" s="6" t="s">
        <v>29357</v>
      </c>
    </row>
    <row r="12000" spans="1:6" x14ac:dyDescent="0.2">
      <c r="A12000" s="24" t="s">
        <v>6851</v>
      </c>
      <c r="C12000" s="22">
        <v>112</v>
      </c>
      <c r="D12000" s="22">
        <v>1.05309517498672E-4</v>
      </c>
      <c r="E12000" s="30">
        <v>3.9697709170005898E-5</v>
      </c>
      <c r="F12000" s="6" t="s">
        <v>29357</v>
      </c>
    </row>
    <row r="12001" spans="1:6" x14ac:dyDescent="0.2">
      <c r="A12001" s="24" t="s">
        <v>10736</v>
      </c>
      <c r="C12001" s="22">
        <v>112</v>
      </c>
      <c r="D12001" s="30">
        <v>8.6264766505859394E-5</v>
      </c>
      <c r="E12001" s="30">
        <v>2.1119893999331201E-5</v>
      </c>
      <c r="F12001" s="6" t="s">
        <v>29357</v>
      </c>
    </row>
    <row r="12002" spans="1:6" x14ac:dyDescent="0.2">
      <c r="A12002" s="24" t="s">
        <v>12270</v>
      </c>
      <c r="C12002" s="22">
        <v>112</v>
      </c>
      <c r="D12002" s="22">
        <v>1.00974924786315E-4</v>
      </c>
      <c r="E12002" s="30">
        <v>2.08091707125554E-5</v>
      </c>
      <c r="F12002" s="6" t="s">
        <v>29357</v>
      </c>
    </row>
    <row r="12003" spans="1:6" x14ac:dyDescent="0.2">
      <c r="A12003" s="24" t="s">
        <v>15972</v>
      </c>
      <c r="C12003" s="22">
        <v>112</v>
      </c>
      <c r="D12003" s="30">
        <v>2.39243481714518E-5</v>
      </c>
      <c r="E12003" s="30">
        <v>6.3188499076512504E-5</v>
      </c>
      <c r="F12003" s="6" t="s">
        <v>29357</v>
      </c>
    </row>
    <row r="12004" spans="1:6" x14ac:dyDescent="0.2">
      <c r="A12004" s="24" t="s">
        <v>20745</v>
      </c>
      <c r="C12004" s="22">
        <v>112</v>
      </c>
      <c r="D12004" s="30">
        <v>3.2752815057291801E-5</v>
      </c>
      <c r="E12004" s="30">
        <v>3.5022117545576101E-5</v>
      </c>
      <c r="F12004" s="6" t="s">
        <v>29357</v>
      </c>
    </row>
    <row r="12005" spans="1:6" x14ac:dyDescent="0.2">
      <c r="A12005" s="24" t="s">
        <v>26477</v>
      </c>
      <c r="C12005" s="22">
        <v>112</v>
      </c>
      <c r="D12005" s="30">
        <v>5.8248398068576198E-5</v>
      </c>
      <c r="E12005" s="30">
        <v>5.3598765322961198E-5</v>
      </c>
      <c r="F12005" s="6" t="s">
        <v>29357</v>
      </c>
    </row>
    <row r="12006" spans="1:6" x14ac:dyDescent="0.2">
      <c r="A12006" s="24" t="s">
        <v>3550</v>
      </c>
      <c r="C12006" s="22">
        <v>112</v>
      </c>
      <c r="D12006" s="30">
        <v>5.39337995443744E-5</v>
      </c>
      <c r="E12006" s="30">
        <v>4.3065322596977901E-5</v>
      </c>
      <c r="F12006" s="6" t="s">
        <v>29354</v>
      </c>
    </row>
    <row r="12007" spans="1:6" x14ac:dyDescent="0.2">
      <c r="A12007" s="24" t="s">
        <v>6125</v>
      </c>
      <c r="C12007" s="22">
        <v>112</v>
      </c>
      <c r="D12007" s="22">
        <v>2.4426274948557801E-4</v>
      </c>
      <c r="E12007" s="30">
        <v>5.71054823109666E-5</v>
      </c>
      <c r="F12007" s="6" t="s">
        <v>29354</v>
      </c>
    </row>
    <row r="12008" spans="1:6" x14ac:dyDescent="0.2">
      <c r="A12008" s="24" t="s">
        <v>6759</v>
      </c>
      <c r="C12008" s="22">
        <v>112</v>
      </c>
      <c r="D12008" s="30">
        <v>6.7075482244934704E-5</v>
      </c>
      <c r="E12008" s="30">
        <v>7.4680997490365897E-5</v>
      </c>
      <c r="F12008" s="6" t="s">
        <v>29354</v>
      </c>
    </row>
    <row r="12009" spans="1:6" x14ac:dyDescent="0.2">
      <c r="A12009" s="24" t="s">
        <v>9338</v>
      </c>
      <c r="C12009" s="22">
        <v>112</v>
      </c>
      <c r="D12009" s="30">
        <v>2.9117307636232301E-5</v>
      </c>
      <c r="E12009" s="30">
        <v>5.9000203819311198E-5</v>
      </c>
      <c r="F12009" s="6" t="s">
        <v>29354</v>
      </c>
    </row>
    <row r="12010" spans="1:6" x14ac:dyDescent="0.2">
      <c r="A12010" s="24" t="s">
        <v>973</v>
      </c>
      <c r="C12010" s="22">
        <v>112</v>
      </c>
      <c r="D12010" s="30">
        <v>8.1259781595389202E-5</v>
      </c>
      <c r="E12010" s="30">
        <v>4.7467884213724501E-5</v>
      </c>
      <c r="F12010" s="6" t="s">
        <v>29354</v>
      </c>
    </row>
    <row r="12011" spans="1:6" x14ac:dyDescent="0.2">
      <c r="A12011" s="24" t="s">
        <v>12911</v>
      </c>
      <c r="C12011" s="22">
        <v>112</v>
      </c>
      <c r="D12011" s="30">
        <v>5.2792343629634898E-5</v>
      </c>
      <c r="E12011" s="30">
        <v>5.3363953139421302E-5</v>
      </c>
      <c r="F12011" s="6" t="s">
        <v>29354</v>
      </c>
    </row>
    <row r="12012" spans="1:6" x14ac:dyDescent="0.2">
      <c r="A12012" s="24" t="s">
        <v>14482</v>
      </c>
      <c r="C12012" s="22">
        <v>112</v>
      </c>
      <c r="D12012" s="30">
        <v>4.0292703380199801E-5</v>
      </c>
      <c r="E12012" s="30">
        <v>7.7438729805720603E-5</v>
      </c>
      <c r="F12012" s="6" t="s">
        <v>29354</v>
      </c>
    </row>
    <row r="12013" spans="1:6" x14ac:dyDescent="0.2">
      <c r="A12013" s="24" t="s">
        <v>15967</v>
      </c>
      <c r="C12013" s="22">
        <v>112</v>
      </c>
      <c r="D12013" s="30">
        <v>9.3322617660342698E-5</v>
      </c>
      <c r="E12013" s="30">
        <v>3.4705979377547201E-5</v>
      </c>
      <c r="F12013" s="6" t="s">
        <v>29354</v>
      </c>
    </row>
    <row r="12014" spans="1:6" x14ac:dyDescent="0.2">
      <c r="A12014" s="24" t="s">
        <v>18221</v>
      </c>
      <c r="C12014" s="22">
        <v>112</v>
      </c>
      <c r="D12014" s="22">
        <v>1.4615019248212499E-4</v>
      </c>
      <c r="E12014" s="30">
        <v>5.12573032500238E-5</v>
      </c>
      <c r="F12014" s="6" t="s">
        <v>29354</v>
      </c>
    </row>
    <row r="12015" spans="1:6" x14ac:dyDescent="0.2">
      <c r="A12015" s="24" t="s">
        <v>21759</v>
      </c>
      <c r="C12015" s="22">
        <v>112</v>
      </c>
      <c r="D12015" s="30">
        <v>9.0347319766818405E-5</v>
      </c>
      <c r="E12015" s="30">
        <v>4.2679776188873499E-5</v>
      </c>
      <c r="F12015" s="6" t="s">
        <v>29354</v>
      </c>
    </row>
    <row r="12016" spans="1:6" x14ac:dyDescent="0.2">
      <c r="A12016" s="24" t="s">
        <v>24385</v>
      </c>
      <c r="C12016" s="22">
        <v>112</v>
      </c>
      <c r="D12016" s="30">
        <v>9.6409101654871496E-5</v>
      </c>
      <c r="E12016" s="30">
        <v>5.8477764839737499E-5</v>
      </c>
      <c r="F12016" s="6" t="s">
        <v>29354</v>
      </c>
    </row>
    <row r="12017" spans="1:6" x14ac:dyDescent="0.2">
      <c r="A12017" s="24" t="s">
        <v>519</v>
      </c>
      <c r="C12017" s="22">
        <v>112</v>
      </c>
      <c r="D12017" s="22">
        <v>1.20719135469445E-4</v>
      </c>
      <c r="E12017" s="30">
        <v>3.7266409929136201E-5</v>
      </c>
      <c r="F12017" s="6" t="s">
        <v>29354</v>
      </c>
    </row>
    <row r="12018" spans="1:6" x14ac:dyDescent="0.2">
      <c r="A12018" s="24" t="s">
        <v>27157</v>
      </c>
      <c r="C12018" s="22">
        <v>112</v>
      </c>
      <c r="D12018" s="30">
        <v>5.0610926704364401E-5</v>
      </c>
      <c r="E12018" s="30">
        <v>2.37259111863012E-5</v>
      </c>
      <c r="F12018" s="6" t="s">
        <v>29354</v>
      </c>
    </row>
    <row r="12019" spans="1:6" x14ac:dyDescent="0.2">
      <c r="A12019" s="24" t="s">
        <v>28541</v>
      </c>
      <c r="C12019" s="22">
        <v>112</v>
      </c>
      <c r="D12019" s="30">
        <v>7.4129877854905502E-5</v>
      </c>
      <c r="E12019" s="30">
        <v>3.8653457972621297E-5</v>
      </c>
      <c r="F12019" s="6" t="s">
        <v>29354</v>
      </c>
    </row>
    <row r="12020" spans="1:6" x14ac:dyDescent="0.2">
      <c r="A12020" s="24" t="s">
        <v>29283</v>
      </c>
      <c r="C12020" s="22">
        <v>112</v>
      </c>
      <c r="D12020" s="22">
        <v>1.05805865695884E-4</v>
      </c>
      <c r="E12020" s="30">
        <v>2.9823213375992601E-5</v>
      </c>
      <c r="F12020" s="6" t="s">
        <v>29354</v>
      </c>
    </row>
    <row r="12021" spans="1:6" x14ac:dyDescent="0.2">
      <c r="A12021" s="24" t="s">
        <v>1824</v>
      </c>
      <c r="C12021" s="22">
        <v>112</v>
      </c>
      <c r="D12021" s="30">
        <v>5.4344096861785099E-5</v>
      </c>
      <c r="E12021" s="30">
        <v>3.8578870025384699E-5</v>
      </c>
      <c r="F12021" s="6" t="s">
        <v>29355</v>
      </c>
    </row>
    <row r="12022" spans="1:6" x14ac:dyDescent="0.2">
      <c r="A12022" s="24" t="s">
        <v>658</v>
      </c>
      <c r="C12022" s="22">
        <v>112</v>
      </c>
      <c r="D12022" s="30">
        <v>7.1799809895919706E-5</v>
      </c>
      <c r="E12022" s="30">
        <v>4.46655725683443E-5</v>
      </c>
      <c r="F12022" s="6" t="s">
        <v>29355</v>
      </c>
    </row>
    <row r="12023" spans="1:6" x14ac:dyDescent="0.2">
      <c r="A12023" s="24" t="s">
        <v>9298</v>
      </c>
      <c r="C12023" s="22">
        <v>112</v>
      </c>
      <c r="D12023" s="30">
        <v>7.8239674497041696E-5</v>
      </c>
      <c r="E12023" s="30">
        <v>3.5591173436994101E-5</v>
      </c>
      <c r="F12023" s="6" t="s">
        <v>29355</v>
      </c>
    </row>
    <row r="12024" spans="1:6" x14ac:dyDescent="0.2">
      <c r="A12024" s="24" t="s">
        <v>9374</v>
      </c>
      <c r="C12024" s="22">
        <v>112</v>
      </c>
      <c r="D12024" s="30">
        <v>6.8309388055121293E-5</v>
      </c>
      <c r="E12024" s="30">
        <v>3.5395535429363399E-5</v>
      </c>
      <c r="F12024" s="6" t="s">
        <v>29355</v>
      </c>
    </row>
    <row r="12025" spans="1:6" x14ac:dyDescent="0.2">
      <c r="A12025" s="24" t="s">
        <v>11160</v>
      </c>
      <c r="C12025" s="22">
        <v>112</v>
      </c>
      <c r="D12025" s="30">
        <v>8.7657695618356595E-5</v>
      </c>
      <c r="E12025" s="30">
        <v>2.8980507712994599E-5</v>
      </c>
      <c r="F12025" s="6" t="s">
        <v>29355</v>
      </c>
    </row>
    <row r="12026" spans="1:6" x14ac:dyDescent="0.2">
      <c r="A12026" s="24" t="s">
        <v>13045</v>
      </c>
      <c r="C12026" s="22">
        <v>112</v>
      </c>
      <c r="D12026" s="22">
        <v>1.29446627756073E-4</v>
      </c>
      <c r="E12026" s="30">
        <v>4.1393737395036398E-5</v>
      </c>
      <c r="F12026" s="6" t="s">
        <v>29355</v>
      </c>
    </row>
    <row r="12027" spans="1:6" x14ac:dyDescent="0.2">
      <c r="A12027" s="24" t="s">
        <v>15443</v>
      </c>
      <c r="C12027" s="22">
        <v>112</v>
      </c>
      <c r="D12027" s="22">
        <v>1.0972926888863801E-4</v>
      </c>
      <c r="E12027" s="30">
        <v>3.9781664302290399E-5</v>
      </c>
      <c r="F12027" s="6" t="s">
        <v>29355</v>
      </c>
    </row>
    <row r="12028" spans="1:6" x14ac:dyDescent="0.2">
      <c r="A12028" s="24" t="s">
        <v>26665</v>
      </c>
      <c r="C12028" s="22">
        <v>112</v>
      </c>
      <c r="D12028" s="22">
        <v>1.5293078681553499E-4</v>
      </c>
      <c r="E12028" s="30">
        <v>3.7594435744563397E-5</v>
      </c>
      <c r="F12028" s="6" t="s">
        <v>29355</v>
      </c>
    </row>
    <row r="12029" spans="1:6" x14ac:dyDescent="0.2">
      <c r="A12029" s="24" t="s">
        <v>28452</v>
      </c>
      <c r="C12029" s="22">
        <v>112</v>
      </c>
      <c r="D12029" s="30">
        <v>7.8724617207879695E-5</v>
      </c>
      <c r="E12029" s="30">
        <v>2.7074485133273199E-5</v>
      </c>
      <c r="F12029" s="6" t="s">
        <v>29355</v>
      </c>
    </row>
    <row r="12030" spans="1:6" x14ac:dyDescent="0.2">
      <c r="A12030" s="24" t="s">
        <v>2385</v>
      </c>
      <c r="C12030" s="22">
        <v>112</v>
      </c>
      <c r="D12030" s="30">
        <v>6.9466401396800498E-5</v>
      </c>
      <c r="E12030" s="30">
        <v>4.3491931337771201E-5</v>
      </c>
      <c r="F12030" s="6" t="s">
        <v>29352</v>
      </c>
    </row>
    <row r="12031" spans="1:6" x14ac:dyDescent="0.2">
      <c r="A12031" s="24" t="s">
        <v>2997</v>
      </c>
      <c r="C12031" s="22">
        <v>112</v>
      </c>
      <c r="D12031" s="30">
        <v>6.7963784136558094E-5</v>
      </c>
      <c r="E12031" s="30">
        <v>3.8176592332527301E-5</v>
      </c>
      <c r="F12031" s="6" t="s">
        <v>29352</v>
      </c>
    </row>
    <row r="12032" spans="1:6" x14ac:dyDescent="0.2">
      <c r="A12032" s="24" t="s">
        <v>3133</v>
      </c>
      <c r="C12032" s="22">
        <v>112</v>
      </c>
      <c r="D12032" s="30">
        <v>7.0016965976390106E-5</v>
      </c>
      <c r="E12032" s="30">
        <v>3.24812729391028E-5</v>
      </c>
      <c r="F12032" s="6" t="s">
        <v>29352</v>
      </c>
    </row>
    <row r="12033" spans="1:6" x14ac:dyDescent="0.2">
      <c r="A12033" s="24" t="s">
        <v>3595</v>
      </c>
      <c r="C12033" s="22">
        <v>112</v>
      </c>
      <c r="D12033" s="30">
        <v>9.3315213766401997E-5</v>
      </c>
      <c r="E12033" s="30">
        <v>3.1377761067058897E-5</v>
      </c>
      <c r="F12033" s="6" t="s">
        <v>29352</v>
      </c>
    </row>
    <row r="12034" spans="1:6" x14ac:dyDescent="0.2">
      <c r="A12034" s="24" t="s">
        <v>5115</v>
      </c>
      <c r="C12034" s="22">
        <v>112</v>
      </c>
      <c r="D12034" s="30">
        <v>9.4373433244605595E-5</v>
      </c>
      <c r="E12034" s="30">
        <v>4.5298164509504203E-5</v>
      </c>
      <c r="F12034" s="6" t="s">
        <v>29352</v>
      </c>
    </row>
    <row r="12035" spans="1:6" x14ac:dyDescent="0.2">
      <c r="A12035" s="24" t="s">
        <v>5188</v>
      </c>
      <c r="C12035" s="22">
        <v>112</v>
      </c>
      <c r="D12035" s="30">
        <v>6.6232485720526597E-5</v>
      </c>
      <c r="E12035" s="30">
        <v>4.5331994594220998E-5</v>
      </c>
      <c r="F12035" s="6" t="s">
        <v>29352</v>
      </c>
    </row>
    <row r="12036" spans="1:6" x14ac:dyDescent="0.2">
      <c r="A12036" s="24" t="s">
        <v>5929</v>
      </c>
      <c r="C12036" s="22">
        <v>112</v>
      </c>
      <c r="D12036" s="30">
        <v>8.78753555186383E-5</v>
      </c>
      <c r="E12036" s="30">
        <v>2.88788600759975E-5</v>
      </c>
      <c r="F12036" s="6" t="s">
        <v>29352</v>
      </c>
    </row>
    <row r="12037" spans="1:6" x14ac:dyDescent="0.2">
      <c r="A12037" s="24" t="s">
        <v>7150</v>
      </c>
      <c r="C12037" s="22">
        <v>112</v>
      </c>
      <c r="D12037" s="30">
        <v>3.2832467216527802E-5</v>
      </c>
      <c r="E12037" s="30">
        <v>4.2857235160867599E-5</v>
      </c>
      <c r="F12037" s="6" t="s">
        <v>29352</v>
      </c>
    </row>
    <row r="12038" spans="1:6" x14ac:dyDescent="0.2">
      <c r="A12038" s="24" t="s">
        <v>7157</v>
      </c>
      <c r="C12038" s="22">
        <v>112</v>
      </c>
      <c r="D12038" s="22">
        <v>1.30762871418621E-4</v>
      </c>
      <c r="E12038" s="30">
        <v>3.0628289651906402E-5</v>
      </c>
      <c r="F12038" s="6" t="s">
        <v>29352</v>
      </c>
    </row>
    <row r="12039" spans="1:6" x14ac:dyDescent="0.2">
      <c r="A12039" s="24" t="s">
        <v>7166</v>
      </c>
      <c r="C12039" s="22">
        <v>112</v>
      </c>
      <c r="D12039" s="30">
        <v>6.4259330331012499E-5</v>
      </c>
      <c r="E12039" s="30">
        <v>3.2884739420625903E-5</v>
      </c>
      <c r="F12039" s="6" t="s">
        <v>29352</v>
      </c>
    </row>
    <row r="12040" spans="1:6" x14ac:dyDescent="0.2">
      <c r="A12040" s="24" t="s">
        <v>8509</v>
      </c>
      <c r="C12040" s="22">
        <v>112</v>
      </c>
      <c r="D12040" s="30">
        <v>9.9611521613084206E-5</v>
      </c>
      <c r="E12040" s="30">
        <v>3.9982466458946302E-5</v>
      </c>
      <c r="F12040" s="6" t="s">
        <v>29352</v>
      </c>
    </row>
    <row r="12041" spans="1:6" x14ac:dyDescent="0.2">
      <c r="A12041" s="24" t="s">
        <v>8708</v>
      </c>
      <c r="C12041" s="22">
        <v>112</v>
      </c>
      <c r="D12041" s="30">
        <v>9.8064892820104796E-5</v>
      </c>
      <c r="E12041" s="30">
        <v>3.3598413583857401E-5</v>
      </c>
      <c r="F12041" s="6" t="s">
        <v>29352</v>
      </c>
    </row>
    <row r="12042" spans="1:6" x14ac:dyDescent="0.2">
      <c r="A12042" s="24" t="s">
        <v>10025</v>
      </c>
      <c r="C12042" s="22">
        <v>112</v>
      </c>
      <c r="D12042" s="30">
        <v>9.7024048020016997E-5</v>
      </c>
      <c r="E12042" s="30">
        <v>3.4691706304454597E-5</v>
      </c>
      <c r="F12042" s="6" t="s">
        <v>29352</v>
      </c>
    </row>
    <row r="12043" spans="1:6" x14ac:dyDescent="0.2">
      <c r="A12043" s="24" t="s">
        <v>12277</v>
      </c>
      <c r="C12043" s="22">
        <v>112</v>
      </c>
      <c r="D12043" s="30">
        <v>8.8335269870384707E-5</v>
      </c>
      <c r="E12043" s="30">
        <v>2.5507274351762901E-5</v>
      </c>
      <c r="F12043" s="6" t="s">
        <v>29352</v>
      </c>
    </row>
    <row r="12044" spans="1:6" x14ac:dyDescent="0.2">
      <c r="A12044" s="24" t="s">
        <v>13865</v>
      </c>
      <c r="C12044" s="22">
        <v>112</v>
      </c>
      <c r="D12044" s="30">
        <v>5.0707157184726302E-5</v>
      </c>
      <c r="E12044" s="30">
        <v>3.2774169274292203E-5</v>
      </c>
      <c r="F12044" s="6" t="s">
        <v>29352</v>
      </c>
    </row>
    <row r="12045" spans="1:6" x14ac:dyDescent="0.2">
      <c r="A12045" s="24" t="s">
        <v>14258</v>
      </c>
      <c r="C12045" s="22">
        <v>112</v>
      </c>
      <c r="D12045" s="22">
        <v>1.1239377716079999E-4</v>
      </c>
      <c r="E12045" s="30">
        <v>3.1687171347379702E-5</v>
      </c>
      <c r="F12045" s="6" t="s">
        <v>29352</v>
      </c>
    </row>
    <row r="12046" spans="1:6" x14ac:dyDescent="0.2">
      <c r="A12046" s="24" t="s">
        <v>14899</v>
      </c>
      <c r="C12046" s="22">
        <v>112</v>
      </c>
      <c r="D12046" s="30">
        <v>7.7990750996466204E-5</v>
      </c>
      <c r="E12046" s="30">
        <v>2.3462943251235799E-5</v>
      </c>
      <c r="F12046" s="6" t="s">
        <v>29352</v>
      </c>
    </row>
    <row r="12047" spans="1:6" x14ac:dyDescent="0.2">
      <c r="A12047" s="24" t="s">
        <v>15614</v>
      </c>
      <c r="C12047" s="22">
        <v>112</v>
      </c>
      <c r="D12047" s="30">
        <v>9.8180360772350103E-5</v>
      </c>
      <c r="E12047" s="30">
        <v>2.69770775635904E-5</v>
      </c>
      <c r="F12047" s="6" t="s">
        <v>29352</v>
      </c>
    </row>
    <row r="12048" spans="1:6" x14ac:dyDescent="0.2">
      <c r="A12048" s="24" t="s">
        <v>18947</v>
      </c>
      <c r="C12048" s="22">
        <v>112</v>
      </c>
      <c r="D12048" s="30">
        <v>8.1572740095129994E-5</v>
      </c>
      <c r="E12048" s="30">
        <v>2.17710848735968E-5</v>
      </c>
      <c r="F12048" s="6" t="s">
        <v>29352</v>
      </c>
    </row>
    <row r="12049" spans="1:6" x14ac:dyDescent="0.2">
      <c r="A12049" s="24" t="s">
        <v>19216</v>
      </c>
      <c r="C12049" s="22">
        <v>112</v>
      </c>
      <c r="D12049" s="30">
        <v>7.3585061102902693E-5</v>
      </c>
      <c r="E12049" s="30">
        <v>3.3577485893331803E-5</v>
      </c>
      <c r="F12049" s="6" t="s">
        <v>29352</v>
      </c>
    </row>
    <row r="12050" spans="1:6" x14ac:dyDescent="0.2">
      <c r="A12050" s="24" t="s">
        <v>19627</v>
      </c>
      <c r="C12050" s="22">
        <v>112</v>
      </c>
      <c r="D12050" s="30">
        <v>9.8333189575338604E-5</v>
      </c>
      <c r="E12050" s="30">
        <v>3.5979006537254701E-5</v>
      </c>
      <c r="F12050" s="6" t="s">
        <v>29352</v>
      </c>
    </row>
    <row r="12051" spans="1:6" x14ac:dyDescent="0.2">
      <c r="A12051" s="24" t="s">
        <v>20998</v>
      </c>
      <c r="C12051" s="22">
        <v>112</v>
      </c>
      <c r="D12051" s="30">
        <v>7.0527598392191101E-5</v>
      </c>
      <c r="E12051" s="30">
        <v>2.9626781496204301E-5</v>
      </c>
      <c r="F12051" s="6" t="s">
        <v>29352</v>
      </c>
    </row>
    <row r="12052" spans="1:6" x14ac:dyDescent="0.2">
      <c r="A12052" s="24" t="s">
        <v>21300</v>
      </c>
      <c r="C12052" s="22">
        <v>112</v>
      </c>
      <c r="D12052" s="22">
        <v>1.46350354972256E-4</v>
      </c>
      <c r="E12052" s="30">
        <v>4.3741785118570702E-5</v>
      </c>
      <c r="F12052" s="6" t="s">
        <v>29352</v>
      </c>
    </row>
    <row r="12053" spans="1:6" x14ac:dyDescent="0.2">
      <c r="A12053" s="24" t="s">
        <v>22242</v>
      </c>
      <c r="C12053" s="22">
        <v>112</v>
      </c>
      <c r="D12053" s="30">
        <v>6.6791267851099595E-5</v>
      </c>
      <c r="E12053" s="30">
        <v>1.8851785911933202E-5</v>
      </c>
      <c r="F12053" s="6" t="s">
        <v>29352</v>
      </c>
    </row>
    <row r="12054" spans="1:6" x14ac:dyDescent="0.2">
      <c r="A12054" s="24" t="s">
        <v>22270</v>
      </c>
      <c r="C12054" s="22">
        <v>112</v>
      </c>
      <c r="D12054" s="22">
        <v>1.2816384164901701E-4</v>
      </c>
      <c r="E12054" s="30">
        <v>3.2529722441790798E-5</v>
      </c>
      <c r="F12054" s="6" t="s">
        <v>29352</v>
      </c>
    </row>
    <row r="12055" spans="1:6" x14ac:dyDescent="0.2">
      <c r="A12055" s="24" t="s">
        <v>26015</v>
      </c>
      <c r="C12055" s="22">
        <v>112</v>
      </c>
      <c r="D12055" s="22">
        <v>1.0600040999731E-4</v>
      </c>
      <c r="E12055" s="30">
        <v>2.2550535224611399E-5</v>
      </c>
      <c r="F12055" s="6" t="s">
        <v>29352</v>
      </c>
    </row>
    <row r="12056" spans="1:6" x14ac:dyDescent="0.2">
      <c r="A12056" s="24" t="s">
        <v>26101</v>
      </c>
      <c r="C12056" s="22">
        <v>112</v>
      </c>
      <c r="D12056" s="30">
        <v>9.8604685403203506E-5</v>
      </c>
      <c r="E12056" s="30">
        <v>2.9815801811695E-5</v>
      </c>
      <c r="F12056" s="6" t="s">
        <v>29352</v>
      </c>
    </row>
    <row r="12057" spans="1:6" x14ac:dyDescent="0.2">
      <c r="A12057" s="24" t="s">
        <v>29145</v>
      </c>
      <c r="C12057" s="22">
        <v>112</v>
      </c>
      <c r="D12057" s="30">
        <v>3.8997909212346199E-5</v>
      </c>
      <c r="E12057" s="30">
        <v>5.7387152511211299E-5</v>
      </c>
      <c r="F12057" s="6" t="s">
        <v>29352</v>
      </c>
    </row>
    <row r="12058" spans="1:6" x14ac:dyDescent="0.2">
      <c r="A12058" s="24" t="s">
        <v>29335</v>
      </c>
      <c r="C12058" s="22">
        <v>112</v>
      </c>
      <c r="D12058" s="30">
        <v>4.4827883993995798E-5</v>
      </c>
      <c r="E12058" s="30">
        <v>1.7821999770367701E-5</v>
      </c>
      <c r="F12058" s="6" t="s">
        <v>29352</v>
      </c>
    </row>
    <row r="12059" spans="1:6" x14ac:dyDescent="0.2">
      <c r="A12059" s="24" t="s">
        <v>6008</v>
      </c>
      <c r="C12059" s="22">
        <v>112</v>
      </c>
      <c r="D12059" s="22">
        <v>1.0404687518402401E-4</v>
      </c>
      <c r="E12059" s="30">
        <v>3.0521659434839201E-5</v>
      </c>
      <c r="F12059" s="6" t="s">
        <v>29356</v>
      </c>
    </row>
    <row r="12060" spans="1:6" x14ac:dyDescent="0.2">
      <c r="A12060" s="24" t="s">
        <v>16347</v>
      </c>
      <c r="C12060" s="22">
        <v>112</v>
      </c>
      <c r="D12060" s="30">
        <v>5.3157686061897301E-5</v>
      </c>
      <c r="E12060" s="30">
        <v>2.26147233143775E-5</v>
      </c>
      <c r="F12060" s="6" t="s">
        <v>29356</v>
      </c>
    </row>
    <row r="12061" spans="1:6" x14ac:dyDescent="0.2">
      <c r="A12061" s="24" t="s">
        <v>20967</v>
      </c>
      <c r="C12061" s="22">
        <v>112</v>
      </c>
      <c r="D12061" s="30">
        <v>4.8527708630686497E-5</v>
      </c>
      <c r="E12061" s="30">
        <v>1.9215554672352399E-5</v>
      </c>
      <c r="F12061" s="6" t="s">
        <v>29356</v>
      </c>
    </row>
    <row r="12062" spans="1:6" x14ac:dyDescent="0.2">
      <c r="A12062" s="24" t="s">
        <v>23336</v>
      </c>
      <c r="C12062" s="22">
        <v>112</v>
      </c>
      <c r="D12062" s="30">
        <v>4.5846737453485703E-5</v>
      </c>
      <c r="E12062" s="30">
        <v>2.0947900606590898E-5</v>
      </c>
      <c r="F12062" s="6" t="s">
        <v>29356</v>
      </c>
    </row>
    <row r="12063" spans="1:6" x14ac:dyDescent="0.2">
      <c r="A12063" s="24" t="s">
        <v>27928</v>
      </c>
      <c r="C12063" s="22">
        <v>112</v>
      </c>
      <c r="D12063" s="30">
        <v>5.3626489327929099E-5</v>
      </c>
      <c r="E12063" s="30">
        <v>1.3449649274071E-5</v>
      </c>
      <c r="F12063" s="6" t="s">
        <v>29356</v>
      </c>
    </row>
    <row r="12064" spans="1:6" x14ac:dyDescent="0.2">
      <c r="A12064" s="24" t="s">
        <v>18296</v>
      </c>
      <c r="C12064" s="22">
        <v>112</v>
      </c>
      <c r="D12064" s="22">
        <v>1.06176680468773E-4</v>
      </c>
      <c r="E12064" s="30">
        <v>3.1963540815812101E-5</v>
      </c>
      <c r="F12064" s="6" t="s">
        <v>29351</v>
      </c>
    </row>
    <row r="12065" spans="1:6" x14ac:dyDescent="0.2">
      <c r="A12065" s="24" t="s">
        <v>2056</v>
      </c>
      <c r="C12065" s="22">
        <v>111</v>
      </c>
      <c r="D12065" s="30">
        <v>8.7606905300587399E-5</v>
      </c>
      <c r="E12065" s="30">
        <v>2.5236502228371901E-5</v>
      </c>
      <c r="F12065" s="6" t="s">
        <v>29350</v>
      </c>
    </row>
    <row r="12066" spans="1:6" x14ac:dyDescent="0.2">
      <c r="A12066" s="24" t="s">
        <v>2382</v>
      </c>
      <c r="C12066" s="22">
        <v>111</v>
      </c>
      <c r="D12066" s="30">
        <v>9.6835003431461905E-5</v>
      </c>
      <c r="E12066" s="30">
        <v>2.6822146091046499E-5</v>
      </c>
      <c r="F12066" s="6" t="s">
        <v>29350</v>
      </c>
    </row>
    <row r="12067" spans="1:6" x14ac:dyDescent="0.2">
      <c r="A12067" s="24" t="s">
        <v>3161</v>
      </c>
      <c r="C12067" s="22">
        <v>111</v>
      </c>
      <c r="D12067" s="30">
        <v>6.8435867481065298E-5</v>
      </c>
      <c r="E12067" s="30">
        <v>2.5955650840706901E-5</v>
      </c>
      <c r="F12067" s="6" t="s">
        <v>29350</v>
      </c>
    </row>
    <row r="12068" spans="1:6" x14ac:dyDescent="0.2">
      <c r="A12068" s="24" t="s">
        <v>3702</v>
      </c>
      <c r="C12068" s="22">
        <v>111</v>
      </c>
      <c r="D12068" s="30">
        <v>7.5119706966672294E-5</v>
      </c>
      <c r="E12068" s="30">
        <v>2.6819300326601701E-5</v>
      </c>
      <c r="F12068" s="6" t="s">
        <v>29350</v>
      </c>
    </row>
    <row r="12069" spans="1:6" x14ac:dyDescent="0.2">
      <c r="A12069" s="24" t="s">
        <v>3769</v>
      </c>
      <c r="C12069" s="22">
        <v>111</v>
      </c>
      <c r="D12069" s="30">
        <v>8.6522777611910297E-5</v>
      </c>
      <c r="E12069" s="30">
        <v>2.5036951194185E-5</v>
      </c>
      <c r="F12069" s="6" t="s">
        <v>29350</v>
      </c>
    </row>
    <row r="12070" spans="1:6" x14ac:dyDescent="0.2">
      <c r="A12070" s="24" t="s">
        <v>3824</v>
      </c>
      <c r="C12070" s="22">
        <v>111</v>
      </c>
      <c r="D12070" s="30">
        <v>6.7144711189363198E-5</v>
      </c>
      <c r="E12070" s="30">
        <v>2.6514714200012899E-5</v>
      </c>
      <c r="F12070" s="6" t="s">
        <v>29350</v>
      </c>
    </row>
    <row r="12071" spans="1:6" x14ac:dyDescent="0.2">
      <c r="A12071" s="24" t="s">
        <v>3895</v>
      </c>
      <c r="C12071" s="22">
        <v>111</v>
      </c>
      <c r="D12071" s="30">
        <v>6.5943159650660397E-5</v>
      </c>
      <c r="E12071" s="30">
        <v>3.2718629879554399E-5</v>
      </c>
      <c r="F12071" s="6" t="s">
        <v>29350</v>
      </c>
    </row>
    <row r="12072" spans="1:6" x14ac:dyDescent="0.2">
      <c r="A12072" s="24" t="s">
        <v>4044</v>
      </c>
      <c r="C12072" s="22">
        <v>111</v>
      </c>
      <c r="D12072" s="22">
        <v>1.05979505376565E-4</v>
      </c>
      <c r="E12072" s="30">
        <v>2.8576763409694101E-5</v>
      </c>
      <c r="F12072" s="6" t="s">
        <v>29350</v>
      </c>
    </row>
    <row r="12073" spans="1:6" x14ac:dyDescent="0.2">
      <c r="A12073" s="24" t="s">
        <v>4188</v>
      </c>
      <c r="C12073" s="22">
        <v>111</v>
      </c>
      <c r="D12073" s="30">
        <v>6.6768968326881496E-5</v>
      </c>
      <c r="E12073" s="30">
        <v>2.72292279439869E-5</v>
      </c>
      <c r="F12073" s="6" t="s">
        <v>29350</v>
      </c>
    </row>
    <row r="12074" spans="1:6" x14ac:dyDescent="0.2">
      <c r="A12074" s="24" t="s">
        <v>4362</v>
      </c>
      <c r="C12074" s="22">
        <v>111</v>
      </c>
      <c r="D12074" s="30">
        <v>1.47331526055102E-5</v>
      </c>
      <c r="E12074" s="30">
        <v>2.2516845588210599E-5</v>
      </c>
      <c r="F12074" s="6" t="s">
        <v>29350</v>
      </c>
    </row>
    <row r="12075" spans="1:6" x14ac:dyDescent="0.2">
      <c r="A12075" s="24" t="s">
        <v>4482</v>
      </c>
      <c r="C12075" s="22">
        <v>111</v>
      </c>
      <c r="D12075" s="30">
        <v>5.7132765266265397E-5</v>
      </c>
      <c r="E12075" s="30">
        <v>2.6816049765986402E-5</v>
      </c>
      <c r="F12075" s="6" t="s">
        <v>29350</v>
      </c>
    </row>
    <row r="12076" spans="1:6" x14ac:dyDescent="0.2">
      <c r="A12076" s="24" t="s">
        <v>5087</v>
      </c>
      <c r="C12076" s="22">
        <v>111</v>
      </c>
      <c r="D12076" s="30">
        <v>7.5637128152664907E-5</v>
      </c>
      <c r="E12076" s="30">
        <v>3.1444516433057199E-5</v>
      </c>
      <c r="F12076" s="6" t="s">
        <v>29350</v>
      </c>
    </row>
    <row r="12077" spans="1:6" x14ac:dyDescent="0.2">
      <c r="A12077" s="24" t="s">
        <v>6627</v>
      </c>
      <c r="C12077" s="22">
        <v>111</v>
      </c>
      <c r="D12077" s="30">
        <v>7.5676282521680501E-5</v>
      </c>
      <c r="E12077" s="30">
        <v>2.7607285026433999E-5</v>
      </c>
      <c r="F12077" s="6" t="s">
        <v>29350</v>
      </c>
    </row>
    <row r="12078" spans="1:6" x14ac:dyDescent="0.2">
      <c r="A12078" s="24" t="s">
        <v>9402</v>
      </c>
      <c r="C12078" s="22">
        <v>111</v>
      </c>
      <c r="D12078" s="30">
        <v>7.1524781031809202E-5</v>
      </c>
      <c r="E12078" s="30">
        <v>2.8144592998449902E-5</v>
      </c>
      <c r="F12078" s="6" t="s">
        <v>29350</v>
      </c>
    </row>
    <row r="12079" spans="1:6" x14ac:dyDescent="0.2">
      <c r="A12079" s="24" t="s">
        <v>9766</v>
      </c>
      <c r="C12079" s="22">
        <v>111</v>
      </c>
      <c r="D12079" s="30">
        <v>1.7753133814113E-5</v>
      </c>
      <c r="E12079" s="30">
        <v>2.2816874136437801E-5</v>
      </c>
      <c r="F12079" s="6" t="s">
        <v>29350</v>
      </c>
    </row>
    <row r="12080" spans="1:6" x14ac:dyDescent="0.2">
      <c r="A12080" s="24" t="s">
        <v>9785</v>
      </c>
      <c r="C12080" s="22">
        <v>111</v>
      </c>
      <c r="D12080" s="30">
        <v>9.7225109324397007E-5</v>
      </c>
      <c r="E12080" s="30">
        <v>3.0274914202788299E-5</v>
      </c>
      <c r="F12080" s="6" t="s">
        <v>29350</v>
      </c>
    </row>
    <row r="12081" spans="1:6" x14ac:dyDescent="0.2">
      <c r="A12081" s="24" t="s">
        <v>9942</v>
      </c>
      <c r="C12081" s="22">
        <v>111</v>
      </c>
      <c r="D12081" s="30">
        <v>1.2693355807045301E-5</v>
      </c>
      <c r="E12081" s="30">
        <v>2.32202426672648E-5</v>
      </c>
      <c r="F12081" s="6" t="s">
        <v>29350</v>
      </c>
    </row>
    <row r="12082" spans="1:6" x14ac:dyDescent="0.2">
      <c r="A12082" s="24" t="s">
        <v>10221</v>
      </c>
      <c r="C12082" s="22">
        <v>111</v>
      </c>
      <c r="D12082" s="30">
        <v>5.7455234505603702E-5</v>
      </c>
      <c r="E12082" s="30">
        <v>3.3364149585877703E-5</v>
      </c>
      <c r="F12082" s="6" t="s">
        <v>29350</v>
      </c>
    </row>
    <row r="12083" spans="1:6" x14ac:dyDescent="0.2">
      <c r="A12083" s="24" t="s">
        <v>10379</v>
      </c>
      <c r="C12083" s="22">
        <v>111</v>
      </c>
      <c r="D12083" s="30">
        <v>3.8342107054216898E-5</v>
      </c>
      <c r="E12083" s="30">
        <v>2.33708175645407E-5</v>
      </c>
      <c r="F12083" s="6" t="s">
        <v>29350</v>
      </c>
    </row>
    <row r="12084" spans="1:6" x14ac:dyDescent="0.2">
      <c r="A12084" s="24" t="s">
        <v>10536</v>
      </c>
      <c r="C12084" s="22">
        <v>111</v>
      </c>
      <c r="D12084" s="30">
        <v>6.5955552184650504E-5</v>
      </c>
      <c r="E12084" s="30">
        <v>2.42639754097903E-5</v>
      </c>
      <c r="F12084" s="6" t="s">
        <v>29350</v>
      </c>
    </row>
    <row r="12085" spans="1:6" x14ac:dyDescent="0.2">
      <c r="A12085" s="24" t="s">
        <v>11126</v>
      </c>
      <c r="C12085" s="22">
        <v>111</v>
      </c>
      <c r="D12085" s="30">
        <v>8.7840122371701394E-5</v>
      </c>
      <c r="E12085" s="30">
        <v>2.63250942499937E-5</v>
      </c>
      <c r="F12085" s="6" t="s">
        <v>29350</v>
      </c>
    </row>
    <row r="12086" spans="1:6" x14ac:dyDescent="0.2">
      <c r="A12086" s="24" t="s">
        <v>11725</v>
      </c>
      <c r="C12086" s="22">
        <v>111</v>
      </c>
      <c r="D12086" s="30">
        <v>8.0441920615072305E-5</v>
      </c>
      <c r="E12086" s="30">
        <v>2.54526538315582E-5</v>
      </c>
      <c r="F12086" s="6" t="s">
        <v>29350</v>
      </c>
    </row>
    <row r="12087" spans="1:6" x14ac:dyDescent="0.2">
      <c r="A12087" s="24" t="s">
        <v>13251</v>
      </c>
      <c r="C12087" s="22">
        <v>111</v>
      </c>
      <c r="D12087" s="30">
        <v>8.79641799747384E-5</v>
      </c>
      <c r="E12087" s="30">
        <v>3.0923382682878498E-5</v>
      </c>
      <c r="F12087" s="6" t="s">
        <v>29350</v>
      </c>
    </row>
    <row r="12088" spans="1:6" x14ac:dyDescent="0.2">
      <c r="A12088" s="24" t="s">
        <v>13974</v>
      </c>
      <c r="C12088" s="22">
        <v>111</v>
      </c>
      <c r="D12088" s="30">
        <v>6.4675763225831696E-5</v>
      </c>
      <c r="E12088" s="30">
        <v>3.0215453400269299E-5</v>
      </c>
      <c r="F12088" s="6" t="s">
        <v>29350</v>
      </c>
    </row>
    <row r="12089" spans="1:6" x14ac:dyDescent="0.2">
      <c r="A12089" s="24" t="s">
        <v>14579</v>
      </c>
      <c r="C12089" s="22">
        <v>111</v>
      </c>
      <c r="D12089" s="30">
        <v>1.1617693988631901E-5</v>
      </c>
      <c r="E12089" s="30">
        <v>2.1570010812491099E-5</v>
      </c>
      <c r="F12089" s="6" t="s">
        <v>29350</v>
      </c>
    </row>
    <row r="12090" spans="1:6" x14ac:dyDescent="0.2">
      <c r="A12090" s="24" t="s">
        <v>15016</v>
      </c>
      <c r="C12090" s="22">
        <v>111</v>
      </c>
      <c r="D12090" s="22">
        <v>1.17955683657358E-4</v>
      </c>
      <c r="E12090" s="30">
        <v>2.3065805495156801E-5</v>
      </c>
      <c r="F12090" s="6" t="s">
        <v>29350</v>
      </c>
    </row>
    <row r="12091" spans="1:6" x14ac:dyDescent="0.2">
      <c r="A12091" s="24" t="s">
        <v>15857</v>
      </c>
      <c r="C12091" s="22">
        <v>111</v>
      </c>
      <c r="D12091" s="30">
        <v>5.81419170851727E-5</v>
      </c>
      <c r="E12091" s="30">
        <v>1.77531582417863E-5</v>
      </c>
      <c r="F12091" s="6" t="s">
        <v>29350</v>
      </c>
    </row>
    <row r="12092" spans="1:6" x14ac:dyDescent="0.2">
      <c r="A12092" s="24" t="s">
        <v>16077</v>
      </c>
      <c r="C12092" s="22">
        <v>111</v>
      </c>
      <c r="D12092" s="30">
        <v>5.8503419630107801E-5</v>
      </c>
      <c r="E12092" s="30">
        <v>2.3520464100677599E-5</v>
      </c>
      <c r="F12092" s="6" t="s">
        <v>29350</v>
      </c>
    </row>
    <row r="12093" spans="1:6" x14ac:dyDescent="0.2">
      <c r="A12093" s="24" t="s">
        <v>16654</v>
      </c>
      <c r="C12093" s="22">
        <v>111</v>
      </c>
      <c r="D12093" s="30">
        <v>7.1649993917831099E-5</v>
      </c>
      <c r="E12093" s="30">
        <v>2.7620363654912301E-5</v>
      </c>
      <c r="F12093" s="6" t="s">
        <v>29350</v>
      </c>
    </row>
    <row r="12094" spans="1:6" x14ac:dyDescent="0.2">
      <c r="A12094" s="24" t="s">
        <v>17749</v>
      </c>
      <c r="C12094" s="22">
        <v>111</v>
      </c>
      <c r="D12094" s="22">
        <v>1.04537749228278E-4</v>
      </c>
      <c r="E12094" s="30">
        <v>2.3394630988000799E-5</v>
      </c>
      <c r="F12094" s="6" t="s">
        <v>29350</v>
      </c>
    </row>
    <row r="12095" spans="1:6" x14ac:dyDescent="0.2">
      <c r="A12095" s="24" t="s">
        <v>17997</v>
      </c>
      <c r="C12095" s="22">
        <v>111</v>
      </c>
      <c r="D12095" s="30">
        <v>6.3522481942319893E-5</v>
      </c>
      <c r="E12095" s="30">
        <v>2.6537953845333302E-5</v>
      </c>
      <c r="F12095" s="6" t="s">
        <v>29350</v>
      </c>
    </row>
    <row r="12096" spans="1:6" x14ac:dyDescent="0.2">
      <c r="A12096" s="24" t="s">
        <v>18203</v>
      </c>
      <c r="C12096" s="22">
        <v>111</v>
      </c>
      <c r="D12096" s="30">
        <v>6.9103023768024596E-5</v>
      </c>
      <c r="E12096" s="30">
        <v>2.4250022887664101E-5</v>
      </c>
      <c r="F12096" s="6" t="s">
        <v>29350</v>
      </c>
    </row>
    <row r="12097" spans="1:6" x14ac:dyDescent="0.2">
      <c r="A12097" s="24" t="s">
        <v>18204</v>
      </c>
      <c r="C12097" s="22">
        <v>111</v>
      </c>
      <c r="D12097" s="30">
        <v>7.4572241523642601E-5</v>
      </c>
      <c r="E12097" s="30">
        <v>2.5806919906291098E-5</v>
      </c>
      <c r="F12097" s="6" t="s">
        <v>29350</v>
      </c>
    </row>
    <row r="12098" spans="1:6" x14ac:dyDescent="0.2">
      <c r="A12098" s="24" t="s">
        <v>18949</v>
      </c>
      <c r="C12098" s="22">
        <v>111</v>
      </c>
      <c r="D12098" s="22">
        <v>1.03568731079624E-4</v>
      </c>
      <c r="E12098" s="30">
        <v>2.2438740124761701E-5</v>
      </c>
      <c r="F12098" s="6" t="s">
        <v>29350</v>
      </c>
    </row>
    <row r="12099" spans="1:6" x14ac:dyDescent="0.2">
      <c r="A12099" s="24" t="s">
        <v>19972</v>
      </c>
      <c r="C12099" s="22">
        <v>111</v>
      </c>
      <c r="D12099" s="30">
        <v>6.0581282986303297E-5</v>
      </c>
      <c r="E12099" s="30">
        <v>2.35862641492502E-5</v>
      </c>
      <c r="F12099" s="6" t="s">
        <v>29350</v>
      </c>
    </row>
    <row r="12100" spans="1:6" x14ac:dyDescent="0.2">
      <c r="A12100" s="24" t="s">
        <v>21897</v>
      </c>
      <c r="C12100" s="22">
        <v>111</v>
      </c>
      <c r="D12100" s="30">
        <v>9.9860067478470805E-5</v>
      </c>
      <c r="E12100" s="30">
        <v>2.4512124805163601E-5</v>
      </c>
      <c r="F12100" s="6" t="s">
        <v>29350</v>
      </c>
    </row>
    <row r="12101" spans="1:6" x14ac:dyDescent="0.2">
      <c r="A12101" s="24" t="s">
        <v>21992</v>
      </c>
      <c r="C12101" s="22">
        <v>111</v>
      </c>
      <c r="D12101" s="30">
        <v>4.4689098109186403E-5</v>
      </c>
      <c r="E12101" s="30">
        <v>2.4658919985500199E-5</v>
      </c>
      <c r="F12101" s="6" t="s">
        <v>29350</v>
      </c>
    </row>
    <row r="12102" spans="1:6" x14ac:dyDescent="0.2">
      <c r="A12102" s="24" t="s">
        <v>22762</v>
      </c>
      <c r="C12102" s="22">
        <v>111</v>
      </c>
      <c r="D12102" s="30">
        <v>6.3071322472351901E-5</v>
      </c>
      <c r="E12102" s="30">
        <v>1.7469892509580102E-5</v>
      </c>
      <c r="F12102" s="6" t="s">
        <v>29350</v>
      </c>
    </row>
    <row r="12103" spans="1:6" x14ac:dyDescent="0.2">
      <c r="A12103" s="24" t="s">
        <v>23033</v>
      </c>
      <c r="C12103" s="22">
        <v>111</v>
      </c>
      <c r="D12103" s="30">
        <v>6.3438314840424495E-5</v>
      </c>
      <c r="E12103" s="30">
        <v>2.3058162020423101E-5</v>
      </c>
      <c r="F12103" s="6" t="s">
        <v>29350</v>
      </c>
    </row>
    <row r="12104" spans="1:6" x14ac:dyDescent="0.2">
      <c r="A12104" s="24" t="s">
        <v>23361</v>
      </c>
      <c r="C12104" s="22">
        <v>111</v>
      </c>
      <c r="D12104" s="30">
        <v>4.7923654121559701E-5</v>
      </c>
      <c r="E12104" s="30">
        <v>2.1045358716983E-5</v>
      </c>
      <c r="F12104" s="6" t="s">
        <v>29350</v>
      </c>
    </row>
    <row r="12105" spans="1:6" x14ac:dyDescent="0.2">
      <c r="A12105" s="24" t="s">
        <v>24112</v>
      </c>
      <c r="C12105" s="22">
        <v>111</v>
      </c>
      <c r="D12105" s="30">
        <v>7.7908277949356497E-5</v>
      </c>
      <c r="E12105" s="30">
        <v>2.28536377502997E-5</v>
      </c>
      <c r="F12105" s="6" t="s">
        <v>29350</v>
      </c>
    </row>
    <row r="12106" spans="1:6" x14ac:dyDescent="0.2">
      <c r="A12106" s="24" t="s">
        <v>24731</v>
      </c>
      <c r="C12106" s="22">
        <v>111</v>
      </c>
      <c r="D12106" s="30">
        <v>5.0467520287640197E-5</v>
      </c>
      <c r="E12106" s="30">
        <v>2.14888184185296E-5</v>
      </c>
      <c r="F12106" s="6" t="s">
        <v>29350</v>
      </c>
    </row>
    <row r="12107" spans="1:6" x14ac:dyDescent="0.2">
      <c r="A12107" s="24" t="s">
        <v>25341</v>
      </c>
      <c r="C12107" s="22">
        <v>111</v>
      </c>
      <c r="D12107" s="30">
        <v>8.0982228123723801E-5</v>
      </c>
      <c r="E12107" s="30">
        <v>2.4515769612303301E-5</v>
      </c>
      <c r="F12107" s="6" t="s">
        <v>29350</v>
      </c>
    </row>
    <row r="12108" spans="1:6" x14ac:dyDescent="0.2">
      <c r="A12108" s="24" t="s">
        <v>25653</v>
      </c>
      <c r="C12108" s="22">
        <v>111</v>
      </c>
      <c r="D12108" s="22">
        <v>1.1133132708976599E-4</v>
      </c>
      <c r="E12108" s="30">
        <v>2.8592939538363701E-5</v>
      </c>
      <c r="F12108" s="6" t="s">
        <v>29350</v>
      </c>
    </row>
    <row r="12109" spans="1:6" x14ac:dyDescent="0.2">
      <c r="A12109" s="24" t="s">
        <v>9460</v>
      </c>
      <c r="C12109" s="22">
        <v>111</v>
      </c>
      <c r="D12109" s="30">
        <v>6.8994348127808194E-5</v>
      </c>
      <c r="E12109" s="30">
        <v>2.53102430282885E-5</v>
      </c>
      <c r="F12109" s="6" t="s">
        <v>29360</v>
      </c>
    </row>
    <row r="12110" spans="1:6" x14ac:dyDescent="0.2">
      <c r="A12110" s="24" t="s">
        <v>21007</v>
      </c>
      <c r="C12110" s="22">
        <v>111</v>
      </c>
      <c r="D12110" s="30">
        <v>7.7872598420510698E-5</v>
      </c>
      <c r="E12110" s="30">
        <v>2.8706535170057601E-5</v>
      </c>
      <c r="F12110" s="6" t="s">
        <v>29360</v>
      </c>
    </row>
    <row r="12111" spans="1:6" x14ac:dyDescent="0.2">
      <c r="A12111" s="24" t="s">
        <v>1332</v>
      </c>
      <c r="C12111" s="22">
        <v>111</v>
      </c>
      <c r="D12111" s="30">
        <v>9.7354485956059996E-5</v>
      </c>
      <c r="E12111" s="30">
        <v>2.4340275210182901E-5</v>
      </c>
      <c r="F12111" s="6" t="s">
        <v>29358</v>
      </c>
    </row>
    <row r="12112" spans="1:6" x14ac:dyDescent="0.2">
      <c r="A12112" s="24" t="s">
        <v>19498</v>
      </c>
      <c r="C12112" s="22">
        <v>111</v>
      </c>
      <c r="D12112" s="22">
        <v>1.2140374540888399E-4</v>
      </c>
      <c r="E12112" s="30">
        <v>3.30502541153383E-5</v>
      </c>
      <c r="F12112" s="6" t="s">
        <v>29358</v>
      </c>
    </row>
    <row r="12113" spans="1:6" x14ac:dyDescent="0.2">
      <c r="A12113" s="24" t="s">
        <v>22911</v>
      </c>
      <c r="C12113" s="22">
        <v>111</v>
      </c>
      <c r="D12113" s="30">
        <v>4.60637282895813E-5</v>
      </c>
      <c r="E12113" s="30">
        <v>2.1115506373884701E-5</v>
      </c>
      <c r="F12113" s="6" t="s">
        <v>29358</v>
      </c>
    </row>
    <row r="12114" spans="1:6" x14ac:dyDescent="0.2">
      <c r="A12114" s="24" t="s">
        <v>2932</v>
      </c>
      <c r="C12114" s="22">
        <v>111</v>
      </c>
      <c r="D12114" s="30">
        <v>7.7763066050780494E-5</v>
      </c>
      <c r="E12114" s="30">
        <v>3.8830678616390498E-5</v>
      </c>
      <c r="F12114" s="6" t="s">
        <v>29357</v>
      </c>
    </row>
    <row r="12115" spans="1:6" x14ac:dyDescent="0.2">
      <c r="A12115" s="24" t="s">
        <v>7399</v>
      </c>
      <c r="C12115" s="22">
        <v>111</v>
      </c>
      <c r="D12115" s="22">
        <v>1.10794002768863E-4</v>
      </c>
      <c r="E12115" s="30">
        <v>4.37272377124198E-5</v>
      </c>
      <c r="F12115" s="6" t="s">
        <v>29357</v>
      </c>
    </row>
    <row r="12116" spans="1:6" x14ac:dyDescent="0.2">
      <c r="A12116" s="24" t="s">
        <v>7902</v>
      </c>
      <c r="C12116" s="22">
        <v>111</v>
      </c>
      <c r="D12116" s="30">
        <v>1.30888900011769E-5</v>
      </c>
      <c r="E12116" s="30">
        <v>8.0325488399264202E-5</v>
      </c>
      <c r="F12116" s="6" t="s">
        <v>29357</v>
      </c>
    </row>
    <row r="12117" spans="1:6" x14ac:dyDescent="0.2">
      <c r="A12117" s="24" t="s">
        <v>18180</v>
      </c>
      <c r="C12117" s="22">
        <v>111</v>
      </c>
      <c r="D12117" s="30">
        <v>3.1154269762952001E-5</v>
      </c>
      <c r="E12117" s="30">
        <v>4.4753723697233301E-5</v>
      </c>
      <c r="F12117" s="6" t="s">
        <v>29357</v>
      </c>
    </row>
    <row r="12118" spans="1:6" x14ac:dyDescent="0.2">
      <c r="A12118" s="24" t="s">
        <v>24530</v>
      </c>
      <c r="C12118" s="22">
        <v>111</v>
      </c>
      <c r="D12118" s="30">
        <v>9.0926038500587894E-5</v>
      </c>
      <c r="E12118" s="30">
        <v>3.1098067701172101E-5</v>
      </c>
      <c r="F12118" s="6" t="s">
        <v>29357</v>
      </c>
    </row>
    <row r="12119" spans="1:6" x14ac:dyDescent="0.2">
      <c r="A12119" s="24" t="s">
        <v>27166</v>
      </c>
      <c r="C12119" s="22">
        <v>111</v>
      </c>
      <c r="D12119" s="30">
        <v>6.9464072781329206E-5</v>
      </c>
      <c r="E12119" s="30">
        <v>3.5714224490805703E-5</v>
      </c>
      <c r="F12119" s="6" t="s">
        <v>29357</v>
      </c>
    </row>
    <row r="12120" spans="1:6" x14ac:dyDescent="0.2">
      <c r="A12120" s="24" t="s">
        <v>28550</v>
      </c>
      <c r="C12120" s="22">
        <v>111</v>
      </c>
      <c r="D12120" s="30">
        <v>1.93060563624345E-5</v>
      </c>
      <c r="E12120" s="30">
        <v>6.7792626726910594E-5</v>
      </c>
      <c r="F12120" s="6" t="s">
        <v>29357</v>
      </c>
    </row>
    <row r="12121" spans="1:6" x14ac:dyDescent="0.2">
      <c r="A12121" s="24" t="s">
        <v>5439</v>
      </c>
      <c r="C12121" s="22">
        <v>111</v>
      </c>
      <c r="D12121" s="30">
        <v>6.6592366390726205E-5</v>
      </c>
      <c r="E12121" s="30">
        <v>2.3572626779073701E-5</v>
      </c>
      <c r="F12121" s="6" t="s">
        <v>29353</v>
      </c>
    </row>
    <row r="12122" spans="1:6" x14ac:dyDescent="0.2">
      <c r="A12122" s="24" t="s">
        <v>16099</v>
      </c>
      <c r="C12122" s="22">
        <v>111</v>
      </c>
      <c r="D12122" s="30">
        <v>3.9373601065367702E-5</v>
      </c>
      <c r="E12122" s="30">
        <v>1.80389491706779E-5</v>
      </c>
      <c r="F12122" s="6" t="s">
        <v>29353</v>
      </c>
    </row>
    <row r="12123" spans="1:6" x14ac:dyDescent="0.2">
      <c r="A12123" s="24" t="s">
        <v>16473</v>
      </c>
      <c r="C12123" s="22">
        <v>111</v>
      </c>
      <c r="D12123" s="30">
        <v>4.7376091889061703E-5</v>
      </c>
      <c r="E12123" s="30">
        <v>1.8676859150224798E-5</v>
      </c>
      <c r="F12123" s="6" t="s">
        <v>29353</v>
      </c>
    </row>
    <row r="12124" spans="1:6" x14ac:dyDescent="0.2">
      <c r="A12124" s="24" t="s">
        <v>7576</v>
      </c>
      <c r="C12124" s="22">
        <v>111</v>
      </c>
      <c r="D12124" s="30">
        <v>3.9106377092735402E-5</v>
      </c>
      <c r="E12124" s="30">
        <v>8.3733845730748894E-5</v>
      </c>
      <c r="F12124" s="6" t="s">
        <v>29354</v>
      </c>
    </row>
    <row r="12125" spans="1:6" x14ac:dyDescent="0.2">
      <c r="A12125" s="24" t="s">
        <v>9087</v>
      </c>
      <c r="C12125" s="22">
        <v>111</v>
      </c>
      <c r="D12125" s="22">
        <v>1.27019365265528E-4</v>
      </c>
      <c r="E12125" s="30">
        <v>4.5822622798420999E-5</v>
      </c>
      <c r="F12125" s="6" t="s">
        <v>29354</v>
      </c>
    </row>
    <row r="12126" spans="1:6" x14ac:dyDescent="0.2">
      <c r="A12126" s="24" t="s">
        <v>17242</v>
      </c>
      <c r="C12126" s="22">
        <v>111</v>
      </c>
      <c r="D12126" s="22">
        <v>1.8484766024849699E-4</v>
      </c>
      <c r="E12126" s="30">
        <v>4.5258537333902097E-5</v>
      </c>
      <c r="F12126" s="6" t="s">
        <v>29354</v>
      </c>
    </row>
    <row r="12127" spans="1:6" x14ac:dyDescent="0.2">
      <c r="A12127" s="24" t="s">
        <v>17902</v>
      </c>
      <c r="C12127" s="22">
        <v>111</v>
      </c>
      <c r="D12127" s="22">
        <v>1.09541396163084E-4</v>
      </c>
      <c r="E12127" s="30">
        <v>5.3536967997761697E-5</v>
      </c>
      <c r="F12127" s="6" t="s">
        <v>29354</v>
      </c>
    </row>
    <row r="12128" spans="1:6" x14ac:dyDescent="0.2">
      <c r="A12128" s="24" t="s">
        <v>22253</v>
      </c>
      <c r="C12128" s="22">
        <v>111</v>
      </c>
      <c r="D12128" s="30">
        <v>5.7800119427572197E-5</v>
      </c>
      <c r="E12128" s="30">
        <v>2.5411431220797701E-5</v>
      </c>
      <c r="F12128" s="6" t="s">
        <v>29354</v>
      </c>
    </row>
    <row r="12129" spans="1:6" x14ac:dyDescent="0.2">
      <c r="A12129" s="24" t="s">
        <v>22397</v>
      </c>
      <c r="C12129" s="22">
        <v>111</v>
      </c>
      <c r="D12129" s="22">
        <v>1.23331013111287E-4</v>
      </c>
      <c r="E12129" s="30">
        <v>4.2989046411711901E-5</v>
      </c>
      <c r="F12129" s="6" t="s">
        <v>29354</v>
      </c>
    </row>
    <row r="12130" spans="1:6" x14ac:dyDescent="0.2">
      <c r="A12130" s="24" t="s">
        <v>27126</v>
      </c>
      <c r="C12130" s="22">
        <v>111</v>
      </c>
      <c r="D12130" s="30">
        <v>1.6820624868093702E-5</v>
      </c>
      <c r="E12130" s="30">
        <v>7.9299082880553306E-5</v>
      </c>
      <c r="F12130" s="6" t="s">
        <v>29354</v>
      </c>
    </row>
    <row r="12131" spans="1:6" x14ac:dyDescent="0.2">
      <c r="A12131" s="24" t="s">
        <v>27179</v>
      </c>
      <c r="C12131" s="22">
        <v>111</v>
      </c>
      <c r="D12131" s="30">
        <v>8.6241909933033696E-5</v>
      </c>
      <c r="E12131" s="30">
        <v>5.2406941382882203E-5</v>
      </c>
      <c r="F12131" s="6" t="s">
        <v>29354</v>
      </c>
    </row>
    <row r="12132" spans="1:6" x14ac:dyDescent="0.2">
      <c r="A12132" s="24" t="s">
        <v>29302</v>
      </c>
      <c r="C12132" s="22">
        <v>111</v>
      </c>
      <c r="D12132" s="22">
        <v>1.80161485820817E-4</v>
      </c>
      <c r="E12132" s="30">
        <v>4.0549787941717997E-5</v>
      </c>
      <c r="F12132" s="6" t="s">
        <v>29354</v>
      </c>
    </row>
    <row r="12133" spans="1:6" x14ac:dyDescent="0.2">
      <c r="A12133" s="24" t="s">
        <v>2417</v>
      </c>
      <c r="C12133" s="22">
        <v>111</v>
      </c>
      <c r="D12133" s="30">
        <v>4.8211884650823797E-5</v>
      </c>
      <c r="E12133" s="30">
        <v>3.6501639712231302E-5</v>
      </c>
      <c r="F12133" s="6" t="s">
        <v>29355</v>
      </c>
    </row>
    <row r="12134" spans="1:6" x14ac:dyDescent="0.2">
      <c r="A12134" s="24" t="s">
        <v>14093</v>
      </c>
      <c r="C12134" s="22">
        <v>111</v>
      </c>
      <c r="D12134" s="22">
        <v>1.06738338717527E-4</v>
      </c>
      <c r="E12134" s="30">
        <v>3.0163623128046401E-5</v>
      </c>
      <c r="F12134" s="6" t="s">
        <v>29355</v>
      </c>
    </row>
    <row r="12135" spans="1:6" x14ac:dyDescent="0.2">
      <c r="A12135" s="24" t="s">
        <v>14952</v>
      </c>
      <c r="C12135" s="22">
        <v>111</v>
      </c>
      <c r="D12135" s="30">
        <v>7.3587431265366702E-6</v>
      </c>
      <c r="E12135" s="30">
        <v>6.5738246631933504E-5</v>
      </c>
      <c r="F12135" s="6" t="s">
        <v>29355</v>
      </c>
    </row>
    <row r="12136" spans="1:6" x14ac:dyDescent="0.2">
      <c r="A12136" s="24" t="s">
        <v>26259</v>
      </c>
      <c r="C12136" s="22">
        <v>111</v>
      </c>
      <c r="D12136" s="30">
        <v>7.7204998789115001E-5</v>
      </c>
      <c r="E12136" s="30">
        <v>2.9397432205737701E-5</v>
      </c>
      <c r="F12136" s="6" t="s">
        <v>29355</v>
      </c>
    </row>
    <row r="12137" spans="1:6" x14ac:dyDescent="0.2">
      <c r="A12137" s="24" t="s">
        <v>26390</v>
      </c>
      <c r="C12137" s="22">
        <v>111</v>
      </c>
      <c r="D12137" s="30">
        <v>5.7897536649343898E-5</v>
      </c>
      <c r="E12137" s="30">
        <v>5.3579024008077701E-5</v>
      </c>
      <c r="F12137" s="6" t="s">
        <v>29355</v>
      </c>
    </row>
    <row r="12138" spans="1:6" x14ac:dyDescent="0.2">
      <c r="A12138" s="24" t="s">
        <v>1449</v>
      </c>
      <c r="C12138" s="22">
        <v>111</v>
      </c>
      <c r="D12138" s="30">
        <v>8.53845514701865E-5</v>
      </c>
      <c r="E12138" s="30">
        <v>3.3535202278688303E-5</v>
      </c>
      <c r="F12138" s="6" t="s">
        <v>29352</v>
      </c>
    </row>
    <row r="12139" spans="1:6" x14ac:dyDescent="0.2">
      <c r="A12139" s="24" t="s">
        <v>2837</v>
      </c>
      <c r="C12139" s="22">
        <v>111</v>
      </c>
      <c r="D12139" s="30">
        <v>6.3125568500745899E-5</v>
      </c>
      <c r="E12139" s="30">
        <v>4.8924622561486502E-5</v>
      </c>
      <c r="F12139" s="6" t="s">
        <v>29352</v>
      </c>
    </row>
    <row r="12140" spans="1:6" x14ac:dyDescent="0.2">
      <c r="A12140" s="24" t="s">
        <v>4485</v>
      </c>
      <c r="C12140" s="22">
        <v>111</v>
      </c>
      <c r="D12140" s="30">
        <v>9.6756867726888898E-5</v>
      </c>
      <c r="E12140" s="30">
        <v>2.9079306667110899E-5</v>
      </c>
      <c r="F12140" s="6" t="s">
        <v>29352</v>
      </c>
    </row>
    <row r="12141" spans="1:6" x14ac:dyDescent="0.2">
      <c r="A12141" s="24" t="s">
        <v>4800</v>
      </c>
      <c r="C12141" s="22">
        <v>111</v>
      </c>
      <c r="D12141" s="30">
        <v>8.0558789799426594E-5</v>
      </c>
      <c r="E12141" s="30">
        <v>3.8788938504186199E-5</v>
      </c>
      <c r="F12141" s="6" t="s">
        <v>29352</v>
      </c>
    </row>
    <row r="12142" spans="1:6" x14ac:dyDescent="0.2">
      <c r="A12142" s="24" t="s">
        <v>4988</v>
      </c>
      <c r="C12142" s="22">
        <v>111</v>
      </c>
      <c r="D12142" s="30">
        <v>8.3961675323629596E-5</v>
      </c>
      <c r="E12142" s="30">
        <v>4.43249801208242E-5</v>
      </c>
      <c r="F12142" s="6" t="s">
        <v>29352</v>
      </c>
    </row>
    <row r="12143" spans="1:6" x14ac:dyDescent="0.2">
      <c r="A12143" s="24" t="s">
        <v>5095</v>
      </c>
      <c r="C12143" s="22">
        <v>111</v>
      </c>
      <c r="D12143" s="30">
        <v>6.7783547499452402E-5</v>
      </c>
      <c r="E12143" s="30">
        <v>3.9591072047745002E-5</v>
      </c>
      <c r="F12143" s="6" t="s">
        <v>29352</v>
      </c>
    </row>
    <row r="12144" spans="1:6" x14ac:dyDescent="0.2">
      <c r="A12144" s="24" t="s">
        <v>6238</v>
      </c>
      <c r="C12144" s="22">
        <v>111</v>
      </c>
      <c r="D12144" s="30">
        <v>6.5332639057588197E-5</v>
      </c>
      <c r="E12144" s="30">
        <v>2.10304248398667E-5</v>
      </c>
      <c r="F12144" s="6" t="s">
        <v>29352</v>
      </c>
    </row>
    <row r="12145" spans="1:6" x14ac:dyDescent="0.2">
      <c r="A12145" s="24" t="s">
        <v>6727</v>
      </c>
      <c r="C12145" s="22">
        <v>111</v>
      </c>
      <c r="D12145" s="30">
        <v>6.8517468388653704E-5</v>
      </c>
      <c r="E12145" s="30">
        <v>9.05169895507268E-5</v>
      </c>
      <c r="F12145" s="6" t="s">
        <v>29352</v>
      </c>
    </row>
    <row r="12146" spans="1:6" x14ac:dyDescent="0.2">
      <c r="A12146" s="24" t="s">
        <v>8234</v>
      </c>
      <c r="C12146" s="22">
        <v>111</v>
      </c>
      <c r="D12146" s="30">
        <v>9.9998746249570195E-5</v>
      </c>
      <c r="E12146" s="30">
        <v>3.02314016184904E-5</v>
      </c>
      <c r="F12146" s="6" t="s">
        <v>29352</v>
      </c>
    </row>
    <row r="12147" spans="1:6" x14ac:dyDescent="0.2">
      <c r="A12147" s="24" t="s">
        <v>8298</v>
      </c>
      <c r="C12147" s="22">
        <v>111</v>
      </c>
      <c r="D12147" s="22">
        <v>1.19764725766153E-4</v>
      </c>
      <c r="E12147" s="30">
        <v>5.1351253964609003E-5</v>
      </c>
      <c r="F12147" s="6" t="s">
        <v>29352</v>
      </c>
    </row>
    <row r="12148" spans="1:6" x14ac:dyDescent="0.2">
      <c r="A12148" s="24" t="s">
        <v>9139</v>
      </c>
      <c r="C12148" s="22">
        <v>111</v>
      </c>
      <c r="D12148" s="30">
        <v>2.2076005632066201E-5</v>
      </c>
      <c r="E12148" s="30">
        <v>5.6842283183019503E-5</v>
      </c>
      <c r="F12148" s="6" t="s">
        <v>29352</v>
      </c>
    </row>
    <row r="12149" spans="1:6" x14ac:dyDescent="0.2">
      <c r="A12149" s="24" t="s">
        <v>12777</v>
      </c>
      <c r="C12149" s="22">
        <v>111</v>
      </c>
      <c r="D12149" s="30">
        <v>9.0273235371010206E-5</v>
      </c>
      <c r="E12149" s="30">
        <v>2.94220900926008E-5</v>
      </c>
      <c r="F12149" s="6" t="s">
        <v>29352</v>
      </c>
    </row>
    <row r="12150" spans="1:6" x14ac:dyDescent="0.2">
      <c r="A12150" s="24" t="s">
        <v>18669</v>
      </c>
      <c r="C12150" s="22">
        <v>111</v>
      </c>
      <c r="D12150" s="22">
        <v>1.07860674884214E-4</v>
      </c>
      <c r="E12150" s="30">
        <v>2.8830700723064602E-5</v>
      </c>
      <c r="F12150" s="6" t="s">
        <v>29352</v>
      </c>
    </row>
    <row r="12151" spans="1:6" x14ac:dyDescent="0.2">
      <c r="A12151" s="24" t="s">
        <v>20373</v>
      </c>
      <c r="C12151" s="22">
        <v>111</v>
      </c>
      <c r="D12151" s="30">
        <v>9.6262417140123395E-5</v>
      </c>
      <c r="E12151" s="30">
        <v>3.2938520663757302E-5</v>
      </c>
      <c r="F12151" s="6" t="s">
        <v>29352</v>
      </c>
    </row>
    <row r="12152" spans="1:6" x14ac:dyDescent="0.2">
      <c r="A12152" s="24" t="s">
        <v>20661</v>
      </c>
      <c r="C12152" s="22">
        <v>111</v>
      </c>
      <c r="D12152" s="30">
        <v>8.1937047632470002E-5</v>
      </c>
      <c r="E12152" s="30">
        <v>5.2194007944303901E-5</v>
      </c>
      <c r="F12152" s="6" t="s">
        <v>29352</v>
      </c>
    </row>
    <row r="12153" spans="1:6" x14ac:dyDescent="0.2">
      <c r="A12153" s="24" t="s">
        <v>22616</v>
      </c>
      <c r="C12153" s="22">
        <v>111</v>
      </c>
      <c r="D12153" s="22">
        <v>1.20813202679673E-4</v>
      </c>
      <c r="E12153" s="30">
        <v>3.4308771554986897E-5</v>
      </c>
      <c r="F12153" s="6" t="s">
        <v>29352</v>
      </c>
    </row>
    <row r="12154" spans="1:6" x14ac:dyDescent="0.2">
      <c r="A12154" s="24" t="s">
        <v>24433</v>
      </c>
      <c r="C12154" s="22">
        <v>111</v>
      </c>
      <c r="D12154" s="22">
        <v>1.45268061587055E-4</v>
      </c>
      <c r="E12154" s="30">
        <v>2.9374812639872099E-5</v>
      </c>
      <c r="F12154" s="6" t="s">
        <v>29352</v>
      </c>
    </row>
    <row r="12155" spans="1:6" x14ac:dyDescent="0.2">
      <c r="A12155" s="24" t="s">
        <v>26610</v>
      </c>
      <c r="C12155" s="22">
        <v>111</v>
      </c>
      <c r="D12155" s="30">
        <v>7.5481214865023795E-5</v>
      </c>
      <c r="E12155" s="30">
        <v>3.77549215067619E-5</v>
      </c>
      <c r="F12155" s="6" t="s">
        <v>29352</v>
      </c>
    </row>
    <row r="12156" spans="1:6" x14ac:dyDescent="0.2">
      <c r="A12156" s="24" t="s">
        <v>27614</v>
      </c>
      <c r="C12156" s="22">
        <v>111</v>
      </c>
      <c r="D12156" s="30">
        <v>9.1949296910159406E-5</v>
      </c>
      <c r="E12156" s="30">
        <v>2.98045523219493E-5</v>
      </c>
      <c r="F12156" s="6" t="s">
        <v>29352</v>
      </c>
    </row>
    <row r="12157" spans="1:6" x14ac:dyDescent="0.2">
      <c r="A12157" s="24" t="s">
        <v>6036</v>
      </c>
      <c r="C12157" s="22">
        <v>111</v>
      </c>
      <c r="D12157" s="22">
        <v>1.6278491688889301E-4</v>
      </c>
      <c r="E12157" s="30">
        <v>5.2279069027232998E-5</v>
      </c>
      <c r="F12157" s="6" t="s">
        <v>29356</v>
      </c>
    </row>
    <row r="12158" spans="1:6" x14ac:dyDescent="0.2">
      <c r="A12158" s="24" t="s">
        <v>8762</v>
      </c>
      <c r="C12158" s="22">
        <v>111</v>
      </c>
      <c r="D12158" s="30">
        <v>4.3757193784326003E-5</v>
      </c>
      <c r="E12158" s="30">
        <v>2.57017771227106E-5</v>
      </c>
      <c r="F12158" s="6" t="s">
        <v>29356</v>
      </c>
    </row>
    <row r="12159" spans="1:6" x14ac:dyDescent="0.2">
      <c r="A12159" s="24" t="s">
        <v>21176</v>
      </c>
      <c r="C12159" s="22">
        <v>111</v>
      </c>
      <c r="D12159" s="30">
        <v>5.1218058619553002E-5</v>
      </c>
      <c r="E12159" s="30">
        <v>2.4356898554597199E-5</v>
      </c>
      <c r="F12159" s="6" t="s">
        <v>29356</v>
      </c>
    </row>
    <row r="12160" spans="1:6" x14ac:dyDescent="0.2">
      <c r="A12160" s="24" t="s">
        <v>26383</v>
      </c>
      <c r="C12160" s="22">
        <v>111</v>
      </c>
      <c r="D12160" s="30">
        <v>3.0074253912753501E-5</v>
      </c>
      <c r="E12160" s="30">
        <v>1.3945322748154601E-5</v>
      </c>
      <c r="F12160" s="6" t="s">
        <v>29356</v>
      </c>
    </row>
    <row r="12161" spans="1:6" x14ac:dyDescent="0.2">
      <c r="A12161" s="24" t="s">
        <v>26447</v>
      </c>
      <c r="C12161" s="22">
        <v>111</v>
      </c>
      <c r="D12161" s="30">
        <v>7.3681876983319706E-5</v>
      </c>
      <c r="E12161" s="30">
        <v>2.5598141064906698E-5</v>
      </c>
      <c r="F12161" s="6" t="s">
        <v>29356</v>
      </c>
    </row>
    <row r="12162" spans="1:6" x14ac:dyDescent="0.2">
      <c r="A12162" s="24" t="s">
        <v>27025</v>
      </c>
      <c r="C12162" s="22">
        <v>111</v>
      </c>
      <c r="D12162" s="30">
        <v>4.11905373957953E-5</v>
      </c>
      <c r="E12162" s="30">
        <v>1.8900978423689801E-5</v>
      </c>
      <c r="F12162" s="6" t="s">
        <v>29356</v>
      </c>
    </row>
    <row r="12163" spans="1:6" x14ac:dyDescent="0.2">
      <c r="A12163" s="24" t="s">
        <v>9747</v>
      </c>
      <c r="C12163" s="22">
        <v>111</v>
      </c>
      <c r="D12163" s="30">
        <v>8.6188497952326598E-5</v>
      </c>
      <c r="E12163" s="30">
        <v>4.26726534127982E-5</v>
      </c>
      <c r="F12163" s="6" t="s">
        <v>29351</v>
      </c>
    </row>
    <row r="12164" spans="1:6" x14ac:dyDescent="0.2">
      <c r="A12164" s="24" t="s">
        <v>22953</v>
      </c>
      <c r="C12164" s="22">
        <v>111</v>
      </c>
      <c r="D12164" s="30">
        <v>3.9778018985128002E-5</v>
      </c>
      <c r="E12164" s="30">
        <v>4.1732945032367397E-5</v>
      </c>
      <c r="F12164" s="6" t="s">
        <v>29351</v>
      </c>
    </row>
    <row r="12165" spans="1:6" x14ac:dyDescent="0.2">
      <c r="A12165" s="24" t="s">
        <v>1441</v>
      </c>
      <c r="C12165" s="22">
        <v>110</v>
      </c>
      <c r="D12165" s="30">
        <v>6.6269607691428603E-5</v>
      </c>
      <c r="E12165" s="30">
        <v>2.9070737520890901E-5</v>
      </c>
      <c r="F12165" s="6" t="s">
        <v>29350</v>
      </c>
    </row>
    <row r="12166" spans="1:6" x14ac:dyDescent="0.2">
      <c r="A12166" s="24" t="s">
        <v>1488</v>
      </c>
      <c r="C12166" s="22">
        <v>110</v>
      </c>
      <c r="D12166" s="30">
        <v>6.5131369009957502E-5</v>
      </c>
      <c r="E12166" s="30">
        <v>3.2398613243777398E-5</v>
      </c>
      <c r="F12166" s="6" t="s">
        <v>29350</v>
      </c>
    </row>
    <row r="12167" spans="1:6" x14ac:dyDescent="0.2">
      <c r="A12167" s="24" t="s">
        <v>2707</v>
      </c>
      <c r="C12167" s="22">
        <v>110</v>
      </c>
      <c r="D12167" s="30">
        <v>9.7389882794109798E-5</v>
      </c>
      <c r="E12167" s="30">
        <v>2.87490430981187E-5</v>
      </c>
      <c r="F12167" s="6" t="s">
        <v>29350</v>
      </c>
    </row>
    <row r="12168" spans="1:6" x14ac:dyDescent="0.2">
      <c r="A12168" s="24" t="s">
        <v>2838</v>
      </c>
      <c r="C12168" s="22">
        <v>110</v>
      </c>
      <c r="D12168" s="30">
        <v>7.2397400803044906E-5</v>
      </c>
      <c r="E12168" s="30">
        <v>2.6045982153100601E-5</v>
      </c>
      <c r="F12168" s="6" t="s">
        <v>29350</v>
      </c>
    </row>
    <row r="12169" spans="1:6" x14ac:dyDescent="0.2">
      <c r="A12169" s="24" t="s">
        <v>3143</v>
      </c>
      <c r="C12169" s="22">
        <v>110</v>
      </c>
      <c r="D12169" s="30">
        <v>6.9133430329824906E-5</v>
      </c>
      <c r="E12169" s="30">
        <v>1.9082281162242402E-5</v>
      </c>
      <c r="F12169" s="6" t="s">
        <v>29350</v>
      </c>
    </row>
    <row r="12170" spans="1:6" x14ac:dyDescent="0.2">
      <c r="A12170" s="24" t="s">
        <v>3153</v>
      </c>
      <c r="C12170" s="22">
        <v>110</v>
      </c>
      <c r="D12170" s="22">
        <v>1.32442814229061E-4</v>
      </c>
      <c r="E12170" s="30">
        <v>3.6050124042275998E-5</v>
      </c>
      <c r="F12170" s="6" t="s">
        <v>29350</v>
      </c>
    </row>
    <row r="12171" spans="1:6" x14ac:dyDescent="0.2">
      <c r="A12171" s="24" t="s">
        <v>3479</v>
      </c>
      <c r="C12171" s="22">
        <v>110</v>
      </c>
      <c r="D12171" s="30">
        <v>9.97299990100151E-5</v>
      </c>
      <c r="E12171" s="30">
        <v>3.0232386661996401E-5</v>
      </c>
      <c r="F12171" s="6" t="s">
        <v>29350</v>
      </c>
    </row>
    <row r="12172" spans="1:6" x14ac:dyDescent="0.2">
      <c r="A12172" s="24" t="s">
        <v>4484</v>
      </c>
      <c r="C12172" s="22">
        <v>110</v>
      </c>
      <c r="D12172" s="30">
        <v>7.8929713158190206E-5</v>
      </c>
      <c r="E12172" s="30">
        <v>3.0182271623938799E-5</v>
      </c>
      <c r="F12172" s="6" t="s">
        <v>29350</v>
      </c>
    </row>
    <row r="12173" spans="1:6" x14ac:dyDescent="0.2">
      <c r="A12173" s="24" t="s">
        <v>4876</v>
      </c>
      <c r="C12173" s="22">
        <v>110</v>
      </c>
      <c r="D12173" s="30">
        <v>8.2665153163337003E-5</v>
      </c>
      <c r="E12173" s="30">
        <v>2.76145084723131E-5</v>
      </c>
      <c r="F12173" s="6" t="s">
        <v>29350</v>
      </c>
    </row>
    <row r="12174" spans="1:6" x14ac:dyDescent="0.2">
      <c r="A12174" s="24" t="s">
        <v>5211</v>
      </c>
      <c r="C12174" s="22">
        <v>110</v>
      </c>
      <c r="D12174" s="30">
        <v>9.5680193302733702E-5</v>
      </c>
      <c r="E12174" s="30">
        <v>2.8119537029364601E-5</v>
      </c>
      <c r="F12174" s="6" t="s">
        <v>29350</v>
      </c>
    </row>
    <row r="12175" spans="1:6" x14ac:dyDescent="0.2">
      <c r="A12175" s="24" t="s">
        <v>7370</v>
      </c>
      <c r="C12175" s="22">
        <v>110</v>
      </c>
      <c r="D12175" s="30">
        <v>7.2984323300550303E-5</v>
      </c>
      <c r="E12175" s="30">
        <v>2.8094216609731199E-5</v>
      </c>
      <c r="F12175" s="6" t="s">
        <v>29350</v>
      </c>
    </row>
    <row r="12176" spans="1:6" x14ac:dyDescent="0.2">
      <c r="A12176" s="24" t="s">
        <v>8055</v>
      </c>
      <c r="C12176" s="22">
        <v>110</v>
      </c>
      <c r="D12176" s="30">
        <v>7.2137292974365895E-5</v>
      </c>
      <c r="E12176" s="30">
        <v>3.2244377766479297E-5</v>
      </c>
      <c r="F12176" s="6" t="s">
        <v>29350</v>
      </c>
    </row>
    <row r="12177" spans="1:6" x14ac:dyDescent="0.2">
      <c r="A12177" s="24" t="s">
        <v>8400</v>
      </c>
      <c r="C12177" s="22">
        <v>110</v>
      </c>
      <c r="D12177" s="30">
        <v>8.5308366810417995E-5</v>
      </c>
      <c r="E12177" s="30">
        <v>2.3939837333465601E-5</v>
      </c>
      <c r="F12177" s="6" t="s">
        <v>29350</v>
      </c>
    </row>
    <row r="12178" spans="1:6" x14ac:dyDescent="0.2">
      <c r="A12178" s="24" t="s">
        <v>8813</v>
      </c>
      <c r="C12178" s="22">
        <v>110</v>
      </c>
      <c r="D12178" s="22">
        <v>1.03426129485961E-4</v>
      </c>
      <c r="E12178" s="30">
        <v>2.7463850045660801E-5</v>
      </c>
      <c r="F12178" s="6" t="s">
        <v>29350</v>
      </c>
    </row>
    <row r="12179" spans="1:6" x14ac:dyDescent="0.2">
      <c r="A12179" s="24" t="s">
        <v>9094</v>
      </c>
      <c r="C12179" s="22">
        <v>110</v>
      </c>
      <c r="D12179" s="30">
        <v>8.6336557049689899E-5</v>
      </c>
      <c r="E12179" s="30">
        <v>2.8922571397046501E-5</v>
      </c>
      <c r="F12179" s="6" t="s">
        <v>29350</v>
      </c>
    </row>
    <row r="12180" spans="1:6" x14ac:dyDescent="0.2">
      <c r="A12180" s="24" t="s">
        <v>9759</v>
      </c>
      <c r="C12180" s="22">
        <v>110</v>
      </c>
      <c r="D12180" s="30">
        <v>6.9895677787708196E-5</v>
      </c>
      <c r="E12180" s="30">
        <v>2.6138328769822601E-5</v>
      </c>
      <c r="F12180" s="6" t="s">
        <v>29350</v>
      </c>
    </row>
    <row r="12181" spans="1:6" x14ac:dyDescent="0.2">
      <c r="A12181" s="24" t="s">
        <v>9890</v>
      </c>
      <c r="C12181" s="22">
        <v>110</v>
      </c>
      <c r="D12181" s="30">
        <v>7.2121384748284105E-5</v>
      </c>
      <c r="E12181" s="30">
        <v>2.7020445531151301E-5</v>
      </c>
      <c r="F12181" s="6" t="s">
        <v>29350</v>
      </c>
    </row>
    <row r="12182" spans="1:6" x14ac:dyDescent="0.2">
      <c r="A12182" s="24" t="s">
        <v>10356</v>
      </c>
      <c r="C12182" s="22">
        <v>110</v>
      </c>
      <c r="D12182" s="30">
        <v>8.0722996919486894E-5</v>
      </c>
      <c r="E12182" s="30">
        <v>2.2737756828343701E-5</v>
      </c>
      <c r="F12182" s="6" t="s">
        <v>29350</v>
      </c>
    </row>
    <row r="12183" spans="1:6" x14ac:dyDescent="0.2">
      <c r="A12183" s="24" t="s">
        <v>10376</v>
      </c>
      <c r="C12183" s="22">
        <v>110</v>
      </c>
      <c r="D12183" s="30">
        <v>8.7416758601392605E-5</v>
      </c>
      <c r="E12183" s="30">
        <v>2.3007635774765701E-5</v>
      </c>
      <c r="F12183" s="6" t="s">
        <v>29350</v>
      </c>
    </row>
    <row r="12184" spans="1:6" x14ac:dyDescent="0.2">
      <c r="A12184" s="24" t="s">
        <v>10990</v>
      </c>
      <c r="C12184" s="22">
        <v>110</v>
      </c>
      <c r="D12184" s="22">
        <v>1.03489632510365E-4</v>
      </c>
      <c r="E12184" s="30">
        <v>4.0551326879917697E-5</v>
      </c>
      <c r="F12184" s="6" t="s">
        <v>29350</v>
      </c>
    </row>
    <row r="12185" spans="1:6" x14ac:dyDescent="0.2">
      <c r="A12185" s="24" t="s">
        <v>11438</v>
      </c>
      <c r="C12185" s="22">
        <v>110</v>
      </c>
      <c r="D12185" s="30">
        <v>6.4676970045726297E-5</v>
      </c>
      <c r="E12185" s="30">
        <v>2.35278342845195E-5</v>
      </c>
      <c r="F12185" s="6" t="s">
        <v>29350</v>
      </c>
    </row>
    <row r="12186" spans="1:6" x14ac:dyDescent="0.2">
      <c r="A12186" s="24" t="s">
        <v>11804</v>
      </c>
      <c r="C12186" s="22">
        <v>110</v>
      </c>
      <c r="D12186" s="30">
        <v>7.4161602413713704E-5</v>
      </c>
      <c r="E12186" s="30">
        <v>2.4805278971920201E-5</v>
      </c>
      <c r="F12186" s="6" t="s">
        <v>29350</v>
      </c>
    </row>
    <row r="12187" spans="1:6" x14ac:dyDescent="0.2">
      <c r="A12187" s="24" t="s">
        <v>11996</v>
      </c>
      <c r="C12187" s="22">
        <v>110</v>
      </c>
      <c r="D12187" s="30">
        <v>9.6954910312268498E-5</v>
      </c>
      <c r="E12187" s="30">
        <v>3.0230956581203998E-5</v>
      </c>
      <c r="F12187" s="6" t="s">
        <v>29350</v>
      </c>
    </row>
    <row r="12188" spans="1:6" x14ac:dyDescent="0.2">
      <c r="A12188" s="24" t="s">
        <v>12293</v>
      </c>
      <c r="C12188" s="22">
        <v>110</v>
      </c>
      <c r="D12188" s="22">
        <v>1.12237327816093E-4</v>
      </c>
      <c r="E12188" s="30">
        <v>3.4208829299820901E-5</v>
      </c>
      <c r="F12188" s="6" t="s">
        <v>29350</v>
      </c>
    </row>
    <row r="12189" spans="1:6" x14ac:dyDescent="0.2">
      <c r="A12189" s="24" t="s">
        <v>13010</v>
      </c>
      <c r="C12189" s="22">
        <v>110</v>
      </c>
      <c r="D12189" s="30">
        <v>7.0348949318896996E-5</v>
      </c>
      <c r="E12189" s="30">
        <v>2.9269442837078199E-5</v>
      </c>
      <c r="F12189" s="6" t="s">
        <v>29350</v>
      </c>
    </row>
    <row r="12190" spans="1:6" x14ac:dyDescent="0.2">
      <c r="A12190" s="24" t="s">
        <v>13357</v>
      </c>
      <c r="C12190" s="22">
        <v>110</v>
      </c>
      <c r="D12190" s="30">
        <v>8.0315511516198599E-5</v>
      </c>
      <c r="E12190" s="30">
        <v>2.1752381679750899E-5</v>
      </c>
      <c r="F12190" s="6" t="s">
        <v>29350</v>
      </c>
    </row>
    <row r="12191" spans="1:6" x14ac:dyDescent="0.2">
      <c r="A12191" s="24" t="s">
        <v>14761</v>
      </c>
      <c r="C12191" s="22">
        <v>110</v>
      </c>
      <c r="D12191" s="30">
        <v>9.8168506557431404E-5</v>
      </c>
      <c r="E12191" s="30">
        <v>2.7635046246056699E-5</v>
      </c>
      <c r="F12191" s="6" t="s">
        <v>29350</v>
      </c>
    </row>
    <row r="12192" spans="1:6" x14ac:dyDescent="0.2">
      <c r="A12192" s="24" t="s">
        <v>15568</v>
      </c>
      <c r="C12192" s="22">
        <v>110</v>
      </c>
      <c r="D12192" s="22">
        <v>1.03949846685281E-4</v>
      </c>
      <c r="E12192" s="30">
        <v>3.1033394962853397E-5</v>
      </c>
      <c r="F12192" s="6" t="s">
        <v>29350</v>
      </c>
    </row>
    <row r="12193" spans="1:6" x14ac:dyDescent="0.2">
      <c r="A12193" s="24" t="s">
        <v>17296</v>
      </c>
      <c r="C12193" s="22">
        <v>110</v>
      </c>
      <c r="D12193" s="30">
        <v>6.1593884901559693E-5</v>
      </c>
      <c r="E12193" s="30">
        <v>2.3970013783770101E-5</v>
      </c>
      <c r="F12193" s="6" t="s">
        <v>29350</v>
      </c>
    </row>
    <row r="12194" spans="1:6" x14ac:dyDescent="0.2">
      <c r="A12194" s="24" t="s">
        <v>17468</v>
      </c>
      <c r="C12194" s="22">
        <v>110</v>
      </c>
      <c r="D12194" s="30">
        <v>3.3144513229706902E-5</v>
      </c>
      <c r="E12194" s="30">
        <v>1.8635049970902501E-5</v>
      </c>
      <c r="F12194" s="6" t="s">
        <v>29350</v>
      </c>
    </row>
    <row r="12195" spans="1:6" x14ac:dyDescent="0.2">
      <c r="A12195" s="24" t="s">
        <v>17587</v>
      </c>
      <c r="C12195" s="22">
        <v>110</v>
      </c>
      <c r="D12195" s="30">
        <v>7.7330596042392695E-5</v>
      </c>
      <c r="E12195" s="30">
        <v>3.5300729897025E-5</v>
      </c>
      <c r="F12195" s="6" t="s">
        <v>29350</v>
      </c>
    </row>
    <row r="12196" spans="1:6" x14ac:dyDescent="0.2">
      <c r="A12196" s="24" t="s">
        <v>18728</v>
      </c>
      <c r="C12196" s="22">
        <v>110</v>
      </c>
      <c r="D12196" s="30">
        <v>7.3324514276995695E-5</v>
      </c>
      <c r="E12196" s="30">
        <v>2.3799844349883299E-5</v>
      </c>
      <c r="F12196" s="6" t="s">
        <v>29350</v>
      </c>
    </row>
    <row r="12197" spans="1:6" x14ac:dyDescent="0.2">
      <c r="A12197" s="24" t="s">
        <v>20329</v>
      </c>
      <c r="C12197" s="22">
        <v>110</v>
      </c>
      <c r="D12197" s="30">
        <v>9.00134013551639E-5</v>
      </c>
      <c r="E12197" s="30">
        <v>3.7845362258514399E-5</v>
      </c>
      <c r="F12197" s="6" t="s">
        <v>29350</v>
      </c>
    </row>
    <row r="12198" spans="1:6" x14ac:dyDescent="0.2">
      <c r="A12198" s="24" t="s">
        <v>20622</v>
      </c>
      <c r="C12198" s="22">
        <v>110</v>
      </c>
      <c r="D12198" s="30">
        <v>7.0938297528239897E-5</v>
      </c>
      <c r="E12198" s="30">
        <v>2.3249916197506101E-5</v>
      </c>
      <c r="F12198" s="6" t="s">
        <v>29350</v>
      </c>
    </row>
    <row r="12199" spans="1:6" x14ac:dyDescent="0.2">
      <c r="A12199" s="24" t="s">
        <v>22708</v>
      </c>
      <c r="C12199" s="22">
        <v>110</v>
      </c>
      <c r="D12199" s="30">
        <v>9.94191240914753E-5</v>
      </c>
      <c r="E12199" s="30">
        <v>2.5309033988158501E-5</v>
      </c>
      <c r="F12199" s="6" t="s">
        <v>29350</v>
      </c>
    </row>
    <row r="12200" spans="1:6" x14ac:dyDescent="0.2">
      <c r="A12200" s="24" t="s">
        <v>22985</v>
      </c>
      <c r="C12200" s="22">
        <v>110</v>
      </c>
      <c r="D12200" s="30">
        <v>9.1127389900702006E-6</v>
      </c>
      <c r="E12200" s="30">
        <v>1.9408500548368201E-5</v>
      </c>
      <c r="F12200" s="6" t="s">
        <v>29350</v>
      </c>
    </row>
    <row r="12201" spans="1:6" x14ac:dyDescent="0.2">
      <c r="A12201" s="24" t="s">
        <v>23846</v>
      </c>
      <c r="C12201" s="22">
        <v>110</v>
      </c>
      <c r="D12201" s="30">
        <v>7.7715701549984105E-5</v>
      </c>
      <c r="E12201" s="30">
        <v>2.5854631933622601E-5</v>
      </c>
      <c r="F12201" s="6" t="s">
        <v>29350</v>
      </c>
    </row>
    <row r="12202" spans="1:6" x14ac:dyDescent="0.2">
      <c r="A12202" s="24" t="s">
        <v>23972</v>
      </c>
      <c r="C12202" s="22">
        <v>110</v>
      </c>
      <c r="D12202" s="22">
        <v>1.05648119121306E-4</v>
      </c>
      <c r="E12202" s="30">
        <v>2.83811070612333E-5</v>
      </c>
      <c r="F12202" s="6" t="s">
        <v>29350</v>
      </c>
    </row>
    <row r="12203" spans="1:6" x14ac:dyDescent="0.2">
      <c r="A12203" s="24" t="s">
        <v>24083</v>
      </c>
      <c r="C12203" s="22">
        <v>110</v>
      </c>
      <c r="D12203" s="30">
        <v>5.4049173898869897E-5</v>
      </c>
      <c r="E12203" s="30">
        <v>2.220086404086E-5</v>
      </c>
      <c r="F12203" s="6" t="s">
        <v>29350</v>
      </c>
    </row>
    <row r="12204" spans="1:6" x14ac:dyDescent="0.2">
      <c r="A12204" s="24" t="s">
        <v>25027</v>
      </c>
      <c r="C12204" s="22">
        <v>110</v>
      </c>
      <c r="D12204" s="22">
        <v>1.2122363604314999E-4</v>
      </c>
      <c r="E12204" s="30">
        <v>2.64949885190762E-5</v>
      </c>
      <c r="F12204" s="6" t="s">
        <v>29350</v>
      </c>
    </row>
    <row r="12205" spans="1:6" x14ac:dyDescent="0.2">
      <c r="A12205" s="24" t="s">
        <v>26791</v>
      </c>
      <c r="C12205" s="22">
        <v>110</v>
      </c>
      <c r="D12205" s="30">
        <v>7.7662787803380897E-5</v>
      </c>
      <c r="E12205" s="30">
        <v>2.3164602838443698E-5</v>
      </c>
      <c r="F12205" s="6" t="s">
        <v>29350</v>
      </c>
    </row>
    <row r="12206" spans="1:6" x14ac:dyDescent="0.2">
      <c r="A12206" s="24" t="s">
        <v>27204</v>
      </c>
      <c r="C12206" s="22">
        <v>110</v>
      </c>
      <c r="D12206" s="30">
        <v>8.9871484303828006E-5</v>
      </c>
      <c r="E12206" s="30">
        <v>2.67962293928005E-5</v>
      </c>
      <c r="F12206" s="6" t="s">
        <v>29350</v>
      </c>
    </row>
    <row r="12207" spans="1:6" x14ac:dyDescent="0.2">
      <c r="A12207" s="24" t="s">
        <v>27486</v>
      </c>
      <c r="C12207" s="22">
        <v>110</v>
      </c>
      <c r="D12207" s="30">
        <v>6.4062055493088502E-5</v>
      </c>
      <c r="E12207" s="30">
        <v>1.95926357317428E-5</v>
      </c>
      <c r="F12207" s="6" t="s">
        <v>29350</v>
      </c>
    </row>
    <row r="12208" spans="1:6" x14ac:dyDescent="0.2">
      <c r="A12208" s="24" t="s">
        <v>28223</v>
      </c>
      <c r="C12208" s="22">
        <v>110</v>
      </c>
      <c r="D12208" s="22">
        <v>1.4808399268868399E-4</v>
      </c>
      <c r="E12208" s="30">
        <v>3.03718852256325E-5</v>
      </c>
      <c r="F12208" s="6" t="s">
        <v>29350</v>
      </c>
    </row>
    <row r="12209" spans="1:6" x14ac:dyDescent="0.2">
      <c r="A12209" s="24" t="s">
        <v>21180</v>
      </c>
      <c r="C12209" s="22">
        <v>110</v>
      </c>
      <c r="D12209" s="30">
        <v>6.6978544107946695E-5</v>
      </c>
      <c r="E12209" s="30">
        <v>3.3210822302079397E-5</v>
      </c>
      <c r="F12209" s="6" t="s">
        <v>29360</v>
      </c>
    </row>
    <row r="12210" spans="1:6" x14ac:dyDescent="0.2">
      <c r="A12210" s="24" t="s">
        <v>21313</v>
      </c>
      <c r="C12210" s="22">
        <v>110</v>
      </c>
      <c r="D12210" s="30">
        <v>7.8229300397930095E-5</v>
      </c>
      <c r="E12210" s="30">
        <v>2.1394349776604499E-5</v>
      </c>
      <c r="F12210" s="6" t="s">
        <v>29360</v>
      </c>
    </row>
    <row r="12211" spans="1:6" x14ac:dyDescent="0.2">
      <c r="A12211" s="24" t="s">
        <v>1777</v>
      </c>
      <c r="C12211" s="22">
        <v>110</v>
      </c>
      <c r="D12211" s="22">
        <v>1.3267406442978201E-4</v>
      </c>
      <c r="E12211" s="30">
        <v>3.3645578282165799E-5</v>
      </c>
      <c r="F12211" s="6" t="s">
        <v>29358</v>
      </c>
    </row>
    <row r="12212" spans="1:6" x14ac:dyDescent="0.2">
      <c r="A12212" s="24" t="s">
        <v>2829</v>
      </c>
      <c r="C12212" s="22">
        <v>110</v>
      </c>
      <c r="D12212" s="30">
        <v>4.1027006117729098E-5</v>
      </c>
      <c r="E12212" s="30">
        <v>5.7573749888792202E-5</v>
      </c>
      <c r="F12212" s="6" t="s">
        <v>29358</v>
      </c>
    </row>
    <row r="12213" spans="1:6" x14ac:dyDescent="0.2">
      <c r="A12213" s="24" t="s">
        <v>12052</v>
      </c>
      <c r="C12213" s="22">
        <v>110</v>
      </c>
      <c r="D12213" s="30">
        <v>6.4628925231847794E-5</v>
      </c>
      <c r="E12213" s="30">
        <v>3.3301124414054497E-5</v>
      </c>
      <c r="F12213" s="6" t="s">
        <v>29358</v>
      </c>
    </row>
    <row r="12214" spans="1:6" x14ac:dyDescent="0.2">
      <c r="A12214" s="24" t="s">
        <v>14014</v>
      </c>
      <c r="C12214" s="22">
        <v>110</v>
      </c>
      <c r="D12214" s="30">
        <v>6.3451962302397502E-5</v>
      </c>
      <c r="E12214" s="30">
        <v>6.64449273079454E-5</v>
      </c>
      <c r="F12214" s="6" t="s">
        <v>29358</v>
      </c>
    </row>
    <row r="12215" spans="1:6" x14ac:dyDescent="0.2">
      <c r="A12215" s="24" t="s">
        <v>15237</v>
      </c>
      <c r="C12215" s="22">
        <v>110</v>
      </c>
      <c r="D12215" s="30">
        <v>5.0940325166174602E-5</v>
      </c>
      <c r="E12215" s="30">
        <v>3.4619835653927703E-5</v>
      </c>
      <c r="F12215" s="6" t="s">
        <v>29358</v>
      </c>
    </row>
    <row r="12216" spans="1:6" x14ac:dyDescent="0.2">
      <c r="A12216" s="24" t="s">
        <v>15783</v>
      </c>
      <c r="C12216" s="22">
        <v>110</v>
      </c>
      <c r="D12216" s="30">
        <v>4.6242826578666802E-5</v>
      </c>
      <c r="E12216" s="30">
        <v>4.20044197031623E-5</v>
      </c>
      <c r="F12216" s="6" t="s">
        <v>29358</v>
      </c>
    </row>
    <row r="12217" spans="1:6" x14ac:dyDescent="0.2">
      <c r="A12217" s="24" t="s">
        <v>18653</v>
      </c>
      <c r="C12217" s="22">
        <v>110</v>
      </c>
      <c r="D12217" s="30">
        <v>5.9974245916475901E-6</v>
      </c>
      <c r="E12217" s="30">
        <v>8.0331945114161006E-5</v>
      </c>
      <c r="F12217" s="6" t="s">
        <v>29358</v>
      </c>
    </row>
    <row r="12218" spans="1:6" x14ac:dyDescent="0.2">
      <c r="A12218" s="24" t="s">
        <v>18946</v>
      </c>
      <c r="C12218" s="22">
        <v>110</v>
      </c>
      <c r="D12218" s="30">
        <v>9.8659454425639294E-5</v>
      </c>
      <c r="E12218" s="30">
        <v>2.1221782426133499E-5</v>
      </c>
      <c r="F12218" s="6" t="s">
        <v>29358</v>
      </c>
    </row>
    <row r="12219" spans="1:6" x14ac:dyDescent="0.2">
      <c r="A12219" s="24" t="s">
        <v>22272</v>
      </c>
      <c r="C12219" s="22">
        <v>110</v>
      </c>
      <c r="D12219" s="30">
        <v>6.50571769779789E-5</v>
      </c>
      <c r="E12219" s="30">
        <v>4.39605105717666E-5</v>
      </c>
      <c r="F12219" s="6" t="s">
        <v>29358</v>
      </c>
    </row>
    <row r="12220" spans="1:6" x14ac:dyDescent="0.2">
      <c r="A12220" s="24" t="s">
        <v>6601</v>
      </c>
      <c r="C12220" s="22">
        <v>110</v>
      </c>
      <c r="D12220" s="30">
        <v>4.6559627925783397E-5</v>
      </c>
      <c r="E12220" s="30">
        <v>5.8664396593220903E-5</v>
      </c>
      <c r="F12220" s="6" t="s">
        <v>29357</v>
      </c>
    </row>
    <row r="12221" spans="1:6" x14ac:dyDescent="0.2">
      <c r="A12221" s="24" t="s">
        <v>24009</v>
      </c>
      <c r="C12221" s="22">
        <v>110</v>
      </c>
      <c r="D12221" s="30">
        <v>4.8840969214375498E-5</v>
      </c>
      <c r="E12221" s="30">
        <v>4.60122962652082E-5</v>
      </c>
      <c r="F12221" s="6" t="s">
        <v>29357</v>
      </c>
    </row>
    <row r="12222" spans="1:6" x14ac:dyDescent="0.2">
      <c r="A12222" s="24" t="s">
        <v>25769</v>
      </c>
      <c r="C12222" s="22">
        <v>110</v>
      </c>
      <c r="D12222" s="30">
        <v>7.9290585503844106E-5</v>
      </c>
      <c r="E12222" s="30">
        <v>3.0842214236377899E-5</v>
      </c>
      <c r="F12222" s="6" t="s">
        <v>29357</v>
      </c>
    </row>
    <row r="12223" spans="1:6" x14ac:dyDescent="0.2">
      <c r="A12223" s="24" t="s">
        <v>25857</v>
      </c>
      <c r="C12223" s="22">
        <v>110</v>
      </c>
      <c r="D12223" s="22">
        <v>1.20480067321976E-4</v>
      </c>
      <c r="E12223" s="30">
        <v>3.4926676109680799E-5</v>
      </c>
      <c r="F12223" s="6" t="s">
        <v>29357</v>
      </c>
    </row>
    <row r="12224" spans="1:6" x14ac:dyDescent="0.2">
      <c r="A12224" s="24" t="s">
        <v>28604</v>
      </c>
      <c r="C12224" s="22">
        <v>110</v>
      </c>
      <c r="D12224" s="30">
        <v>1.52616350199426E-5</v>
      </c>
      <c r="E12224" s="30">
        <v>5.1904825147328499E-5</v>
      </c>
      <c r="F12224" s="6" t="s">
        <v>29357</v>
      </c>
    </row>
    <row r="12225" spans="1:6" x14ac:dyDescent="0.2">
      <c r="A12225" s="24" t="s">
        <v>2600</v>
      </c>
      <c r="C12225" s="22">
        <v>110</v>
      </c>
      <c r="D12225" s="30">
        <v>3.9985192890286701E-5</v>
      </c>
      <c r="E12225" s="30">
        <v>3.4244848002594298E-5</v>
      </c>
      <c r="F12225" s="6" t="s">
        <v>29353</v>
      </c>
    </row>
    <row r="12226" spans="1:6" x14ac:dyDescent="0.2">
      <c r="A12226" s="24" t="s">
        <v>4784</v>
      </c>
      <c r="C12226" s="22">
        <v>110</v>
      </c>
      <c r="D12226" s="30">
        <v>5.3569767627031297E-5</v>
      </c>
      <c r="E12226" s="30">
        <v>2.9396178136616299E-5</v>
      </c>
      <c r="F12226" s="6" t="s">
        <v>29353</v>
      </c>
    </row>
    <row r="12227" spans="1:6" x14ac:dyDescent="0.2">
      <c r="A12227" s="24" t="s">
        <v>5032</v>
      </c>
      <c r="C12227" s="22">
        <v>110</v>
      </c>
      <c r="D12227" s="30">
        <v>2.5141280389393099E-5</v>
      </c>
      <c r="E12227" s="30">
        <v>4.5595980226106399E-5</v>
      </c>
      <c r="F12227" s="6" t="s">
        <v>29353</v>
      </c>
    </row>
    <row r="12228" spans="1:6" x14ac:dyDescent="0.2">
      <c r="A12228" s="24" t="s">
        <v>2060</v>
      </c>
      <c r="C12228" s="22">
        <v>110</v>
      </c>
      <c r="D12228" s="22">
        <v>1.1947146893164699E-4</v>
      </c>
      <c r="E12228" s="30">
        <v>2.2705222679246201E-5</v>
      </c>
      <c r="F12228" s="6" t="s">
        <v>29354</v>
      </c>
    </row>
    <row r="12229" spans="1:6" x14ac:dyDescent="0.2">
      <c r="A12229" s="24" t="s">
        <v>5081</v>
      </c>
      <c r="C12229" s="22">
        <v>110</v>
      </c>
      <c r="D12229" s="22">
        <v>2.0543812411005701E-4</v>
      </c>
      <c r="E12229" s="30">
        <v>4.2884495154648001E-5</v>
      </c>
      <c r="F12229" s="6" t="s">
        <v>29354</v>
      </c>
    </row>
    <row r="12230" spans="1:6" x14ac:dyDescent="0.2">
      <c r="A12230" s="24" t="s">
        <v>6189</v>
      </c>
      <c r="C12230" s="22">
        <v>110</v>
      </c>
      <c r="D12230" s="30">
        <v>3.2275881720076703E-5</v>
      </c>
      <c r="E12230" s="30">
        <v>9.9571979401650898E-5</v>
      </c>
      <c r="F12230" s="6" t="s">
        <v>29354</v>
      </c>
    </row>
    <row r="12231" spans="1:6" x14ac:dyDescent="0.2">
      <c r="A12231" s="24" t="s">
        <v>15731</v>
      </c>
      <c r="C12231" s="22">
        <v>110</v>
      </c>
      <c r="D12231" s="30">
        <v>4.14165063996697E-5</v>
      </c>
      <c r="E12231" s="30">
        <v>6.17265633830198E-5</v>
      </c>
      <c r="F12231" s="6" t="s">
        <v>29354</v>
      </c>
    </row>
    <row r="12232" spans="1:6" x14ac:dyDescent="0.2">
      <c r="A12232" s="24" t="s">
        <v>20390</v>
      </c>
      <c r="C12232" s="22">
        <v>110</v>
      </c>
      <c r="D12232" s="22">
        <v>1.3624303261082401E-4</v>
      </c>
      <c r="E12232" s="30">
        <v>4.59076841351447E-5</v>
      </c>
      <c r="F12232" s="6" t="s">
        <v>29354</v>
      </c>
    </row>
    <row r="12233" spans="1:6" x14ac:dyDescent="0.2">
      <c r="A12233" s="24" t="s">
        <v>22011</v>
      </c>
      <c r="C12233" s="22">
        <v>110</v>
      </c>
      <c r="D12233" s="30">
        <v>6.7512486288076904E-5</v>
      </c>
      <c r="E12233" s="30">
        <v>2.1734811934733899E-5</v>
      </c>
      <c r="F12233" s="6" t="s">
        <v>29354</v>
      </c>
    </row>
    <row r="12234" spans="1:6" x14ac:dyDescent="0.2">
      <c r="A12234" s="24" t="s">
        <v>24481</v>
      </c>
      <c r="C12234" s="22">
        <v>110</v>
      </c>
      <c r="D12234" s="30">
        <v>7.8719779306256005E-5</v>
      </c>
      <c r="E12234" s="30">
        <v>6.3436448232391898E-5</v>
      </c>
      <c r="F12234" s="6" t="s">
        <v>29354</v>
      </c>
    </row>
    <row r="12235" spans="1:6" x14ac:dyDescent="0.2">
      <c r="A12235" s="24" t="s">
        <v>2159</v>
      </c>
      <c r="C12235" s="22">
        <v>110</v>
      </c>
      <c r="D12235" s="30">
        <v>8.5021323750694803E-5</v>
      </c>
      <c r="E12235" s="30">
        <v>3.9020248077408397E-5</v>
      </c>
      <c r="F12235" s="6" t="s">
        <v>29355</v>
      </c>
    </row>
    <row r="12236" spans="1:6" x14ac:dyDescent="0.2">
      <c r="A12236" s="24" t="s">
        <v>3135</v>
      </c>
      <c r="C12236" s="22">
        <v>110</v>
      </c>
      <c r="D12236" s="30">
        <v>6.1367206092256607E-5</v>
      </c>
      <c r="E12236" s="30">
        <v>3.5711128543808197E-5</v>
      </c>
      <c r="F12236" s="6" t="s">
        <v>29355</v>
      </c>
    </row>
    <row r="12237" spans="1:6" x14ac:dyDescent="0.2">
      <c r="A12237" s="24" t="s">
        <v>4034</v>
      </c>
      <c r="C12237" s="22">
        <v>110</v>
      </c>
      <c r="D12237" s="22">
        <v>1.1001724554144099E-4</v>
      </c>
      <c r="E12237" s="30">
        <v>3.1962205430125401E-5</v>
      </c>
      <c r="F12237" s="6" t="s">
        <v>29355</v>
      </c>
    </row>
    <row r="12238" spans="1:6" x14ac:dyDescent="0.2">
      <c r="A12238" s="24" t="s">
        <v>5400</v>
      </c>
      <c r="C12238" s="22">
        <v>110</v>
      </c>
      <c r="D12238" s="30">
        <v>7.6536563607247502E-5</v>
      </c>
      <c r="E12238" s="30">
        <v>2.9848653387274599E-5</v>
      </c>
      <c r="F12238" s="6" t="s">
        <v>29355</v>
      </c>
    </row>
    <row r="12239" spans="1:6" x14ac:dyDescent="0.2">
      <c r="A12239" s="24" t="s">
        <v>8796</v>
      </c>
      <c r="C12239" s="22">
        <v>110</v>
      </c>
      <c r="D12239" s="30">
        <v>7.1464400090944104E-5</v>
      </c>
      <c r="E12239" s="30">
        <v>2.9299251562615399E-5</v>
      </c>
      <c r="F12239" s="6" t="s">
        <v>29355</v>
      </c>
    </row>
    <row r="12240" spans="1:6" x14ac:dyDescent="0.2">
      <c r="A12240" s="24" t="s">
        <v>9968</v>
      </c>
      <c r="C12240" s="22">
        <v>110</v>
      </c>
      <c r="D12240" s="30">
        <v>8.0254171043669904E-5</v>
      </c>
      <c r="E12240" s="30">
        <v>6.3797782392696094E-5</v>
      </c>
      <c r="F12240" s="6" t="s">
        <v>29355</v>
      </c>
    </row>
    <row r="12241" spans="1:6" x14ac:dyDescent="0.2">
      <c r="A12241" s="24" t="s">
        <v>13076</v>
      </c>
      <c r="C12241" s="22">
        <v>110</v>
      </c>
      <c r="D12241" s="30">
        <v>1.9136286481469001E-5</v>
      </c>
      <c r="E12241" s="30">
        <v>7.4811904607639704E-5</v>
      </c>
      <c r="F12241" s="6" t="s">
        <v>29355</v>
      </c>
    </row>
    <row r="12242" spans="1:6" x14ac:dyDescent="0.2">
      <c r="A12242" s="24" t="s">
        <v>13931</v>
      </c>
      <c r="C12242" s="22">
        <v>110</v>
      </c>
      <c r="D12242" s="30">
        <v>5.7230068031839798E-5</v>
      </c>
      <c r="E12242" s="30">
        <v>3.9463905502092597E-5</v>
      </c>
      <c r="F12242" s="6" t="s">
        <v>29355</v>
      </c>
    </row>
    <row r="12243" spans="1:6" x14ac:dyDescent="0.2">
      <c r="A12243" s="24" t="s">
        <v>16993</v>
      </c>
      <c r="C12243" s="22">
        <v>110</v>
      </c>
      <c r="D12243" s="30">
        <v>4.3621650936231303E-5</v>
      </c>
      <c r="E12243" s="30">
        <v>3.8450166598876499E-5</v>
      </c>
      <c r="F12243" s="6" t="s">
        <v>29355</v>
      </c>
    </row>
    <row r="12244" spans="1:6" x14ac:dyDescent="0.2">
      <c r="A12244" s="24" t="s">
        <v>17159</v>
      </c>
      <c r="C12244" s="22">
        <v>110</v>
      </c>
      <c r="D12244" s="30">
        <v>6.7077876226430004E-5</v>
      </c>
      <c r="E12244" s="30">
        <v>3.8490807948734201E-5</v>
      </c>
      <c r="F12244" s="6" t="s">
        <v>29355</v>
      </c>
    </row>
    <row r="12245" spans="1:6" x14ac:dyDescent="0.2">
      <c r="A12245" s="24" t="s">
        <v>18060</v>
      </c>
      <c r="C12245" s="22">
        <v>110</v>
      </c>
      <c r="D12245" s="30">
        <v>9.0429106638792493E-5</v>
      </c>
      <c r="E12245" s="30">
        <v>7.7114568905894298E-5</v>
      </c>
      <c r="F12245" s="6" t="s">
        <v>29355</v>
      </c>
    </row>
    <row r="12246" spans="1:6" x14ac:dyDescent="0.2">
      <c r="A12246" s="24" t="s">
        <v>20632</v>
      </c>
      <c r="C12246" s="22">
        <v>110</v>
      </c>
      <c r="D12246" s="30">
        <v>7.2160270554054299E-5</v>
      </c>
      <c r="E12246" s="30">
        <v>4.76606815391611E-5</v>
      </c>
      <c r="F12246" s="6" t="s">
        <v>29355</v>
      </c>
    </row>
    <row r="12247" spans="1:6" x14ac:dyDescent="0.2">
      <c r="A12247" s="24" t="s">
        <v>22739</v>
      </c>
      <c r="C12247" s="22">
        <v>110</v>
      </c>
      <c r="D12247" s="30">
        <v>9.3686952864713806E-5</v>
      </c>
      <c r="E12247" s="30">
        <v>2.5742324821749601E-5</v>
      </c>
      <c r="F12247" s="6" t="s">
        <v>29355</v>
      </c>
    </row>
    <row r="12248" spans="1:6" x14ac:dyDescent="0.2">
      <c r="A12248" s="24" t="s">
        <v>24299</v>
      </c>
      <c r="C12248" s="22">
        <v>110</v>
      </c>
      <c r="D12248" s="30">
        <v>3.5571316867333603E-5</v>
      </c>
      <c r="E12248" s="30">
        <v>2.7367615897618398E-5</v>
      </c>
      <c r="F12248" s="6" t="s">
        <v>29355</v>
      </c>
    </row>
    <row r="12249" spans="1:6" x14ac:dyDescent="0.2">
      <c r="A12249" s="24" t="s">
        <v>192</v>
      </c>
      <c r="C12249" s="22">
        <v>110</v>
      </c>
      <c r="D12249" s="30">
        <v>3.3252378439412402E-5</v>
      </c>
      <c r="E12249" s="30">
        <v>3.3371723348949501E-5</v>
      </c>
      <c r="F12249" s="6" t="s">
        <v>29355</v>
      </c>
    </row>
    <row r="12250" spans="1:6" x14ac:dyDescent="0.2">
      <c r="A12250" s="24" t="s">
        <v>26903</v>
      </c>
      <c r="C12250" s="22">
        <v>110</v>
      </c>
      <c r="D12250" s="22">
        <v>1.20091331231652E-4</v>
      </c>
      <c r="E12250" s="30">
        <v>3.2169788273121598E-5</v>
      </c>
      <c r="F12250" s="6" t="s">
        <v>29355</v>
      </c>
    </row>
    <row r="12251" spans="1:6" x14ac:dyDescent="0.2">
      <c r="A12251" s="24" t="s">
        <v>1720</v>
      </c>
      <c r="C12251" s="22">
        <v>110</v>
      </c>
      <c r="D12251" s="22">
        <v>1.03077371059915E-4</v>
      </c>
      <c r="E12251" s="30">
        <v>3.53332762253346E-5</v>
      </c>
      <c r="F12251" s="6" t="s">
        <v>29352</v>
      </c>
    </row>
    <row r="12252" spans="1:6" x14ac:dyDescent="0.2">
      <c r="A12252" s="24" t="s">
        <v>2444</v>
      </c>
      <c r="C12252" s="22">
        <v>110</v>
      </c>
      <c r="D12252" s="30">
        <v>7.1136716778964204E-5</v>
      </c>
      <c r="E12252" s="30">
        <v>4.3061242566696797E-5</v>
      </c>
      <c r="F12252" s="6" t="s">
        <v>29352</v>
      </c>
    </row>
    <row r="12253" spans="1:6" x14ac:dyDescent="0.2">
      <c r="A12253" s="24" t="s">
        <v>2727</v>
      </c>
      <c r="C12253" s="22">
        <v>110</v>
      </c>
      <c r="D12253" s="30">
        <v>3.4702258794207798E-5</v>
      </c>
      <c r="E12253" s="30">
        <v>4.3103243654558901E-5</v>
      </c>
      <c r="F12253" s="6" t="s">
        <v>29352</v>
      </c>
    </row>
    <row r="12254" spans="1:6" x14ac:dyDescent="0.2">
      <c r="A12254" s="24" t="s">
        <v>4029</v>
      </c>
      <c r="C12254" s="22">
        <v>110</v>
      </c>
      <c r="D12254" s="22">
        <v>1.18416443832719E-4</v>
      </c>
      <c r="E12254" s="30">
        <v>2.3858310367714101E-5</v>
      </c>
      <c r="F12254" s="6" t="s">
        <v>29352</v>
      </c>
    </row>
    <row r="12255" spans="1:6" x14ac:dyDescent="0.2">
      <c r="A12255" s="24" t="s">
        <v>7358</v>
      </c>
      <c r="C12255" s="22">
        <v>110</v>
      </c>
      <c r="D12255" s="30">
        <v>9.6039217238640901E-5</v>
      </c>
      <c r="E12255" s="30">
        <v>3.4691569662930702E-5</v>
      </c>
      <c r="F12255" s="6" t="s">
        <v>29352</v>
      </c>
    </row>
    <row r="12256" spans="1:6" x14ac:dyDescent="0.2">
      <c r="A12256" s="24" t="s">
        <v>7533</v>
      </c>
      <c r="C12256" s="22">
        <v>110</v>
      </c>
      <c r="D12256" s="22">
        <v>1.4423169540826801E-4</v>
      </c>
      <c r="E12256" s="30">
        <v>3.7354269850981203E-5</v>
      </c>
      <c r="F12256" s="6" t="s">
        <v>29352</v>
      </c>
    </row>
    <row r="12257" spans="1:6" x14ac:dyDescent="0.2">
      <c r="A12257" s="24" t="s">
        <v>15291</v>
      </c>
      <c r="C12257" s="22">
        <v>110</v>
      </c>
      <c r="D12257" s="30">
        <v>8.0275264599426204E-5</v>
      </c>
      <c r="E12257" s="30">
        <v>4.3128793664744701E-5</v>
      </c>
      <c r="F12257" s="6" t="s">
        <v>29352</v>
      </c>
    </row>
    <row r="12258" spans="1:6" x14ac:dyDescent="0.2">
      <c r="A12258" s="24" t="s">
        <v>18676</v>
      </c>
      <c r="C12258" s="22">
        <v>110</v>
      </c>
      <c r="D12258" s="22">
        <v>1.10157064883326E-4</v>
      </c>
      <c r="E12258" s="30">
        <v>3.3575474788935797E-5</v>
      </c>
      <c r="F12258" s="6" t="s">
        <v>29352</v>
      </c>
    </row>
    <row r="12259" spans="1:6" x14ac:dyDescent="0.2">
      <c r="A12259" s="24" t="s">
        <v>18706</v>
      </c>
      <c r="C12259" s="22">
        <v>110</v>
      </c>
      <c r="D12259" s="22">
        <v>1.01245759700642E-4</v>
      </c>
      <c r="E12259" s="30">
        <v>3.0120996267864101E-5</v>
      </c>
      <c r="F12259" s="6" t="s">
        <v>29352</v>
      </c>
    </row>
    <row r="12260" spans="1:6" x14ac:dyDescent="0.2">
      <c r="A12260" s="24" t="s">
        <v>19853</v>
      </c>
      <c r="C12260" s="22">
        <v>110</v>
      </c>
      <c r="D12260" s="22">
        <v>1.00215520715141E-4</v>
      </c>
      <c r="E12260" s="30">
        <v>2.8442358452610401E-5</v>
      </c>
      <c r="F12260" s="6" t="s">
        <v>29352</v>
      </c>
    </row>
    <row r="12261" spans="1:6" x14ac:dyDescent="0.2">
      <c r="A12261" s="24" t="s">
        <v>21112</v>
      </c>
      <c r="C12261" s="22">
        <v>110</v>
      </c>
      <c r="D12261" s="22">
        <v>1.10785936899193E-4</v>
      </c>
      <c r="E12261" s="30">
        <v>3.1643651906304399E-5</v>
      </c>
      <c r="F12261" s="6" t="s">
        <v>29352</v>
      </c>
    </row>
    <row r="12262" spans="1:6" x14ac:dyDescent="0.2">
      <c r="A12262" s="24" t="s">
        <v>25109</v>
      </c>
      <c r="C12262" s="22">
        <v>110</v>
      </c>
      <c r="D12262" s="30">
        <v>7.8514839908070801E-5</v>
      </c>
      <c r="E12262" s="30">
        <v>7.5578144267104502E-5</v>
      </c>
      <c r="F12262" s="6" t="s">
        <v>29352</v>
      </c>
    </row>
    <row r="12263" spans="1:6" x14ac:dyDescent="0.2">
      <c r="A12263" s="24" t="s">
        <v>25968</v>
      </c>
      <c r="C12263" s="22">
        <v>110</v>
      </c>
      <c r="D12263" s="22">
        <v>1.0951967740686899E-4</v>
      </c>
      <c r="E12263" s="30">
        <v>4.0909545593340198E-5</v>
      </c>
      <c r="F12263" s="6" t="s">
        <v>29352</v>
      </c>
    </row>
    <row r="12264" spans="1:6" x14ac:dyDescent="0.2">
      <c r="A12264" s="24" t="s">
        <v>26216</v>
      </c>
      <c r="C12264" s="22">
        <v>110</v>
      </c>
      <c r="D12264" s="30">
        <v>6.9797875745590895E-5</v>
      </c>
      <c r="E12264" s="30">
        <v>4.2759255460394898E-5</v>
      </c>
      <c r="F12264" s="6" t="s">
        <v>29352</v>
      </c>
    </row>
    <row r="12265" spans="1:6" x14ac:dyDescent="0.2">
      <c r="A12265" s="24" t="s">
        <v>28280</v>
      </c>
      <c r="C12265" s="22">
        <v>110</v>
      </c>
      <c r="D12265" s="30">
        <v>4.21563649200853E-5</v>
      </c>
      <c r="E12265" s="30">
        <v>3.3709865782844802E-5</v>
      </c>
      <c r="F12265" s="6" t="s">
        <v>29352</v>
      </c>
    </row>
    <row r="12266" spans="1:6" x14ac:dyDescent="0.2">
      <c r="A12266" s="24" t="s">
        <v>3815</v>
      </c>
      <c r="C12266" s="22">
        <v>110</v>
      </c>
      <c r="D12266" s="30">
        <v>4.3474016226647702E-5</v>
      </c>
      <c r="E12266" s="30">
        <v>2.30961045489455E-5</v>
      </c>
      <c r="F12266" s="6" t="s">
        <v>29356</v>
      </c>
    </row>
    <row r="12267" spans="1:6" x14ac:dyDescent="0.2">
      <c r="A12267" s="24" t="s">
        <v>4898</v>
      </c>
      <c r="C12267" s="22">
        <v>110</v>
      </c>
      <c r="D12267" s="30">
        <v>5.4455963093097602E-5</v>
      </c>
      <c r="E12267" s="30">
        <v>2.36653013689919E-5</v>
      </c>
      <c r="F12267" s="6" t="s">
        <v>29356</v>
      </c>
    </row>
    <row r="12268" spans="1:6" x14ac:dyDescent="0.2">
      <c r="A12268" s="24" t="s">
        <v>20323</v>
      </c>
      <c r="C12268" s="22">
        <v>110</v>
      </c>
      <c r="D12268" s="30">
        <v>2.5320424534373999E-5</v>
      </c>
      <c r="E12268" s="30">
        <v>1.29062139502662E-5</v>
      </c>
      <c r="F12268" s="6" t="s">
        <v>29356</v>
      </c>
    </row>
    <row r="12269" spans="1:6" x14ac:dyDescent="0.2">
      <c r="A12269" s="24" t="s">
        <v>22193</v>
      </c>
      <c r="C12269" s="22">
        <v>110</v>
      </c>
      <c r="D12269" s="30">
        <v>2.93202417340446E-5</v>
      </c>
      <c r="E12269" s="30">
        <v>2.8063159408031299E-5</v>
      </c>
      <c r="F12269" s="6" t="s">
        <v>29356</v>
      </c>
    </row>
    <row r="12270" spans="1:6" x14ac:dyDescent="0.2">
      <c r="A12270" s="24" t="s">
        <v>1333</v>
      </c>
      <c r="C12270" s="22">
        <v>109</v>
      </c>
      <c r="D12270" s="30">
        <v>8.4967418484055706E-5</v>
      </c>
      <c r="E12270" s="30">
        <v>2.3874017108920501E-5</v>
      </c>
      <c r="F12270" s="6" t="s">
        <v>29350</v>
      </c>
    </row>
    <row r="12271" spans="1:6" x14ac:dyDescent="0.2">
      <c r="A12271" s="24" t="s">
        <v>1617</v>
      </c>
      <c r="C12271" s="22">
        <v>109</v>
      </c>
      <c r="D12271" s="22">
        <v>1.3343575164239901E-4</v>
      </c>
      <c r="E12271" s="30">
        <v>2.7176229613695501E-5</v>
      </c>
      <c r="F12271" s="6" t="s">
        <v>29350</v>
      </c>
    </row>
    <row r="12272" spans="1:6" x14ac:dyDescent="0.2">
      <c r="A12272" s="24" t="s">
        <v>2187</v>
      </c>
      <c r="C12272" s="22">
        <v>109</v>
      </c>
      <c r="D12272" s="22">
        <v>1.5715993558701601E-4</v>
      </c>
      <c r="E12272" s="30">
        <v>2.8579004858526201E-5</v>
      </c>
      <c r="F12272" s="6" t="s">
        <v>29350</v>
      </c>
    </row>
    <row r="12273" spans="1:6" x14ac:dyDescent="0.2">
      <c r="A12273" s="24" t="s">
        <v>2411</v>
      </c>
      <c r="C12273" s="22">
        <v>109</v>
      </c>
      <c r="D12273" s="30">
        <v>6.9635642772851499E-5</v>
      </c>
      <c r="E12273" s="30">
        <v>2.8854037910843601E-5</v>
      </c>
      <c r="F12273" s="6" t="s">
        <v>29350</v>
      </c>
    </row>
    <row r="12274" spans="1:6" x14ac:dyDescent="0.2">
      <c r="A12274" s="24" t="s">
        <v>4870</v>
      </c>
      <c r="C12274" s="22">
        <v>109</v>
      </c>
      <c r="D12274" s="30">
        <v>5.3110090536839498E-5</v>
      </c>
      <c r="E12274" s="30">
        <v>2.4792955844149899E-5</v>
      </c>
      <c r="F12274" s="6" t="s">
        <v>29350</v>
      </c>
    </row>
    <row r="12275" spans="1:6" x14ac:dyDescent="0.2">
      <c r="A12275" s="24" t="s">
        <v>5249</v>
      </c>
      <c r="C12275" s="22">
        <v>109</v>
      </c>
      <c r="D12275" s="30">
        <v>8.6376252080362106E-5</v>
      </c>
      <c r="E12275" s="30">
        <v>3.3512047785324499E-5</v>
      </c>
      <c r="F12275" s="6" t="s">
        <v>29350</v>
      </c>
    </row>
    <row r="12276" spans="1:6" x14ac:dyDescent="0.2">
      <c r="A12276" s="24" t="s">
        <v>5323</v>
      </c>
      <c r="C12276" s="22">
        <v>109</v>
      </c>
      <c r="D12276" s="30">
        <v>6.5654049730764203E-5</v>
      </c>
      <c r="E12276" s="30">
        <v>3.2743459228411599E-5</v>
      </c>
      <c r="F12276" s="6" t="s">
        <v>29350</v>
      </c>
    </row>
    <row r="12277" spans="1:6" x14ac:dyDescent="0.2">
      <c r="A12277" s="24" t="s">
        <v>5957</v>
      </c>
      <c r="C12277" s="22">
        <v>109</v>
      </c>
      <c r="D12277" s="30">
        <v>5.8622341423745798E-5</v>
      </c>
      <c r="E12277" s="30">
        <v>2.5780242063492301E-5</v>
      </c>
      <c r="F12277" s="6" t="s">
        <v>29350</v>
      </c>
    </row>
    <row r="12278" spans="1:6" x14ac:dyDescent="0.2">
      <c r="A12278" s="24" t="s">
        <v>6517</v>
      </c>
      <c r="C12278" s="22">
        <v>109</v>
      </c>
      <c r="D12278" s="30">
        <v>7.8440046394085301E-6</v>
      </c>
      <c r="E12278" s="30">
        <v>2.36480677514638E-5</v>
      </c>
      <c r="F12278" s="6" t="s">
        <v>29350</v>
      </c>
    </row>
    <row r="12279" spans="1:6" x14ac:dyDescent="0.2">
      <c r="A12279" s="24" t="s">
        <v>7068</v>
      </c>
      <c r="C12279" s="22">
        <v>109</v>
      </c>
      <c r="D12279" s="30">
        <v>7.2197370954795405E-5</v>
      </c>
      <c r="E12279" s="30">
        <v>2.8148886136703998E-5</v>
      </c>
      <c r="F12279" s="6" t="s">
        <v>29350</v>
      </c>
    </row>
    <row r="12280" spans="1:6" x14ac:dyDescent="0.2">
      <c r="A12280" s="24" t="s">
        <v>7117</v>
      </c>
      <c r="C12280" s="22">
        <v>109</v>
      </c>
      <c r="D12280" s="30">
        <v>5.7844187375822402E-5</v>
      </c>
      <c r="E12280" s="30">
        <v>2.9898912858935599E-5</v>
      </c>
      <c r="F12280" s="6" t="s">
        <v>29350</v>
      </c>
    </row>
    <row r="12281" spans="1:6" x14ac:dyDescent="0.2">
      <c r="A12281" s="24" t="s">
        <v>7398</v>
      </c>
      <c r="C12281" s="22">
        <v>109</v>
      </c>
      <c r="D12281" s="30">
        <v>9.8021359796638001E-6</v>
      </c>
      <c r="E12281" s="30">
        <v>2.1939497826714599E-5</v>
      </c>
      <c r="F12281" s="6" t="s">
        <v>29350</v>
      </c>
    </row>
    <row r="12282" spans="1:6" x14ac:dyDescent="0.2">
      <c r="A12282" s="24" t="s">
        <v>8668</v>
      </c>
      <c r="C12282" s="22">
        <v>109</v>
      </c>
      <c r="D12282" s="30">
        <v>6.8055958014481897E-5</v>
      </c>
      <c r="E12282" s="30">
        <v>2.4193757782344802E-5</v>
      </c>
      <c r="F12282" s="6" t="s">
        <v>29350</v>
      </c>
    </row>
    <row r="12283" spans="1:6" x14ac:dyDescent="0.2">
      <c r="A12283" s="24" t="s">
        <v>401</v>
      </c>
      <c r="C12283" s="22">
        <v>109</v>
      </c>
      <c r="D12283" s="22">
        <v>1.02677581941932E-4</v>
      </c>
      <c r="E12283" s="30">
        <v>3.0571216631781899E-5</v>
      </c>
      <c r="F12283" s="6" t="s">
        <v>29350</v>
      </c>
    </row>
    <row r="12284" spans="1:6" x14ac:dyDescent="0.2">
      <c r="A12284" s="24" t="s">
        <v>9256</v>
      </c>
      <c r="C12284" s="22">
        <v>109</v>
      </c>
      <c r="D12284" s="30">
        <v>9.8529308883590598E-5</v>
      </c>
      <c r="E12284" s="30">
        <v>2.34774745835987E-5</v>
      </c>
      <c r="F12284" s="6" t="s">
        <v>29350</v>
      </c>
    </row>
    <row r="12285" spans="1:6" x14ac:dyDescent="0.2">
      <c r="A12285" s="24" t="s">
        <v>9591</v>
      </c>
      <c r="C12285" s="22">
        <v>109</v>
      </c>
      <c r="D12285" s="30">
        <v>7.0516881480507402E-5</v>
      </c>
      <c r="E12285" s="30">
        <v>3.2208559575675802E-5</v>
      </c>
      <c r="F12285" s="6" t="s">
        <v>29350</v>
      </c>
    </row>
    <row r="12286" spans="1:6" x14ac:dyDescent="0.2">
      <c r="A12286" s="24" t="s">
        <v>9830</v>
      </c>
      <c r="C12286" s="22">
        <v>109</v>
      </c>
      <c r="D12286" s="30">
        <v>7.83374624518228E-5</v>
      </c>
      <c r="E12286" s="30">
        <v>2.48854537678521E-5</v>
      </c>
      <c r="F12286" s="6" t="s">
        <v>29350</v>
      </c>
    </row>
    <row r="12287" spans="1:6" x14ac:dyDescent="0.2">
      <c r="A12287" s="24" t="s">
        <v>10235</v>
      </c>
      <c r="C12287" s="22">
        <v>109</v>
      </c>
      <c r="D12287" s="30">
        <v>7.5044606052395994E-5</v>
      </c>
      <c r="E12287" s="30">
        <v>2.47009364678088E-5</v>
      </c>
      <c r="F12287" s="6" t="s">
        <v>29350</v>
      </c>
    </row>
    <row r="12288" spans="1:6" x14ac:dyDescent="0.2">
      <c r="A12288" s="24" t="s">
        <v>10466</v>
      </c>
      <c r="C12288" s="22">
        <v>109</v>
      </c>
      <c r="D12288" s="30">
        <v>7.7824719842682795E-6</v>
      </c>
      <c r="E12288" s="30">
        <v>1.9994347271763201E-5</v>
      </c>
      <c r="F12288" s="6" t="s">
        <v>29350</v>
      </c>
    </row>
    <row r="12289" spans="1:6" x14ac:dyDescent="0.2">
      <c r="A12289" s="24" t="s">
        <v>10862</v>
      </c>
      <c r="C12289" s="22">
        <v>109</v>
      </c>
      <c r="D12289" s="30">
        <v>5.7424267107993897E-5</v>
      </c>
      <c r="E12289" s="30">
        <v>2.3374259889656301E-5</v>
      </c>
      <c r="F12289" s="6" t="s">
        <v>29350</v>
      </c>
    </row>
    <row r="12290" spans="1:6" x14ac:dyDescent="0.2">
      <c r="A12290" s="24" t="s">
        <v>10947</v>
      </c>
      <c r="C12290" s="22">
        <v>109</v>
      </c>
      <c r="D12290" s="30">
        <v>9.0976705065772697E-5</v>
      </c>
      <c r="E12290" s="30">
        <v>2.4625123062923102E-5</v>
      </c>
      <c r="F12290" s="6" t="s">
        <v>29350</v>
      </c>
    </row>
    <row r="12291" spans="1:6" x14ac:dyDescent="0.2">
      <c r="A12291" s="24" t="s">
        <v>11201</v>
      </c>
      <c r="C12291" s="22">
        <v>109</v>
      </c>
      <c r="D12291" s="30">
        <v>6.6598346872089498E-6</v>
      </c>
      <c r="E12291" s="30">
        <v>2.0714116927349901E-5</v>
      </c>
      <c r="F12291" s="6" t="s">
        <v>29350</v>
      </c>
    </row>
    <row r="12292" spans="1:6" x14ac:dyDescent="0.2">
      <c r="A12292" s="24" t="s">
        <v>12056</v>
      </c>
      <c r="C12292" s="22">
        <v>109</v>
      </c>
      <c r="D12292" s="30">
        <v>8.2864762013220805E-5</v>
      </c>
      <c r="E12292" s="30">
        <v>3.0135625649490602E-5</v>
      </c>
      <c r="F12292" s="6" t="s">
        <v>29350</v>
      </c>
    </row>
    <row r="12293" spans="1:6" x14ac:dyDescent="0.2">
      <c r="A12293" s="24" t="s">
        <v>12724</v>
      </c>
      <c r="C12293" s="22">
        <v>109</v>
      </c>
      <c r="D12293" s="22">
        <v>1.2272774850008799E-4</v>
      </c>
      <c r="E12293" s="30">
        <v>3.3224538207990903E-5</v>
      </c>
      <c r="F12293" s="6" t="s">
        <v>29350</v>
      </c>
    </row>
    <row r="12294" spans="1:6" x14ac:dyDescent="0.2">
      <c r="A12294" s="24" t="s">
        <v>13195</v>
      </c>
      <c r="C12294" s="22">
        <v>109</v>
      </c>
      <c r="D12294" s="30">
        <v>2.0591473705491601E-5</v>
      </c>
      <c r="E12294" s="30">
        <v>1.9142113797159901E-5</v>
      </c>
      <c r="F12294" s="6" t="s">
        <v>29350</v>
      </c>
    </row>
    <row r="12295" spans="1:6" x14ac:dyDescent="0.2">
      <c r="A12295" s="24" t="s">
        <v>13204</v>
      </c>
      <c r="C12295" s="22">
        <v>109</v>
      </c>
      <c r="D12295" s="30">
        <v>8.0173682849606306E-5</v>
      </c>
      <c r="E12295" s="30">
        <v>2.39831572679208E-5</v>
      </c>
      <c r="F12295" s="6" t="s">
        <v>29350</v>
      </c>
    </row>
    <row r="12296" spans="1:6" x14ac:dyDescent="0.2">
      <c r="A12296" s="24" t="s">
        <v>13516</v>
      </c>
      <c r="C12296" s="22">
        <v>109</v>
      </c>
      <c r="D12296" s="30">
        <v>6.4067935244467897E-5</v>
      </c>
      <c r="E12296" s="30">
        <v>3.0251056749344999E-5</v>
      </c>
      <c r="F12296" s="6" t="s">
        <v>29350</v>
      </c>
    </row>
    <row r="12297" spans="1:6" x14ac:dyDescent="0.2">
      <c r="A12297" s="24" t="s">
        <v>14602</v>
      </c>
      <c r="C12297" s="22">
        <v>109</v>
      </c>
      <c r="D12297" s="30">
        <v>6.4593654331743895E-5</v>
      </c>
      <c r="E12297" s="30">
        <v>2.46553045589331E-5</v>
      </c>
      <c r="F12297" s="6" t="s">
        <v>29350</v>
      </c>
    </row>
    <row r="12298" spans="1:6" x14ac:dyDescent="0.2">
      <c r="A12298" s="24" t="s">
        <v>14944</v>
      </c>
      <c r="C12298" s="22">
        <v>109</v>
      </c>
      <c r="D12298" s="30">
        <v>6.3688529713284904E-5</v>
      </c>
      <c r="E12298" s="30">
        <v>2.3414661537359299E-5</v>
      </c>
      <c r="F12298" s="6" t="s">
        <v>29350</v>
      </c>
    </row>
    <row r="12299" spans="1:6" x14ac:dyDescent="0.2">
      <c r="A12299" s="24" t="s">
        <v>15036</v>
      </c>
      <c r="C12299" s="22">
        <v>109</v>
      </c>
      <c r="D12299" s="30">
        <v>9.5971563686372705E-5</v>
      </c>
      <c r="E12299" s="30">
        <v>2.5080180075172202E-5</v>
      </c>
      <c r="F12299" s="6" t="s">
        <v>29350</v>
      </c>
    </row>
    <row r="12300" spans="1:6" x14ac:dyDescent="0.2">
      <c r="A12300" s="24" t="s">
        <v>15480</v>
      </c>
      <c r="C12300" s="22">
        <v>109</v>
      </c>
      <c r="D12300" s="22">
        <v>1.3753129691782299E-4</v>
      </c>
      <c r="E12300" s="30">
        <v>2.6869011053441501E-5</v>
      </c>
      <c r="F12300" s="6" t="s">
        <v>29350</v>
      </c>
    </row>
    <row r="12301" spans="1:6" x14ac:dyDescent="0.2">
      <c r="A12301" s="24" t="s">
        <v>16011</v>
      </c>
      <c r="C12301" s="22">
        <v>109</v>
      </c>
      <c r="D12301" s="22">
        <v>1.09426876441315E-4</v>
      </c>
      <c r="E12301" s="30">
        <v>2.6226888130159899E-5</v>
      </c>
      <c r="F12301" s="6" t="s">
        <v>29350</v>
      </c>
    </row>
    <row r="12302" spans="1:6" x14ac:dyDescent="0.2">
      <c r="A12302" s="24" t="s">
        <v>16343</v>
      </c>
      <c r="C12302" s="22">
        <v>109</v>
      </c>
      <c r="D12302" s="30">
        <v>5.6026791865083103E-5</v>
      </c>
      <c r="E12302" s="30">
        <v>2.5030570851689601E-5</v>
      </c>
      <c r="F12302" s="6" t="s">
        <v>29350</v>
      </c>
    </row>
    <row r="12303" spans="1:6" x14ac:dyDescent="0.2">
      <c r="A12303" s="24" t="s">
        <v>17428</v>
      </c>
      <c r="C12303" s="22">
        <v>109</v>
      </c>
      <c r="D12303" s="22">
        <v>1.0629977389037001E-4</v>
      </c>
      <c r="E12303" s="30">
        <v>4.0717578141060101E-5</v>
      </c>
      <c r="F12303" s="6" t="s">
        <v>29350</v>
      </c>
    </row>
    <row r="12304" spans="1:6" x14ac:dyDescent="0.2">
      <c r="A12304" s="24" t="s">
        <v>22652</v>
      </c>
      <c r="C12304" s="22">
        <v>109</v>
      </c>
      <c r="D12304" s="30">
        <v>6.5793814937758902E-5</v>
      </c>
      <c r="E12304" s="30">
        <v>2.2835346144533501E-5</v>
      </c>
      <c r="F12304" s="6" t="s">
        <v>29350</v>
      </c>
    </row>
    <row r="12305" spans="1:6" x14ac:dyDescent="0.2">
      <c r="A12305" s="24" t="s">
        <v>22704</v>
      </c>
      <c r="C12305" s="22">
        <v>109</v>
      </c>
      <c r="D12305" s="22">
        <v>1.00843709072425E-4</v>
      </c>
      <c r="E12305" s="30">
        <v>2.4268635812665401E-5</v>
      </c>
      <c r="F12305" s="6" t="s">
        <v>29350</v>
      </c>
    </row>
    <row r="12306" spans="1:6" x14ac:dyDescent="0.2">
      <c r="A12306" s="24" t="s">
        <v>23396</v>
      </c>
      <c r="C12306" s="22">
        <v>109</v>
      </c>
      <c r="D12306" s="30">
        <v>6.7081820379482002E-5</v>
      </c>
      <c r="E12306" s="30">
        <v>2.15482644203403E-5</v>
      </c>
      <c r="F12306" s="6" t="s">
        <v>29350</v>
      </c>
    </row>
    <row r="12307" spans="1:6" x14ac:dyDescent="0.2">
      <c r="A12307" s="24" t="s">
        <v>24166</v>
      </c>
      <c r="C12307" s="22">
        <v>109</v>
      </c>
      <c r="D12307" s="30">
        <v>3.64056890334025E-5</v>
      </c>
      <c r="E12307" s="30">
        <v>2.15551797013969E-5</v>
      </c>
      <c r="F12307" s="6" t="s">
        <v>29350</v>
      </c>
    </row>
    <row r="12308" spans="1:6" x14ac:dyDescent="0.2">
      <c r="A12308" s="24" t="s">
        <v>24509</v>
      </c>
      <c r="C12308" s="22">
        <v>109</v>
      </c>
      <c r="D12308" s="30">
        <v>5.5624812242175498E-5</v>
      </c>
      <c r="E12308" s="30">
        <v>1.9388081997486402E-5</v>
      </c>
      <c r="F12308" s="6" t="s">
        <v>29350</v>
      </c>
    </row>
    <row r="12309" spans="1:6" x14ac:dyDescent="0.2">
      <c r="A12309" s="24" t="s">
        <v>24637</v>
      </c>
      <c r="C12309" s="22">
        <v>109</v>
      </c>
      <c r="D12309" s="30">
        <v>5.9835585275914199E-5</v>
      </c>
      <c r="E12309" s="30">
        <v>2.1478708745986199E-5</v>
      </c>
      <c r="F12309" s="6" t="s">
        <v>29350</v>
      </c>
    </row>
    <row r="12310" spans="1:6" x14ac:dyDescent="0.2">
      <c r="A12310" s="24" t="s">
        <v>24729</v>
      </c>
      <c r="C12310" s="22">
        <v>109</v>
      </c>
      <c r="D12310" s="30">
        <v>5.7585684719268303E-5</v>
      </c>
      <c r="E12310" s="30">
        <v>2.0545782129222899E-5</v>
      </c>
      <c r="F12310" s="6" t="s">
        <v>29350</v>
      </c>
    </row>
    <row r="12311" spans="1:6" x14ac:dyDescent="0.2">
      <c r="A12311" s="24" t="s">
        <v>24792</v>
      </c>
      <c r="C12311" s="22">
        <v>109</v>
      </c>
      <c r="D12311" s="30">
        <v>5.27411679502696E-5</v>
      </c>
      <c r="E12311" s="30">
        <v>1.8541796042977901E-5</v>
      </c>
      <c r="F12311" s="6" t="s">
        <v>29350</v>
      </c>
    </row>
    <row r="12312" spans="1:6" x14ac:dyDescent="0.2">
      <c r="A12312" s="24" t="s">
        <v>25113</v>
      </c>
      <c r="C12312" s="22">
        <v>109</v>
      </c>
      <c r="D12312" s="22">
        <v>1.09561579525558E-4</v>
      </c>
      <c r="E12312" s="30">
        <v>2.3408332124219199E-5</v>
      </c>
      <c r="F12312" s="6" t="s">
        <v>29350</v>
      </c>
    </row>
    <row r="12313" spans="1:6" x14ac:dyDescent="0.2">
      <c r="A12313" s="24" t="s">
        <v>25188</v>
      </c>
      <c r="C12313" s="22">
        <v>109</v>
      </c>
      <c r="D12313" s="22">
        <v>1.45061147659844E-4</v>
      </c>
      <c r="E12313" s="30">
        <v>2.8043108809816899E-5</v>
      </c>
      <c r="F12313" s="6" t="s">
        <v>29350</v>
      </c>
    </row>
    <row r="12314" spans="1:6" x14ac:dyDescent="0.2">
      <c r="A12314" s="24" t="s">
        <v>25249</v>
      </c>
      <c r="C12314" s="22">
        <v>109</v>
      </c>
      <c r="D12314" s="30">
        <v>8.4161267401804796E-6</v>
      </c>
      <c r="E12314" s="30">
        <v>2.2709183925995801E-5</v>
      </c>
      <c r="F12314" s="6" t="s">
        <v>29350</v>
      </c>
    </row>
    <row r="12315" spans="1:6" x14ac:dyDescent="0.2">
      <c r="A12315" s="24" t="s">
        <v>25543</v>
      </c>
      <c r="C12315" s="22">
        <v>109</v>
      </c>
      <c r="D12315" s="30">
        <v>6.6890281086954593E-5</v>
      </c>
      <c r="E12315" s="30">
        <v>2.0825963674917901E-5</v>
      </c>
      <c r="F12315" s="6" t="s">
        <v>29350</v>
      </c>
    </row>
    <row r="12316" spans="1:6" x14ac:dyDescent="0.2">
      <c r="A12316" s="24" t="s">
        <v>25767</v>
      </c>
      <c r="C12316" s="22">
        <v>109</v>
      </c>
      <c r="D12316" s="30">
        <v>5.0897194949758401E-5</v>
      </c>
      <c r="E12316" s="30">
        <v>3.3924402577856897E-5</v>
      </c>
      <c r="F12316" s="6" t="s">
        <v>29350</v>
      </c>
    </row>
    <row r="12317" spans="1:6" x14ac:dyDescent="0.2">
      <c r="A12317" s="24" t="s">
        <v>26519</v>
      </c>
      <c r="C12317" s="22">
        <v>109</v>
      </c>
      <c r="D12317" s="22">
        <v>1.32398290021821E-4</v>
      </c>
      <c r="E12317" s="30">
        <v>2.7201373718688401E-5</v>
      </c>
      <c r="F12317" s="6" t="s">
        <v>29350</v>
      </c>
    </row>
    <row r="12318" spans="1:6" x14ac:dyDescent="0.2">
      <c r="A12318" s="24" t="s">
        <v>27855</v>
      </c>
      <c r="C12318" s="22">
        <v>109</v>
      </c>
      <c r="D12318" s="30">
        <v>9.77413713573731E-5</v>
      </c>
      <c r="E12318" s="30">
        <v>2.6265542614692599E-5</v>
      </c>
      <c r="F12318" s="6" t="s">
        <v>29350</v>
      </c>
    </row>
    <row r="12319" spans="1:6" x14ac:dyDescent="0.2">
      <c r="A12319" s="24" t="s">
        <v>28011</v>
      </c>
      <c r="C12319" s="22">
        <v>109</v>
      </c>
      <c r="D12319" s="30">
        <v>6.6230638504228203E-5</v>
      </c>
      <c r="E12319" s="30">
        <v>2.3923835626731501E-5</v>
      </c>
      <c r="F12319" s="6" t="s">
        <v>29350</v>
      </c>
    </row>
    <row r="12320" spans="1:6" x14ac:dyDescent="0.2">
      <c r="A12320" s="24" t="s">
        <v>28817</v>
      </c>
      <c r="C12320" s="22">
        <v>109</v>
      </c>
      <c r="D12320" s="30">
        <v>6.4434385097768697E-5</v>
      </c>
      <c r="E12320" s="30">
        <v>2.57364290959586E-5</v>
      </c>
      <c r="F12320" s="6" t="s">
        <v>29350</v>
      </c>
    </row>
    <row r="12321" spans="1:6" x14ac:dyDescent="0.2">
      <c r="A12321" s="24" t="s">
        <v>28824</v>
      </c>
      <c r="C12321" s="22">
        <v>109</v>
      </c>
      <c r="D12321" s="30">
        <v>8.4753352214174499E-5</v>
      </c>
      <c r="E12321" s="30">
        <v>3.29620355101411E-5</v>
      </c>
      <c r="F12321" s="6" t="s">
        <v>29350</v>
      </c>
    </row>
    <row r="12322" spans="1:6" x14ac:dyDescent="0.2">
      <c r="A12322" s="24" t="s">
        <v>9673</v>
      </c>
      <c r="C12322" s="22">
        <v>109</v>
      </c>
      <c r="D12322" s="30">
        <v>5.0588396637805097E-5</v>
      </c>
      <c r="E12322" s="30">
        <v>2.23377073402532E-5</v>
      </c>
      <c r="F12322" s="6" t="s">
        <v>29360</v>
      </c>
    </row>
    <row r="12323" spans="1:6" x14ac:dyDescent="0.2">
      <c r="A12323" s="24" t="s">
        <v>2963</v>
      </c>
      <c r="C12323" s="22">
        <v>109</v>
      </c>
      <c r="D12323" s="30">
        <v>8.9876371585750306E-5</v>
      </c>
      <c r="E12323" s="30">
        <v>3.98293265953235E-5</v>
      </c>
      <c r="F12323" s="6" t="s">
        <v>29357</v>
      </c>
    </row>
    <row r="12324" spans="1:6" x14ac:dyDescent="0.2">
      <c r="A12324" s="24" t="s">
        <v>11740</v>
      </c>
      <c r="C12324" s="22">
        <v>109</v>
      </c>
      <c r="D12324" s="30">
        <v>9.9505518569016995E-5</v>
      </c>
      <c r="E12324" s="30">
        <v>4.5117073891273798E-5</v>
      </c>
      <c r="F12324" s="6" t="s">
        <v>29357</v>
      </c>
    </row>
    <row r="12325" spans="1:6" x14ac:dyDescent="0.2">
      <c r="A12325" s="24" t="s">
        <v>15855</v>
      </c>
      <c r="C12325" s="22">
        <v>109</v>
      </c>
      <c r="D12325" s="30">
        <v>2.9846029188980099E-5</v>
      </c>
      <c r="E12325" s="30">
        <v>3.7383372258388798E-5</v>
      </c>
      <c r="F12325" s="6" t="s">
        <v>29357</v>
      </c>
    </row>
    <row r="12326" spans="1:6" x14ac:dyDescent="0.2">
      <c r="A12326" s="24" t="s">
        <v>18726</v>
      </c>
      <c r="C12326" s="22">
        <v>109</v>
      </c>
      <c r="D12326" s="30">
        <v>9.3196809346353805E-5</v>
      </c>
      <c r="E12326" s="30">
        <v>3.79952780393732E-5</v>
      </c>
      <c r="F12326" s="6" t="s">
        <v>29357</v>
      </c>
    </row>
    <row r="12327" spans="1:6" x14ac:dyDescent="0.2">
      <c r="A12327" s="24" t="s">
        <v>19921</v>
      </c>
      <c r="C12327" s="22">
        <v>109</v>
      </c>
      <c r="D12327" s="30">
        <v>7.0434750329688894E-5</v>
      </c>
      <c r="E12327" s="30">
        <v>2.04563311163134E-5</v>
      </c>
      <c r="F12327" s="6" t="s">
        <v>29357</v>
      </c>
    </row>
    <row r="12328" spans="1:6" x14ac:dyDescent="0.2">
      <c r="A12328" s="24" t="s">
        <v>21240</v>
      </c>
      <c r="C12328" s="22">
        <v>109</v>
      </c>
      <c r="D12328" s="30">
        <v>8.8213800665469598E-5</v>
      </c>
      <c r="E12328" s="30">
        <v>2.50241611797073E-5</v>
      </c>
      <c r="F12328" s="6" t="s">
        <v>29357</v>
      </c>
    </row>
    <row r="12329" spans="1:6" x14ac:dyDescent="0.2">
      <c r="A12329" s="24" t="s">
        <v>24068</v>
      </c>
      <c r="C12329" s="22">
        <v>109</v>
      </c>
      <c r="D12329" s="30">
        <v>8.6868861403351205E-5</v>
      </c>
      <c r="E12329" s="30">
        <v>2.0526397225730702E-5</v>
      </c>
      <c r="F12329" s="6" t="s">
        <v>29357</v>
      </c>
    </row>
    <row r="12330" spans="1:6" x14ac:dyDescent="0.2">
      <c r="A12330" s="24" t="s">
        <v>26343</v>
      </c>
      <c r="C12330" s="22">
        <v>109</v>
      </c>
      <c r="D12330" s="30">
        <v>3.71762280555079E-5</v>
      </c>
      <c r="E12330" s="30">
        <v>3.7621312426487599E-5</v>
      </c>
      <c r="F12330" s="6" t="s">
        <v>29357</v>
      </c>
    </row>
    <row r="12331" spans="1:6" x14ac:dyDescent="0.2">
      <c r="A12331" s="24" t="s">
        <v>27734</v>
      </c>
      <c r="C12331" s="22">
        <v>109</v>
      </c>
      <c r="D12331" s="30">
        <v>3.0369657599834598E-5</v>
      </c>
      <c r="E12331" s="30">
        <v>7.8524648324659606E-5</v>
      </c>
      <c r="F12331" s="6" t="s">
        <v>29357</v>
      </c>
    </row>
    <row r="12332" spans="1:6" x14ac:dyDescent="0.2">
      <c r="A12332" s="24" t="s">
        <v>28648</v>
      </c>
      <c r="C12332" s="22">
        <v>109</v>
      </c>
      <c r="D12332" s="30">
        <v>8.53316720079406E-5</v>
      </c>
      <c r="E12332" s="30">
        <v>3.1164859048693903E-5</v>
      </c>
      <c r="F12332" s="6" t="s">
        <v>29357</v>
      </c>
    </row>
    <row r="12333" spans="1:6" x14ac:dyDescent="0.2">
      <c r="A12333" s="24" t="s">
        <v>6561</v>
      </c>
      <c r="C12333" s="22">
        <v>109</v>
      </c>
      <c r="D12333" s="30">
        <v>6.1004131632973402E-5</v>
      </c>
      <c r="E12333" s="30">
        <v>2.40797979618088E-5</v>
      </c>
      <c r="F12333" s="6" t="s">
        <v>29353</v>
      </c>
    </row>
    <row r="12334" spans="1:6" x14ac:dyDescent="0.2">
      <c r="A12334" s="24" t="s">
        <v>22015</v>
      </c>
      <c r="C12334" s="22">
        <v>109</v>
      </c>
      <c r="D12334" s="22">
        <v>1.19998940965315E-4</v>
      </c>
      <c r="E12334" s="30">
        <v>2.0653130788836999E-5</v>
      </c>
      <c r="F12334" s="6" t="s">
        <v>29353</v>
      </c>
    </row>
    <row r="12335" spans="1:6" x14ac:dyDescent="0.2">
      <c r="A12335" s="24" t="s">
        <v>28341</v>
      </c>
      <c r="C12335" s="22">
        <v>109</v>
      </c>
      <c r="D12335" s="30">
        <v>8.9344310689307401E-6</v>
      </c>
      <c r="E12335" s="30">
        <v>3.2972228746129801E-5</v>
      </c>
      <c r="F12335" s="6" t="s">
        <v>29353</v>
      </c>
    </row>
    <row r="12336" spans="1:6" x14ac:dyDescent="0.2">
      <c r="A12336" s="24" t="s">
        <v>1569</v>
      </c>
      <c r="C12336" s="22">
        <v>109</v>
      </c>
      <c r="D12336" s="30">
        <v>4.5586228593016803E-5</v>
      </c>
      <c r="E12336" s="30">
        <v>6.5053989293151795E-5</v>
      </c>
      <c r="F12336" s="6" t="s">
        <v>29354</v>
      </c>
    </row>
    <row r="12337" spans="1:6" x14ac:dyDescent="0.2">
      <c r="A12337" s="24" t="s">
        <v>5484</v>
      </c>
      <c r="C12337" s="22">
        <v>109</v>
      </c>
      <c r="D12337" s="22">
        <v>1.86085103523462E-4</v>
      </c>
      <c r="E12337" s="30">
        <v>4.04410822748187E-5</v>
      </c>
      <c r="F12337" s="6" t="s">
        <v>29354</v>
      </c>
    </row>
    <row r="12338" spans="1:6" x14ac:dyDescent="0.2">
      <c r="A12338" s="24" t="s">
        <v>7379</v>
      </c>
      <c r="C12338" s="22">
        <v>109</v>
      </c>
      <c r="D12338" s="30">
        <v>6.3632728127727305E-5</v>
      </c>
      <c r="E12338" s="30">
        <v>3.92963121649252E-5</v>
      </c>
      <c r="F12338" s="6" t="s">
        <v>29354</v>
      </c>
    </row>
    <row r="12339" spans="1:6" x14ac:dyDescent="0.2">
      <c r="A12339" s="24" t="s">
        <v>8328</v>
      </c>
      <c r="C12339" s="22">
        <v>109</v>
      </c>
      <c r="D12339" s="22">
        <v>1.3727305969795701E-4</v>
      </c>
      <c r="E12339" s="30">
        <v>3.0007113834053199E-5</v>
      </c>
      <c r="F12339" s="6" t="s">
        <v>29354</v>
      </c>
    </row>
    <row r="12340" spans="1:6" x14ac:dyDescent="0.2">
      <c r="A12340" s="24" t="s">
        <v>13995</v>
      </c>
      <c r="C12340" s="22">
        <v>109</v>
      </c>
      <c r="D12340" s="30">
        <v>7.27508275432568E-5</v>
      </c>
      <c r="E12340" s="30">
        <v>4.2744349735686303E-5</v>
      </c>
      <c r="F12340" s="6" t="s">
        <v>29354</v>
      </c>
    </row>
    <row r="12341" spans="1:6" x14ac:dyDescent="0.2">
      <c r="A12341" s="24" t="s">
        <v>16050</v>
      </c>
      <c r="C12341" s="22">
        <v>109</v>
      </c>
      <c r="D12341" s="30">
        <v>7.7911473883781303E-5</v>
      </c>
      <c r="E12341" s="30">
        <v>3.9899197835702903E-5</v>
      </c>
      <c r="F12341" s="6" t="s">
        <v>29354</v>
      </c>
    </row>
    <row r="12342" spans="1:6" x14ac:dyDescent="0.2">
      <c r="A12342" s="24" t="s">
        <v>16793</v>
      </c>
      <c r="C12342" s="22">
        <v>109</v>
      </c>
      <c r="D12342" s="30">
        <v>9.3891690886526306E-5</v>
      </c>
      <c r="E12342" s="30">
        <v>3.59738439710926E-5</v>
      </c>
      <c r="F12342" s="6" t="s">
        <v>29354</v>
      </c>
    </row>
    <row r="12343" spans="1:6" x14ac:dyDescent="0.2">
      <c r="A12343" s="24" t="s">
        <v>17496</v>
      </c>
      <c r="C12343" s="22">
        <v>109</v>
      </c>
      <c r="D12343" s="30">
        <v>9.16479494328303E-5</v>
      </c>
      <c r="E12343" s="30">
        <v>4.8828406368611999E-5</v>
      </c>
      <c r="F12343" s="6" t="s">
        <v>29354</v>
      </c>
    </row>
    <row r="12344" spans="1:6" x14ac:dyDescent="0.2">
      <c r="A12344" s="24" t="s">
        <v>20832</v>
      </c>
      <c r="C12344" s="22">
        <v>109</v>
      </c>
      <c r="D12344" s="22">
        <v>1.0791989214763E-4</v>
      </c>
      <c r="E12344" s="30">
        <v>2.8639936498879599E-5</v>
      </c>
      <c r="F12344" s="6" t="s">
        <v>29354</v>
      </c>
    </row>
    <row r="12345" spans="1:6" x14ac:dyDescent="0.2">
      <c r="A12345" s="24" t="s">
        <v>21943</v>
      </c>
      <c r="C12345" s="22">
        <v>109</v>
      </c>
      <c r="D12345" s="22">
        <v>1.2497700711620299E-4</v>
      </c>
      <c r="E12345" s="30">
        <v>2.7207983032511701E-5</v>
      </c>
      <c r="F12345" s="6" t="s">
        <v>29354</v>
      </c>
    </row>
    <row r="12346" spans="1:6" x14ac:dyDescent="0.2">
      <c r="A12346" s="24" t="s">
        <v>23358</v>
      </c>
      <c r="C12346" s="22">
        <v>109</v>
      </c>
      <c r="D12346" s="30">
        <v>9.4171112184890802E-5</v>
      </c>
      <c r="E12346" s="30">
        <v>2.2039987718604799E-5</v>
      </c>
      <c r="F12346" s="6" t="s">
        <v>29354</v>
      </c>
    </row>
    <row r="12347" spans="1:6" x14ac:dyDescent="0.2">
      <c r="A12347" s="24" t="s">
        <v>24716</v>
      </c>
      <c r="C12347" s="22">
        <v>109</v>
      </c>
      <c r="D12347" s="30">
        <v>5.5430669528381002E-5</v>
      </c>
      <c r="E12347" s="30">
        <v>4.3456328254020298E-5</v>
      </c>
      <c r="F12347" s="6" t="s">
        <v>29354</v>
      </c>
    </row>
    <row r="12348" spans="1:6" x14ac:dyDescent="0.2">
      <c r="A12348" s="24" t="s">
        <v>25692</v>
      </c>
      <c r="C12348" s="22">
        <v>109</v>
      </c>
      <c r="D12348" s="30">
        <v>5.6990353932643998E-5</v>
      </c>
      <c r="E12348" s="30">
        <v>2.13767793240377E-5</v>
      </c>
      <c r="F12348" s="6" t="s">
        <v>29354</v>
      </c>
    </row>
    <row r="12349" spans="1:6" x14ac:dyDescent="0.2">
      <c r="A12349" s="24" t="s">
        <v>26852</v>
      </c>
      <c r="C12349" s="22">
        <v>109</v>
      </c>
      <c r="D12349" s="30">
        <v>9.0518602367975205E-5</v>
      </c>
      <c r="E12349" s="30">
        <v>2.7530159111991499E-5</v>
      </c>
      <c r="F12349" s="6" t="s">
        <v>29354</v>
      </c>
    </row>
    <row r="12350" spans="1:6" x14ac:dyDescent="0.2">
      <c r="A12350" s="24" t="s">
        <v>4256</v>
      </c>
      <c r="C12350" s="22">
        <v>109</v>
      </c>
      <c r="D12350" s="30">
        <v>6.9355760085265699E-5</v>
      </c>
      <c r="E12350" s="30">
        <v>3.3546323147389598E-5</v>
      </c>
      <c r="F12350" s="6" t="s">
        <v>29355</v>
      </c>
    </row>
    <row r="12351" spans="1:6" x14ac:dyDescent="0.2">
      <c r="A12351" s="24" t="s">
        <v>4503</v>
      </c>
      <c r="C12351" s="22">
        <v>109</v>
      </c>
      <c r="D12351" s="30">
        <v>3.0890462785760903E-5</v>
      </c>
      <c r="E12351" s="30">
        <v>7.7065257899800604E-5</v>
      </c>
      <c r="F12351" s="6" t="s">
        <v>29355</v>
      </c>
    </row>
    <row r="12352" spans="1:6" x14ac:dyDescent="0.2">
      <c r="A12352" s="24" t="s">
        <v>4761</v>
      </c>
      <c r="C12352" s="22">
        <v>109</v>
      </c>
      <c r="D12352" s="30">
        <v>1.26960216359168E-5</v>
      </c>
      <c r="E12352" s="22">
        <v>1.2494805770677401E-4</v>
      </c>
      <c r="F12352" s="6" t="s">
        <v>29355</v>
      </c>
    </row>
    <row r="12353" spans="1:6" x14ac:dyDescent="0.2">
      <c r="A12353" s="24" t="s">
        <v>7041</v>
      </c>
      <c r="C12353" s="22">
        <v>109</v>
      </c>
      <c r="D12353" s="30">
        <v>8.8873483180462398E-5</v>
      </c>
      <c r="E12353" s="30">
        <v>3.6764680044525197E-5</v>
      </c>
      <c r="F12353" s="6" t="s">
        <v>29355</v>
      </c>
    </row>
    <row r="12354" spans="1:6" x14ac:dyDescent="0.2">
      <c r="A12354" s="24" t="s">
        <v>10845</v>
      </c>
      <c r="C12354" s="22">
        <v>109</v>
      </c>
      <c r="D12354" s="22">
        <v>1.1419339524587099E-4</v>
      </c>
      <c r="E12354" s="30">
        <v>2.9087115392569199E-5</v>
      </c>
      <c r="F12354" s="6" t="s">
        <v>29355</v>
      </c>
    </row>
    <row r="12355" spans="1:6" x14ac:dyDescent="0.2">
      <c r="A12355" s="24" t="s">
        <v>11279</v>
      </c>
      <c r="C12355" s="22">
        <v>109</v>
      </c>
      <c r="D12355" s="30">
        <v>6.2634991225118502E-5</v>
      </c>
      <c r="E12355" s="30">
        <v>3.9670774903805E-5</v>
      </c>
      <c r="F12355" s="6" t="s">
        <v>29355</v>
      </c>
    </row>
    <row r="12356" spans="1:6" x14ac:dyDescent="0.2">
      <c r="A12356" s="24" t="s">
        <v>21084</v>
      </c>
      <c r="C12356" s="22">
        <v>109</v>
      </c>
      <c r="D12356" s="22">
        <v>1.5043236228994599E-4</v>
      </c>
      <c r="E12356" s="30">
        <v>3.0666384926760003E-5</v>
      </c>
      <c r="F12356" s="6" t="s">
        <v>29355</v>
      </c>
    </row>
    <row r="12357" spans="1:6" x14ac:dyDescent="0.2">
      <c r="A12357" s="24" t="s">
        <v>24791</v>
      </c>
      <c r="C12357" s="22">
        <v>109</v>
      </c>
      <c r="D12357" s="30">
        <v>6.82897091215148E-5</v>
      </c>
      <c r="E12357" s="30">
        <v>2.1249261536013399E-5</v>
      </c>
      <c r="F12357" s="6" t="s">
        <v>29355</v>
      </c>
    </row>
    <row r="12358" spans="1:6" x14ac:dyDescent="0.2">
      <c r="A12358" s="24" t="s">
        <v>26584</v>
      </c>
      <c r="C12358" s="22">
        <v>109</v>
      </c>
      <c r="D12358" s="22">
        <v>1.17933480510458E-4</v>
      </c>
      <c r="E12358" s="30">
        <v>3.9519163436200899E-5</v>
      </c>
      <c r="F12358" s="6" t="s">
        <v>29355</v>
      </c>
    </row>
    <row r="12359" spans="1:6" x14ac:dyDescent="0.2">
      <c r="A12359" s="24" t="s">
        <v>27269</v>
      </c>
      <c r="C12359" s="22">
        <v>109</v>
      </c>
      <c r="D12359" s="22">
        <v>1.71083827530049E-4</v>
      </c>
      <c r="E12359" s="30">
        <v>3.2336624153635497E-5</v>
      </c>
      <c r="F12359" s="6" t="s">
        <v>29355</v>
      </c>
    </row>
    <row r="12360" spans="1:6" x14ac:dyDescent="0.2">
      <c r="A12360" s="24" t="s">
        <v>3953</v>
      </c>
      <c r="C12360" s="22">
        <v>109</v>
      </c>
      <c r="D12360" s="30">
        <v>2.4363945114069099E-5</v>
      </c>
      <c r="E12360" s="30">
        <v>5.3601975589648499E-5</v>
      </c>
      <c r="F12360" s="6" t="s">
        <v>29352</v>
      </c>
    </row>
    <row r="12361" spans="1:6" x14ac:dyDescent="0.2">
      <c r="A12361" s="24" t="s">
        <v>5674</v>
      </c>
      <c r="C12361" s="22">
        <v>109</v>
      </c>
      <c r="D12361" s="22">
        <v>1.8432018815347899E-4</v>
      </c>
      <c r="E12361" s="30">
        <v>4.0156338316654002E-5</v>
      </c>
      <c r="F12361" s="6" t="s">
        <v>29352</v>
      </c>
    </row>
    <row r="12362" spans="1:6" x14ac:dyDescent="0.2">
      <c r="A12362" s="24" t="s">
        <v>5689</v>
      </c>
      <c r="C12362" s="22">
        <v>109</v>
      </c>
      <c r="D12362" s="22">
        <v>1.07810004539917E-4</v>
      </c>
      <c r="E12362" s="30">
        <v>3.2205757511049101E-5</v>
      </c>
      <c r="F12362" s="6" t="s">
        <v>29352</v>
      </c>
    </row>
    <row r="12363" spans="1:6" x14ac:dyDescent="0.2">
      <c r="A12363" s="24" t="s">
        <v>9046</v>
      </c>
      <c r="C12363" s="22">
        <v>109</v>
      </c>
      <c r="D12363" s="30">
        <v>5.2751094475934702E-5</v>
      </c>
      <c r="E12363" s="30">
        <v>5.4590247712608303E-5</v>
      </c>
      <c r="F12363" s="6" t="s">
        <v>29352</v>
      </c>
    </row>
    <row r="12364" spans="1:6" x14ac:dyDescent="0.2">
      <c r="A12364" s="24" t="s">
        <v>11196</v>
      </c>
      <c r="C12364" s="22">
        <v>109</v>
      </c>
      <c r="D12364" s="30">
        <v>6.5851860018634097E-5</v>
      </c>
      <c r="E12364" s="30">
        <v>1.69792503994968E-5</v>
      </c>
      <c r="F12364" s="6" t="s">
        <v>29352</v>
      </c>
    </row>
    <row r="12365" spans="1:6" x14ac:dyDescent="0.2">
      <c r="A12365" s="24" t="s">
        <v>14529</v>
      </c>
      <c r="C12365" s="22">
        <v>109</v>
      </c>
      <c r="D12365" s="22">
        <v>1.2958703924199799E-4</v>
      </c>
      <c r="E12365" s="30">
        <v>3.1999658565877799E-5</v>
      </c>
      <c r="F12365" s="6" t="s">
        <v>29352</v>
      </c>
    </row>
    <row r="12366" spans="1:6" x14ac:dyDescent="0.2">
      <c r="A12366" s="24" t="s">
        <v>14656</v>
      </c>
      <c r="C12366" s="22">
        <v>109</v>
      </c>
      <c r="D12366" s="30">
        <v>5.5966073138656101E-5</v>
      </c>
      <c r="E12366" s="30">
        <v>5.9851205208906698E-5</v>
      </c>
      <c r="F12366" s="6" t="s">
        <v>29352</v>
      </c>
    </row>
    <row r="12367" spans="1:6" x14ac:dyDescent="0.2">
      <c r="A12367" s="24" t="s">
        <v>17268</v>
      </c>
      <c r="C12367" s="22">
        <v>109</v>
      </c>
      <c r="D12367" s="30">
        <v>4.2636852711796901E-5</v>
      </c>
      <c r="E12367" s="30">
        <v>5.9326002796716303E-5</v>
      </c>
      <c r="F12367" s="6" t="s">
        <v>29352</v>
      </c>
    </row>
    <row r="12368" spans="1:6" x14ac:dyDescent="0.2">
      <c r="A12368" s="24" t="s">
        <v>17357</v>
      </c>
      <c r="C12368" s="22">
        <v>109</v>
      </c>
      <c r="D12368" s="22">
        <v>1.0542326619486601E-4</v>
      </c>
      <c r="E12368" s="30">
        <v>4.0394386346404101E-5</v>
      </c>
      <c r="F12368" s="6" t="s">
        <v>29352</v>
      </c>
    </row>
    <row r="12369" spans="1:6" x14ac:dyDescent="0.2">
      <c r="A12369" s="24" t="s">
        <v>17597</v>
      </c>
      <c r="C12369" s="22">
        <v>109</v>
      </c>
      <c r="D12369" s="30">
        <v>9.7870365406797996E-5</v>
      </c>
      <c r="E12369" s="30">
        <v>3.31974805479637E-5</v>
      </c>
      <c r="F12369" s="6" t="s">
        <v>29352</v>
      </c>
    </row>
    <row r="12370" spans="1:6" x14ac:dyDescent="0.2">
      <c r="A12370" s="24" t="s">
        <v>18468</v>
      </c>
      <c r="C12370" s="22">
        <v>109</v>
      </c>
      <c r="D12370" s="30">
        <v>1.9075016357551201E-5</v>
      </c>
      <c r="E12370" s="30">
        <v>4.3783727459589201E-5</v>
      </c>
      <c r="F12370" s="6" t="s">
        <v>29352</v>
      </c>
    </row>
    <row r="12371" spans="1:6" x14ac:dyDescent="0.2">
      <c r="A12371" s="24" t="s">
        <v>18712</v>
      </c>
      <c r="C12371" s="22">
        <v>109</v>
      </c>
      <c r="D12371" s="30">
        <v>9.1647149862186204E-5</v>
      </c>
      <c r="E12371" s="30">
        <v>2.8490241213509199E-5</v>
      </c>
      <c r="F12371" s="6" t="s">
        <v>29352</v>
      </c>
    </row>
    <row r="12372" spans="1:6" x14ac:dyDescent="0.2">
      <c r="A12372" s="24" t="s">
        <v>23133</v>
      </c>
      <c r="C12372" s="22">
        <v>109</v>
      </c>
      <c r="D12372" s="22">
        <v>1.16933199136288E-4</v>
      </c>
      <c r="E12372" s="30">
        <v>3.85366539979151E-5</v>
      </c>
      <c r="F12372" s="6" t="s">
        <v>29352</v>
      </c>
    </row>
    <row r="12373" spans="1:6" x14ac:dyDescent="0.2">
      <c r="A12373" s="24" t="s">
        <v>23992</v>
      </c>
      <c r="C12373" s="22">
        <v>109</v>
      </c>
      <c r="D12373" s="30">
        <v>7.3583925985673898E-5</v>
      </c>
      <c r="E12373" s="30">
        <v>3.5544505589650499E-5</v>
      </c>
      <c r="F12373" s="6" t="s">
        <v>29352</v>
      </c>
    </row>
    <row r="12374" spans="1:6" x14ac:dyDescent="0.2">
      <c r="A12374" s="24" t="s">
        <v>24491</v>
      </c>
      <c r="C12374" s="22">
        <v>109</v>
      </c>
      <c r="D12374" s="22">
        <v>1.00378134072077E-4</v>
      </c>
      <c r="E12374" s="30">
        <v>2.80417591427284E-5</v>
      </c>
      <c r="F12374" s="6" t="s">
        <v>29352</v>
      </c>
    </row>
    <row r="12375" spans="1:6" x14ac:dyDescent="0.2">
      <c r="A12375" s="24" t="s">
        <v>27216</v>
      </c>
      <c r="C12375" s="22">
        <v>109</v>
      </c>
      <c r="D12375" s="30">
        <v>6.4061834564317605E-5</v>
      </c>
      <c r="E12375" s="30">
        <v>2.05171824691282E-5</v>
      </c>
      <c r="F12375" s="6" t="s">
        <v>29352</v>
      </c>
    </row>
    <row r="12376" spans="1:6" x14ac:dyDescent="0.2">
      <c r="A12376" s="24" t="s">
        <v>27896</v>
      </c>
      <c r="C12376" s="22">
        <v>109</v>
      </c>
      <c r="D12376" s="30">
        <v>6.8441997458735295E-5</v>
      </c>
      <c r="E12376" s="30">
        <v>2.2093126544521E-5</v>
      </c>
      <c r="F12376" s="6" t="s">
        <v>29352</v>
      </c>
    </row>
    <row r="12377" spans="1:6" x14ac:dyDescent="0.2">
      <c r="A12377" s="24" t="s">
        <v>6129</v>
      </c>
      <c r="C12377" s="22">
        <v>109</v>
      </c>
      <c r="D12377" s="30">
        <v>7.1158821134060295E-5</v>
      </c>
      <c r="E12377" s="30">
        <v>2.46267016415102E-5</v>
      </c>
      <c r="F12377" s="6" t="s">
        <v>29356</v>
      </c>
    </row>
    <row r="12378" spans="1:6" x14ac:dyDescent="0.2">
      <c r="A12378" s="24" t="s">
        <v>11395</v>
      </c>
      <c r="C12378" s="22">
        <v>109</v>
      </c>
      <c r="D12378" s="30">
        <v>4.21435426624049E-5</v>
      </c>
      <c r="E12378" s="30">
        <v>2.2139247171317799E-5</v>
      </c>
      <c r="F12378" s="6" t="s">
        <v>29356</v>
      </c>
    </row>
    <row r="12379" spans="1:6" x14ac:dyDescent="0.2">
      <c r="A12379" s="24" t="s">
        <v>1544</v>
      </c>
      <c r="C12379" s="22">
        <v>109</v>
      </c>
      <c r="D12379" s="30">
        <v>1.9409703115103602E-5</v>
      </c>
      <c r="E12379" s="30">
        <v>6.2287554056035299E-5</v>
      </c>
      <c r="F12379" s="6" t="s">
        <v>29351</v>
      </c>
    </row>
    <row r="12380" spans="1:6" x14ac:dyDescent="0.2">
      <c r="A12380" s="24" t="s">
        <v>20209</v>
      </c>
      <c r="C12380" s="22">
        <v>109</v>
      </c>
      <c r="D12380" s="30">
        <v>8.5802562795487001E-5</v>
      </c>
      <c r="E12380" s="30">
        <v>3.0454272901504E-5</v>
      </c>
      <c r="F12380" s="6" t="s">
        <v>29351</v>
      </c>
    </row>
    <row r="12381" spans="1:6" x14ac:dyDescent="0.2">
      <c r="A12381" s="24" t="s">
        <v>1435</v>
      </c>
      <c r="C12381" s="22">
        <v>108</v>
      </c>
      <c r="D12381" s="30">
        <v>9.95389817226286E-5</v>
      </c>
      <c r="E12381" s="30">
        <v>2.4347961981318801E-5</v>
      </c>
      <c r="F12381" s="6" t="s">
        <v>29350</v>
      </c>
    </row>
    <row r="12382" spans="1:6" x14ac:dyDescent="0.2">
      <c r="A12382" s="24" t="s">
        <v>1842</v>
      </c>
      <c r="C12382" s="22">
        <v>108</v>
      </c>
      <c r="D12382" s="30">
        <v>7.2568285227606305E-5</v>
      </c>
      <c r="E12382" s="30">
        <v>3.3041767596438598E-5</v>
      </c>
      <c r="F12382" s="6" t="s">
        <v>29350</v>
      </c>
    </row>
    <row r="12383" spans="1:6" x14ac:dyDescent="0.2">
      <c r="A12383" s="24" t="s">
        <v>1870</v>
      </c>
      <c r="C12383" s="22">
        <v>108</v>
      </c>
      <c r="D12383" s="22">
        <v>1.03973323944265E-4</v>
      </c>
      <c r="E12383" s="30">
        <v>3.1091149526529502E-5</v>
      </c>
      <c r="F12383" s="6" t="s">
        <v>29350</v>
      </c>
    </row>
    <row r="12384" spans="1:6" x14ac:dyDescent="0.2">
      <c r="A12384" s="24" t="s">
        <v>2235</v>
      </c>
      <c r="C12384" s="22">
        <v>108</v>
      </c>
      <c r="D12384" s="22">
        <v>1.1510749933257801E-4</v>
      </c>
      <c r="E12384" s="30">
        <v>3.0435180918477999E-5</v>
      </c>
      <c r="F12384" s="6" t="s">
        <v>29350</v>
      </c>
    </row>
    <row r="12385" spans="1:6" x14ac:dyDescent="0.2">
      <c r="A12385" s="24" t="s">
        <v>2919</v>
      </c>
      <c r="C12385" s="22">
        <v>108</v>
      </c>
      <c r="D12385" s="30">
        <v>8.7767207028624402E-5</v>
      </c>
      <c r="E12385" s="30">
        <v>2.2299112035926398E-5</v>
      </c>
      <c r="F12385" s="6" t="s">
        <v>29350</v>
      </c>
    </row>
    <row r="12386" spans="1:6" x14ac:dyDescent="0.2">
      <c r="A12386" s="24" t="s">
        <v>3048</v>
      </c>
      <c r="C12386" s="22">
        <v>108</v>
      </c>
      <c r="D12386" s="30">
        <v>5.3695838124311598E-5</v>
      </c>
      <c r="E12386" s="30">
        <v>2.6106730207573298E-5</v>
      </c>
      <c r="F12386" s="6" t="s">
        <v>29350</v>
      </c>
    </row>
    <row r="12387" spans="1:6" x14ac:dyDescent="0.2">
      <c r="A12387" s="24" t="s">
        <v>3652</v>
      </c>
      <c r="C12387" s="22">
        <v>108</v>
      </c>
      <c r="D12387" s="30">
        <v>8.7261868738777696E-5</v>
      </c>
      <c r="E12387" s="30">
        <v>2.8828725700389801E-5</v>
      </c>
      <c r="F12387" s="6" t="s">
        <v>29350</v>
      </c>
    </row>
    <row r="12388" spans="1:6" x14ac:dyDescent="0.2">
      <c r="A12388" s="24" t="s">
        <v>3671</v>
      </c>
      <c r="C12388" s="22">
        <v>108</v>
      </c>
      <c r="D12388" s="22">
        <v>1.0952378825320099E-4</v>
      </c>
      <c r="E12388" s="30">
        <v>3.0626518776886603E-5</v>
      </c>
      <c r="F12388" s="6" t="s">
        <v>29350</v>
      </c>
    </row>
    <row r="12389" spans="1:6" x14ac:dyDescent="0.2">
      <c r="A12389" s="24" t="s">
        <v>4755</v>
      </c>
      <c r="C12389" s="22">
        <v>108</v>
      </c>
      <c r="D12389" s="30">
        <v>6.0093623495175698E-5</v>
      </c>
      <c r="E12389" s="30">
        <v>2.7576398757878701E-5</v>
      </c>
      <c r="F12389" s="6" t="s">
        <v>29350</v>
      </c>
    </row>
    <row r="12390" spans="1:6" x14ac:dyDescent="0.2">
      <c r="A12390" s="24" t="s">
        <v>5504</v>
      </c>
      <c r="C12390" s="22">
        <v>108</v>
      </c>
      <c r="D12390" s="30">
        <v>7.8718968163946895E-5</v>
      </c>
      <c r="E12390" s="30">
        <v>3.74243522129483E-5</v>
      </c>
      <c r="F12390" s="6" t="s">
        <v>29350</v>
      </c>
    </row>
    <row r="12391" spans="1:6" x14ac:dyDescent="0.2">
      <c r="A12391" s="24" t="s">
        <v>5919</v>
      </c>
      <c r="C12391" s="22">
        <v>108</v>
      </c>
      <c r="D12391" s="30">
        <v>7.6794661011891596E-5</v>
      </c>
      <c r="E12391" s="30">
        <v>2.7879756064387199E-5</v>
      </c>
      <c r="F12391" s="6" t="s">
        <v>29350</v>
      </c>
    </row>
    <row r="12392" spans="1:6" x14ac:dyDescent="0.2">
      <c r="A12392" s="24" t="s">
        <v>5939</v>
      </c>
      <c r="C12392" s="22">
        <v>108</v>
      </c>
      <c r="D12392" s="30">
        <v>6.9269121351220593E-5</v>
      </c>
      <c r="E12392" s="30">
        <v>2.6841329399492799E-5</v>
      </c>
      <c r="F12392" s="6" t="s">
        <v>29350</v>
      </c>
    </row>
    <row r="12393" spans="1:6" x14ac:dyDescent="0.2">
      <c r="A12393" s="24" t="s">
        <v>5961</v>
      </c>
      <c r="C12393" s="22">
        <v>108</v>
      </c>
      <c r="D12393" s="30">
        <v>7.7149474566669805E-5</v>
      </c>
      <c r="E12393" s="30">
        <v>2.9157550441913999E-5</v>
      </c>
      <c r="F12393" s="6" t="s">
        <v>29350</v>
      </c>
    </row>
    <row r="12394" spans="1:6" x14ac:dyDescent="0.2">
      <c r="A12394" s="24" t="s">
        <v>6170</v>
      </c>
      <c r="C12394" s="22">
        <v>108</v>
      </c>
      <c r="D12394" s="30">
        <v>6.1876705670768607E-5</v>
      </c>
      <c r="E12394" s="30">
        <v>2.61956191859558E-5</v>
      </c>
      <c r="F12394" s="6" t="s">
        <v>29350</v>
      </c>
    </row>
    <row r="12395" spans="1:6" x14ac:dyDescent="0.2">
      <c r="A12395" s="24" t="s">
        <v>6681</v>
      </c>
      <c r="C12395" s="22">
        <v>108</v>
      </c>
      <c r="D12395" s="30">
        <v>9.8933766285191601E-5</v>
      </c>
      <c r="E12395" s="30">
        <v>2.1491243437754399E-5</v>
      </c>
      <c r="F12395" s="6" t="s">
        <v>29350</v>
      </c>
    </row>
    <row r="12396" spans="1:6" x14ac:dyDescent="0.2">
      <c r="A12396" s="24" t="s">
        <v>6939</v>
      </c>
      <c r="C12396" s="22">
        <v>108</v>
      </c>
      <c r="D12396" s="30">
        <v>7.0988558954256393E-5</v>
      </c>
      <c r="E12396" s="30">
        <v>2.26326009264897E-5</v>
      </c>
      <c r="F12396" s="6" t="s">
        <v>29350</v>
      </c>
    </row>
    <row r="12397" spans="1:6" x14ac:dyDescent="0.2">
      <c r="A12397" s="24" t="s">
        <v>8339</v>
      </c>
      <c r="C12397" s="22">
        <v>108</v>
      </c>
      <c r="D12397" s="30">
        <v>1.0983348860072399E-5</v>
      </c>
      <c r="E12397" s="30">
        <v>2.1162167664771601E-5</v>
      </c>
      <c r="F12397" s="6" t="s">
        <v>29350</v>
      </c>
    </row>
    <row r="12398" spans="1:6" x14ac:dyDescent="0.2">
      <c r="A12398" s="24" t="s">
        <v>9458</v>
      </c>
      <c r="C12398" s="22">
        <v>108</v>
      </c>
      <c r="D12398" s="30">
        <v>7.3375595228693504E-5</v>
      </c>
      <c r="E12398" s="30">
        <v>2.3277180987256101E-5</v>
      </c>
      <c r="F12398" s="6" t="s">
        <v>29350</v>
      </c>
    </row>
    <row r="12399" spans="1:6" x14ac:dyDescent="0.2">
      <c r="A12399" s="24" t="s">
        <v>9827</v>
      </c>
      <c r="C12399" s="22">
        <v>108</v>
      </c>
      <c r="D12399" s="30">
        <v>6.0862131088294402E-5</v>
      </c>
      <c r="E12399" s="30">
        <v>2.1560768338198099E-5</v>
      </c>
      <c r="F12399" s="6" t="s">
        <v>29350</v>
      </c>
    </row>
    <row r="12400" spans="1:6" x14ac:dyDescent="0.2">
      <c r="A12400" s="24" t="s">
        <v>12011</v>
      </c>
      <c r="C12400" s="22">
        <v>108</v>
      </c>
      <c r="D12400" s="22">
        <v>1.0039301111619799E-4</v>
      </c>
      <c r="E12400" s="30">
        <v>3.1079636225792798E-5</v>
      </c>
      <c r="F12400" s="6" t="s">
        <v>29350</v>
      </c>
    </row>
    <row r="12401" spans="1:6" x14ac:dyDescent="0.2">
      <c r="A12401" s="24" t="s">
        <v>12685</v>
      </c>
      <c r="C12401" s="22">
        <v>108</v>
      </c>
      <c r="D12401" s="30">
        <v>6.7350570615063701E-5</v>
      </c>
      <c r="E12401" s="30">
        <v>2.1487250697936598E-5</v>
      </c>
      <c r="F12401" s="6" t="s">
        <v>29350</v>
      </c>
    </row>
    <row r="12402" spans="1:6" x14ac:dyDescent="0.2">
      <c r="A12402" s="24" t="s">
        <v>13406</v>
      </c>
      <c r="C12402" s="22">
        <v>108</v>
      </c>
      <c r="D12402" s="30">
        <v>1.4505104123135801E-5</v>
      </c>
      <c r="E12402" s="30">
        <v>1.8697963123012499E-5</v>
      </c>
      <c r="F12402" s="6" t="s">
        <v>29350</v>
      </c>
    </row>
    <row r="12403" spans="1:6" x14ac:dyDescent="0.2">
      <c r="A12403" s="24" t="s">
        <v>13566</v>
      </c>
      <c r="C12403" s="22">
        <v>108</v>
      </c>
      <c r="D12403" s="30">
        <v>7.9078280379144006E-5</v>
      </c>
      <c r="E12403" s="30">
        <v>3.0597570627195098E-5</v>
      </c>
      <c r="F12403" s="6" t="s">
        <v>29350</v>
      </c>
    </row>
    <row r="12404" spans="1:6" x14ac:dyDescent="0.2">
      <c r="A12404" s="24" t="s">
        <v>13846</v>
      </c>
      <c r="C12404" s="22">
        <v>108</v>
      </c>
      <c r="D12404" s="30">
        <v>8.7289756077943401E-5</v>
      </c>
      <c r="E12404" s="30">
        <v>2.0824566574447602E-5</v>
      </c>
      <c r="F12404" s="6" t="s">
        <v>29350</v>
      </c>
    </row>
    <row r="12405" spans="1:6" x14ac:dyDescent="0.2">
      <c r="A12405" s="24" t="s">
        <v>14445</v>
      </c>
      <c r="C12405" s="22">
        <v>108</v>
      </c>
      <c r="D12405" s="30">
        <v>1.3921062018027999E-5</v>
      </c>
      <c r="E12405" s="30">
        <v>2.5482902335993401E-5</v>
      </c>
      <c r="F12405" s="6" t="s">
        <v>29350</v>
      </c>
    </row>
    <row r="12406" spans="1:6" x14ac:dyDescent="0.2">
      <c r="A12406" s="24" t="s">
        <v>14549</v>
      </c>
      <c r="C12406" s="22">
        <v>108</v>
      </c>
      <c r="D12406" s="30">
        <v>8.22486502418992E-5</v>
      </c>
      <c r="E12406" s="30">
        <v>2.4727826058503598E-5</v>
      </c>
      <c r="F12406" s="6" t="s">
        <v>29350</v>
      </c>
    </row>
    <row r="12407" spans="1:6" x14ac:dyDescent="0.2">
      <c r="A12407" s="24" t="s">
        <v>15306</v>
      </c>
      <c r="C12407" s="22">
        <v>108</v>
      </c>
      <c r="D12407" s="30">
        <v>6.6751811462634593E-5</v>
      </c>
      <c r="E12407" s="30">
        <v>3.38896836310164E-5</v>
      </c>
      <c r="F12407" s="6" t="s">
        <v>29350</v>
      </c>
    </row>
    <row r="12408" spans="1:6" x14ac:dyDescent="0.2">
      <c r="A12408" s="24" t="s">
        <v>16148</v>
      </c>
      <c r="C12408" s="22">
        <v>108</v>
      </c>
      <c r="D12408" s="22">
        <v>1.4880964666766E-4</v>
      </c>
      <c r="E12408" s="30">
        <v>3.1188484556220601E-5</v>
      </c>
      <c r="F12408" s="6" t="s">
        <v>29350</v>
      </c>
    </row>
    <row r="12409" spans="1:6" x14ac:dyDescent="0.2">
      <c r="A12409" s="24" t="s">
        <v>17061</v>
      </c>
      <c r="C12409" s="22">
        <v>108</v>
      </c>
      <c r="D12409" s="30">
        <v>8.8675862522186906E-5</v>
      </c>
      <c r="E12409" s="30">
        <v>2.6264570857035899E-5</v>
      </c>
      <c r="F12409" s="6" t="s">
        <v>29350</v>
      </c>
    </row>
    <row r="12410" spans="1:6" x14ac:dyDescent="0.2">
      <c r="A12410" s="24" t="s">
        <v>17139</v>
      </c>
      <c r="C12410" s="22">
        <v>108</v>
      </c>
      <c r="D12410" s="30">
        <v>9.53212727309613E-5</v>
      </c>
      <c r="E12410" s="30">
        <v>2.4307055257663699E-5</v>
      </c>
      <c r="F12410" s="6" t="s">
        <v>29350</v>
      </c>
    </row>
    <row r="12411" spans="1:6" x14ac:dyDescent="0.2">
      <c r="A12411" s="24" t="s">
        <v>17270</v>
      </c>
      <c r="C12411" s="22">
        <v>108</v>
      </c>
      <c r="D12411" s="30">
        <v>5.3136476192469301E-5</v>
      </c>
      <c r="E12411" s="30">
        <v>2.85844245849266E-5</v>
      </c>
      <c r="F12411" s="6" t="s">
        <v>29350</v>
      </c>
    </row>
    <row r="12412" spans="1:6" x14ac:dyDescent="0.2">
      <c r="A12412" s="24" t="s">
        <v>17272</v>
      </c>
      <c r="C12412" s="22">
        <v>108</v>
      </c>
      <c r="D12412" s="30">
        <v>7.12598619687046E-5</v>
      </c>
      <c r="E12412" s="30">
        <v>2.8923585488800899E-5</v>
      </c>
      <c r="F12412" s="6" t="s">
        <v>29350</v>
      </c>
    </row>
    <row r="12413" spans="1:6" x14ac:dyDescent="0.2">
      <c r="A12413" s="24" t="s">
        <v>18471</v>
      </c>
      <c r="C12413" s="22">
        <v>108</v>
      </c>
      <c r="D12413" s="22">
        <v>1.18803360536184E-4</v>
      </c>
      <c r="E12413" s="30">
        <v>2.92763197621155E-5</v>
      </c>
      <c r="F12413" s="6" t="s">
        <v>29350</v>
      </c>
    </row>
    <row r="12414" spans="1:6" x14ac:dyDescent="0.2">
      <c r="A12414" s="24" t="s">
        <v>19172</v>
      </c>
      <c r="C12414" s="22">
        <v>108</v>
      </c>
      <c r="D12414" s="22">
        <v>1.17820055783168E-4</v>
      </c>
      <c r="E12414" s="30">
        <v>3.2347372973339002E-5</v>
      </c>
      <c r="F12414" s="6" t="s">
        <v>29350</v>
      </c>
    </row>
    <row r="12415" spans="1:6" x14ac:dyDescent="0.2">
      <c r="A12415" s="24" t="s">
        <v>19215</v>
      </c>
      <c r="C12415" s="22">
        <v>108</v>
      </c>
      <c r="D12415" s="30">
        <v>8.0035747322527404E-5</v>
      </c>
      <c r="E12415" s="30">
        <v>2.9547626219631001E-5</v>
      </c>
      <c r="F12415" s="6" t="s">
        <v>29350</v>
      </c>
    </row>
    <row r="12416" spans="1:6" x14ac:dyDescent="0.2">
      <c r="A12416" s="24" t="s">
        <v>19447</v>
      </c>
      <c r="C12416" s="22">
        <v>108</v>
      </c>
      <c r="D12416" s="30">
        <v>6.1906658528027207E-5</v>
      </c>
      <c r="E12416" s="30">
        <v>1.8590266229973298E-5</v>
      </c>
      <c r="F12416" s="6" t="s">
        <v>29350</v>
      </c>
    </row>
    <row r="12417" spans="1:6" x14ac:dyDescent="0.2">
      <c r="A12417" s="24" t="s">
        <v>19644</v>
      </c>
      <c r="C12417" s="22">
        <v>108</v>
      </c>
      <c r="D12417" s="30">
        <v>5.6684734062717297E-5</v>
      </c>
      <c r="E12417" s="30">
        <v>3.04271888546521E-5</v>
      </c>
      <c r="F12417" s="6" t="s">
        <v>29350</v>
      </c>
    </row>
    <row r="12418" spans="1:6" x14ac:dyDescent="0.2">
      <c r="A12418" s="24" t="s">
        <v>19711</v>
      </c>
      <c r="C12418" s="22">
        <v>108</v>
      </c>
      <c r="D12418" s="30">
        <v>8.5690585386306704E-5</v>
      </c>
      <c r="E12418" s="30">
        <v>2.2500651031564699E-5</v>
      </c>
      <c r="F12418" s="6" t="s">
        <v>29350</v>
      </c>
    </row>
    <row r="12419" spans="1:6" x14ac:dyDescent="0.2">
      <c r="A12419" s="24" t="s">
        <v>19934</v>
      </c>
      <c r="C12419" s="22">
        <v>108</v>
      </c>
      <c r="D12419" s="30">
        <v>6.4457120755002402E-5</v>
      </c>
      <c r="E12419" s="30">
        <v>1.7090836742252699E-5</v>
      </c>
      <c r="F12419" s="6" t="s">
        <v>29350</v>
      </c>
    </row>
    <row r="12420" spans="1:6" x14ac:dyDescent="0.2">
      <c r="A12420" s="24" t="s">
        <v>21438</v>
      </c>
      <c r="C12420" s="22">
        <v>108</v>
      </c>
      <c r="D12420" s="30">
        <v>6.8691990396487E-5</v>
      </c>
      <c r="E12420" s="30">
        <v>2.15568100194565E-5</v>
      </c>
      <c r="F12420" s="6" t="s">
        <v>29350</v>
      </c>
    </row>
    <row r="12421" spans="1:6" x14ac:dyDescent="0.2">
      <c r="A12421" s="24" t="s">
        <v>21477</v>
      </c>
      <c r="C12421" s="22">
        <v>108</v>
      </c>
      <c r="D12421" s="30">
        <v>5.2425379908661103E-5</v>
      </c>
      <c r="E12421" s="30">
        <v>2.3307282918479801E-5</v>
      </c>
      <c r="F12421" s="6" t="s">
        <v>29350</v>
      </c>
    </row>
    <row r="12422" spans="1:6" x14ac:dyDescent="0.2">
      <c r="A12422" s="24" t="s">
        <v>21716</v>
      </c>
      <c r="C12422" s="22">
        <v>108</v>
      </c>
      <c r="D12422" s="30">
        <v>6.2132198877321994E-5</v>
      </c>
      <c r="E12422" s="30">
        <v>2.8230613263926399E-5</v>
      </c>
      <c r="F12422" s="6" t="s">
        <v>29350</v>
      </c>
    </row>
    <row r="12423" spans="1:6" x14ac:dyDescent="0.2">
      <c r="A12423" s="24" t="s">
        <v>22054</v>
      </c>
      <c r="C12423" s="22">
        <v>108</v>
      </c>
      <c r="D12423" s="30">
        <v>6.6747353802297196E-5</v>
      </c>
      <c r="E12423" s="30">
        <v>2.5561185425286499E-5</v>
      </c>
      <c r="F12423" s="6" t="s">
        <v>29350</v>
      </c>
    </row>
    <row r="12424" spans="1:6" x14ac:dyDescent="0.2">
      <c r="A12424" s="24" t="s">
        <v>22749</v>
      </c>
      <c r="C12424" s="22">
        <v>108</v>
      </c>
      <c r="D12424" s="22">
        <v>1.12814309472723E-4</v>
      </c>
      <c r="E12424" s="30">
        <v>3.0409972864847099E-5</v>
      </c>
      <c r="F12424" s="6" t="s">
        <v>29350</v>
      </c>
    </row>
    <row r="12425" spans="1:6" x14ac:dyDescent="0.2">
      <c r="A12425" s="24" t="s">
        <v>25147</v>
      </c>
      <c r="C12425" s="22">
        <v>108</v>
      </c>
      <c r="D12425" s="30">
        <v>3.92592359634535E-5</v>
      </c>
      <c r="E12425" s="30">
        <v>1.8199025308528198E-5</v>
      </c>
      <c r="F12425" s="6" t="s">
        <v>29350</v>
      </c>
    </row>
    <row r="12426" spans="1:6" x14ac:dyDescent="0.2">
      <c r="A12426" s="24" t="s">
        <v>25541</v>
      </c>
      <c r="C12426" s="22">
        <v>108</v>
      </c>
      <c r="D12426" s="30">
        <v>9.0205289885031298E-5</v>
      </c>
      <c r="E12426" s="30">
        <v>2.6761600877310999E-5</v>
      </c>
      <c r="F12426" s="6" t="s">
        <v>29350</v>
      </c>
    </row>
    <row r="12427" spans="1:6" x14ac:dyDescent="0.2">
      <c r="A12427" s="24" t="s">
        <v>26093</v>
      </c>
      <c r="C12427" s="22">
        <v>108</v>
      </c>
      <c r="D12427" s="30">
        <v>1.05971761230683E-5</v>
      </c>
      <c r="E12427" s="30">
        <v>1.8967750640146402E-5</v>
      </c>
      <c r="F12427" s="6" t="s">
        <v>29350</v>
      </c>
    </row>
    <row r="12428" spans="1:6" x14ac:dyDescent="0.2">
      <c r="A12428" s="24" t="s">
        <v>26497</v>
      </c>
      <c r="C12428" s="22">
        <v>108</v>
      </c>
      <c r="D12428" s="22">
        <v>1.01558373323156E-4</v>
      </c>
      <c r="E12428" s="30">
        <v>2.5867028849787198E-5</v>
      </c>
      <c r="F12428" s="6" t="s">
        <v>29350</v>
      </c>
    </row>
    <row r="12429" spans="1:6" x14ac:dyDescent="0.2">
      <c r="A12429" s="24" t="s">
        <v>27159</v>
      </c>
      <c r="C12429" s="22">
        <v>108</v>
      </c>
      <c r="D12429" s="30">
        <v>5.6807521558593901E-5</v>
      </c>
      <c r="E12429" s="30">
        <v>2.56722719629425E-5</v>
      </c>
      <c r="F12429" s="6" t="s">
        <v>29350</v>
      </c>
    </row>
    <row r="12430" spans="1:6" x14ac:dyDescent="0.2">
      <c r="A12430" s="24" t="s">
        <v>27271</v>
      </c>
      <c r="C12430" s="22">
        <v>108</v>
      </c>
      <c r="D12430" s="30">
        <v>7.1132812729791394E-5</v>
      </c>
      <c r="E12430" s="30">
        <v>2.64129241663254E-5</v>
      </c>
      <c r="F12430" s="6" t="s">
        <v>29350</v>
      </c>
    </row>
    <row r="12431" spans="1:6" x14ac:dyDescent="0.2">
      <c r="A12431" s="24" t="s">
        <v>27504</v>
      </c>
      <c r="C12431" s="22">
        <v>108</v>
      </c>
      <c r="D12431" s="30">
        <v>6.7268605529617205E-5</v>
      </c>
      <c r="E12431" s="30">
        <v>2.0136288583333199E-5</v>
      </c>
      <c r="F12431" s="6" t="s">
        <v>29350</v>
      </c>
    </row>
    <row r="12432" spans="1:6" x14ac:dyDescent="0.2">
      <c r="A12432" s="24" t="s">
        <v>27603</v>
      </c>
      <c r="C12432" s="22">
        <v>108</v>
      </c>
      <c r="D12432" s="30">
        <v>8.7316384950386999E-5</v>
      </c>
      <c r="E12432" s="30">
        <v>2.08141910146776E-5</v>
      </c>
      <c r="F12432" s="6" t="s">
        <v>29350</v>
      </c>
    </row>
    <row r="12433" spans="1:6" x14ac:dyDescent="0.2">
      <c r="A12433" s="24" t="s">
        <v>27607</v>
      </c>
      <c r="C12433" s="22">
        <v>108</v>
      </c>
      <c r="D12433" s="30">
        <v>4.0942591489511601E-5</v>
      </c>
      <c r="E12433" s="30">
        <v>1.7832355559651899E-5</v>
      </c>
      <c r="F12433" s="6" t="s">
        <v>29350</v>
      </c>
    </row>
    <row r="12434" spans="1:6" x14ac:dyDescent="0.2">
      <c r="A12434" s="24" t="s">
        <v>27704</v>
      </c>
      <c r="C12434" s="22">
        <v>108</v>
      </c>
      <c r="D12434" s="22">
        <v>1.05578086942274E-4</v>
      </c>
      <c r="E12434" s="30">
        <v>2.2439409368207799E-5</v>
      </c>
      <c r="F12434" s="6" t="s">
        <v>29350</v>
      </c>
    </row>
    <row r="12435" spans="1:6" x14ac:dyDescent="0.2">
      <c r="A12435" s="24" t="s">
        <v>27767</v>
      </c>
      <c r="C12435" s="22">
        <v>108</v>
      </c>
      <c r="D12435" s="22">
        <v>1.04743594295132E-4</v>
      </c>
      <c r="E12435" s="30">
        <v>3.5770073142882801E-5</v>
      </c>
      <c r="F12435" s="6" t="s">
        <v>29350</v>
      </c>
    </row>
    <row r="12436" spans="1:6" x14ac:dyDescent="0.2">
      <c r="A12436" s="24" t="s">
        <v>27967</v>
      </c>
      <c r="C12436" s="22">
        <v>108</v>
      </c>
      <c r="D12436" s="30">
        <v>7.8487998694004403E-5</v>
      </c>
      <c r="E12436" s="30">
        <v>2.79155946687237E-5</v>
      </c>
      <c r="F12436" s="6" t="s">
        <v>29350</v>
      </c>
    </row>
    <row r="12437" spans="1:6" x14ac:dyDescent="0.2">
      <c r="A12437" s="24" t="s">
        <v>28042</v>
      </c>
      <c r="C12437" s="22">
        <v>108</v>
      </c>
      <c r="D12437" s="30">
        <v>8.2979096912235499E-5</v>
      </c>
      <c r="E12437" s="30">
        <v>2.8137131731065399E-5</v>
      </c>
      <c r="F12437" s="6" t="s">
        <v>29350</v>
      </c>
    </row>
    <row r="12438" spans="1:6" x14ac:dyDescent="0.2">
      <c r="A12438" s="24" t="s">
        <v>28151</v>
      </c>
      <c r="C12438" s="22">
        <v>108</v>
      </c>
      <c r="D12438" s="22">
        <v>1.05232752807591E-4</v>
      </c>
      <c r="E12438" s="30">
        <v>2.4172154696575999E-5</v>
      </c>
      <c r="F12438" s="6" t="s">
        <v>29350</v>
      </c>
    </row>
    <row r="12439" spans="1:6" x14ac:dyDescent="0.2">
      <c r="A12439" s="24" t="s">
        <v>29168</v>
      </c>
      <c r="C12439" s="22">
        <v>108</v>
      </c>
      <c r="D12439" s="30">
        <v>7.6480148467121206E-5</v>
      </c>
      <c r="E12439" s="30">
        <v>2.7555933605277101E-5</v>
      </c>
      <c r="F12439" s="6" t="s">
        <v>29350</v>
      </c>
    </row>
    <row r="12440" spans="1:6" x14ac:dyDescent="0.2">
      <c r="A12440" s="24" t="s">
        <v>9620</v>
      </c>
      <c r="C12440" s="22">
        <v>108</v>
      </c>
      <c r="D12440" s="30">
        <v>6.7847396938727902E-5</v>
      </c>
      <c r="E12440" s="30">
        <v>2.9501895406366E-5</v>
      </c>
      <c r="F12440" s="6" t="s">
        <v>29360</v>
      </c>
    </row>
    <row r="12441" spans="1:6" x14ac:dyDescent="0.2">
      <c r="A12441" s="24" t="s">
        <v>1309</v>
      </c>
      <c r="C12441" s="22">
        <v>108</v>
      </c>
      <c r="D12441" s="30">
        <v>8.0647029294425598E-5</v>
      </c>
      <c r="E12441" s="30">
        <v>2.7227082624448199E-5</v>
      </c>
      <c r="F12441" s="6" t="s">
        <v>29358</v>
      </c>
    </row>
    <row r="12442" spans="1:6" x14ac:dyDescent="0.2">
      <c r="A12442" s="24" t="s">
        <v>2689</v>
      </c>
      <c r="C12442" s="22">
        <v>108</v>
      </c>
      <c r="D12442" s="30">
        <v>3.7034144509677599E-5</v>
      </c>
      <c r="E12442" s="30">
        <v>4.4969822625783203E-5</v>
      </c>
      <c r="F12442" s="6" t="s">
        <v>29358</v>
      </c>
    </row>
    <row r="12443" spans="1:6" x14ac:dyDescent="0.2">
      <c r="A12443" s="24" t="s">
        <v>17166</v>
      </c>
      <c r="C12443" s="22">
        <v>108</v>
      </c>
      <c r="D12443" s="30">
        <v>7.4756163550254395E-5</v>
      </c>
      <c r="E12443" s="30">
        <v>2.6978836510423601E-5</v>
      </c>
      <c r="F12443" s="6" t="s">
        <v>29358</v>
      </c>
    </row>
    <row r="12444" spans="1:6" x14ac:dyDescent="0.2">
      <c r="A12444" s="24" t="s">
        <v>28411</v>
      </c>
      <c r="C12444" s="22">
        <v>108</v>
      </c>
      <c r="D12444" s="30">
        <v>5.2184577924352302E-5</v>
      </c>
      <c r="E12444" s="30">
        <v>2.5411765010311099E-5</v>
      </c>
      <c r="F12444" s="6" t="s">
        <v>29358</v>
      </c>
    </row>
    <row r="12445" spans="1:6" x14ac:dyDescent="0.2">
      <c r="A12445" s="24" t="s">
        <v>1648</v>
      </c>
      <c r="C12445" s="22">
        <v>108</v>
      </c>
      <c r="D12445" s="22">
        <v>1.0983375793335301E-4</v>
      </c>
      <c r="E12445" s="30">
        <v>3.0004497580208399E-5</v>
      </c>
      <c r="F12445" s="6" t="s">
        <v>29357</v>
      </c>
    </row>
    <row r="12446" spans="1:6" x14ac:dyDescent="0.2">
      <c r="A12446" s="24" t="s">
        <v>2330</v>
      </c>
      <c r="C12446" s="22">
        <v>108</v>
      </c>
      <c r="D12446" s="30">
        <v>9.9283182395351797E-5</v>
      </c>
      <c r="E12446" s="30">
        <v>4.7906508242390399E-5</v>
      </c>
      <c r="F12446" s="6" t="s">
        <v>29357</v>
      </c>
    </row>
    <row r="12447" spans="1:6" x14ac:dyDescent="0.2">
      <c r="A12447" s="24" t="s">
        <v>6087</v>
      </c>
      <c r="C12447" s="22">
        <v>108</v>
      </c>
      <c r="D12447" s="22">
        <v>1.50365514246792E-4</v>
      </c>
      <c r="E12447" s="30">
        <v>4.8918602770321098E-5</v>
      </c>
      <c r="F12447" s="6" t="s">
        <v>29357</v>
      </c>
    </row>
    <row r="12448" spans="1:6" x14ac:dyDescent="0.2">
      <c r="A12448" s="24" t="s">
        <v>6804</v>
      </c>
      <c r="C12448" s="22">
        <v>108</v>
      </c>
      <c r="D12448" s="22">
        <v>1.79888172964597E-4</v>
      </c>
      <c r="E12448" s="30">
        <v>5.0166544878595897E-5</v>
      </c>
      <c r="F12448" s="6" t="s">
        <v>29357</v>
      </c>
    </row>
    <row r="12449" spans="1:6" x14ac:dyDescent="0.2">
      <c r="A12449" s="24" t="s">
        <v>7821</v>
      </c>
      <c r="C12449" s="22">
        <v>108</v>
      </c>
      <c r="D12449" s="22">
        <v>1.5294985021447599E-4</v>
      </c>
      <c r="E12449" s="30">
        <v>3.4417605203190703E-5</v>
      </c>
      <c r="F12449" s="6" t="s">
        <v>29357</v>
      </c>
    </row>
    <row r="12450" spans="1:6" x14ac:dyDescent="0.2">
      <c r="A12450" s="24" t="s">
        <v>9082</v>
      </c>
      <c r="C12450" s="22">
        <v>108</v>
      </c>
      <c r="D12450" s="22">
        <v>1.2777748301523201E-4</v>
      </c>
      <c r="E12450" s="30">
        <v>4.2986430285396301E-5</v>
      </c>
      <c r="F12450" s="6" t="s">
        <v>29357</v>
      </c>
    </row>
    <row r="12451" spans="1:6" x14ac:dyDescent="0.2">
      <c r="A12451" s="24" t="s">
        <v>15456</v>
      </c>
      <c r="C12451" s="22">
        <v>108</v>
      </c>
      <c r="D12451" s="30">
        <v>7.2909376197726199E-5</v>
      </c>
      <c r="E12451" s="30">
        <v>2.5385415907491899E-5</v>
      </c>
      <c r="F12451" s="6" t="s">
        <v>29357</v>
      </c>
    </row>
    <row r="12452" spans="1:6" x14ac:dyDescent="0.2">
      <c r="A12452" s="24" t="s">
        <v>25696</v>
      </c>
      <c r="C12452" s="22">
        <v>108</v>
      </c>
      <c r="D12452" s="30">
        <v>8.5422384745613105E-5</v>
      </c>
      <c r="E12452" s="30">
        <v>2.3389338632070199E-5</v>
      </c>
      <c r="F12452" s="6" t="s">
        <v>29357</v>
      </c>
    </row>
    <row r="12453" spans="1:6" x14ac:dyDescent="0.2">
      <c r="A12453" s="24" t="s">
        <v>4331</v>
      </c>
      <c r="C12453" s="22">
        <v>108</v>
      </c>
      <c r="D12453" s="30">
        <v>8.9712752528522296E-5</v>
      </c>
      <c r="E12453" s="30">
        <v>2.4150821890782799E-5</v>
      </c>
      <c r="F12453" s="6" t="s">
        <v>29353</v>
      </c>
    </row>
    <row r="12454" spans="1:6" x14ac:dyDescent="0.2">
      <c r="A12454" s="24" t="s">
        <v>20642</v>
      </c>
      <c r="C12454" s="22">
        <v>108</v>
      </c>
      <c r="D12454" s="30">
        <v>3.86599176862925E-5</v>
      </c>
      <c r="E12454" s="30">
        <v>2.20717902584593E-5</v>
      </c>
      <c r="F12454" s="6" t="s">
        <v>29353</v>
      </c>
    </row>
    <row r="12455" spans="1:6" x14ac:dyDescent="0.2">
      <c r="A12455" s="24" t="s">
        <v>1353</v>
      </c>
      <c r="C12455" s="22">
        <v>108</v>
      </c>
      <c r="D12455" s="22">
        <v>1.2610451815668001E-4</v>
      </c>
      <c r="E12455" s="30">
        <v>4.2945224365664498E-5</v>
      </c>
      <c r="F12455" s="6" t="s">
        <v>29354</v>
      </c>
    </row>
    <row r="12456" spans="1:6" x14ac:dyDescent="0.2">
      <c r="A12456" s="24" t="s">
        <v>6094</v>
      </c>
      <c r="C12456" s="22">
        <v>108</v>
      </c>
      <c r="D12456" s="22">
        <v>1.3517205284141901E-4</v>
      </c>
      <c r="E12456" s="30">
        <v>5.3418251961074098E-5</v>
      </c>
      <c r="F12456" s="6" t="s">
        <v>29354</v>
      </c>
    </row>
    <row r="12457" spans="1:6" x14ac:dyDescent="0.2">
      <c r="A12457" s="24" t="s">
        <v>6704</v>
      </c>
      <c r="C12457" s="22">
        <v>108</v>
      </c>
      <c r="D12457" s="30">
        <v>8.5144261953473097E-5</v>
      </c>
      <c r="E12457" s="30">
        <v>3.6804966937047597E-5</v>
      </c>
      <c r="F12457" s="6" t="s">
        <v>29354</v>
      </c>
    </row>
    <row r="12458" spans="1:6" x14ac:dyDescent="0.2">
      <c r="A12458" s="24" t="s">
        <v>6956</v>
      </c>
      <c r="C12458" s="22">
        <v>108</v>
      </c>
      <c r="D12458" s="30">
        <v>7.4527492888092902E-5</v>
      </c>
      <c r="E12458" s="30">
        <v>4.8195767151618701E-5</v>
      </c>
      <c r="F12458" s="6" t="s">
        <v>29354</v>
      </c>
    </row>
    <row r="12459" spans="1:6" x14ac:dyDescent="0.2">
      <c r="A12459" s="24" t="s">
        <v>12205</v>
      </c>
      <c r="C12459" s="22">
        <v>108</v>
      </c>
      <c r="D12459" s="30">
        <v>5.7141282958399503E-5</v>
      </c>
      <c r="E12459" s="30">
        <v>8.9037438998494303E-5</v>
      </c>
      <c r="F12459" s="6" t="s">
        <v>29354</v>
      </c>
    </row>
    <row r="12460" spans="1:6" x14ac:dyDescent="0.2">
      <c r="A12460" s="24" t="s">
        <v>16407</v>
      </c>
      <c r="C12460" s="22">
        <v>108</v>
      </c>
      <c r="D12460" s="22">
        <v>1.17049124855636E-4</v>
      </c>
      <c r="E12460" s="30">
        <v>4.4203152065149301E-5</v>
      </c>
      <c r="F12460" s="6" t="s">
        <v>29354</v>
      </c>
    </row>
    <row r="12461" spans="1:6" x14ac:dyDescent="0.2">
      <c r="A12461" s="24" t="s">
        <v>16908</v>
      </c>
      <c r="C12461" s="22">
        <v>108</v>
      </c>
      <c r="D12461" s="22">
        <v>1.0151323441623E-4</v>
      </c>
      <c r="E12461" s="30">
        <v>3.3066229627998302E-5</v>
      </c>
      <c r="F12461" s="6" t="s">
        <v>29354</v>
      </c>
    </row>
    <row r="12462" spans="1:6" x14ac:dyDescent="0.2">
      <c r="A12462" s="24" t="s">
        <v>18571</v>
      </c>
      <c r="C12462" s="22">
        <v>108</v>
      </c>
      <c r="D12462" s="30">
        <v>8.9423893421979397E-5</v>
      </c>
      <c r="E12462" s="30">
        <v>6.3873471836605502E-5</v>
      </c>
      <c r="F12462" s="6" t="s">
        <v>29354</v>
      </c>
    </row>
    <row r="12463" spans="1:6" x14ac:dyDescent="0.2">
      <c r="A12463" s="24" t="s">
        <v>19025</v>
      </c>
      <c r="C12463" s="22">
        <v>108</v>
      </c>
      <c r="D12463" s="30">
        <v>3.3978924728995497E-5</v>
      </c>
      <c r="E12463" s="30">
        <v>7.80929732822254E-5</v>
      </c>
      <c r="F12463" s="6" t="s">
        <v>29354</v>
      </c>
    </row>
    <row r="12464" spans="1:6" x14ac:dyDescent="0.2">
      <c r="A12464" s="24" t="s">
        <v>20924</v>
      </c>
      <c r="C12464" s="22">
        <v>108</v>
      </c>
      <c r="D12464" s="22">
        <v>1.0319686138804E-4</v>
      </c>
      <c r="E12464" s="30">
        <v>5.3858719071949599E-5</v>
      </c>
      <c r="F12464" s="6" t="s">
        <v>29354</v>
      </c>
    </row>
    <row r="12465" spans="1:6" x14ac:dyDescent="0.2">
      <c r="A12465" s="24" t="s">
        <v>24270</v>
      </c>
      <c r="C12465" s="22">
        <v>108</v>
      </c>
      <c r="D12465" s="22">
        <v>1.6645197283547E-4</v>
      </c>
      <c r="E12465" s="30">
        <v>4.6011886148281202E-5</v>
      </c>
      <c r="F12465" s="6" t="s">
        <v>29354</v>
      </c>
    </row>
    <row r="12466" spans="1:6" x14ac:dyDescent="0.2">
      <c r="A12466" s="24" t="s">
        <v>24659</v>
      </c>
      <c r="C12466" s="22">
        <v>108</v>
      </c>
      <c r="D12466" s="30">
        <v>6.1752473486561998E-5</v>
      </c>
      <c r="E12466" s="30">
        <v>4.0589235541869802E-5</v>
      </c>
      <c r="F12466" s="6" t="s">
        <v>29354</v>
      </c>
    </row>
    <row r="12467" spans="1:6" x14ac:dyDescent="0.2">
      <c r="A12467" s="24" t="s">
        <v>29180</v>
      </c>
      <c r="C12467" s="22">
        <v>108</v>
      </c>
      <c r="D12467" s="30">
        <v>5.8803960703197698E-5</v>
      </c>
      <c r="E12467" s="30">
        <v>2.03400686406183E-5</v>
      </c>
      <c r="F12467" s="6" t="s">
        <v>29354</v>
      </c>
    </row>
    <row r="12468" spans="1:6" x14ac:dyDescent="0.2">
      <c r="A12468" s="24" t="s">
        <v>6522</v>
      </c>
      <c r="C12468" s="22">
        <v>108</v>
      </c>
      <c r="D12468" s="30">
        <v>8.7023499099938499E-5</v>
      </c>
      <c r="E12468" s="30">
        <v>4.9420818108210298E-5</v>
      </c>
      <c r="F12468" s="6" t="s">
        <v>29355</v>
      </c>
    </row>
    <row r="12469" spans="1:6" x14ac:dyDescent="0.2">
      <c r="A12469" s="24" t="s">
        <v>8003</v>
      </c>
      <c r="C12469" s="22">
        <v>108</v>
      </c>
      <c r="D12469" s="30">
        <v>4.6995000607048198E-5</v>
      </c>
      <c r="E12469" s="30">
        <v>2.7949829747528701E-5</v>
      </c>
      <c r="F12469" s="6" t="s">
        <v>29355</v>
      </c>
    </row>
    <row r="12470" spans="1:6" x14ac:dyDescent="0.2">
      <c r="A12470" s="24" t="s">
        <v>11120</v>
      </c>
      <c r="C12470" s="22">
        <v>108</v>
      </c>
      <c r="D12470" s="30">
        <v>6.7697881668456002E-5</v>
      </c>
      <c r="E12470" s="30">
        <v>2.7698324752038501E-5</v>
      </c>
      <c r="F12470" s="6" t="s">
        <v>29355</v>
      </c>
    </row>
    <row r="12471" spans="1:6" x14ac:dyDescent="0.2">
      <c r="A12471" s="24" t="s">
        <v>14122</v>
      </c>
      <c r="C12471" s="22">
        <v>108</v>
      </c>
      <c r="D12471" s="30">
        <v>9.4551488351600406E-5</v>
      </c>
      <c r="E12471" s="30">
        <v>3.1170115307734398E-5</v>
      </c>
      <c r="F12471" s="6" t="s">
        <v>29355</v>
      </c>
    </row>
    <row r="12472" spans="1:6" x14ac:dyDescent="0.2">
      <c r="A12472" s="24" t="s">
        <v>18305</v>
      </c>
      <c r="C12472" s="22">
        <v>108</v>
      </c>
      <c r="D12472" s="30">
        <v>8.0049126399281103E-5</v>
      </c>
      <c r="E12472" s="30">
        <v>5.0670146889695402E-5</v>
      </c>
      <c r="F12472" s="6" t="s">
        <v>29355</v>
      </c>
    </row>
    <row r="12473" spans="1:6" x14ac:dyDescent="0.2">
      <c r="A12473" s="24" t="s">
        <v>24979</v>
      </c>
      <c r="C12473" s="22">
        <v>108</v>
      </c>
      <c r="D12473" s="22">
        <v>1.75924078374539E-4</v>
      </c>
      <c r="E12473" s="30">
        <v>4.1737631373720697E-5</v>
      </c>
      <c r="F12473" s="6" t="s">
        <v>29355</v>
      </c>
    </row>
    <row r="12474" spans="1:6" x14ac:dyDescent="0.2">
      <c r="A12474" s="24" t="s">
        <v>538</v>
      </c>
      <c r="C12474" s="22">
        <v>108</v>
      </c>
      <c r="D12474" s="30">
        <v>5.4059811171150702E-5</v>
      </c>
      <c r="E12474" s="30">
        <v>5.0233343796218401E-5</v>
      </c>
      <c r="F12474" s="6" t="s">
        <v>29355</v>
      </c>
    </row>
    <row r="12475" spans="1:6" x14ac:dyDescent="0.2">
      <c r="A12475" s="24" t="s">
        <v>26646</v>
      </c>
      <c r="C12475" s="22">
        <v>108</v>
      </c>
      <c r="D12475" s="30">
        <v>2.3673147330632102E-5</v>
      </c>
      <c r="E12475" s="30">
        <v>4.7374306521963902E-5</v>
      </c>
      <c r="F12475" s="6" t="s">
        <v>29355</v>
      </c>
    </row>
    <row r="12476" spans="1:6" x14ac:dyDescent="0.2">
      <c r="A12476" s="24" t="s">
        <v>1534</v>
      </c>
      <c r="C12476" s="22">
        <v>108</v>
      </c>
      <c r="D12476" s="30">
        <v>7.9511314505176505E-5</v>
      </c>
      <c r="E12476" s="30">
        <v>3.2199781722226699E-5</v>
      </c>
      <c r="F12476" s="6" t="s">
        <v>29352</v>
      </c>
    </row>
    <row r="12477" spans="1:6" x14ac:dyDescent="0.2">
      <c r="A12477" s="24" t="s">
        <v>3938</v>
      </c>
      <c r="C12477" s="22">
        <v>108</v>
      </c>
      <c r="D12477" s="30">
        <v>7.1189802016900495E-5</v>
      </c>
      <c r="E12477" s="30">
        <v>4.1153085433271301E-5</v>
      </c>
      <c r="F12477" s="6" t="s">
        <v>29352</v>
      </c>
    </row>
    <row r="12478" spans="1:6" x14ac:dyDescent="0.2">
      <c r="A12478" s="24" t="s">
        <v>5963</v>
      </c>
      <c r="C12478" s="22">
        <v>108</v>
      </c>
      <c r="D12478" s="30">
        <v>5.8426070395170297E-5</v>
      </c>
      <c r="E12478" s="30">
        <v>2.3580036781237E-5</v>
      </c>
      <c r="F12478" s="6" t="s">
        <v>29352</v>
      </c>
    </row>
    <row r="12479" spans="1:6" x14ac:dyDescent="0.2">
      <c r="A12479" s="24" t="s">
        <v>6702</v>
      </c>
      <c r="C12479" s="22">
        <v>108</v>
      </c>
      <c r="D12479" s="22">
        <v>1.2387837024074199E-4</v>
      </c>
      <c r="E12479" s="30">
        <v>4.1037946052944501E-5</v>
      </c>
      <c r="F12479" s="6" t="s">
        <v>29352</v>
      </c>
    </row>
    <row r="12480" spans="1:6" x14ac:dyDescent="0.2">
      <c r="A12480" s="24" t="s">
        <v>7213</v>
      </c>
      <c r="C12480" s="22">
        <v>108</v>
      </c>
      <c r="D12480" s="30">
        <v>7.6455269021897897E-5</v>
      </c>
      <c r="E12480" s="30">
        <v>4.9975914790640098E-5</v>
      </c>
      <c r="F12480" s="6" t="s">
        <v>29352</v>
      </c>
    </row>
    <row r="12481" spans="1:6" x14ac:dyDescent="0.2">
      <c r="A12481" s="24" t="s">
        <v>9206</v>
      </c>
      <c r="C12481" s="22">
        <v>108</v>
      </c>
      <c r="D12481" s="30">
        <v>7.8254768173889502E-5</v>
      </c>
      <c r="E12481" s="30">
        <v>2.4723269562426902E-5</v>
      </c>
      <c r="F12481" s="6" t="s">
        <v>29352</v>
      </c>
    </row>
    <row r="12482" spans="1:6" x14ac:dyDescent="0.2">
      <c r="A12482" s="24" t="s">
        <v>9381</v>
      </c>
      <c r="C12482" s="22">
        <v>108</v>
      </c>
      <c r="D12482" s="30">
        <v>6.2111464790089095E-5</v>
      </c>
      <c r="E12482" s="30">
        <v>2.2012540365610698E-5</v>
      </c>
      <c r="F12482" s="6" t="s">
        <v>29352</v>
      </c>
    </row>
    <row r="12483" spans="1:6" x14ac:dyDescent="0.2">
      <c r="A12483" s="24" t="s">
        <v>11491</v>
      </c>
      <c r="C12483" s="22">
        <v>108</v>
      </c>
      <c r="D12483" s="30">
        <v>7.7354681536683499E-5</v>
      </c>
      <c r="E12483" s="30">
        <v>4.5602814194862099E-5</v>
      </c>
      <c r="F12483" s="6" t="s">
        <v>29352</v>
      </c>
    </row>
    <row r="12484" spans="1:6" x14ac:dyDescent="0.2">
      <c r="A12484" s="24" t="s">
        <v>19180</v>
      </c>
      <c r="C12484" s="22">
        <v>108</v>
      </c>
      <c r="D12484" s="30">
        <v>9.2528821880458797E-5</v>
      </c>
      <c r="E12484" s="30">
        <v>2.4526275479922001E-5</v>
      </c>
      <c r="F12484" s="6" t="s">
        <v>29352</v>
      </c>
    </row>
    <row r="12485" spans="1:6" x14ac:dyDescent="0.2">
      <c r="A12485" s="24" t="s">
        <v>20620</v>
      </c>
      <c r="C12485" s="22">
        <v>108</v>
      </c>
      <c r="D12485" s="30">
        <v>6.5648875736093199E-5</v>
      </c>
      <c r="E12485" s="30">
        <v>2.7148021110555502E-5</v>
      </c>
      <c r="F12485" s="6" t="s">
        <v>29352</v>
      </c>
    </row>
    <row r="12486" spans="1:6" x14ac:dyDescent="0.2">
      <c r="A12486" s="24" t="s">
        <v>22058</v>
      </c>
      <c r="C12486" s="22">
        <v>108</v>
      </c>
      <c r="D12486" s="30">
        <v>8.8838569547615198E-5</v>
      </c>
      <c r="E12486" s="30">
        <v>2.3616684471905901E-5</v>
      </c>
      <c r="F12486" s="6" t="s">
        <v>29352</v>
      </c>
    </row>
    <row r="12487" spans="1:6" x14ac:dyDescent="0.2">
      <c r="A12487" s="24" t="s">
        <v>23546</v>
      </c>
      <c r="C12487" s="22">
        <v>108</v>
      </c>
      <c r="D12487" s="30">
        <v>6.9555617475653407E-5</v>
      </c>
      <c r="E12487" s="30">
        <v>5.1391394577829899E-5</v>
      </c>
      <c r="F12487" s="6" t="s">
        <v>29352</v>
      </c>
    </row>
    <row r="12488" spans="1:6" x14ac:dyDescent="0.2">
      <c r="A12488" s="24" t="s">
        <v>23774</v>
      </c>
      <c r="C12488" s="22">
        <v>108</v>
      </c>
      <c r="D12488" s="30">
        <v>6.9251928156905207E-5</v>
      </c>
      <c r="E12488" s="30">
        <v>1.93796326542613E-5</v>
      </c>
      <c r="F12488" s="6" t="s">
        <v>29352</v>
      </c>
    </row>
    <row r="12489" spans="1:6" x14ac:dyDescent="0.2">
      <c r="A12489" s="24" t="s">
        <v>24467</v>
      </c>
      <c r="C12489" s="22">
        <v>108</v>
      </c>
      <c r="D12489" s="22">
        <v>1.4219156332764601E-4</v>
      </c>
      <c r="E12489" s="30">
        <v>3.55006865275417E-5</v>
      </c>
      <c r="F12489" s="6" t="s">
        <v>29352</v>
      </c>
    </row>
    <row r="12490" spans="1:6" x14ac:dyDescent="0.2">
      <c r="A12490" s="24" t="s">
        <v>27049</v>
      </c>
      <c r="C12490" s="22">
        <v>108</v>
      </c>
      <c r="D12490" s="30">
        <v>4.1502480111970203E-5</v>
      </c>
      <c r="E12490" s="30">
        <v>5.3780119370286703E-5</v>
      </c>
      <c r="F12490" s="6" t="s">
        <v>29352</v>
      </c>
    </row>
    <row r="12491" spans="1:6" x14ac:dyDescent="0.2">
      <c r="A12491" s="24" t="s">
        <v>27747</v>
      </c>
      <c r="C12491" s="22">
        <v>108</v>
      </c>
      <c r="D12491" s="30">
        <v>9.6765159691530005E-5</v>
      </c>
      <c r="E12491" s="30">
        <v>3.7892750561910098E-5</v>
      </c>
      <c r="F12491" s="6" t="s">
        <v>29352</v>
      </c>
    </row>
    <row r="12492" spans="1:6" x14ac:dyDescent="0.2">
      <c r="A12492" s="24" t="s">
        <v>27890</v>
      </c>
      <c r="C12492" s="22">
        <v>108</v>
      </c>
      <c r="D12492" s="22">
        <v>1.1843724577224499E-4</v>
      </c>
      <c r="E12492" s="30">
        <v>3.8754776789759301E-5</v>
      </c>
      <c r="F12492" s="6" t="s">
        <v>29352</v>
      </c>
    </row>
    <row r="12493" spans="1:6" x14ac:dyDescent="0.2">
      <c r="A12493" s="24" t="s">
        <v>1923</v>
      </c>
      <c r="C12493" s="22">
        <v>108</v>
      </c>
      <c r="D12493" s="30">
        <v>7.3347444041486104E-5</v>
      </c>
      <c r="E12493" s="30">
        <v>2.9565202217221401E-5</v>
      </c>
      <c r="F12493" s="6" t="s">
        <v>29356</v>
      </c>
    </row>
    <row r="12494" spans="1:6" x14ac:dyDescent="0.2">
      <c r="A12494" s="24" t="s">
        <v>3478</v>
      </c>
      <c r="C12494" s="22">
        <v>108</v>
      </c>
      <c r="D12494" s="30">
        <v>9.4126804331623305E-5</v>
      </c>
      <c r="E12494" s="30">
        <v>3.0922846995417E-5</v>
      </c>
      <c r="F12494" s="6" t="s">
        <v>29356</v>
      </c>
    </row>
    <row r="12495" spans="1:6" x14ac:dyDescent="0.2">
      <c r="A12495" s="24" t="s">
        <v>8440</v>
      </c>
      <c r="C12495" s="22">
        <v>108</v>
      </c>
      <c r="D12495" s="30">
        <v>5.7244173887391298E-5</v>
      </c>
      <c r="E12495" s="30">
        <v>2.4360658912205001E-5</v>
      </c>
      <c r="F12495" s="6" t="s">
        <v>29356</v>
      </c>
    </row>
    <row r="12496" spans="1:6" x14ac:dyDescent="0.2">
      <c r="A12496" s="24" t="s">
        <v>15466</v>
      </c>
      <c r="C12496" s="22">
        <v>108</v>
      </c>
      <c r="D12496" s="30">
        <v>4.3423490952723097E-5</v>
      </c>
      <c r="E12496" s="30">
        <v>3.39908762673772E-5</v>
      </c>
      <c r="F12496" s="6" t="s">
        <v>29356</v>
      </c>
    </row>
    <row r="12497" spans="1:6" x14ac:dyDescent="0.2">
      <c r="A12497" s="24" t="s">
        <v>18525</v>
      </c>
      <c r="C12497" s="22">
        <v>108</v>
      </c>
      <c r="D12497" s="30">
        <v>4.3554687175186799E-5</v>
      </c>
      <c r="E12497" s="30">
        <v>2.9442595719912998E-5</v>
      </c>
      <c r="F12497" s="6" t="s">
        <v>29356</v>
      </c>
    </row>
    <row r="12498" spans="1:6" x14ac:dyDescent="0.2">
      <c r="A12498" s="24" t="s">
        <v>20094</v>
      </c>
      <c r="C12498" s="22">
        <v>108</v>
      </c>
      <c r="D12498" s="22">
        <v>1.0448532302581E-4</v>
      </c>
      <c r="E12498" s="30">
        <v>3.2213104687624602E-5</v>
      </c>
      <c r="F12498" s="6" t="s">
        <v>29356</v>
      </c>
    </row>
    <row r="12499" spans="1:6" x14ac:dyDescent="0.2">
      <c r="A12499" s="24" t="s">
        <v>22958</v>
      </c>
      <c r="C12499" s="22">
        <v>108</v>
      </c>
      <c r="D12499" s="30">
        <v>2.1636732102551001E-5</v>
      </c>
      <c r="E12499" s="30">
        <v>2.35734940977066E-5</v>
      </c>
      <c r="F12499" s="6" t="s">
        <v>29356</v>
      </c>
    </row>
    <row r="12500" spans="1:6" x14ac:dyDescent="0.2">
      <c r="A12500" s="24" t="s">
        <v>4247</v>
      </c>
      <c r="C12500" s="22">
        <v>108</v>
      </c>
      <c r="D12500" s="30">
        <v>4.1913967908915699E-5</v>
      </c>
      <c r="E12500" s="30">
        <v>3.9450861877561802E-5</v>
      </c>
      <c r="F12500" s="6" t="s">
        <v>29351</v>
      </c>
    </row>
    <row r="12501" spans="1:6" x14ac:dyDescent="0.2">
      <c r="A12501" s="24" t="s">
        <v>2713</v>
      </c>
      <c r="C12501" s="22">
        <v>107</v>
      </c>
      <c r="D12501" s="30">
        <v>8.0883719637064896E-5</v>
      </c>
      <c r="E12501" s="30">
        <v>2.7757969738711798E-5</v>
      </c>
      <c r="F12501" s="6" t="s">
        <v>29350</v>
      </c>
    </row>
    <row r="12502" spans="1:6" x14ac:dyDescent="0.2">
      <c r="A12502" s="24" t="s">
        <v>2859</v>
      </c>
      <c r="C12502" s="22">
        <v>107</v>
      </c>
      <c r="D12502" s="30">
        <v>4.7276580384038598E-5</v>
      </c>
      <c r="E12502" s="30">
        <v>3.1536989785548699E-5</v>
      </c>
      <c r="F12502" s="6" t="s">
        <v>29350</v>
      </c>
    </row>
    <row r="12503" spans="1:6" x14ac:dyDescent="0.2">
      <c r="A12503" s="24" t="s">
        <v>4628</v>
      </c>
      <c r="C12503" s="22">
        <v>107</v>
      </c>
      <c r="D12503" s="30">
        <v>9.8226053632596795E-5</v>
      </c>
      <c r="E12503" s="30">
        <v>2.8840904726908101E-5</v>
      </c>
      <c r="F12503" s="6" t="s">
        <v>29350</v>
      </c>
    </row>
    <row r="12504" spans="1:6" x14ac:dyDescent="0.2">
      <c r="A12504" s="24" t="s">
        <v>5459</v>
      </c>
      <c r="C12504" s="22">
        <v>107</v>
      </c>
      <c r="D12504" s="30">
        <v>5.38597792508654E-5</v>
      </c>
      <c r="E12504" s="30">
        <v>1.8926538507264301E-5</v>
      </c>
      <c r="F12504" s="6" t="s">
        <v>29350</v>
      </c>
    </row>
    <row r="12505" spans="1:6" x14ac:dyDescent="0.2">
      <c r="A12505" s="24" t="s">
        <v>6146</v>
      </c>
      <c r="C12505" s="22">
        <v>107</v>
      </c>
      <c r="D12505" s="30">
        <v>4.1850190132094701E-5</v>
      </c>
      <c r="E12505" s="30">
        <v>2.36320739524983E-5</v>
      </c>
      <c r="F12505" s="6" t="s">
        <v>29350</v>
      </c>
    </row>
    <row r="12506" spans="1:6" x14ac:dyDescent="0.2">
      <c r="A12506" s="24" t="s">
        <v>8336</v>
      </c>
      <c r="C12506" s="22">
        <v>107</v>
      </c>
      <c r="D12506" s="30">
        <v>7.7368943180780095E-5</v>
      </c>
      <c r="E12506" s="30">
        <v>2.3586760697581E-5</v>
      </c>
      <c r="F12506" s="6" t="s">
        <v>29350</v>
      </c>
    </row>
    <row r="12507" spans="1:6" x14ac:dyDescent="0.2">
      <c r="A12507" s="24" t="s">
        <v>8498</v>
      </c>
      <c r="C12507" s="22">
        <v>107</v>
      </c>
      <c r="D12507" s="30">
        <v>5.7412465434704902E-5</v>
      </c>
      <c r="E12507" s="30">
        <v>2.9474095348137202E-5</v>
      </c>
      <c r="F12507" s="6" t="s">
        <v>29350</v>
      </c>
    </row>
    <row r="12508" spans="1:6" x14ac:dyDescent="0.2">
      <c r="A12508" s="24" t="s">
        <v>9055</v>
      </c>
      <c r="C12508" s="22">
        <v>107</v>
      </c>
      <c r="D12508" s="30">
        <v>6.7346160866806098E-5</v>
      </c>
      <c r="E12508" s="30">
        <v>2.9120920467712101E-5</v>
      </c>
      <c r="F12508" s="6" t="s">
        <v>29350</v>
      </c>
    </row>
    <row r="12509" spans="1:6" x14ac:dyDescent="0.2">
      <c r="A12509" s="24" t="s">
        <v>9090</v>
      </c>
      <c r="C12509" s="22">
        <v>107</v>
      </c>
      <c r="D12509" s="30">
        <v>6.0353005596080399E-5</v>
      </c>
      <c r="E12509" s="30">
        <v>3.1987063770206201E-5</v>
      </c>
      <c r="F12509" s="6" t="s">
        <v>29350</v>
      </c>
    </row>
    <row r="12510" spans="1:6" x14ac:dyDescent="0.2">
      <c r="A12510" s="24" t="s">
        <v>9282</v>
      </c>
      <c r="C12510" s="22">
        <v>107</v>
      </c>
      <c r="D12510" s="30">
        <v>9.2292372017579601E-5</v>
      </c>
      <c r="E12510" s="30">
        <v>2.9125721675685699E-5</v>
      </c>
      <c r="F12510" s="6" t="s">
        <v>29350</v>
      </c>
    </row>
    <row r="12511" spans="1:6" x14ac:dyDescent="0.2">
      <c r="A12511" s="24" t="s">
        <v>10438</v>
      </c>
      <c r="C12511" s="22">
        <v>107</v>
      </c>
      <c r="D12511" s="30">
        <v>8.4629731297606705E-5</v>
      </c>
      <c r="E12511" s="30">
        <v>3.6497695019785403E-5</v>
      </c>
      <c r="F12511" s="6" t="s">
        <v>29350</v>
      </c>
    </row>
    <row r="12512" spans="1:6" x14ac:dyDescent="0.2">
      <c r="A12512" s="24" t="s">
        <v>10517</v>
      </c>
      <c r="C12512" s="22">
        <v>107</v>
      </c>
      <c r="D12512" s="30">
        <v>7.1410534321947902E-5</v>
      </c>
      <c r="E12512" s="30">
        <v>2.63499613720387E-5</v>
      </c>
      <c r="F12512" s="6" t="s">
        <v>29350</v>
      </c>
    </row>
    <row r="12513" spans="1:6" x14ac:dyDescent="0.2">
      <c r="A12513" s="24" t="s">
        <v>12948</v>
      </c>
      <c r="C12513" s="22">
        <v>107</v>
      </c>
      <c r="D12513" s="30">
        <v>5.8360325589115399E-5</v>
      </c>
      <c r="E12513" s="30">
        <v>3.0589725102396401E-5</v>
      </c>
      <c r="F12513" s="6" t="s">
        <v>29350</v>
      </c>
    </row>
    <row r="12514" spans="1:6" x14ac:dyDescent="0.2">
      <c r="A12514" s="24" t="s">
        <v>13017</v>
      </c>
      <c r="C12514" s="22">
        <v>107</v>
      </c>
      <c r="D12514" s="22">
        <v>1.2107443903998599E-4</v>
      </c>
      <c r="E12514" s="30">
        <v>3.0639869388454602E-5</v>
      </c>
      <c r="F12514" s="6" t="s">
        <v>29350</v>
      </c>
    </row>
    <row r="12515" spans="1:6" x14ac:dyDescent="0.2">
      <c r="A12515" s="24" t="s">
        <v>13229</v>
      </c>
      <c r="C12515" s="22">
        <v>107</v>
      </c>
      <c r="D12515" s="30">
        <v>8.6248454923154396E-5</v>
      </c>
      <c r="E12515" s="30">
        <v>2.8171239337199001E-5</v>
      </c>
      <c r="F12515" s="6" t="s">
        <v>29350</v>
      </c>
    </row>
    <row r="12516" spans="1:6" x14ac:dyDescent="0.2">
      <c r="A12516" s="24" t="s">
        <v>14276</v>
      </c>
      <c r="C12516" s="22">
        <v>107</v>
      </c>
      <c r="D12516" s="30">
        <v>5.4372744098042297E-5</v>
      </c>
      <c r="E12516" s="30">
        <v>1.6907130513000902E-5</v>
      </c>
      <c r="F12516" s="6" t="s">
        <v>29350</v>
      </c>
    </row>
    <row r="12517" spans="1:6" x14ac:dyDescent="0.2">
      <c r="A12517" s="24" t="s">
        <v>14612</v>
      </c>
      <c r="C12517" s="22">
        <v>107</v>
      </c>
      <c r="D12517" s="30">
        <v>9.66347551317001E-5</v>
      </c>
      <c r="E12517" s="30">
        <v>2.5513583709672399E-5</v>
      </c>
      <c r="F12517" s="6" t="s">
        <v>29350</v>
      </c>
    </row>
    <row r="12518" spans="1:6" x14ac:dyDescent="0.2">
      <c r="A12518" s="24" t="s">
        <v>15280</v>
      </c>
      <c r="C12518" s="22">
        <v>107</v>
      </c>
      <c r="D12518" s="30">
        <v>8.2354408581485598E-5</v>
      </c>
      <c r="E12518" s="30">
        <v>2.70122807317544E-5</v>
      </c>
      <c r="F12518" s="6" t="s">
        <v>29350</v>
      </c>
    </row>
    <row r="12519" spans="1:6" x14ac:dyDescent="0.2">
      <c r="A12519" s="24" t="s">
        <v>16333</v>
      </c>
      <c r="C12519" s="22">
        <v>107</v>
      </c>
      <c r="D12519" s="30">
        <v>7.3790784481639096E-5</v>
      </c>
      <c r="E12519" s="30">
        <v>2.4763278198039902E-5</v>
      </c>
      <c r="F12519" s="6" t="s">
        <v>29350</v>
      </c>
    </row>
    <row r="12520" spans="1:6" x14ac:dyDescent="0.2">
      <c r="A12520" s="24" t="s">
        <v>16783</v>
      </c>
      <c r="C12520" s="22">
        <v>107</v>
      </c>
      <c r="D12520" s="30">
        <v>8.8432650681674295E-5</v>
      </c>
      <c r="E12520" s="30">
        <v>3.1215816258917302E-5</v>
      </c>
      <c r="F12520" s="6" t="s">
        <v>29350</v>
      </c>
    </row>
    <row r="12521" spans="1:6" x14ac:dyDescent="0.2">
      <c r="A12521" s="24" t="s">
        <v>17543</v>
      </c>
      <c r="C12521" s="22">
        <v>107</v>
      </c>
      <c r="D12521" s="22">
        <v>1.9666605837947499E-4</v>
      </c>
      <c r="E12521" s="30">
        <v>3.1950510051143401E-5</v>
      </c>
      <c r="F12521" s="6" t="s">
        <v>29350</v>
      </c>
    </row>
    <row r="12522" spans="1:6" x14ac:dyDescent="0.2">
      <c r="A12522" s="24" t="s">
        <v>17727</v>
      </c>
      <c r="C12522" s="22">
        <v>107</v>
      </c>
      <c r="D12522" s="30">
        <v>7.9360962972205895E-5</v>
      </c>
      <c r="E12522" s="30">
        <v>2.1263905449212799E-5</v>
      </c>
      <c r="F12522" s="6" t="s">
        <v>29350</v>
      </c>
    </row>
    <row r="12523" spans="1:6" x14ac:dyDescent="0.2">
      <c r="A12523" s="24" t="s">
        <v>17776</v>
      </c>
      <c r="C12523" s="22">
        <v>107</v>
      </c>
      <c r="D12523" s="30">
        <v>7.0327999466532099E-5</v>
      </c>
      <c r="E12523" s="30">
        <v>2.13143598023239E-5</v>
      </c>
      <c r="F12523" s="6" t="s">
        <v>29350</v>
      </c>
    </row>
    <row r="12524" spans="1:6" x14ac:dyDescent="0.2">
      <c r="A12524" s="24" t="s">
        <v>17830</v>
      </c>
      <c r="C12524" s="22">
        <v>107</v>
      </c>
      <c r="D12524" s="30">
        <v>5.7309973137141903E-5</v>
      </c>
      <c r="E12524" s="30">
        <v>1.8883507973410601E-5</v>
      </c>
      <c r="F12524" s="6" t="s">
        <v>29350</v>
      </c>
    </row>
    <row r="12525" spans="1:6" x14ac:dyDescent="0.2">
      <c r="A12525" s="24" t="s">
        <v>17900</v>
      </c>
      <c r="C12525" s="22">
        <v>107</v>
      </c>
      <c r="D12525" s="30">
        <v>6.9562711702886995E-5</v>
      </c>
      <c r="E12525" s="30">
        <v>2.3876897692533999E-5</v>
      </c>
      <c r="F12525" s="6" t="s">
        <v>29350</v>
      </c>
    </row>
    <row r="12526" spans="1:6" x14ac:dyDescent="0.2">
      <c r="A12526" s="24" t="s">
        <v>17901</v>
      </c>
      <c r="C12526" s="22">
        <v>107</v>
      </c>
      <c r="D12526" s="30">
        <v>5.6665096001041501E-5</v>
      </c>
      <c r="E12526" s="30">
        <v>2.0513513294275199E-5</v>
      </c>
      <c r="F12526" s="6" t="s">
        <v>29350</v>
      </c>
    </row>
    <row r="12527" spans="1:6" x14ac:dyDescent="0.2">
      <c r="A12527" s="24" t="s">
        <v>19380</v>
      </c>
      <c r="C12527" s="22">
        <v>107</v>
      </c>
      <c r="D12527" s="30">
        <v>7.6272215439868207E-5</v>
      </c>
      <c r="E12527" s="30">
        <v>2.6095868235429898E-5</v>
      </c>
      <c r="F12527" s="6" t="s">
        <v>29350</v>
      </c>
    </row>
    <row r="12528" spans="1:6" x14ac:dyDescent="0.2">
      <c r="A12528" s="24" t="s">
        <v>20005</v>
      </c>
      <c r="C12528" s="22">
        <v>107</v>
      </c>
      <c r="D12528" s="30">
        <v>6.73227554033877E-5</v>
      </c>
      <c r="E12528" s="30">
        <v>2.1406689303784598E-5</v>
      </c>
      <c r="F12528" s="6" t="s">
        <v>29350</v>
      </c>
    </row>
    <row r="12529" spans="1:6" x14ac:dyDescent="0.2">
      <c r="A12529" s="24" t="s">
        <v>21085</v>
      </c>
      <c r="C12529" s="22">
        <v>107</v>
      </c>
      <c r="D12529" s="30">
        <v>5.9711255281876602E-5</v>
      </c>
      <c r="E12529" s="30">
        <v>2.5299822989530999E-5</v>
      </c>
      <c r="F12529" s="6" t="s">
        <v>29350</v>
      </c>
    </row>
    <row r="12530" spans="1:6" x14ac:dyDescent="0.2">
      <c r="A12530" s="24" t="s">
        <v>21261</v>
      </c>
      <c r="C12530" s="22">
        <v>107</v>
      </c>
      <c r="D12530" s="30">
        <v>8.2138814293221195E-5</v>
      </c>
      <c r="E12530" s="30">
        <v>2.42681860974263E-5</v>
      </c>
      <c r="F12530" s="6" t="s">
        <v>29350</v>
      </c>
    </row>
    <row r="12531" spans="1:6" x14ac:dyDescent="0.2">
      <c r="A12531" s="24" t="s">
        <v>22676</v>
      </c>
      <c r="C12531" s="22">
        <v>107</v>
      </c>
      <c r="D12531" s="22">
        <v>1.14520023219522E-4</v>
      </c>
      <c r="E12531" s="30">
        <v>4.3989150945123901E-5</v>
      </c>
      <c r="F12531" s="6" t="s">
        <v>29350</v>
      </c>
    </row>
    <row r="12532" spans="1:6" x14ac:dyDescent="0.2">
      <c r="A12532" s="24" t="s">
        <v>23127</v>
      </c>
      <c r="C12532" s="22">
        <v>107</v>
      </c>
      <c r="D12532" s="22">
        <v>1.03113953100665E-4</v>
      </c>
      <c r="E12532" s="30">
        <v>3.2409479923068098E-5</v>
      </c>
      <c r="F12532" s="6" t="s">
        <v>29350</v>
      </c>
    </row>
    <row r="12533" spans="1:6" x14ac:dyDescent="0.2">
      <c r="A12533" s="24" t="s">
        <v>23547</v>
      </c>
      <c r="C12533" s="22">
        <v>107</v>
      </c>
      <c r="D12533" s="30">
        <v>6.6288549379306803E-5</v>
      </c>
      <c r="E12533" s="30">
        <v>2.3670728675022501E-5</v>
      </c>
      <c r="F12533" s="6" t="s">
        <v>29350</v>
      </c>
    </row>
    <row r="12534" spans="1:6" x14ac:dyDescent="0.2">
      <c r="A12534" s="24" t="s">
        <v>23978</v>
      </c>
      <c r="C12534" s="22">
        <v>107</v>
      </c>
      <c r="D12534" s="30">
        <v>8.4921271167655302E-5</v>
      </c>
      <c r="E12534" s="30">
        <v>2.4163376503640299E-5</v>
      </c>
      <c r="F12534" s="6" t="s">
        <v>29350</v>
      </c>
    </row>
    <row r="12535" spans="1:6" x14ac:dyDescent="0.2">
      <c r="A12535" s="24" t="s">
        <v>25747</v>
      </c>
      <c r="C12535" s="22">
        <v>107</v>
      </c>
      <c r="D12535" s="30">
        <v>8.4394352469381907E-5</v>
      </c>
      <c r="E12535" s="30">
        <v>3.1274949526526998E-5</v>
      </c>
      <c r="F12535" s="6" t="s">
        <v>29350</v>
      </c>
    </row>
    <row r="12536" spans="1:6" x14ac:dyDescent="0.2">
      <c r="A12536" s="24" t="s">
        <v>25984</v>
      </c>
      <c r="C12536" s="22">
        <v>107</v>
      </c>
      <c r="D12536" s="30">
        <v>8.8482363556968897E-5</v>
      </c>
      <c r="E12536" s="30">
        <v>2.5092032866215601E-5</v>
      </c>
      <c r="F12536" s="6" t="s">
        <v>29350</v>
      </c>
    </row>
    <row r="12537" spans="1:6" x14ac:dyDescent="0.2">
      <c r="A12537" s="24" t="s">
        <v>25997</v>
      </c>
      <c r="C12537" s="22">
        <v>107</v>
      </c>
      <c r="D12537" s="30">
        <v>7.3892686894131299E-5</v>
      </c>
      <c r="E12537" s="30">
        <v>2.2978548278721299E-5</v>
      </c>
      <c r="F12537" s="6" t="s">
        <v>29350</v>
      </c>
    </row>
    <row r="12538" spans="1:6" x14ac:dyDescent="0.2">
      <c r="A12538" s="24" t="s">
        <v>294</v>
      </c>
      <c r="C12538" s="22">
        <v>107</v>
      </c>
      <c r="D12538" s="30">
        <v>7.8879120494537106E-5</v>
      </c>
      <c r="E12538" s="30">
        <v>2.2310607252511101E-5</v>
      </c>
      <c r="F12538" s="6" t="s">
        <v>29350</v>
      </c>
    </row>
    <row r="12539" spans="1:6" x14ac:dyDescent="0.2">
      <c r="A12539" s="24" t="s">
        <v>27064</v>
      </c>
      <c r="C12539" s="22">
        <v>107</v>
      </c>
      <c r="D12539" s="30">
        <v>4.7013836407811899E-5</v>
      </c>
      <c r="E12539" s="30">
        <v>3.3618145195326102E-5</v>
      </c>
      <c r="F12539" s="6" t="s">
        <v>29350</v>
      </c>
    </row>
    <row r="12540" spans="1:6" x14ac:dyDescent="0.2">
      <c r="A12540" s="24" t="s">
        <v>27170</v>
      </c>
      <c r="C12540" s="22">
        <v>107</v>
      </c>
      <c r="D12540" s="30">
        <v>7.9669866154735906E-5</v>
      </c>
      <c r="E12540" s="30">
        <v>2.1469038995695301E-5</v>
      </c>
      <c r="F12540" s="6" t="s">
        <v>29350</v>
      </c>
    </row>
    <row r="12541" spans="1:6" x14ac:dyDescent="0.2">
      <c r="A12541" s="24" t="s">
        <v>27605</v>
      </c>
      <c r="C12541" s="22">
        <v>107</v>
      </c>
      <c r="D12541" s="30">
        <v>6.5526725233128105E-5</v>
      </c>
      <c r="E12541" s="30">
        <v>1.6562472876001999E-5</v>
      </c>
      <c r="F12541" s="6" t="s">
        <v>29350</v>
      </c>
    </row>
    <row r="12542" spans="1:6" x14ac:dyDescent="0.2">
      <c r="A12542" s="24" t="s">
        <v>28077</v>
      </c>
      <c r="C12542" s="22">
        <v>107</v>
      </c>
      <c r="D12542" s="30">
        <v>7.4662738465412204E-5</v>
      </c>
      <c r="E12542" s="30">
        <v>3.5218868727763602E-5</v>
      </c>
      <c r="F12542" s="6" t="s">
        <v>29350</v>
      </c>
    </row>
    <row r="12543" spans="1:6" x14ac:dyDescent="0.2">
      <c r="A12543" s="24" t="s">
        <v>28863</v>
      </c>
      <c r="C12543" s="22">
        <v>107</v>
      </c>
      <c r="D12543" s="30">
        <v>6.4838182390577296E-5</v>
      </c>
      <c r="E12543" s="30">
        <v>2.2243673600439099E-5</v>
      </c>
      <c r="F12543" s="6" t="s">
        <v>29350</v>
      </c>
    </row>
    <row r="12544" spans="1:6" x14ac:dyDescent="0.2">
      <c r="A12544" s="24" t="s">
        <v>8673</v>
      </c>
      <c r="C12544" s="22">
        <v>107</v>
      </c>
      <c r="D12544" s="30">
        <v>4.3570398641168203E-5</v>
      </c>
      <c r="E12544" s="30">
        <v>2.4015687725031701E-5</v>
      </c>
      <c r="F12544" s="6" t="s">
        <v>29360</v>
      </c>
    </row>
    <row r="12545" spans="1:6" x14ac:dyDescent="0.2">
      <c r="A12545" s="24" t="s">
        <v>9493</v>
      </c>
      <c r="C12545" s="22">
        <v>107</v>
      </c>
      <c r="D12545" s="30">
        <v>6.3128042948534699E-5</v>
      </c>
      <c r="E12545" s="30">
        <v>2.4257772525075301E-5</v>
      </c>
      <c r="F12545" s="6" t="s">
        <v>29360</v>
      </c>
    </row>
    <row r="12546" spans="1:6" x14ac:dyDescent="0.2">
      <c r="A12546" s="24" t="s">
        <v>6698</v>
      </c>
      <c r="C12546" s="22">
        <v>107</v>
      </c>
      <c r="D12546" s="30">
        <v>8.8409267285089E-5</v>
      </c>
      <c r="E12546" s="30">
        <v>3.7837288098065997E-5</v>
      </c>
      <c r="F12546" s="6" t="s">
        <v>29358</v>
      </c>
    </row>
    <row r="12547" spans="1:6" x14ac:dyDescent="0.2">
      <c r="A12547" s="24" t="s">
        <v>9801</v>
      </c>
      <c r="C12547" s="22">
        <v>107</v>
      </c>
      <c r="D12547" s="30">
        <v>5.8588826098722403E-5</v>
      </c>
      <c r="E12547" s="30">
        <v>3.4086733679283097E-5</v>
      </c>
      <c r="F12547" s="6" t="s">
        <v>29358</v>
      </c>
    </row>
    <row r="12548" spans="1:6" x14ac:dyDescent="0.2">
      <c r="A12548" s="24" t="s">
        <v>11218</v>
      </c>
      <c r="C12548" s="22">
        <v>107</v>
      </c>
      <c r="D12548" s="30">
        <v>5.0518925469918602E-5</v>
      </c>
      <c r="E12548" s="30">
        <v>6.0063771652279303E-5</v>
      </c>
      <c r="F12548" s="6" t="s">
        <v>29358</v>
      </c>
    </row>
    <row r="12549" spans="1:6" x14ac:dyDescent="0.2">
      <c r="A12549" s="24" t="s">
        <v>13442</v>
      </c>
      <c r="C12549" s="22">
        <v>107</v>
      </c>
      <c r="D12549" s="30">
        <v>5.1866561966095899E-5</v>
      </c>
      <c r="E12549" s="30">
        <v>3.01344830125236E-5</v>
      </c>
      <c r="F12549" s="6" t="s">
        <v>29358</v>
      </c>
    </row>
    <row r="12550" spans="1:6" x14ac:dyDescent="0.2">
      <c r="A12550" s="24" t="s">
        <v>26291</v>
      </c>
      <c r="C12550" s="22">
        <v>107</v>
      </c>
      <c r="D12550" s="22">
        <v>1.13168178048823E-4</v>
      </c>
      <c r="E12550" s="30">
        <v>5.7478713260420799E-5</v>
      </c>
      <c r="F12550" s="6" t="s">
        <v>29358</v>
      </c>
    </row>
    <row r="12551" spans="1:6" x14ac:dyDescent="0.2">
      <c r="A12551" s="24" t="s">
        <v>1733</v>
      </c>
      <c r="C12551" s="22">
        <v>107</v>
      </c>
      <c r="D12551" s="22">
        <v>1.3293537158468499E-4</v>
      </c>
      <c r="E12551" s="30">
        <v>3.6834748391961297E-5</v>
      </c>
      <c r="F12551" s="6" t="s">
        <v>29357</v>
      </c>
    </row>
    <row r="12552" spans="1:6" x14ac:dyDescent="0.2">
      <c r="A12552" s="24" t="s">
        <v>3337</v>
      </c>
      <c r="C12552" s="22">
        <v>107</v>
      </c>
      <c r="D12552" s="30">
        <v>3.1782301891523697E-5</v>
      </c>
      <c r="E12552" s="30">
        <v>7.0516186675560901E-5</v>
      </c>
      <c r="F12552" s="6" t="s">
        <v>29357</v>
      </c>
    </row>
    <row r="12553" spans="1:6" x14ac:dyDescent="0.2">
      <c r="A12553" s="24" t="s">
        <v>5047</v>
      </c>
      <c r="C12553" s="22">
        <v>107</v>
      </c>
      <c r="D12553" s="30">
        <v>8.5884672928296995E-5</v>
      </c>
      <c r="E12553" s="30">
        <v>4.0017933251978199E-5</v>
      </c>
      <c r="F12553" s="6" t="s">
        <v>29357</v>
      </c>
    </row>
    <row r="12554" spans="1:6" x14ac:dyDescent="0.2">
      <c r="A12554" s="24" t="s">
        <v>7188</v>
      </c>
      <c r="C12554" s="22">
        <v>107</v>
      </c>
      <c r="D12554" s="30">
        <v>5.6354743525351501E-6</v>
      </c>
      <c r="E12554" s="22">
        <v>1.2853193783801399E-4</v>
      </c>
      <c r="F12554" s="6" t="s">
        <v>29357</v>
      </c>
    </row>
    <row r="12555" spans="1:6" x14ac:dyDescent="0.2">
      <c r="A12555" s="24" t="s">
        <v>7511</v>
      </c>
      <c r="C12555" s="22">
        <v>107</v>
      </c>
      <c r="D12555" s="30">
        <v>9.5962938338576396E-5</v>
      </c>
      <c r="E12555" s="30">
        <v>3.6124492136647401E-5</v>
      </c>
      <c r="F12555" s="6" t="s">
        <v>29357</v>
      </c>
    </row>
    <row r="12556" spans="1:6" x14ac:dyDescent="0.2">
      <c r="A12556" s="24" t="s">
        <v>13678</v>
      </c>
      <c r="C12556" s="22">
        <v>107</v>
      </c>
      <c r="D12556" s="30">
        <v>1.8963261427255899E-5</v>
      </c>
      <c r="E12556" s="30">
        <v>4.2061496719280199E-5</v>
      </c>
      <c r="F12556" s="6" t="s">
        <v>29357</v>
      </c>
    </row>
    <row r="12557" spans="1:6" x14ac:dyDescent="0.2">
      <c r="A12557" s="24" t="s">
        <v>15923</v>
      </c>
      <c r="C12557" s="22">
        <v>107</v>
      </c>
      <c r="D12557" s="30">
        <v>8.9118783620294206E-5</v>
      </c>
      <c r="E12557" s="30">
        <v>3.4692966743757203E-5</v>
      </c>
      <c r="F12557" s="6" t="s">
        <v>29357</v>
      </c>
    </row>
    <row r="12558" spans="1:6" x14ac:dyDescent="0.2">
      <c r="A12558" s="24" t="s">
        <v>18414</v>
      </c>
      <c r="C12558" s="22">
        <v>107</v>
      </c>
      <c r="D12558" s="30">
        <v>9.3333229214169694E-5</v>
      </c>
      <c r="E12558" s="30">
        <v>5.1490076338940001E-5</v>
      </c>
      <c r="F12558" s="6" t="s">
        <v>29357</v>
      </c>
    </row>
    <row r="12559" spans="1:6" x14ac:dyDescent="0.2">
      <c r="A12559" s="24" t="s">
        <v>22158</v>
      </c>
      <c r="C12559" s="22">
        <v>107</v>
      </c>
      <c r="D12559" s="30">
        <v>7.0175333819230598E-5</v>
      </c>
      <c r="E12559" s="30">
        <v>7.7062760463855395E-5</v>
      </c>
      <c r="F12559" s="6" t="s">
        <v>29357</v>
      </c>
    </row>
    <row r="12560" spans="1:6" x14ac:dyDescent="0.2">
      <c r="A12560" s="24" t="s">
        <v>22725</v>
      </c>
      <c r="C12560" s="22">
        <v>107</v>
      </c>
      <c r="D12560" s="30">
        <v>9.3439344740787702E-7</v>
      </c>
      <c r="E12560" s="30">
        <v>8.2426191273708501E-5</v>
      </c>
      <c r="F12560" s="6" t="s">
        <v>29357</v>
      </c>
    </row>
    <row r="12561" spans="1:6" x14ac:dyDescent="0.2">
      <c r="A12561" s="24" t="s">
        <v>22901</v>
      </c>
      <c r="C12561" s="22">
        <v>107</v>
      </c>
      <c r="D12561" s="22">
        <v>1.87921203206364E-4</v>
      </c>
      <c r="E12561" s="30">
        <v>3.7648560690255803E-5</v>
      </c>
      <c r="F12561" s="6" t="s">
        <v>29357</v>
      </c>
    </row>
    <row r="12562" spans="1:6" x14ac:dyDescent="0.2">
      <c r="A12562" s="24" t="s">
        <v>23817</v>
      </c>
      <c r="C12562" s="22">
        <v>107</v>
      </c>
      <c r="D12562" s="30">
        <v>4.8646584256723197E-5</v>
      </c>
      <c r="E12562" s="30">
        <v>3.40104984627154E-5</v>
      </c>
      <c r="F12562" s="6" t="s">
        <v>29357</v>
      </c>
    </row>
    <row r="12563" spans="1:6" x14ac:dyDescent="0.2">
      <c r="A12563" s="24" t="s">
        <v>26030</v>
      </c>
      <c r="C12563" s="22">
        <v>107</v>
      </c>
      <c r="D12563" s="30">
        <v>8.5404196888988197E-5</v>
      </c>
      <c r="E12563" s="30">
        <v>6.2012695923577204E-5</v>
      </c>
      <c r="F12563" s="6" t="s">
        <v>29357</v>
      </c>
    </row>
    <row r="12564" spans="1:6" x14ac:dyDescent="0.2">
      <c r="A12564" s="24" t="s">
        <v>628</v>
      </c>
      <c r="C12564" s="22">
        <v>107</v>
      </c>
      <c r="D12564" s="30">
        <v>3.0919517999720998E-5</v>
      </c>
      <c r="E12564" s="30">
        <v>4.7491675985886899E-5</v>
      </c>
      <c r="F12564" s="6" t="s">
        <v>29357</v>
      </c>
    </row>
    <row r="12565" spans="1:6" x14ac:dyDescent="0.2">
      <c r="A12565" s="24" t="s">
        <v>27370</v>
      </c>
      <c r="C12565" s="22">
        <v>107</v>
      </c>
      <c r="D12565" s="30">
        <v>9.2104567322496704E-5</v>
      </c>
      <c r="E12565" s="30">
        <v>2.74940117153289E-5</v>
      </c>
      <c r="F12565" s="6" t="s">
        <v>29357</v>
      </c>
    </row>
    <row r="12566" spans="1:6" x14ac:dyDescent="0.2">
      <c r="A12566" s="24" t="s">
        <v>27876</v>
      </c>
      <c r="C12566" s="22">
        <v>107</v>
      </c>
      <c r="D12566" s="30">
        <v>4.6344562842266401E-5</v>
      </c>
      <c r="E12566" s="30">
        <v>4.4624801801039603E-5</v>
      </c>
      <c r="F12566" s="6" t="s">
        <v>29357</v>
      </c>
    </row>
    <row r="12567" spans="1:6" x14ac:dyDescent="0.2">
      <c r="A12567" s="24" t="s">
        <v>28345</v>
      </c>
      <c r="C12567" s="22">
        <v>107</v>
      </c>
      <c r="D12567" s="30">
        <v>6.6267419694504106E-5</v>
      </c>
      <c r="E12567" s="30">
        <v>2.3568267008018599E-5</v>
      </c>
      <c r="F12567" s="6" t="s">
        <v>29357</v>
      </c>
    </row>
    <row r="12568" spans="1:6" x14ac:dyDescent="0.2">
      <c r="A12568" s="24" t="s">
        <v>8591</v>
      </c>
      <c r="C12568" s="22">
        <v>107</v>
      </c>
      <c r="D12568" s="30">
        <v>4.3830827276571302E-5</v>
      </c>
      <c r="E12568" s="30">
        <v>2.0888700723082901E-5</v>
      </c>
      <c r="F12568" s="6" t="s">
        <v>29353</v>
      </c>
    </row>
    <row r="12569" spans="1:6" x14ac:dyDescent="0.2">
      <c r="A12569" s="24" t="s">
        <v>22296</v>
      </c>
      <c r="C12569" s="22">
        <v>107</v>
      </c>
      <c r="D12569" s="30">
        <v>3.12200669202337E-5</v>
      </c>
      <c r="E12569" s="30">
        <v>1.59147032658736E-5</v>
      </c>
      <c r="F12569" s="6" t="s">
        <v>29353</v>
      </c>
    </row>
    <row r="12570" spans="1:6" x14ac:dyDescent="0.2">
      <c r="A12570" s="24" t="s">
        <v>3860</v>
      </c>
      <c r="C12570" s="22">
        <v>107</v>
      </c>
      <c r="D12570" s="22">
        <v>1.24157862116312E-4</v>
      </c>
      <c r="E12570" s="30">
        <v>3.5113383499775299E-5</v>
      </c>
      <c r="F12570" s="6" t="s">
        <v>29354</v>
      </c>
    </row>
    <row r="12571" spans="1:6" x14ac:dyDescent="0.2">
      <c r="A12571" s="24" t="s">
        <v>4062</v>
      </c>
      <c r="C12571" s="22">
        <v>107</v>
      </c>
      <c r="D12571" s="30">
        <v>6.8983179275874894E-5</v>
      </c>
      <c r="E12571" s="30">
        <v>3.55692894878869E-5</v>
      </c>
      <c r="F12571" s="6" t="s">
        <v>29354</v>
      </c>
    </row>
    <row r="12572" spans="1:6" x14ac:dyDescent="0.2">
      <c r="A12572" s="24" t="s">
        <v>4187</v>
      </c>
      <c r="C12572" s="22">
        <v>107</v>
      </c>
      <c r="D12572" s="30">
        <v>9.2845854626724705E-5</v>
      </c>
      <c r="E12572" s="30">
        <v>4.3901911312945203E-5</v>
      </c>
      <c r="F12572" s="6" t="s">
        <v>29354</v>
      </c>
    </row>
    <row r="12573" spans="1:6" x14ac:dyDescent="0.2">
      <c r="A12573" s="24" t="s">
        <v>9385</v>
      </c>
      <c r="C12573" s="22">
        <v>107</v>
      </c>
      <c r="D12573" s="30">
        <v>5.19343594088488E-5</v>
      </c>
      <c r="E12573" s="30">
        <v>7.4711693999653098E-5</v>
      </c>
      <c r="F12573" s="6" t="s">
        <v>29354</v>
      </c>
    </row>
    <row r="12574" spans="1:6" x14ac:dyDescent="0.2">
      <c r="A12574" s="24" t="s">
        <v>12018</v>
      </c>
      <c r="C12574" s="22">
        <v>107</v>
      </c>
      <c r="D12574" s="30">
        <v>9.9304633799455095E-5</v>
      </c>
      <c r="E12574" s="30">
        <v>2.7352936499866399E-5</v>
      </c>
      <c r="F12574" s="6" t="s">
        <v>29354</v>
      </c>
    </row>
    <row r="12575" spans="1:6" x14ac:dyDescent="0.2">
      <c r="A12575" s="24" t="s">
        <v>16792</v>
      </c>
      <c r="C12575" s="22">
        <v>107</v>
      </c>
      <c r="D12575" s="22">
        <v>1.14120762622867E-4</v>
      </c>
      <c r="E12575" s="30">
        <v>3.8217431457363303E-5</v>
      </c>
      <c r="F12575" s="6" t="s">
        <v>29354</v>
      </c>
    </row>
    <row r="12576" spans="1:6" x14ac:dyDescent="0.2">
      <c r="A12576" s="24" t="s">
        <v>18576</v>
      </c>
      <c r="C12576" s="22">
        <v>107</v>
      </c>
      <c r="D12576" s="30">
        <v>9.4479760771452997E-5</v>
      </c>
      <c r="E12576" s="30">
        <v>2.7119883386784E-5</v>
      </c>
      <c r="F12576" s="6" t="s">
        <v>29354</v>
      </c>
    </row>
    <row r="12577" spans="1:6" x14ac:dyDescent="0.2">
      <c r="A12577" s="24" t="s">
        <v>20243</v>
      </c>
      <c r="C12577" s="22">
        <v>107</v>
      </c>
      <c r="D12577" s="30">
        <v>8.7057015933769295E-5</v>
      </c>
      <c r="E12577" s="30">
        <v>3.41060037927308E-5</v>
      </c>
      <c r="F12577" s="6" t="s">
        <v>29354</v>
      </c>
    </row>
    <row r="12578" spans="1:6" x14ac:dyDescent="0.2">
      <c r="A12578" s="24" t="s">
        <v>23163</v>
      </c>
      <c r="C12578" s="22">
        <v>107</v>
      </c>
      <c r="D12578" s="30">
        <v>7.5661764058440601E-5</v>
      </c>
      <c r="E12578" s="30">
        <v>4.2033117903871998E-5</v>
      </c>
      <c r="F12578" s="6" t="s">
        <v>29354</v>
      </c>
    </row>
    <row r="12579" spans="1:6" x14ac:dyDescent="0.2">
      <c r="A12579" s="24" t="s">
        <v>25551</v>
      </c>
      <c r="C12579" s="22">
        <v>107</v>
      </c>
      <c r="D12579" s="30">
        <v>3.7986891131496203E-5</v>
      </c>
      <c r="E12579" s="30">
        <v>1.6760718274611899E-5</v>
      </c>
      <c r="F12579" s="6" t="s">
        <v>29354</v>
      </c>
    </row>
    <row r="12580" spans="1:6" x14ac:dyDescent="0.2">
      <c r="A12580" s="24" t="s">
        <v>26387</v>
      </c>
      <c r="C12580" s="22">
        <v>107</v>
      </c>
      <c r="D12580" s="30">
        <v>7.1489644883328995E-5</v>
      </c>
      <c r="E12580" s="30">
        <v>6.5806706461638199E-5</v>
      </c>
      <c r="F12580" s="6" t="s">
        <v>29354</v>
      </c>
    </row>
    <row r="12581" spans="1:6" x14ac:dyDescent="0.2">
      <c r="A12581" s="24" t="s">
        <v>2828</v>
      </c>
      <c r="C12581" s="22">
        <v>107</v>
      </c>
      <c r="D12581" s="22">
        <v>1.07732257824703E-4</v>
      </c>
      <c r="E12581" s="30">
        <v>2.58191110922751E-5</v>
      </c>
      <c r="F12581" s="6" t="s">
        <v>29355</v>
      </c>
    </row>
    <row r="12582" spans="1:6" x14ac:dyDescent="0.2">
      <c r="A12582" s="24" t="s">
        <v>3740</v>
      </c>
      <c r="C12582" s="22">
        <v>107</v>
      </c>
      <c r="D12582" s="30">
        <v>8.2470750928714096E-5</v>
      </c>
      <c r="E12582" s="30">
        <v>3.2311490463297501E-5</v>
      </c>
      <c r="F12582" s="6" t="s">
        <v>29355</v>
      </c>
    </row>
    <row r="12583" spans="1:6" x14ac:dyDescent="0.2">
      <c r="A12583" s="24" t="s">
        <v>5613</v>
      </c>
      <c r="C12583" s="22">
        <v>107</v>
      </c>
      <c r="D12583" s="30">
        <v>4.1723794871456897E-5</v>
      </c>
      <c r="E12583" s="30">
        <v>6.3465056334941001E-5</v>
      </c>
      <c r="F12583" s="6" t="s">
        <v>29355</v>
      </c>
    </row>
    <row r="12584" spans="1:6" x14ac:dyDescent="0.2">
      <c r="A12584" s="24" t="s">
        <v>6983</v>
      </c>
      <c r="C12584" s="22">
        <v>107</v>
      </c>
      <c r="D12584" s="30">
        <v>6.6782935464387795E-5</v>
      </c>
      <c r="E12584" s="30">
        <v>5.4801389786680003E-5</v>
      </c>
      <c r="F12584" s="6" t="s">
        <v>29355</v>
      </c>
    </row>
    <row r="12585" spans="1:6" x14ac:dyDescent="0.2">
      <c r="A12585" s="24" t="s">
        <v>8818</v>
      </c>
      <c r="C12585" s="22">
        <v>107</v>
      </c>
      <c r="D12585" s="30">
        <v>9.7680404080248998E-6</v>
      </c>
      <c r="E12585" s="22">
        <v>1.02193435156564E-4</v>
      </c>
      <c r="F12585" s="6" t="s">
        <v>29355</v>
      </c>
    </row>
    <row r="12586" spans="1:6" x14ac:dyDescent="0.2">
      <c r="A12586" s="24" t="s">
        <v>15815</v>
      </c>
      <c r="C12586" s="22">
        <v>107</v>
      </c>
      <c r="D12586" s="30">
        <v>4.3716338253547797E-5</v>
      </c>
      <c r="E12586" s="30">
        <v>4.8659443512391299E-5</v>
      </c>
      <c r="F12586" s="6" t="s">
        <v>29355</v>
      </c>
    </row>
    <row r="12587" spans="1:6" x14ac:dyDescent="0.2">
      <c r="A12587" s="24" t="s">
        <v>17037</v>
      </c>
      <c r="C12587" s="22">
        <v>107</v>
      </c>
      <c r="D12587" s="30">
        <v>8.2134319594922599E-5</v>
      </c>
      <c r="E12587" s="30">
        <v>1.7733548280765801E-5</v>
      </c>
      <c r="F12587" s="6" t="s">
        <v>29355</v>
      </c>
    </row>
    <row r="12588" spans="1:6" x14ac:dyDescent="0.2">
      <c r="A12588" s="24" t="s">
        <v>18346</v>
      </c>
      <c r="C12588" s="22">
        <v>107</v>
      </c>
      <c r="D12588" s="30">
        <v>8.53932990052395E-5</v>
      </c>
      <c r="E12588" s="30">
        <v>1.7344913672149202E-5</v>
      </c>
      <c r="F12588" s="6" t="s">
        <v>29355</v>
      </c>
    </row>
    <row r="12589" spans="1:6" x14ac:dyDescent="0.2">
      <c r="A12589" s="24" t="s">
        <v>25429</v>
      </c>
      <c r="C12589" s="22">
        <v>107</v>
      </c>
      <c r="D12589" s="30">
        <v>5.3063385286937801E-5</v>
      </c>
      <c r="E12589" s="30">
        <v>2.1515261456161602E-5</v>
      </c>
      <c r="F12589" s="6" t="s">
        <v>29355</v>
      </c>
    </row>
    <row r="12590" spans="1:6" x14ac:dyDescent="0.2">
      <c r="A12590" s="24" t="s">
        <v>26206</v>
      </c>
      <c r="C12590" s="22">
        <v>107</v>
      </c>
      <c r="D12590" s="30">
        <v>8.8700205425979695E-5</v>
      </c>
      <c r="E12590" s="30">
        <v>3.3794694869202802E-5</v>
      </c>
      <c r="F12590" s="6" t="s">
        <v>29355</v>
      </c>
    </row>
    <row r="12591" spans="1:6" x14ac:dyDescent="0.2">
      <c r="A12591" s="24" t="s">
        <v>28777</v>
      </c>
      <c r="C12591" s="22">
        <v>107</v>
      </c>
      <c r="D12591" s="30">
        <v>4.4705623838249701E-5</v>
      </c>
      <c r="E12591" s="30">
        <v>1.7605843036609798E-5</v>
      </c>
      <c r="F12591" s="6" t="s">
        <v>29355</v>
      </c>
    </row>
    <row r="12592" spans="1:6" x14ac:dyDescent="0.2">
      <c r="A12592" s="24" t="s">
        <v>19</v>
      </c>
      <c r="C12592" s="22">
        <v>107</v>
      </c>
      <c r="D12592" s="30">
        <v>6.4691272613251005E-5</v>
      </c>
      <c r="E12592" s="30">
        <v>4.4601009866984402E-5</v>
      </c>
      <c r="F12592" s="6" t="s">
        <v>29352</v>
      </c>
    </row>
    <row r="12593" spans="1:6" x14ac:dyDescent="0.2">
      <c r="A12593" s="24" t="s">
        <v>2970</v>
      </c>
      <c r="C12593" s="22">
        <v>107</v>
      </c>
      <c r="D12593" s="30">
        <v>5.8997985606492997E-5</v>
      </c>
      <c r="E12593" s="30">
        <v>4.2675530197280997E-5</v>
      </c>
      <c r="F12593" s="6" t="s">
        <v>29352</v>
      </c>
    </row>
    <row r="12594" spans="1:6" x14ac:dyDescent="0.2">
      <c r="A12594" s="24" t="s">
        <v>3371</v>
      </c>
      <c r="C12594" s="22">
        <v>107</v>
      </c>
      <c r="D12594" s="30">
        <v>7.2988003082420603E-5</v>
      </c>
      <c r="E12594" s="30">
        <v>6.4447056621855697E-5</v>
      </c>
      <c r="F12594" s="6" t="s">
        <v>29352</v>
      </c>
    </row>
    <row r="12595" spans="1:6" x14ac:dyDescent="0.2">
      <c r="A12595" s="24" t="s">
        <v>6151</v>
      </c>
      <c r="C12595" s="22">
        <v>107</v>
      </c>
      <c r="D12595" s="22">
        <v>1.4517732910258901E-4</v>
      </c>
      <c r="E12595" s="30">
        <v>3.6842653432180398E-5</v>
      </c>
      <c r="F12595" s="6" t="s">
        <v>29352</v>
      </c>
    </row>
    <row r="12596" spans="1:6" x14ac:dyDescent="0.2">
      <c r="A12596" s="24" t="s">
        <v>7661</v>
      </c>
      <c r="C12596" s="22">
        <v>107</v>
      </c>
      <c r="D12596" s="30">
        <v>8.8715738478770302E-5</v>
      </c>
      <c r="E12596" s="30">
        <v>2.5552665068980199E-5</v>
      </c>
      <c r="F12596" s="6" t="s">
        <v>29352</v>
      </c>
    </row>
    <row r="12597" spans="1:6" x14ac:dyDescent="0.2">
      <c r="A12597" s="24" t="s">
        <v>9199</v>
      </c>
      <c r="C12597" s="22">
        <v>107</v>
      </c>
      <c r="D12597" s="22">
        <v>1.14312329420941E-4</v>
      </c>
      <c r="E12597" s="30">
        <v>3.7289748547929297E-5</v>
      </c>
      <c r="F12597" s="6" t="s">
        <v>29352</v>
      </c>
    </row>
    <row r="12598" spans="1:6" x14ac:dyDescent="0.2">
      <c r="A12598" s="24" t="s">
        <v>10175</v>
      </c>
      <c r="C12598" s="22">
        <v>107</v>
      </c>
      <c r="D12598" s="22">
        <v>1.0438109700782099E-4</v>
      </c>
      <c r="E12598" s="30">
        <v>3.7679771763212497E-5</v>
      </c>
      <c r="F12598" s="6" t="s">
        <v>29352</v>
      </c>
    </row>
    <row r="12599" spans="1:6" x14ac:dyDescent="0.2">
      <c r="A12599" s="24" t="s">
        <v>10386</v>
      </c>
      <c r="C12599" s="22">
        <v>107</v>
      </c>
      <c r="D12599" s="30">
        <v>9.3323626469038403E-5</v>
      </c>
      <c r="E12599" s="30">
        <v>6.0900315428865898E-5</v>
      </c>
      <c r="F12599" s="6" t="s">
        <v>29352</v>
      </c>
    </row>
    <row r="12600" spans="1:6" x14ac:dyDescent="0.2">
      <c r="A12600" s="24" t="s">
        <v>13826</v>
      </c>
      <c r="C12600" s="22">
        <v>107</v>
      </c>
      <c r="D12600" s="30">
        <v>8.8857206360764895E-5</v>
      </c>
      <c r="E12600" s="30">
        <v>3.7645502659135801E-5</v>
      </c>
      <c r="F12600" s="6" t="s">
        <v>29352</v>
      </c>
    </row>
    <row r="12601" spans="1:6" x14ac:dyDescent="0.2">
      <c r="A12601" s="24" t="s">
        <v>21174</v>
      </c>
      <c r="C12601" s="22">
        <v>107</v>
      </c>
      <c r="D12601" s="22">
        <v>1.10277731551301E-4</v>
      </c>
      <c r="E12601" s="30">
        <v>3.7279631089439902E-5</v>
      </c>
      <c r="F12601" s="6" t="s">
        <v>29352</v>
      </c>
    </row>
    <row r="12602" spans="1:6" x14ac:dyDescent="0.2">
      <c r="A12602" s="24" t="s">
        <v>22438</v>
      </c>
      <c r="C12602" s="22">
        <v>107</v>
      </c>
      <c r="D12602" s="30">
        <v>5.1624317011527901E-5</v>
      </c>
      <c r="E12602" s="30">
        <v>4.4058101680486497E-5</v>
      </c>
      <c r="F12602" s="6" t="s">
        <v>29352</v>
      </c>
    </row>
    <row r="12603" spans="1:6" x14ac:dyDescent="0.2">
      <c r="A12603" s="24" t="s">
        <v>22560</v>
      </c>
      <c r="C12603" s="22">
        <v>107</v>
      </c>
      <c r="D12603" s="22">
        <v>2.1201741878373E-4</v>
      </c>
      <c r="E12603" s="30">
        <v>4.1392461395778198E-5</v>
      </c>
      <c r="F12603" s="6" t="s">
        <v>29352</v>
      </c>
    </row>
    <row r="12604" spans="1:6" x14ac:dyDescent="0.2">
      <c r="A12604" s="24" t="s">
        <v>23608</v>
      </c>
      <c r="C12604" s="22">
        <v>107</v>
      </c>
      <c r="D12604" s="30">
        <v>6.9333390824489994E-5</v>
      </c>
      <c r="E12604" s="30">
        <v>2.7358399829679302E-5</v>
      </c>
      <c r="F12604" s="6" t="s">
        <v>29352</v>
      </c>
    </row>
    <row r="12605" spans="1:6" x14ac:dyDescent="0.2">
      <c r="A12605" s="24" t="s">
        <v>26660</v>
      </c>
      <c r="C12605" s="22">
        <v>107</v>
      </c>
      <c r="D12605" s="30">
        <v>8.8023188294847495E-5</v>
      </c>
      <c r="E12605" s="30">
        <v>3.2153758338695701E-5</v>
      </c>
      <c r="F12605" s="6" t="s">
        <v>29352</v>
      </c>
    </row>
    <row r="12606" spans="1:6" x14ac:dyDescent="0.2">
      <c r="A12606" s="24" t="s">
        <v>27498</v>
      </c>
      <c r="C12606" s="22">
        <v>107</v>
      </c>
      <c r="D12606" s="30">
        <v>6.62782268129398E-5</v>
      </c>
      <c r="E12606" s="30">
        <v>4.2628118370118299E-5</v>
      </c>
      <c r="F12606" s="6" t="s">
        <v>29352</v>
      </c>
    </row>
    <row r="12607" spans="1:6" x14ac:dyDescent="0.2">
      <c r="A12607" s="24" t="s">
        <v>27654</v>
      </c>
      <c r="C12607" s="22">
        <v>107</v>
      </c>
      <c r="D12607" s="30">
        <v>6.3596509065233996E-5</v>
      </c>
      <c r="E12607" s="30">
        <v>3.9295429392991902E-5</v>
      </c>
      <c r="F12607" s="6" t="s">
        <v>29352</v>
      </c>
    </row>
    <row r="12608" spans="1:6" x14ac:dyDescent="0.2">
      <c r="A12608" s="24" t="s">
        <v>27851</v>
      </c>
      <c r="C12608" s="22">
        <v>107</v>
      </c>
      <c r="D12608" s="30">
        <v>4.4496236565565797E-5</v>
      </c>
      <c r="E12608" s="30">
        <v>4.0948181306944001E-5</v>
      </c>
      <c r="F12608" s="6" t="s">
        <v>29352</v>
      </c>
    </row>
    <row r="12609" spans="1:6" x14ac:dyDescent="0.2">
      <c r="A12609" s="24" t="s">
        <v>28402</v>
      </c>
      <c r="C12609" s="22">
        <v>107</v>
      </c>
      <c r="D12609" s="30">
        <v>9.4338435398603297E-5</v>
      </c>
      <c r="E12609" s="30">
        <v>3.5357886249748902E-5</v>
      </c>
      <c r="F12609" s="6" t="s">
        <v>29352</v>
      </c>
    </row>
    <row r="12610" spans="1:6" x14ac:dyDescent="0.2">
      <c r="A12610" s="24" t="s">
        <v>13637</v>
      </c>
      <c r="C12610" s="22">
        <v>107</v>
      </c>
      <c r="D12610" s="30">
        <v>5.6024582796480398E-5</v>
      </c>
      <c r="E12610" s="30">
        <v>2.5405094834408601E-5</v>
      </c>
      <c r="F12610" s="6" t="s">
        <v>29356</v>
      </c>
    </row>
    <row r="12611" spans="1:6" x14ac:dyDescent="0.2">
      <c r="A12611" s="24" t="s">
        <v>14246</v>
      </c>
      <c r="C12611" s="22">
        <v>107</v>
      </c>
      <c r="D12611" s="30">
        <v>5.4688897384024602E-5</v>
      </c>
      <c r="E12611" s="30">
        <v>2.3198658561974299E-5</v>
      </c>
      <c r="F12611" s="6" t="s">
        <v>29356</v>
      </c>
    </row>
    <row r="12612" spans="1:6" x14ac:dyDescent="0.2">
      <c r="A12612" s="24" t="s">
        <v>1177</v>
      </c>
      <c r="C12612" s="22">
        <v>106</v>
      </c>
      <c r="D12612" s="30">
        <v>6.5245158949176496E-5</v>
      </c>
      <c r="E12612" s="30">
        <v>2.6675816813842802E-5</v>
      </c>
      <c r="F12612" s="6" t="s">
        <v>29350</v>
      </c>
    </row>
    <row r="12613" spans="1:6" x14ac:dyDescent="0.2">
      <c r="A12613" s="24" t="s">
        <v>1657</v>
      </c>
      <c r="C12613" s="22">
        <v>106</v>
      </c>
      <c r="D12613" s="30">
        <v>8.8256354349586203E-5</v>
      </c>
      <c r="E12613" s="30">
        <v>2.3802851024012399E-5</v>
      </c>
      <c r="F12613" s="6" t="s">
        <v>29350</v>
      </c>
    </row>
    <row r="12614" spans="1:6" x14ac:dyDescent="0.2">
      <c r="A12614" s="24" t="s">
        <v>1747</v>
      </c>
      <c r="C12614" s="22">
        <v>106</v>
      </c>
      <c r="D12614" s="30">
        <v>7.54434845333544E-5</v>
      </c>
      <c r="E12614" s="30">
        <v>2.03559751860785E-5</v>
      </c>
      <c r="F12614" s="6" t="s">
        <v>29350</v>
      </c>
    </row>
    <row r="12615" spans="1:6" x14ac:dyDescent="0.2">
      <c r="A12615" s="24" t="s">
        <v>2387</v>
      </c>
      <c r="C12615" s="22">
        <v>106</v>
      </c>
      <c r="D12615" s="30">
        <v>9.3277762290479405E-5</v>
      </c>
      <c r="E12615" s="30">
        <v>2.5819530208562799E-5</v>
      </c>
      <c r="F12615" s="6" t="s">
        <v>29350</v>
      </c>
    </row>
    <row r="12616" spans="1:6" x14ac:dyDescent="0.2">
      <c r="A12616" s="24" t="s">
        <v>2915</v>
      </c>
      <c r="C12616" s="22">
        <v>106</v>
      </c>
      <c r="D12616" s="30">
        <v>7.1189791865818196E-5</v>
      </c>
      <c r="E12616" s="30">
        <v>2.9702170837243499E-5</v>
      </c>
      <c r="F12616" s="6" t="s">
        <v>29350</v>
      </c>
    </row>
    <row r="12617" spans="1:6" x14ac:dyDescent="0.2">
      <c r="A12617" s="24" t="s">
        <v>3007</v>
      </c>
      <c r="C12617" s="22">
        <v>106</v>
      </c>
      <c r="D12617" s="22">
        <v>1.14022524880434E-4</v>
      </c>
      <c r="E12617" s="30">
        <v>3.1764225835072298E-5</v>
      </c>
      <c r="F12617" s="6" t="s">
        <v>29350</v>
      </c>
    </row>
    <row r="12618" spans="1:6" x14ac:dyDescent="0.2">
      <c r="A12618" s="24" t="s">
        <v>3098</v>
      </c>
      <c r="C12618" s="22">
        <v>106</v>
      </c>
      <c r="D12618" s="30">
        <v>4.5182890670488401E-5</v>
      </c>
      <c r="E12618" s="30">
        <v>3.4926687922663303E-5</v>
      </c>
      <c r="F12618" s="6" t="s">
        <v>29350</v>
      </c>
    </row>
    <row r="12619" spans="1:6" x14ac:dyDescent="0.2">
      <c r="A12619" s="24" t="s">
        <v>3399</v>
      </c>
      <c r="C12619" s="22">
        <v>106</v>
      </c>
      <c r="D12619" s="22">
        <v>1.39263074183563E-4</v>
      </c>
      <c r="E12619" s="30">
        <v>3.1247067766874903E-5</v>
      </c>
      <c r="F12619" s="6" t="s">
        <v>29350</v>
      </c>
    </row>
    <row r="12620" spans="1:6" x14ac:dyDescent="0.2">
      <c r="A12620" s="24" t="s">
        <v>3449</v>
      </c>
      <c r="C12620" s="22">
        <v>106</v>
      </c>
      <c r="D12620" s="30">
        <v>7.0542670374551704E-5</v>
      </c>
      <c r="E12620" s="30">
        <v>3.0964618393100301E-5</v>
      </c>
      <c r="F12620" s="6" t="s">
        <v>29350</v>
      </c>
    </row>
    <row r="12621" spans="1:6" x14ac:dyDescent="0.2">
      <c r="A12621" s="24" t="s">
        <v>3806</v>
      </c>
      <c r="C12621" s="22">
        <v>106</v>
      </c>
      <c r="D12621" s="22">
        <v>1.0910533328894099E-4</v>
      </c>
      <c r="E12621" s="30">
        <v>3.6188803824580201E-5</v>
      </c>
      <c r="F12621" s="6" t="s">
        <v>29350</v>
      </c>
    </row>
    <row r="12622" spans="1:6" x14ac:dyDescent="0.2">
      <c r="A12622" s="24" t="s">
        <v>3846</v>
      </c>
      <c r="C12622" s="22">
        <v>106</v>
      </c>
      <c r="D12622" s="30">
        <v>6.4119461767509294E-5</v>
      </c>
      <c r="E12622" s="30">
        <v>2.45237068226055E-5</v>
      </c>
      <c r="F12622" s="6" t="s">
        <v>29350</v>
      </c>
    </row>
    <row r="12623" spans="1:6" x14ac:dyDescent="0.2">
      <c r="A12623" s="24" t="s">
        <v>4773</v>
      </c>
      <c r="C12623" s="22">
        <v>106</v>
      </c>
      <c r="D12623" s="30">
        <v>7.2103647253710099E-5</v>
      </c>
      <c r="E12623" s="30">
        <v>2.3054096729657799E-5</v>
      </c>
      <c r="F12623" s="6" t="s">
        <v>29350</v>
      </c>
    </row>
    <row r="12624" spans="1:6" x14ac:dyDescent="0.2">
      <c r="A12624" s="24" t="s">
        <v>4811</v>
      </c>
      <c r="C12624" s="22">
        <v>106</v>
      </c>
      <c r="D12624" s="30">
        <v>3.3617691471846097E-5</v>
      </c>
      <c r="E12624" s="30">
        <v>3.26497933991356E-5</v>
      </c>
      <c r="F12624" s="6" t="s">
        <v>29350</v>
      </c>
    </row>
    <row r="12625" spans="1:6" x14ac:dyDescent="0.2">
      <c r="A12625" s="24" t="s">
        <v>5165</v>
      </c>
      <c r="C12625" s="22">
        <v>106</v>
      </c>
      <c r="D12625" s="30">
        <v>5.2258897519894499E-5</v>
      </c>
      <c r="E12625" s="30">
        <v>2.5986015992738599E-5</v>
      </c>
      <c r="F12625" s="6" t="s">
        <v>29350</v>
      </c>
    </row>
    <row r="12626" spans="1:6" x14ac:dyDescent="0.2">
      <c r="A12626" s="24" t="s">
        <v>5514</v>
      </c>
      <c r="C12626" s="22">
        <v>106</v>
      </c>
      <c r="D12626" s="30">
        <v>7.9345591571726399E-5</v>
      </c>
      <c r="E12626" s="30">
        <v>2.46722583997861E-5</v>
      </c>
      <c r="F12626" s="6" t="s">
        <v>29350</v>
      </c>
    </row>
    <row r="12627" spans="1:6" x14ac:dyDescent="0.2">
      <c r="A12627" s="24" t="s">
        <v>5851</v>
      </c>
      <c r="C12627" s="22">
        <v>106</v>
      </c>
      <c r="D12627" s="30">
        <v>9.4516131392084497E-5</v>
      </c>
      <c r="E12627" s="30">
        <v>3.2554605838461599E-5</v>
      </c>
      <c r="F12627" s="6" t="s">
        <v>29350</v>
      </c>
    </row>
    <row r="12628" spans="1:6" x14ac:dyDescent="0.2">
      <c r="A12628" s="24" t="s">
        <v>6531</v>
      </c>
      <c r="C12628" s="22">
        <v>106</v>
      </c>
      <c r="D12628" s="30">
        <v>5.3578174347213303E-5</v>
      </c>
      <c r="E12628" s="30">
        <v>2.72633379613121E-5</v>
      </c>
      <c r="F12628" s="6" t="s">
        <v>29350</v>
      </c>
    </row>
    <row r="12629" spans="1:6" x14ac:dyDescent="0.2">
      <c r="A12629" s="24" t="s">
        <v>6600</v>
      </c>
      <c r="C12629" s="22">
        <v>106</v>
      </c>
      <c r="D12629" s="30">
        <v>5.7798067410708097E-5</v>
      </c>
      <c r="E12629" s="30">
        <v>2.9457464404038201E-5</v>
      </c>
      <c r="F12629" s="6" t="s">
        <v>29350</v>
      </c>
    </row>
    <row r="12630" spans="1:6" x14ac:dyDescent="0.2">
      <c r="A12630" s="24" t="s">
        <v>7336</v>
      </c>
      <c r="C12630" s="22">
        <v>106</v>
      </c>
      <c r="D12630" s="30">
        <v>9.5279474435479395E-5</v>
      </c>
      <c r="E12630" s="30">
        <v>2.5409999439396799E-5</v>
      </c>
      <c r="F12630" s="6" t="s">
        <v>29350</v>
      </c>
    </row>
    <row r="12631" spans="1:6" x14ac:dyDescent="0.2">
      <c r="A12631" s="24" t="s">
        <v>8261</v>
      </c>
      <c r="C12631" s="22">
        <v>106</v>
      </c>
      <c r="D12631" s="30">
        <v>5.9976823153637297E-5</v>
      </c>
      <c r="E12631" s="30">
        <v>2.7235916624009401E-5</v>
      </c>
      <c r="F12631" s="6" t="s">
        <v>29350</v>
      </c>
    </row>
    <row r="12632" spans="1:6" x14ac:dyDescent="0.2">
      <c r="A12632" s="24" t="s">
        <v>8274</v>
      </c>
      <c r="C12632" s="22">
        <v>106</v>
      </c>
      <c r="D12632" s="30">
        <v>8.4508391678476204E-5</v>
      </c>
      <c r="E12632" s="30">
        <v>2.2934631029919301E-5</v>
      </c>
      <c r="F12632" s="6" t="s">
        <v>29350</v>
      </c>
    </row>
    <row r="12633" spans="1:6" x14ac:dyDescent="0.2">
      <c r="A12633" s="24" t="s">
        <v>8574</v>
      </c>
      <c r="C12633" s="22">
        <v>106</v>
      </c>
      <c r="D12633" s="30">
        <v>7.0133226248469504E-5</v>
      </c>
      <c r="E12633" s="30">
        <v>2.8303620255977002E-5</v>
      </c>
      <c r="F12633" s="6" t="s">
        <v>29350</v>
      </c>
    </row>
    <row r="12634" spans="1:6" x14ac:dyDescent="0.2">
      <c r="A12634" s="24" t="s">
        <v>8666</v>
      </c>
      <c r="C12634" s="22">
        <v>106</v>
      </c>
      <c r="D12634" s="30">
        <v>5.2761661564222097E-5</v>
      </c>
      <c r="E12634" s="30">
        <v>2.9904547105527302E-5</v>
      </c>
      <c r="F12634" s="6" t="s">
        <v>29350</v>
      </c>
    </row>
    <row r="12635" spans="1:6" x14ac:dyDescent="0.2">
      <c r="A12635" s="24" t="s">
        <v>8691</v>
      </c>
      <c r="C12635" s="22">
        <v>106</v>
      </c>
      <c r="D12635" s="30">
        <v>5.8208165070090303E-5</v>
      </c>
      <c r="E12635" s="30">
        <v>3.2635034718100297E-5</v>
      </c>
      <c r="F12635" s="6" t="s">
        <v>29350</v>
      </c>
    </row>
    <row r="12636" spans="1:6" x14ac:dyDescent="0.2">
      <c r="A12636" s="24" t="s">
        <v>8831</v>
      </c>
      <c r="C12636" s="22">
        <v>106</v>
      </c>
      <c r="D12636" s="30">
        <v>4.8147717115076602E-5</v>
      </c>
      <c r="E12636" s="30">
        <v>2.6751050868668E-5</v>
      </c>
      <c r="F12636" s="6" t="s">
        <v>29350</v>
      </c>
    </row>
    <row r="12637" spans="1:6" x14ac:dyDescent="0.2">
      <c r="A12637" s="24" t="s">
        <v>9018</v>
      </c>
      <c r="C12637" s="22">
        <v>106</v>
      </c>
      <c r="D12637" s="30">
        <v>7.6836313111196605E-5</v>
      </c>
      <c r="E12637" s="30">
        <v>3.1948858666294602E-5</v>
      </c>
      <c r="F12637" s="6" t="s">
        <v>29350</v>
      </c>
    </row>
    <row r="12638" spans="1:6" x14ac:dyDescent="0.2">
      <c r="A12638" s="24" t="s">
        <v>9396</v>
      </c>
      <c r="C12638" s="22">
        <v>106</v>
      </c>
      <c r="D12638" s="30">
        <v>7.53799132890371E-5</v>
      </c>
      <c r="E12638" s="30">
        <v>2.6168863058936402E-5</v>
      </c>
      <c r="F12638" s="6" t="s">
        <v>29350</v>
      </c>
    </row>
    <row r="12639" spans="1:6" x14ac:dyDescent="0.2">
      <c r="A12639" s="24" t="s">
        <v>9858</v>
      </c>
      <c r="C12639" s="22">
        <v>106</v>
      </c>
      <c r="D12639" s="30">
        <v>5.4149768797497797E-5</v>
      </c>
      <c r="E12639" s="30">
        <v>2.6340373938382099E-5</v>
      </c>
      <c r="F12639" s="6" t="s">
        <v>29350</v>
      </c>
    </row>
    <row r="12640" spans="1:6" x14ac:dyDescent="0.2">
      <c r="A12640" s="24" t="s">
        <v>10075</v>
      </c>
      <c r="C12640" s="22">
        <v>106</v>
      </c>
      <c r="D12640" s="30">
        <v>8.6371797427601101E-5</v>
      </c>
      <c r="E12640" s="30">
        <v>2.5742093713252001E-5</v>
      </c>
      <c r="F12640" s="6" t="s">
        <v>29350</v>
      </c>
    </row>
    <row r="12641" spans="1:6" x14ac:dyDescent="0.2">
      <c r="A12641" s="24" t="s">
        <v>10375</v>
      </c>
      <c r="C12641" s="22">
        <v>106</v>
      </c>
      <c r="D12641" s="30">
        <v>9.4785164329012997E-5</v>
      </c>
      <c r="E12641" s="30">
        <v>2.3457761077827099E-5</v>
      </c>
      <c r="F12641" s="6" t="s">
        <v>29350</v>
      </c>
    </row>
    <row r="12642" spans="1:6" x14ac:dyDescent="0.2">
      <c r="A12642" s="24" t="s">
        <v>10721</v>
      </c>
      <c r="C12642" s="22">
        <v>106</v>
      </c>
      <c r="D12642" s="30">
        <v>4.3539827233498598E-5</v>
      </c>
      <c r="E12642" s="30">
        <v>2.4492184698334801E-5</v>
      </c>
      <c r="F12642" s="6" t="s">
        <v>29350</v>
      </c>
    </row>
    <row r="12643" spans="1:6" x14ac:dyDescent="0.2">
      <c r="A12643" s="24" t="s">
        <v>11737</v>
      </c>
      <c r="C12643" s="22">
        <v>106</v>
      </c>
      <c r="D12643" s="22">
        <v>1.4153889652413501E-4</v>
      </c>
      <c r="E12643" s="30">
        <v>3.4444303560107597E-5</v>
      </c>
      <c r="F12643" s="6" t="s">
        <v>29350</v>
      </c>
    </row>
    <row r="12644" spans="1:6" x14ac:dyDescent="0.2">
      <c r="A12644" s="24" t="s">
        <v>13534</v>
      </c>
      <c r="C12644" s="22">
        <v>106</v>
      </c>
      <c r="D12644" s="30">
        <v>5.3499757600654998E-5</v>
      </c>
      <c r="E12644" s="30">
        <v>3.9091277339264302E-5</v>
      </c>
      <c r="F12644" s="6" t="s">
        <v>29350</v>
      </c>
    </row>
    <row r="12645" spans="1:6" x14ac:dyDescent="0.2">
      <c r="A12645" s="24" t="s">
        <v>14586</v>
      </c>
      <c r="C12645" s="22">
        <v>106</v>
      </c>
      <c r="D12645" s="22">
        <v>1.04177217221561E-4</v>
      </c>
      <c r="E12645" s="30">
        <v>2.5432272709554899E-5</v>
      </c>
      <c r="F12645" s="6" t="s">
        <v>29350</v>
      </c>
    </row>
    <row r="12646" spans="1:6" x14ac:dyDescent="0.2">
      <c r="A12646" s="24" t="s">
        <v>16346</v>
      </c>
      <c r="C12646" s="22">
        <v>106</v>
      </c>
      <c r="D12646" s="30">
        <v>5.2217864014327198E-5</v>
      </c>
      <c r="E12646" s="30">
        <v>3.5074687408295199E-5</v>
      </c>
      <c r="F12646" s="6" t="s">
        <v>29350</v>
      </c>
    </row>
    <row r="12647" spans="1:6" x14ac:dyDescent="0.2">
      <c r="A12647" s="24" t="s">
        <v>17250</v>
      </c>
      <c r="C12647" s="22">
        <v>106</v>
      </c>
      <c r="D12647" s="30">
        <v>6.2786678870410399E-5</v>
      </c>
      <c r="E12647" s="30">
        <v>2.7114050864939602E-5</v>
      </c>
      <c r="F12647" s="6" t="s">
        <v>29350</v>
      </c>
    </row>
    <row r="12648" spans="1:6" x14ac:dyDescent="0.2">
      <c r="A12648" s="24" t="s">
        <v>17684</v>
      </c>
      <c r="C12648" s="22">
        <v>106</v>
      </c>
      <c r="D12648" s="30">
        <v>7.5567325288877096E-5</v>
      </c>
      <c r="E12648" s="30">
        <v>2.56561553841293E-5</v>
      </c>
      <c r="F12648" s="6" t="s">
        <v>29350</v>
      </c>
    </row>
    <row r="12649" spans="1:6" x14ac:dyDescent="0.2">
      <c r="A12649" s="24" t="s">
        <v>18209</v>
      </c>
      <c r="C12649" s="22">
        <v>106</v>
      </c>
      <c r="D12649" s="22">
        <v>1.09595103158669E-4</v>
      </c>
      <c r="E12649" s="30">
        <v>3.5444151125715303E-5</v>
      </c>
      <c r="F12649" s="6" t="s">
        <v>29350</v>
      </c>
    </row>
    <row r="12650" spans="1:6" x14ac:dyDescent="0.2">
      <c r="A12650" s="24" t="s">
        <v>18621</v>
      </c>
      <c r="C12650" s="22">
        <v>106</v>
      </c>
      <c r="D12650" s="22">
        <v>1.04929016900276E-4</v>
      </c>
      <c r="E12650" s="30">
        <v>3.2329915076790399E-5</v>
      </c>
      <c r="F12650" s="6" t="s">
        <v>29350</v>
      </c>
    </row>
    <row r="12651" spans="1:6" x14ac:dyDescent="0.2">
      <c r="A12651" s="24" t="s">
        <v>18730</v>
      </c>
      <c r="C12651" s="22">
        <v>106</v>
      </c>
      <c r="D12651" s="30">
        <v>7.0946912827130203E-5</v>
      </c>
      <c r="E12651" s="30">
        <v>2.23590445140678E-5</v>
      </c>
      <c r="F12651" s="6" t="s">
        <v>29350</v>
      </c>
    </row>
    <row r="12652" spans="1:6" x14ac:dyDescent="0.2">
      <c r="A12652" s="24" t="s">
        <v>19340</v>
      </c>
      <c r="C12652" s="22">
        <v>106</v>
      </c>
      <c r="D12652" s="30">
        <v>6.2139328966613806E-5</v>
      </c>
      <c r="E12652" s="30">
        <v>1.93578296741188E-5</v>
      </c>
      <c r="F12652" s="6" t="s">
        <v>29350</v>
      </c>
    </row>
    <row r="12653" spans="1:6" x14ac:dyDescent="0.2">
      <c r="A12653" s="24" t="s">
        <v>21199</v>
      </c>
      <c r="C12653" s="22">
        <v>106</v>
      </c>
      <c r="D12653" s="30">
        <v>5.7746420063514902E-5</v>
      </c>
      <c r="E12653" s="30">
        <v>2.3627443749937101E-5</v>
      </c>
      <c r="F12653" s="6" t="s">
        <v>29350</v>
      </c>
    </row>
    <row r="12654" spans="1:6" x14ac:dyDescent="0.2">
      <c r="A12654" s="24" t="s">
        <v>22239</v>
      </c>
      <c r="C12654" s="22">
        <v>106</v>
      </c>
      <c r="D12654" s="30">
        <v>4.83629985105519E-5</v>
      </c>
      <c r="E12654" s="30">
        <v>1.6731355884949199E-5</v>
      </c>
      <c r="F12654" s="6" t="s">
        <v>29350</v>
      </c>
    </row>
    <row r="12655" spans="1:6" x14ac:dyDescent="0.2">
      <c r="A12655" s="24" t="s">
        <v>22383</v>
      </c>
      <c r="C12655" s="22">
        <v>106</v>
      </c>
      <c r="D12655" s="22">
        <v>1.1553530065105001E-4</v>
      </c>
      <c r="E12655" s="30">
        <v>3.0619616595075101E-5</v>
      </c>
      <c r="F12655" s="6" t="s">
        <v>29350</v>
      </c>
    </row>
    <row r="12656" spans="1:6" x14ac:dyDescent="0.2">
      <c r="A12656" s="24" t="s">
        <v>23760</v>
      </c>
      <c r="C12656" s="22">
        <v>106</v>
      </c>
      <c r="D12656" s="22">
        <v>1.66441099269336E-4</v>
      </c>
      <c r="E12656" s="30">
        <v>3.3761829742073902E-5</v>
      </c>
      <c r="F12656" s="6" t="s">
        <v>29350</v>
      </c>
    </row>
    <row r="12657" spans="1:6" x14ac:dyDescent="0.2">
      <c r="A12657" s="24" t="s">
        <v>24229</v>
      </c>
      <c r="C12657" s="22">
        <v>106</v>
      </c>
      <c r="D12657" s="30">
        <v>7.6566324669380002E-5</v>
      </c>
      <c r="E12657" s="30">
        <v>4.3599221027746697E-5</v>
      </c>
      <c r="F12657" s="6" t="s">
        <v>29350</v>
      </c>
    </row>
    <row r="12658" spans="1:6" x14ac:dyDescent="0.2">
      <c r="A12658" s="24" t="s">
        <v>24895</v>
      </c>
      <c r="C12658" s="22">
        <v>106</v>
      </c>
      <c r="D12658" s="30">
        <v>6.4783355533748295E-5</v>
      </c>
      <c r="E12658" s="30">
        <v>2.2781709399300602E-5</v>
      </c>
      <c r="F12658" s="6" t="s">
        <v>29350</v>
      </c>
    </row>
    <row r="12659" spans="1:6" x14ac:dyDescent="0.2">
      <c r="A12659" s="24" t="s">
        <v>26481</v>
      </c>
      <c r="C12659" s="22">
        <v>106</v>
      </c>
      <c r="D12659" s="30">
        <v>9.0676249696301095E-5</v>
      </c>
      <c r="E12659" s="30">
        <v>2.2250350385849901E-5</v>
      </c>
      <c r="F12659" s="6" t="s">
        <v>29350</v>
      </c>
    </row>
    <row r="12660" spans="1:6" x14ac:dyDescent="0.2">
      <c r="A12660" s="24" t="s">
        <v>26488</v>
      </c>
      <c r="C12660" s="22">
        <v>106</v>
      </c>
      <c r="D12660" s="30">
        <v>8.7351174247478396E-5</v>
      </c>
      <c r="E12660" s="30">
        <v>2.5625821984051699E-5</v>
      </c>
      <c r="F12660" s="6" t="s">
        <v>29350</v>
      </c>
    </row>
    <row r="12661" spans="1:6" x14ac:dyDescent="0.2">
      <c r="A12661" s="24" t="s">
        <v>26878</v>
      </c>
      <c r="C12661" s="22">
        <v>106</v>
      </c>
      <c r="D12661" s="30">
        <v>7.9838161030892102E-5</v>
      </c>
      <c r="E12661" s="30">
        <v>2.7521167407275799E-5</v>
      </c>
      <c r="F12661" s="6" t="s">
        <v>29350</v>
      </c>
    </row>
    <row r="12662" spans="1:6" x14ac:dyDescent="0.2">
      <c r="A12662" s="24" t="s">
        <v>27074</v>
      </c>
      <c r="C12662" s="22">
        <v>106</v>
      </c>
      <c r="D12662" s="30">
        <v>7.5802766766295101E-5</v>
      </c>
      <c r="E12662" s="30">
        <v>2.42623798976979E-5</v>
      </c>
      <c r="F12662" s="6" t="s">
        <v>29350</v>
      </c>
    </row>
    <row r="12663" spans="1:6" x14ac:dyDescent="0.2">
      <c r="A12663" s="24" t="s">
        <v>27997</v>
      </c>
      <c r="C12663" s="22">
        <v>106</v>
      </c>
      <c r="D12663" s="30">
        <v>5.3394565580467399E-5</v>
      </c>
      <c r="E12663" s="30">
        <v>3.5488308914293901E-5</v>
      </c>
      <c r="F12663" s="6" t="s">
        <v>29350</v>
      </c>
    </row>
    <row r="12664" spans="1:6" x14ac:dyDescent="0.2">
      <c r="A12664" s="24" t="s">
        <v>28625</v>
      </c>
      <c r="C12664" s="22">
        <v>106</v>
      </c>
      <c r="D12664" s="30">
        <v>6.1350314397074198E-5</v>
      </c>
      <c r="E12664" s="30">
        <v>1.5182744851385301E-5</v>
      </c>
      <c r="F12664" s="6" t="s">
        <v>29350</v>
      </c>
    </row>
    <row r="12665" spans="1:6" x14ac:dyDescent="0.2">
      <c r="A12665" s="24" t="s">
        <v>28729</v>
      </c>
      <c r="C12665" s="22">
        <v>106</v>
      </c>
      <c r="D12665" s="30">
        <v>7.1426863803537098E-5</v>
      </c>
      <c r="E12665" s="30">
        <v>2.1617304403773401E-5</v>
      </c>
      <c r="F12665" s="6" t="s">
        <v>29350</v>
      </c>
    </row>
    <row r="12666" spans="1:6" x14ac:dyDescent="0.2">
      <c r="A12666" s="24" t="s">
        <v>29103</v>
      </c>
      <c r="C12666" s="22">
        <v>106</v>
      </c>
      <c r="D12666" s="30">
        <v>9.3557810993821305E-5</v>
      </c>
      <c r="E12666" s="30">
        <v>2.2106432652140702E-5</v>
      </c>
      <c r="F12666" s="6" t="s">
        <v>29350</v>
      </c>
    </row>
    <row r="12667" spans="1:6" x14ac:dyDescent="0.2">
      <c r="A12667" s="24" t="s">
        <v>29201</v>
      </c>
      <c r="C12667" s="22">
        <v>106</v>
      </c>
      <c r="D12667" s="30">
        <v>8.3834096758372596E-6</v>
      </c>
      <c r="E12667" s="30">
        <v>1.7900933927140201E-5</v>
      </c>
      <c r="F12667" s="6" t="s">
        <v>29350</v>
      </c>
    </row>
    <row r="12668" spans="1:6" x14ac:dyDescent="0.2">
      <c r="A12668" s="24" t="s">
        <v>4981</v>
      </c>
      <c r="C12668" s="22">
        <v>106</v>
      </c>
      <c r="D12668" s="30">
        <v>8.5874886654252797E-5</v>
      </c>
      <c r="E12668" s="30">
        <v>3.2380930452808E-5</v>
      </c>
      <c r="F12668" s="6" t="s">
        <v>29360</v>
      </c>
    </row>
    <row r="12669" spans="1:6" x14ac:dyDescent="0.2">
      <c r="A12669" s="24" t="s">
        <v>9517</v>
      </c>
      <c r="C12669" s="22">
        <v>106</v>
      </c>
      <c r="D12669" s="30">
        <v>7.4359683871476901E-5</v>
      </c>
      <c r="E12669" s="30">
        <v>2.9507743124743301E-5</v>
      </c>
      <c r="F12669" s="6" t="s">
        <v>29360</v>
      </c>
    </row>
    <row r="12670" spans="1:6" x14ac:dyDescent="0.2">
      <c r="A12670" s="24" t="s">
        <v>1989</v>
      </c>
      <c r="C12670" s="22">
        <v>106</v>
      </c>
      <c r="D12670" s="30">
        <v>2.9052581360461401E-5</v>
      </c>
      <c r="E12670" s="30">
        <v>3.2574428200766101E-5</v>
      </c>
      <c r="F12670" s="6" t="s">
        <v>29358</v>
      </c>
    </row>
    <row r="12671" spans="1:6" x14ac:dyDescent="0.2">
      <c r="A12671" s="24" t="s">
        <v>10632</v>
      </c>
      <c r="C12671" s="22">
        <v>106</v>
      </c>
      <c r="D12671" s="30">
        <v>4.5330123878317497E-5</v>
      </c>
      <c r="E12671" s="30">
        <v>2.6398261393487801E-5</v>
      </c>
      <c r="F12671" s="6" t="s">
        <v>29358</v>
      </c>
    </row>
    <row r="12672" spans="1:6" x14ac:dyDescent="0.2">
      <c r="A12672" s="24" t="s">
        <v>21965</v>
      </c>
      <c r="C12672" s="22">
        <v>106</v>
      </c>
      <c r="D12672" s="22">
        <v>1.6005216965036601E-4</v>
      </c>
      <c r="E12672" s="30">
        <v>3.4152870038278802E-5</v>
      </c>
      <c r="F12672" s="6" t="s">
        <v>29358</v>
      </c>
    </row>
    <row r="12673" spans="1:6" x14ac:dyDescent="0.2">
      <c r="A12673" s="24" t="s">
        <v>2339</v>
      </c>
      <c r="C12673" s="22">
        <v>106</v>
      </c>
      <c r="D12673" s="30">
        <v>4.0111870677539699E-5</v>
      </c>
      <c r="E12673" s="22">
        <v>1.0256533915337E-4</v>
      </c>
      <c r="F12673" s="6" t="s">
        <v>29357</v>
      </c>
    </row>
    <row r="12674" spans="1:6" x14ac:dyDescent="0.2">
      <c r="A12674" s="24" t="s">
        <v>2831</v>
      </c>
      <c r="C12674" s="22">
        <v>106</v>
      </c>
      <c r="D12674" s="30">
        <v>4.1652894321346498E-5</v>
      </c>
      <c r="E12674" s="30">
        <v>8.3497288942521904E-5</v>
      </c>
      <c r="F12674" s="6" t="s">
        <v>29357</v>
      </c>
    </row>
    <row r="12675" spans="1:6" x14ac:dyDescent="0.2">
      <c r="A12675" s="24" t="s">
        <v>2985</v>
      </c>
      <c r="C12675" s="22">
        <v>106</v>
      </c>
      <c r="D12675" s="30">
        <v>7.1011450491260901E-5</v>
      </c>
      <c r="E12675" s="30">
        <v>7.3408217922312695E-5</v>
      </c>
      <c r="F12675" s="6" t="s">
        <v>29357</v>
      </c>
    </row>
    <row r="12676" spans="1:6" x14ac:dyDescent="0.2">
      <c r="A12676" s="24" t="s">
        <v>8811</v>
      </c>
      <c r="C12676" s="22">
        <v>106</v>
      </c>
      <c r="D12676" s="22">
        <v>1.0461936979760401E-4</v>
      </c>
      <c r="E12676" s="30">
        <v>6.24484148798652E-5</v>
      </c>
      <c r="F12676" s="6" t="s">
        <v>29357</v>
      </c>
    </row>
    <row r="12677" spans="1:6" x14ac:dyDescent="0.2">
      <c r="A12677" s="24" t="s">
        <v>10654</v>
      </c>
      <c r="C12677" s="22">
        <v>106</v>
      </c>
      <c r="D12677" s="30">
        <v>4.3958313356828802E-5</v>
      </c>
      <c r="E12677" s="30">
        <v>8.6578709656677101E-5</v>
      </c>
      <c r="F12677" s="6" t="s">
        <v>29357</v>
      </c>
    </row>
    <row r="12678" spans="1:6" x14ac:dyDescent="0.2">
      <c r="A12678" s="24" t="s">
        <v>14305</v>
      </c>
      <c r="C12678" s="22">
        <v>106</v>
      </c>
      <c r="D12678" s="30">
        <v>6.7952256067978104E-5</v>
      </c>
      <c r="E12678" s="30">
        <v>3.27577598913852E-5</v>
      </c>
      <c r="F12678" s="6" t="s">
        <v>29357</v>
      </c>
    </row>
    <row r="12679" spans="1:6" x14ac:dyDescent="0.2">
      <c r="A12679" s="24" t="s">
        <v>16885</v>
      </c>
      <c r="C12679" s="22">
        <v>106</v>
      </c>
      <c r="D12679" s="30">
        <v>2.8439766556892401E-5</v>
      </c>
      <c r="E12679" s="30">
        <v>2.2045506730272699E-5</v>
      </c>
      <c r="F12679" s="6" t="s">
        <v>29357</v>
      </c>
    </row>
    <row r="12680" spans="1:6" x14ac:dyDescent="0.2">
      <c r="A12680" s="24" t="s">
        <v>17950</v>
      </c>
      <c r="C12680" s="22">
        <v>106</v>
      </c>
      <c r="D12680" s="30">
        <v>2.7895716317992798E-6</v>
      </c>
      <c r="E12680" s="22">
        <v>1.36395669557331E-4</v>
      </c>
      <c r="F12680" s="6" t="s">
        <v>29357</v>
      </c>
    </row>
    <row r="12681" spans="1:6" x14ac:dyDescent="0.2">
      <c r="A12681" s="24" t="s">
        <v>19880</v>
      </c>
      <c r="C12681" s="22">
        <v>106</v>
      </c>
      <c r="D12681" s="30">
        <v>3.7837841931718703E-5</v>
      </c>
      <c r="E12681" s="30">
        <v>3.05027740758546E-5</v>
      </c>
      <c r="F12681" s="6" t="s">
        <v>29357</v>
      </c>
    </row>
    <row r="12682" spans="1:6" x14ac:dyDescent="0.2">
      <c r="A12682" s="24" t="s">
        <v>21957</v>
      </c>
      <c r="C12682" s="22">
        <v>106</v>
      </c>
      <c r="D12682" s="30">
        <v>6.5932498936031506E-5</v>
      </c>
      <c r="E12682" s="30">
        <v>4.3241211931455703E-5</v>
      </c>
      <c r="F12682" s="6" t="s">
        <v>29357</v>
      </c>
    </row>
    <row r="12683" spans="1:6" x14ac:dyDescent="0.2">
      <c r="A12683" s="24" t="s">
        <v>28314</v>
      </c>
      <c r="C12683" s="22">
        <v>106</v>
      </c>
      <c r="D12683" s="30">
        <v>7.0004596208233705E-5</v>
      </c>
      <c r="E12683" s="30">
        <v>1.75373882731843E-5</v>
      </c>
      <c r="F12683" s="6" t="s">
        <v>29357</v>
      </c>
    </row>
    <row r="12684" spans="1:6" x14ac:dyDescent="0.2">
      <c r="A12684" s="24" t="s">
        <v>21604</v>
      </c>
      <c r="C12684" s="22">
        <v>106</v>
      </c>
      <c r="D12684" s="30">
        <v>4.58098599833968E-5</v>
      </c>
      <c r="E12684" s="30">
        <v>2.48610087082603E-5</v>
      </c>
      <c r="F12684" s="6" t="s">
        <v>29353</v>
      </c>
    </row>
    <row r="12685" spans="1:6" x14ac:dyDescent="0.2">
      <c r="A12685" s="24" t="s">
        <v>22736</v>
      </c>
      <c r="C12685" s="22">
        <v>106</v>
      </c>
      <c r="D12685" s="30">
        <v>6.9365168180877696E-5</v>
      </c>
      <c r="E12685" s="30">
        <v>2.2948947573378799E-5</v>
      </c>
      <c r="F12685" s="6" t="s">
        <v>29353</v>
      </c>
    </row>
    <row r="12686" spans="1:6" x14ac:dyDescent="0.2">
      <c r="A12686" s="24" t="s">
        <v>1285</v>
      </c>
      <c r="C12686" s="22">
        <v>106</v>
      </c>
      <c r="D12686" s="30">
        <v>9.1005710984757695E-5</v>
      </c>
      <c r="E12686" s="30">
        <v>5.36532727721506E-5</v>
      </c>
      <c r="F12686" s="6" t="s">
        <v>29354</v>
      </c>
    </row>
    <row r="12687" spans="1:6" x14ac:dyDescent="0.2">
      <c r="A12687" s="24" t="s">
        <v>4269</v>
      </c>
      <c r="C12687" s="22">
        <v>106</v>
      </c>
      <c r="D12687" s="30">
        <v>7.3115867643741596E-5</v>
      </c>
      <c r="E12687" s="30">
        <v>5.3260150146593402E-5</v>
      </c>
      <c r="F12687" s="6" t="s">
        <v>29354</v>
      </c>
    </row>
    <row r="12688" spans="1:6" x14ac:dyDescent="0.2">
      <c r="A12688" s="24" t="s">
        <v>4639</v>
      </c>
      <c r="C12688" s="22">
        <v>106</v>
      </c>
      <c r="D12688" s="30">
        <v>8.0767436235953794E-5</v>
      </c>
      <c r="E12688" s="30">
        <v>5.7975325157639203E-5</v>
      </c>
      <c r="F12688" s="6" t="s">
        <v>29354</v>
      </c>
    </row>
    <row r="12689" spans="1:6" x14ac:dyDescent="0.2">
      <c r="A12689" s="24" t="s">
        <v>6288</v>
      </c>
      <c r="C12689" s="22">
        <v>106</v>
      </c>
      <c r="D12689" s="30">
        <v>6.0617494186007402E-5</v>
      </c>
      <c r="E12689" s="30">
        <v>8.2660102915370505E-5</v>
      </c>
      <c r="F12689" s="6" t="s">
        <v>29354</v>
      </c>
    </row>
    <row r="12690" spans="1:6" x14ac:dyDescent="0.2">
      <c r="A12690" s="24" t="s">
        <v>8326</v>
      </c>
      <c r="C12690" s="22">
        <v>106</v>
      </c>
      <c r="D12690" s="30">
        <v>9.6072023104554305E-5</v>
      </c>
      <c r="E12690" s="30">
        <v>2.72392102796459E-5</v>
      </c>
      <c r="F12690" s="6" t="s">
        <v>29354</v>
      </c>
    </row>
    <row r="12691" spans="1:6" x14ac:dyDescent="0.2">
      <c r="A12691" s="24" t="s">
        <v>12038</v>
      </c>
      <c r="C12691" s="22">
        <v>106</v>
      </c>
      <c r="D12691" s="30">
        <v>5.5647642424954397E-5</v>
      </c>
      <c r="E12691" s="30">
        <v>3.2945024590873097E-5</v>
      </c>
      <c r="F12691" s="6" t="s">
        <v>29354</v>
      </c>
    </row>
    <row r="12692" spans="1:6" x14ac:dyDescent="0.2">
      <c r="A12692" s="24" t="s">
        <v>13689</v>
      </c>
      <c r="C12692" s="22">
        <v>106</v>
      </c>
      <c r="D12692" s="30">
        <v>5.6243493806956802E-5</v>
      </c>
      <c r="E12692" s="30">
        <v>7.8267002499628205E-5</v>
      </c>
      <c r="F12692" s="6" t="s">
        <v>29354</v>
      </c>
    </row>
    <row r="12693" spans="1:6" x14ac:dyDescent="0.2">
      <c r="A12693" s="24" t="s">
        <v>15940</v>
      </c>
      <c r="C12693" s="22">
        <v>106</v>
      </c>
      <c r="D12693" s="22">
        <v>1.04888709391768E-4</v>
      </c>
      <c r="E12693" s="30">
        <v>3.1605305195424E-5</v>
      </c>
      <c r="F12693" s="6" t="s">
        <v>29354</v>
      </c>
    </row>
    <row r="12694" spans="1:6" x14ac:dyDescent="0.2">
      <c r="A12694" s="24" t="s">
        <v>16245</v>
      </c>
      <c r="C12694" s="22">
        <v>106</v>
      </c>
      <c r="D12694" s="22">
        <v>1.3087527782434301E-4</v>
      </c>
      <c r="E12694" s="30">
        <v>6.4741573175364006E-5</v>
      </c>
      <c r="F12694" s="6" t="s">
        <v>29354</v>
      </c>
    </row>
    <row r="12695" spans="1:6" x14ac:dyDescent="0.2">
      <c r="A12695" s="24" t="s">
        <v>17225</v>
      </c>
      <c r="C12695" s="22">
        <v>106</v>
      </c>
      <c r="D12695" s="22">
        <v>1.07372639733652E-4</v>
      </c>
      <c r="E12695" s="30">
        <v>3.1131341378531303E-5</v>
      </c>
      <c r="F12695" s="6" t="s">
        <v>29354</v>
      </c>
    </row>
    <row r="12696" spans="1:6" x14ac:dyDescent="0.2">
      <c r="A12696" s="24" t="s">
        <v>882</v>
      </c>
      <c r="C12696" s="22">
        <v>106</v>
      </c>
      <c r="D12696" s="30">
        <v>2.6349764659517401E-5</v>
      </c>
      <c r="E12696" s="22">
        <v>1.19991351774297E-4</v>
      </c>
      <c r="F12696" s="6" t="s">
        <v>29354</v>
      </c>
    </row>
    <row r="12697" spans="1:6" x14ac:dyDescent="0.2">
      <c r="A12697" s="24" t="s">
        <v>22328</v>
      </c>
      <c r="C12697" s="22">
        <v>106</v>
      </c>
      <c r="D12697" s="22">
        <v>1.4057347736824699E-4</v>
      </c>
      <c r="E12697" s="30">
        <v>3.5293473636681703E-5</v>
      </c>
      <c r="F12697" s="6" t="s">
        <v>29354</v>
      </c>
    </row>
    <row r="12698" spans="1:6" x14ac:dyDescent="0.2">
      <c r="A12698" s="24" t="s">
        <v>25894</v>
      </c>
      <c r="C12698" s="22">
        <v>106</v>
      </c>
      <c r="D12698" s="30">
        <v>4.6921972534626799E-5</v>
      </c>
      <c r="E12698" s="30">
        <v>3.1339370563033098E-5</v>
      </c>
      <c r="F12698" s="6" t="s">
        <v>29354</v>
      </c>
    </row>
    <row r="12699" spans="1:6" x14ac:dyDescent="0.2">
      <c r="A12699" s="24" t="s">
        <v>26973</v>
      </c>
      <c r="C12699" s="22">
        <v>106</v>
      </c>
      <c r="D12699" s="30">
        <v>7.5111463479328301E-5</v>
      </c>
      <c r="E12699" s="30">
        <v>2.24101443353522E-5</v>
      </c>
      <c r="F12699" s="6" t="s">
        <v>29354</v>
      </c>
    </row>
    <row r="12700" spans="1:6" x14ac:dyDescent="0.2">
      <c r="A12700" s="24" t="s">
        <v>1586</v>
      </c>
      <c r="C12700" s="22">
        <v>106</v>
      </c>
      <c r="D12700" s="22">
        <v>1.44479723330444E-4</v>
      </c>
      <c r="E12700" s="30">
        <v>3.3223033662544401E-5</v>
      </c>
      <c r="F12700" s="6" t="s">
        <v>29355</v>
      </c>
    </row>
    <row r="12701" spans="1:6" x14ac:dyDescent="0.2">
      <c r="A12701" s="24" t="s">
        <v>7114</v>
      </c>
      <c r="C12701" s="22">
        <v>106</v>
      </c>
      <c r="D12701" s="30">
        <v>8.1200453748884395E-5</v>
      </c>
      <c r="E12701" s="30">
        <v>5.3233247697651598E-5</v>
      </c>
      <c r="F12701" s="6" t="s">
        <v>29355</v>
      </c>
    </row>
    <row r="12702" spans="1:6" x14ac:dyDescent="0.2">
      <c r="A12702" s="24" t="s">
        <v>8102</v>
      </c>
      <c r="C12702" s="22">
        <v>106</v>
      </c>
      <c r="D12702" s="30">
        <v>5.2533942598004302E-5</v>
      </c>
      <c r="E12702" s="30">
        <v>3.4137741017671698E-5</v>
      </c>
      <c r="F12702" s="6" t="s">
        <v>29355</v>
      </c>
    </row>
    <row r="12703" spans="1:6" x14ac:dyDescent="0.2">
      <c r="A12703" s="24" t="s">
        <v>16324</v>
      </c>
      <c r="C12703" s="22">
        <v>106</v>
      </c>
      <c r="D12703" s="22">
        <v>1.0881231328559599E-4</v>
      </c>
      <c r="E12703" s="30">
        <v>2.6641778434666899E-5</v>
      </c>
      <c r="F12703" s="6" t="s">
        <v>29355</v>
      </c>
    </row>
    <row r="12704" spans="1:6" x14ac:dyDescent="0.2">
      <c r="A12704" s="24" t="s">
        <v>18969</v>
      </c>
      <c r="C12704" s="22">
        <v>106</v>
      </c>
      <c r="D12704" s="30">
        <v>7.6490809495631694E-5</v>
      </c>
      <c r="E12704" s="30">
        <v>3.1259932721868802E-5</v>
      </c>
      <c r="F12704" s="6" t="s">
        <v>29355</v>
      </c>
    </row>
    <row r="12705" spans="1:6" x14ac:dyDescent="0.2">
      <c r="A12705" s="24" t="s">
        <v>19796</v>
      </c>
      <c r="C12705" s="22">
        <v>106</v>
      </c>
      <c r="D12705" s="30">
        <v>3.1741204533352101E-5</v>
      </c>
      <c r="E12705" s="30">
        <v>3.99318061607339E-5</v>
      </c>
      <c r="F12705" s="6" t="s">
        <v>29355</v>
      </c>
    </row>
    <row r="12706" spans="1:6" x14ac:dyDescent="0.2">
      <c r="A12706" s="24" t="s">
        <v>25066</v>
      </c>
      <c r="C12706" s="22">
        <v>106</v>
      </c>
      <c r="D12706" s="30">
        <v>3.1320140524511798E-5</v>
      </c>
      <c r="E12706" s="30">
        <v>4.0239990650473097E-5</v>
      </c>
      <c r="F12706" s="6" t="s">
        <v>29355</v>
      </c>
    </row>
    <row r="12707" spans="1:6" x14ac:dyDescent="0.2">
      <c r="A12707" s="24" t="s">
        <v>28857</v>
      </c>
      <c r="C12707" s="22">
        <v>106</v>
      </c>
      <c r="D12707" s="22">
        <v>1.40041822510081E-4</v>
      </c>
      <c r="E12707" s="30">
        <v>4.9832440660432602E-5</v>
      </c>
      <c r="F12707" s="6" t="s">
        <v>29355</v>
      </c>
    </row>
    <row r="12708" spans="1:6" x14ac:dyDescent="0.2">
      <c r="A12708" s="24" t="s">
        <v>2615</v>
      </c>
      <c r="C12708" s="22">
        <v>106</v>
      </c>
      <c r="D12708" s="22">
        <v>1.07425517760997E-4</v>
      </c>
      <c r="E12708" s="30">
        <v>2.88145814769601E-5</v>
      </c>
      <c r="F12708" s="6" t="s">
        <v>29352</v>
      </c>
    </row>
    <row r="12709" spans="1:6" x14ac:dyDescent="0.2">
      <c r="A12709" s="24" t="s">
        <v>4928</v>
      </c>
      <c r="C12709" s="22">
        <v>106</v>
      </c>
      <c r="D12709" s="30">
        <v>2.9500255062678801E-5</v>
      </c>
      <c r="E12709" s="30">
        <v>6.3149915523330895E-5</v>
      </c>
      <c r="F12709" s="6" t="s">
        <v>29352</v>
      </c>
    </row>
    <row r="12710" spans="1:6" x14ac:dyDescent="0.2">
      <c r="A12710" s="24" t="s">
        <v>6112</v>
      </c>
      <c r="C12710" s="22">
        <v>106</v>
      </c>
      <c r="D12710" s="30">
        <v>8.6388810325300404E-5</v>
      </c>
      <c r="E12710" s="30">
        <v>3.4454458255138499E-5</v>
      </c>
      <c r="F12710" s="6" t="s">
        <v>29352</v>
      </c>
    </row>
    <row r="12711" spans="1:6" x14ac:dyDescent="0.2">
      <c r="A12711" s="24" t="s">
        <v>6699</v>
      </c>
      <c r="C12711" s="22">
        <v>106</v>
      </c>
      <c r="D12711" s="30">
        <v>8.4389873113031901E-5</v>
      </c>
      <c r="E12711" s="30">
        <v>3.3248709156754103E-5</v>
      </c>
      <c r="F12711" s="6" t="s">
        <v>29352</v>
      </c>
    </row>
    <row r="12712" spans="1:6" x14ac:dyDescent="0.2">
      <c r="A12712" s="24" t="s">
        <v>7577</v>
      </c>
      <c r="C12712" s="22">
        <v>106</v>
      </c>
      <c r="D12712" s="30">
        <v>5.69158769858E-5</v>
      </c>
      <c r="E12712" s="30">
        <v>2.45689823623201E-5</v>
      </c>
      <c r="F12712" s="6" t="s">
        <v>29352</v>
      </c>
    </row>
    <row r="12713" spans="1:6" x14ac:dyDescent="0.2">
      <c r="A12713" s="24" t="s">
        <v>11002</v>
      </c>
      <c r="C12713" s="22">
        <v>106</v>
      </c>
      <c r="D12713" s="30">
        <v>5.2831428845521902E-5</v>
      </c>
      <c r="E12713" s="30">
        <v>4.10952493154291E-5</v>
      </c>
      <c r="F12713" s="6" t="s">
        <v>29352</v>
      </c>
    </row>
    <row r="12714" spans="1:6" x14ac:dyDescent="0.2">
      <c r="A12714" s="24" t="s">
        <v>11290</v>
      </c>
      <c r="C12714" s="22">
        <v>106</v>
      </c>
      <c r="D12714" s="22">
        <v>1.18575385656677E-4</v>
      </c>
      <c r="E12714" s="30">
        <v>2.93154502194895E-5</v>
      </c>
      <c r="F12714" s="6" t="s">
        <v>29352</v>
      </c>
    </row>
    <row r="12715" spans="1:6" x14ac:dyDescent="0.2">
      <c r="A12715" s="24" t="s">
        <v>13079</v>
      </c>
      <c r="C12715" s="22">
        <v>106</v>
      </c>
      <c r="D12715" s="22">
        <v>1.07550755342614E-4</v>
      </c>
      <c r="E12715" s="30">
        <v>4.9495736337251799E-5</v>
      </c>
      <c r="F12715" s="6" t="s">
        <v>29352</v>
      </c>
    </row>
    <row r="12716" spans="1:6" x14ac:dyDescent="0.2">
      <c r="A12716" s="24" t="s">
        <v>13734</v>
      </c>
      <c r="C12716" s="22">
        <v>106</v>
      </c>
      <c r="D12716" s="30">
        <v>7.0477358873752706E-5</v>
      </c>
      <c r="E12716" s="30">
        <v>2.7854619936292E-5</v>
      </c>
      <c r="F12716" s="6" t="s">
        <v>29352</v>
      </c>
    </row>
    <row r="12717" spans="1:6" x14ac:dyDescent="0.2">
      <c r="A12717" s="24" t="s">
        <v>14214</v>
      </c>
      <c r="C12717" s="22">
        <v>106</v>
      </c>
      <c r="D12717" s="30">
        <v>6.4351084155378298E-5</v>
      </c>
      <c r="E12717" s="30">
        <v>4.9877462409146703E-5</v>
      </c>
      <c r="F12717" s="6" t="s">
        <v>29352</v>
      </c>
    </row>
    <row r="12718" spans="1:6" x14ac:dyDescent="0.2">
      <c r="A12718" s="24" t="s">
        <v>14606</v>
      </c>
      <c r="C12718" s="22">
        <v>106</v>
      </c>
      <c r="D12718" s="30">
        <v>7.2303021438865306E-5</v>
      </c>
      <c r="E12718" s="30">
        <v>2.4100902769802601E-5</v>
      </c>
      <c r="F12718" s="6" t="s">
        <v>29352</v>
      </c>
    </row>
    <row r="12719" spans="1:6" x14ac:dyDescent="0.2">
      <c r="A12719" s="24" t="s">
        <v>18294</v>
      </c>
      <c r="C12719" s="22">
        <v>106</v>
      </c>
      <c r="D12719" s="22">
        <v>1.0230570617895E-4</v>
      </c>
      <c r="E12719" s="30">
        <v>3.2867965512670901E-5</v>
      </c>
      <c r="F12719" s="6" t="s">
        <v>29352</v>
      </c>
    </row>
    <row r="12720" spans="1:6" x14ac:dyDescent="0.2">
      <c r="A12720" s="24" t="s">
        <v>18865</v>
      </c>
      <c r="C12720" s="22">
        <v>106</v>
      </c>
      <c r="D12720" s="30">
        <v>4.4081474966291903E-5</v>
      </c>
      <c r="E12720" s="30">
        <v>3.2487740472325799E-5</v>
      </c>
      <c r="F12720" s="6" t="s">
        <v>29352</v>
      </c>
    </row>
    <row r="12721" spans="1:6" x14ac:dyDescent="0.2">
      <c r="A12721" s="24" t="s">
        <v>18882</v>
      </c>
      <c r="C12721" s="22">
        <v>106</v>
      </c>
      <c r="D12721" s="22">
        <v>1.2043516699689799E-4</v>
      </c>
      <c r="E12721" s="30">
        <v>3.7132440280009597E-5</v>
      </c>
      <c r="F12721" s="6" t="s">
        <v>29352</v>
      </c>
    </row>
    <row r="12722" spans="1:6" x14ac:dyDescent="0.2">
      <c r="A12722" s="24" t="s">
        <v>19592</v>
      </c>
      <c r="C12722" s="22">
        <v>106</v>
      </c>
      <c r="D12722" s="30">
        <v>5.0412267723097602E-5</v>
      </c>
      <c r="E12722" s="30">
        <v>2.4085822569509601E-5</v>
      </c>
      <c r="F12722" s="6" t="s">
        <v>29352</v>
      </c>
    </row>
    <row r="12723" spans="1:6" x14ac:dyDescent="0.2">
      <c r="A12723" s="24" t="s">
        <v>19837</v>
      </c>
      <c r="C12723" s="22">
        <v>106</v>
      </c>
      <c r="D12723" s="30">
        <v>2.31471420902821E-5</v>
      </c>
      <c r="E12723" s="30">
        <v>4.31914671470904E-5</v>
      </c>
      <c r="F12723" s="6" t="s">
        <v>29352</v>
      </c>
    </row>
    <row r="12724" spans="1:6" x14ac:dyDescent="0.2">
      <c r="A12724" s="24" t="s">
        <v>22731</v>
      </c>
      <c r="C12724" s="22">
        <v>106</v>
      </c>
      <c r="D12724" s="30">
        <v>2.92353806749804E-5</v>
      </c>
      <c r="E12724" s="30">
        <v>6.7635027634057706E-5</v>
      </c>
      <c r="F12724" s="6" t="s">
        <v>29352</v>
      </c>
    </row>
    <row r="12725" spans="1:6" x14ac:dyDescent="0.2">
      <c r="A12725" s="24" t="s">
        <v>25440</v>
      </c>
      <c r="C12725" s="22">
        <v>106</v>
      </c>
      <c r="D12725" s="30">
        <v>9.7125022307500806E-5</v>
      </c>
      <c r="E12725" s="30">
        <v>2.66286678046497E-5</v>
      </c>
      <c r="F12725" s="6" t="s">
        <v>29352</v>
      </c>
    </row>
    <row r="12726" spans="1:6" x14ac:dyDescent="0.2">
      <c r="A12726" s="24" t="s">
        <v>25665</v>
      </c>
      <c r="C12726" s="22">
        <v>106</v>
      </c>
      <c r="D12726" s="30">
        <v>8.0562548647808695E-5</v>
      </c>
      <c r="E12726" s="30">
        <v>2.89802382518592E-5</v>
      </c>
      <c r="F12726" s="6" t="s">
        <v>29352</v>
      </c>
    </row>
    <row r="12727" spans="1:6" x14ac:dyDescent="0.2">
      <c r="A12727" s="24" t="s">
        <v>27785</v>
      </c>
      <c r="C12727" s="22">
        <v>106</v>
      </c>
      <c r="D12727" s="22">
        <v>1.15608669674222E-4</v>
      </c>
      <c r="E12727" s="30">
        <v>3.2230074968410502E-5</v>
      </c>
      <c r="F12727" s="6" t="s">
        <v>29352</v>
      </c>
    </row>
    <row r="12728" spans="1:6" x14ac:dyDescent="0.2">
      <c r="A12728" s="24" t="s">
        <v>28756</v>
      </c>
      <c r="C12728" s="22">
        <v>106</v>
      </c>
      <c r="D12728" s="30">
        <v>9.2058234819019703E-5</v>
      </c>
      <c r="E12728" s="30">
        <v>1.8674329173465799E-5</v>
      </c>
      <c r="F12728" s="6" t="s">
        <v>29352</v>
      </c>
    </row>
    <row r="12729" spans="1:6" x14ac:dyDescent="0.2">
      <c r="A12729" s="24" t="s">
        <v>29174</v>
      </c>
      <c r="C12729" s="22">
        <v>106</v>
      </c>
      <c r="D12729" s="30">
        <v>7.9912435396259102E-5</v>
      </c>
      <c r="E12729" s="30">
        <v>2.8239749318433601E-5</v>
      </c>
      <c r="F12729" s="6" t="s">
        <v>29352</v>
      </c>
    </row>
    <row r="12730" spans="1:6" x14ac:dyDescent="0.2">
      <c r="A12730" s="24" t="s">
        <v>29185</v>
      </c>
      <c r="C12730" s="22">
        <v>106</v>
      </c>
      <c r="D12730" s="30">
        <v>4.2089755209359401E-5</v>
      </c>
      <c r="E12730" s="30">
        <v>1.1811479655092599E-5</v>
      </c>
      <c r="F12730" s="6" t="s">
        <v>29352</v>
      </c>
    </row>
    <row r="12731" spans="1:6" x14ac:dyDescent="0.2">
      <c r="A12731" s="24" t="s">
        <v>1937</v>
      </c>
      <c r="C12731" s="22">
        <v>106</v>
      </c>
      <c r="D12731" s="30">
        <v>3.3227471838809701E-5</v>
      </c>
      <c r="E12731" s="30">
        <v>2.1603161322598E-5</v>
      </c>
      <c r="F12731" s="6" t="s">
        <v>29356</v>
      </c>
    </row>
    <row r="12732" spans="1:6" x14ac:dyDescent="0.2">
      <c r="A12732" s="24" t="s">
        <v>17483</v>
      </c>
      <c r="C12732" s="22">
        <v>106</v>
      </c>
      <c r="D12732" s="30">
        <v>7.2685424064966695E-5</v>
      </c>
      <c r="E12732" s="30">
        <v>2.35600258584762E-5</v>
      </c>
      <c r="F12732" s="6" t="s">
        <v>29356</v>
      </c>
    </row>
    <row r="12733" spans="1:6" x14ac:dyDescent="0.2">
      <c r="A12733" s="24" t="s">
        <v>18120</v>
      </c>
      <c r="C12733" s="22">
        <v>106</v>
      </c>
      <c r="D12733" s="30">
        <v>7.7351909617234398E-5</v>
      </c>
      <c r="E12733" s="30">
        <v>2.3697339351610801E-5</v>
      </c>
      <c r="F12733" s="6" t="s">
        <v>29356</v>
      </c>
    </row>
    <row r="12734" spans="1:6" x14ac:dyDescent="0.2">
      <c r="A12734" s="24" t="s">
        <v>22915</v>
      </c>
      <c r="C12734" s="22">
        <v>106</v>
      </c>
      <c r="D12734" s="30">
        <v>5.0354242173213001E-5</v>
      </c>
      <c r="E12734" s="30">
        <v>1.5863902488533399E-5</v>
      </c>
      <c r="F12734" s="6" t="s">
        <v>29356</v>
      </c>
    </row>
    <row r="12735" spans="1:6" x14ac:dyDescent="0.2">
      <c r="A12735" s="24" t="s">
        <v>26346</v>
      </c>
      <c r="C12735" s="22">
        <v>106</v>
      </c>
      <c r="D12735" s="22">
        <v>1.7334017615626101E-4</v>
      </c>
      <c r="E12735" s="30">
        <v>3.3963040013235001E-5</v>
      </c>
      <c r="F12735" s="6" t="s">
        <v>29356</v>
      </c>
    </row>
    <row r="12736" spans="1:6" x14ac:dyDescent="0.2">
      <c r="A12736" s="24" t="s">
        <v>3557</v>
      </c>
      <c r="C12736" s="22">
        <v>106</v>
      </c>
      <c r="D12736" s="22">
        <v>1.01081105265391E-4</v>
      </c>
      <c r="E12736" s="30">
        <v>3.3761547017648901E-5</v>
      </c>
      <c r="F12736" s="6" t="s">
        <v>29351</v>
      </c>
    </row>
    <row r="12737" spans="1:6" x14ac:dyDescent="0.2">
      <c r="A12737" s="24" t="s">
        <v>1575</v>
      </c>
      <c r="C12737" s="22">
        <v>105</v>
      </c>
      <c r="D12737" s="30">
        <v>8.7866216139924903E-5</v>
      </c>
      <c r="E12737" s="30">
        <v>2.6586334979965901E-5</v>
      </c>
      <c r="F12737" s="6" t="s">
        <v>29350</v>
      </c>
    </row>
    <row r="12738" spans="1:6" x14ac:dyDescent="0.2">
      <c r="A12738" s="24" t="s">
        <v>1666</v>
      </c>
      <c r="C12738" s="22">
        <v>105</v>
      </c>
      <c r="D12738" s="30">
        <v>7.3125529136548802E-5</v>
      </c>
      <c r="E12738" s="30">
        <v>2.1676955491754999E-5</v>
      </c>
      <c r="F12738" s="6" t="s">
        <v>29350</v>
      </c>
    </row>
    <row r="12739" spans="1:6" x14ac:dyDescent="0.2">
      <c r="A12739" s="24" t="s">
        <v>1711</v>
      </c>
      <c r="C12739" s="22">
        <v>105</v>
      </c>
      <c r="D12739" s="22">
        <v>1.00325319566819E-4</v>
      </c>
      <c r="E12739" s="30">
        <v>3.0663134747604202E-5</v>
      </c>
      <c r="F12739" s="6" t="s">
        <v>29350</v>
      </c>
    </row>
    <row r="12740" spans="1:6" x14ac:dyDescent="0.2">
      <c r="A12740" s="24" t="s">
        <v>2064</v>
      </c>
      <c r="C12740" s="22">
        <v>105</v>
      </c>
      <c r="D12740" s="30">
        <v>6.5864574573078994E-5</v>
      </c>
      <c r="E12740" s="30">
        <v>2.91804074174666E-5</v>
      </c>
      <c r="F12740" s="6" t="s">
        <v>29350</v>
      </c>
    </row>
    <row r="12741" spans="1:6" x14ac:dyDescent="0.2">
      <c r="A12741" s="24" t="s">
        <v>3166</v>
      </c>
      <c r="C12741" s="22">
        <v>105</v>
      </c>
      <c r="D12741" s="30">
        <v>6.4235989413122406E-5</v>
      </c>
      <c r="E12741" s="30">
        <v>2.6271504681859901E-5</v>
      </c>
      <c r="F12741" s="6" t="s">
        <v>29350</v>
      </c>
    </row>
    <row r="12742" spans="1:6" x14ac:dyDescent="0.2">
      <c r="A12742" s="24" t="s">
        <v>3734</v>
      </c>
      <c r="C12742" s="22">
        <v>105</v>
      </c>
      <c r="D12742" s="30">
        <v>7.1626526823128899E-5</v>
      </c>
      <c r="E12742" s="30">
        <v>2.91188510126016E-5</v>
      </c>
      <c r="F12742" s="6" t="s">
        <v>29350</v>
      </c>
    </row>
    <row r="12743" spans="1:6" x14ac:dyDescent="0.2">
      <c r="A12743" s="24" t="s">
        <v>3814</v>
      </c>
      <c r="C12743" s="22">
        <v>105</v>
      </c>
      <c r="D12743" s="30">
        <v>1.6688432266903099E-5</v>
      </c>
      <c r="E12743" s="30">
        <v>1.94798233148449E-5</v>
      </c>
      <c r="F12743" s="6" t="s">
        <v>29350</v>
      </c>
    </row>
    <row r="12744" spans="1:6" x14ac:dyDescent="0.2">
      <c r="A12744" s="24" t="s">
        <v>3873</v>
      </c>
      <c r="C12744" s="22">
        <v>105</v>
      </c>
      <c r="D12744" s="30">
        <v>4.6159475209395702E-5</v>
      </c>
      <c r="E12744" s="30">
        <v>1.9416516047313698E-5</v>
      </c>
      <c r="F12744" s="6" t="s">
        <v>29350</v>
      </c>
    </row>
    <row r="12745" spans="1:6" x14ac:dyDescent="0.2">
      <c r="A12745" s="24" t="s">
        <v>4113</v>
      </c>
      <c r="C12745" s="22">
        <v>105</v>
      </c>
      <c r="D12745" s="30">
        <v>5.3955216420225302E-5</v>
      </c>
      <c r="E12745" s="30">
        <v>3.36737259162576E-5</v>
      </c>
      <c r="F12745" s="6" t="s">
        <v>29350</v>
      </c>
    </row>
    <row r="12746" spans="1:6" x14ac:dyDescent="0.2">
      <c r="A12746" s="24" t="s">
        <v>4428</v>
      </c>
      <c r="C12746" s="22">
        <v>105</v>
      </c>
      <c r="D12746" s="22">
        <v>1.03407925133419E-4</v>
      </c>
      <c r="E12746" s="30">
        <v>3.0837272441598398E-5</v>
      </c>
      <c r="F12746" s="6" t="s">
        <v>29350</v>
      </c>
    </row>
    <row r="12747" spans="1:6" x14ac:dyDescent="0.2">
      <c r="A12747" s="24" t="s">
        <v>5780</v>
      </c>
      <c r="C12747" s="22">
        <v>105</v>
      </c>
      <c r="D12747" s="30">
        <v>8.1037809150210597E-5</v>
      </c>
      <c r="E12747" s="30">
        <v>2.6023278126050099E-5</v>
      </c>
      <c r="F12747" s="6" t="s">
        <v>29350</v>
      </c>
    </row>
    <row r="12748" spans="1:6" x14ac:dyDescent="0.2">
      <c r="A12748" s="24" t="s">
        <v>6281</v>
      </c>
      <c r="C12748" s="22">
        <v>105</v>
      </c>
      <c r="D12748" s="30">
        <v>5.6389797318593098E-5</v>
      </c>
      <c r="E12748" s="30">
        <v>3.02722269927966E-5</v>
      </c>
      <c r="F12748" s="6" t="s">
        <v>29350</v>
      </c>
    </row>
    <row r="12749" spans="1:6" x14ac:dyDescent="0.2">
      <c r="A12749" s="24" t="s">
        <v>6380</v>
      </c>
      <c r="C12749" s="22">
        <v>105</v>
      </c>
      <c r="D12749" s="30">
        <v>6.5596701034248799E-5</v>
      </c>
      <c r="E12749" s="30">
        <v>2.6134709871591699E-5</v>
      </c>
      <c r="F12749" s="6" t="s">
        <v>29350</v>
      </c>
    </row>
    <row r="12750" spans="1:6" x14ac:dyDescent="0.2">
      <c r="A12750" s="24" t="s">
        <v>7054</v>
      </c>
      <c r="C12750" s="22">
        <v>105</v>
      </c>
      <c r="D12750" s="22">
        <v>1.2701505479176199E-4</v>
      </c>
      <c r="E12750" s="30">
        <v>3.3181034736503699E-5</v>
      </c>
      <c r="F12750" s="6" t="s">
        <v>29350</v>
      </c>
    </row>
    <row r="12751" spans="1:6" x14ac:dyDescent="0.2">
      <c r="A12751" s="24" t="s">
        <v>7101</v>
      </c>
      <c r="C12751" s="22">
        <v>105</v>
      </c>
      <c r="D12751" s="30">
        <v>7.0838349522750601E-5</v>
      </c>
      <c r="E12751" s="30">
        <v>3.0016934929219501E-5</v>
      </c>
      <c r="F12751" s="6" t="s">
        <v>29350</v>
      </c>
    </row>
    <row r="12752" spans="1:6" x14ac:dyDescent="0.2">
      <c r="A12752" s="24" t="s">
        <v>7624</v>
      </c>
      <c r="C12752" s="22">
        <v>105</v>
      </c>
      <c r="D12752" s="30">
        <v>6.1879470697404903E-5</v>
      </c>
      <c r="E12752" s="30">
        <v>2.4314267787129E-5</v>
      </c>
      <c r="F12752" s="6" t="s">
        <v>29350</v>
      </c>
    </row>
    <row r="12753" spans="1:6" x14ac:dyDescent="0.2">
      <c r="A12753" s="24" t="s">
        <v>7665</v>
      </c>
      <c r="C12753" s="22">
        <v>105</v>
      </c>
      <c r="D12753" s="30">
        <v>6.0453021716309698E-5</v>
      </c>
      <c r="E12753" s="30">
        <v>2.1071918327028501E-5</v>
      </c>
      <c r="F12753" s="6" t="s">
        <v>29350</v>
      </c>
    </row>
    <row r="12754" spans="1:6" x14ac:dyDescent="0.2">
      <c r="A12754" s="24" t="s">
        <v>7991</v>
      </c>
      <c r="C12754" s="22">
        <v>105</v>
      </c>
      <c r="D12754" s="30">
        <v>9.6317556169548194E-5</v>
      </c>
      <c r="E12754" s="30">
        <v>3.4770368030532801E-5</v>
      </c>
      <c r="F12754" s="6" t="s">
        <v>29350</v>
      </c>
    </row>
    <row r="12755" spans="1:6" x14ac:dyDescent="0.2">
      <c r="A12755" s="24" t="s">
        <v>8262</v>
      </c>
      <c r="C12755" s="22">
        <v>105</v>
      </c>
      <c r="D12755" s="30">
        <v>4.8869744585869899E-5</v>
      </c>
      <c r="E12755" s="30">
        <v>1.9916533916417101E-5</v>
      </c>
      <c r="F12755" s="6" t="s">
        <v>29350</v>
      </c>
    </row>
    <row r="12756" spans="1:6" x14ac:dyDescent="0.2">
      <c r="A12756" s="24" t="s">
        <v>9286</v>
      </c>
      <c r="C12756" s="22">
        <v>105</v>
      </c>
      <c r="D12756" s="30">
        <v>9.4200399256495296E-5</v>
      </c>
      <c r="E12756" s="30">
        <v>2.5444431499060199E-5</v>
      </c>
      <c r="F12756" s="6" t="s">
        <v>29350</v>
      </c>
    </row>
    <row r="12757" spans="1:6" x14ac:dyDescent="0.2">
      <c r="A12757" s="24" t="s">
        <v>9532</v>
      </c>
      <c r="C12757" s="22">
        <v>105</v>
      </c>
      <c r="D12757" s="30">
        <v>7.0044754087154694E-5</v>
      </c>
      <c r="E12757" s="30">
        <v>2.83288239992116E-5</v>
      </c>
      <c r="F12757" s="6" t="s">
        <v>29350</v>
      </c>
    </row>
    <row r="12758" spans="1:6" x14ac:dyDescent="0.2">
      <c r="A12758" s="24" t="s">
        <v>9771</v>
      </c>
      <c r="C12758" s="22">
        <v>105</v>
      </c>
      <c r="D12758" s="30">
        <v>6.5139980854793099E-5</v>
      </c>
      <c r="E12758" s="30">
        <v>2.47714984170407E-5</v>
      </c>
      <c r="F12758" s="6" t="s">
        <v>29350</v>
      </c>
    </row>
    <row r="12759" spans="1:6" x14ac:dyDescent="0.2">
      <c r="A12759" s="24" t="s">
        <v>9918</v>
      </c>
      <c r="C12759" s="22">
        <v>105</v>
      </c>
      <c r="D12759" s="30">
        <v>3.3394861316760698E-5</v>
      </c>
      <c r="E12759" s="30">
        <v>2.23924380966978E-5</v>
      </c>
      <c r="F12759" s="6" t="s">
        <v>29350</v>
      </c>
    </row>
    <row r="12760" spans="1:6" x14ac:dyDescent="0.2">
      <c r="A12760" s="24" t="s">
        <v>11563</v>
      </c>
      <c r="C12760" s="22">
        <v>105</v>
      </c>
      <c r="D12760" s="30">
        <v>8.2984699326247305E-5</v>
      </c>
      <c r="E12760" s="30">
        <v>2.6243064632360302E-5</v>
      </c>
      <c r="F12760" s="6" t="s">
        <v>29350</v>
      </c>
    </row>
    <row r="12761" spans="1:6" x14ac:dyDescent="0.2">
      <c r="A12761" s="24" t="s">
        <v>11961</v>
      </c>
      <c r="C12761" s="22">
        <v>105</v>
      </c>
      <c r="D12761" s="30">
        <v>5.4789967078058997E-5</v>
      </c>
      <c r="E12761" s="30">
        <v>2.10749671665664E-5</v>
      </c>
      <c r="F12761" s="6" t="s">
        <v>29350</v>
      </c>
    </row>
    <row r="12762" spans="1:6" x14ac:dyDescent="0.2">
      <c r="A12762" s="24" t="s">
        <v>12280</v>
      </c>
      <c r="C12762" s="22">
        <v>105</v>
      </c>
      <c r="D12762" s="30">
        <v>8.6529497229688505E-5</v>
      </c>
      <c r="E12762" s="30">
        <v>2.63263046633768E-5</v>
      </c>
      <c r="F12762" s="6" t="s">
        <v>29350</v>
      </c>
    </row>
    <row r="12763" spans="1:6" x14ac:dyDescent="0.2">
      <c r="A12763" s="24" t="s">
        <v>12300</v>
      </c>
      <c r="C12763" s="22">
        <v>105</v>
      </c>
      <c r="D12763" s="30">
        <v>8.2549466908048898E-5</v>
      </c>
      <c r="E12763" s="30">
        <v>2.61737398192029E-5</v>
      </c>
      <c r="F12763" s="6" t="s">
        <v>29350</v>
      </c>
    </row>
    <row r="12764" spans="1:6" x14ac:dyDescent="0.2">
      <c r="A12764" s="24" t="s">
        <v>12370</v>
      </c>
      <c r="C12764" s="22">
        <v>105</v>
      </c>
      <c r="D12764" s="30">
        <v>8.2875975501257905E-5</v>
      </c>
      <c r="E12764" s="30">
        <v>2.4667652041291799E-5</v>
      </c>
      <c r="F12764" s="6" t="s">
        <v>29350</v>
      </c>
    </row>
    <row r="12765" spans="1:6" x14ac:dyDescent="0.2">
      <c r="A12765" s="24" t="s">
        <v>12762</v>
      </c>
      <c r="C12765" s="22">
        <v>105</v>
      </c>
      <c r="D12765" s="30">
        <v>6.2644312116001994E-5</v>
      </c>
      <c r="E12765" s="30">
        <v>2.4029875078631702E-5</v>
      </c>
      <c r="F12765" s="6" t="s">
        <v>29350</v>
      </c>
    </row>
    <row r="12766" spans="1:6" x14ac:dyDescent="0.2">
      <c r="A12766" s="24" t="s">
        <v>13454</v>
      </c>
      <c r="C12766" s="22">
        <v>105</v>
      </c>
      <c r="D12766" s="30">
        <v>5.5836533355744598E-5</v>
      </c>
      <c r="E12766" s="30">
        <v>2.4317904854818299E-5</v>
      </c>
      <c r="F12766" s="6" t="s">
        <v>29350</v>
      </c>
    </row>
    <row r="12767" spans="1:6" x14ac:dyDescent="0.2">
      <c r="A12767" s="24" t="s">
        <v>13648</v>
      </c>
      <c r="C12767" s="22">
        <v>105</v>
      </c>
      <c r="D12767" s="30">
        <v>7.1364316280490706E-5</v>
      </c>
      <c r="E12767" s="30">
        <v>2.1930193280983502E-5</v>
      </c>
      <c r="F12767" s="6" t="s">
        <v>29350</v>
      </c>
    </row>
    <row r="12768" spans="1:6" x14ac:dyDescent="0.2">
      <c r="A12768" s="24" t="s">
        <v>13953</v>
      </c>
      <c r="C12768" s="22">
        <v>105</v>
      </c>
      <c r="D12768" s="30">
        <v>5.0637342302886397E-5</v>
      </c>
      <c r="E12768" s="30">
        <v>2.17895581058066E-5</v>
      </c>
      <c r="F12768" s="6" t="s">
        <v>29350</v>
      </c>
    </row>
    <row r="12769" spans="1:6" x14ac:dyDescent="0.2">
      <c r="A12769" s="24" t="s">
        <v>15548</v>
      </c>
      <c r="C12769" s="22">
        <v>105</v>
      </c>
      <c r="D12769" s="30">
        <v>6.4531984249260906E-5</v>
      </c>
      <c r="E12769" s="30">
        <v>2.3312186797029101E-5</v>
      </c>
      <c r="F12769" s="6" t="s">
        <v>29350</v>
      </c>
    </row>
    <row r="12770" spans="1:6" x14ac:dyDescent="0.2">
      <c r="A12770" s="24" t="s">
        <v>16319</v>
      </c>
      <c r="C12770" s="22">
        <v>105</v>
      </c>
      <c r="D12770" s="22">
        <v>2.4783542008794502E-4</v>
      </c>
      <c r="E12770" s="30">
        <v>3.4422717278828899E-5</v>
      </c>
      <c r="F12770" s="6" t="s">
        <v>29350</v>
      </c>
    </row>
    <row r="12771" spans="1:6" x14ac:dyDescent="0.2">
      <c r="A12771" s="24" t="s">
        <v>16460</v>
      </c>
      <c r="C12771" s="22">
        <v>105</v>
      </c>
      <c r="D12771" s="30">
        <v>6.0481919602064798E-5</v>
      </c>
      <c r="E12771" s="30">
        <v>2.2733132318679899E-5</v>
      </c>
      <c r="F12771" s="6" t="s">
        <v>29350</v>
      </c>
    </row>
    <row r="12772" spans="1:6" x14ac:dyDescent="0.2">
      <c r="A12772" s="24" t="s">
        <v>16536</v>
      </c>
      <c r="C12772" s="22">
        <v>105</v>
      </c>
      <c r="D12772" s="30">
        <v>6.6974486896310596E-5</v>
      </c>
      <c r="E12772" s="30">
        <v>2.8416086301040299E-5</v>
      </c>
      <c r="F12772" s="6" t="s">
        <v>29350</v>
      </c>
    </row>
    <row r="12773" spans="1:6" x14ac:dyDescent="0.2">
      <c r="A12773" s="24" t="s">
        <v>16682</v>
      </c>
      <c r="C12773" s="22">
        <v>105</v>
      </c>
      <c r="D12773" s="30">
        <v>5.7855763539972202E-5</v>
      </c>
      <c r="E12773" s="30">
        <v>2.30410114692203E-5</v>
      </c>
      <c r="F12773" s="6" t="s">
        <v>29350</v>
      </c>
    </row>
    <row r="12774" spans="1:6" x14ac:dyDescent="0.2">
      <c r="A12774" s="24" t="s">
        <v>17001</v>
      </c>
      <c r="C12774" s="22">
        <v>105</v>
      </c>
      <c r="D12774" s="30">
        <v>6.3254330159316906E-5</v>
      </c>
      <c r="E12774" s="30">
        <v>2.4118504868445199E-5</v>
      </c>
      <c r="F12774" s="6" t="s">
        <v>29350</v>
      </c>
    </row>
    <row r="12775" spans="1:6" x14ac:dyDescent="0.2">
      <c r="A12775" s="24" t="s">
        <v>17922</v>
      </c>
      <c r="C12775" s="22">
        <v>105</v>
      </c>
      <c r="D12775" s="30">
        <v>8.1763387933173604E-5</v>
      </c>
      <c r="E12775" s="30">
        <v>2.4865157399271602E-5</v>
      </c>
      <c r="F12775" s="6" t="s">
        <v>29350</v>
      </c>
    </row>
    <row r="12776" spans="1:6" x14ac:dyDescent="0.2">
      <c r="A12776" s="24" t="s">
        <v>18392</v>
      </c>
      <c r="C12776" s="22">
        <v>105</v>
      </c>
      <c r="D12776" s="30">
        <v>4.5418661064933999E-5</v>
      </c>
      <c r="E12776" s="30">
        <v>2.3205441630470799E-5</v>
      </c>
      <c r="F12776" s="6" t="s">
        <v>29350</v>
      </c>
    </row>
    <row r="12777" spans="1:6" x14ac:dyDescent="0.2">
      <c r="A12777" s="24" t="s">
        <v>18781</v>
      </c>
      <c r="C12777" s="22">
        <v>105</v>
      </c>
      <c r="D12777" s="30">
        <v>6.1279121888531705E-5</v>
      </c>
      <c r="E12777" s="30">
        <v>2.06767405043693E-5</v>
      </c>
      <c r="F12777" s="6" t="s">
        <v>29350</v>
      </c>
    </row>
    <row r="12778" spans="1:6" x14ac:dyDescent="0.2">
      <c r="A12778" s="24" t="s">
        <v>18827</v>
      </c>
      <c r="C12778" s="22">
        <v>105</v>
      </c>
      <c r="D12778" s="30">
        <v>8.6537163344765003E-5</v>
      </c>
      <c r="E12778" s="30">
        <v>3.2006042492179803E-5</v>
      </c>
      <c r="F12778" s="6" t="s">
        <v>29350</v>
      </c>
    </row>
    <row r="12779" spans="1:6" x14ac:dyDescent="0.2">
      <c r="A12779" s="24" t="s">
        <v>18900</v>
      </c>
      <c r="C12779" s="22">
        <v>105</v>
      </c>
      <c r="D12779" s="30">
        <v>5.2976689437822501E-5</v>
      </c>
      <c r="E12779" s="30">
        <v>2.2485375396554098E-5</v>
      </c>
      <c r="F12779" s="6" t="s">
        <v>29350</v>
      </c>
    </row>
    <row r="12780" spans="1:6" x14ac:dyDescent="0.2">
      <c r="A12780" s="24" t="s">
        <v>19807</v>
      </c>
      <c r="C12780" s="22">
        <v>105</v>
      </c>
      <c r="D12780" s="22">
        <v>1.3191707348321699E-4</v>
      </c>
      <c r="E12780" s="30">
        <v>3.2396749355845001E-5</v>
      </c>
      <c r="F12780" s="6" t="s">
        <v>29350</v>
      </c>
    </row>
    <row r="12781" spans="1:6" x14ac:dyDescent="0.2">
      <c r="A12781" s="24" t="s">
        <v>20577</v>
      </c>
      <c r="C12781" s="22">
        <v>105</v>
      </c>
      <c r="D12781" s="30">
        <v>7.3953847675109794E-5</v>
      </c>
      <c r="E12781" s="30">
        <v>2.2275818956771999E-5</v>
      </c>
      <c r="F12781" s="6" t="s">
        <v>29350</v>
      </c>
    </row>
    <row r="12782" spans="1:6" x14ac:dyDescent="0.2">
      <c r="A12782" s="24" t="s">
        <v>21239</v>
      </c>
      <c r="C12782" s="22">
        <v>105</v>
      </c>
      <c r="D12782" s="30">
        <v>6.1197237571688806E-5</v>
      </c>
      <c r="E12782" s="30">
        <v>1.8769107510937299E-5</v>
      </c>
      <c r="F12782" s="6" t="s">
        <v>29350</v>
      </c>
    </row>
    <row r="12783" spans="1:6" x14ac:dyDescent="0.2">
      <c r="A12783" s="24" t="s">
        <v>21684</v>
      </c>
      <c r="C12783" s="22">
        <v>105</v>
      </c>
      <c r="D12783" s="30">
        <v>5.7218545009356601E-5</v>
      </c>
      <c r="E12783" s="30">
        <v>2.7734490637003501E-5</v>
      </c>
      <c r="F12783" s="6" t="s">
        <v>29350</v>
      </c>
    </row>
    <row r="12784" spans="1:6" x14ac:dyDescent="0.2">
      <c r="A12784" s="24" t="s">
        <v>22552</v>
      </c>
      <c r="C12784" s="22">
        <v>105</v>
      </c>
      <c r="D12784" s="30">
        <v>7.3528381443306104E-5</v>
      </c>
      <c r="E12784" s="30">
        <v>2.30264030528682E-5</v>
      </c>
      <c r="F12784" s="6" t="s">
        <v>29350</v>
      </c>
    </row>
    <row r="12785" spans="1:6" x14ac:dyDescent="0.2">
      <c r="A12785" s="24" t="s">
        <v>22966</v>
      </c>
      <c r="C12785" s="22">
        <v>105</v>
      </c>
      <c r="D12785" s="30">
        <v>5.7779678506617899E-5</v>
      </c>
      <c r="E12785" s="30">
        <v>1.8334610468558399E-5</v>
      </c>
      <c r="F12785" s="6" t="s">
        <v>29350</v>
      </c>
    </row>
    <row r="12786" spans="1:6" x14ac:dyDescent="0.2">
      <c r="A12786" s="24" t="s">
        <v>23323</v>
      </c>
      <c r="C12786" s="22">
        <v>105</v>
      </c>
      <c r="D12786" s="30">
        <v>5.8495966160761897E-5</v>
      </c>
      <c r="E12786" s="30">
        <v>2.3806425866210601E-5</v>
      </c>
      <c r="F12786" s="6" t="s">
        <v>29350</v>
      </c>
    </row>
    <row r="12787" spans="1:6" x14ac:dyDescent="0.2">
      <c r="A12787" s="24" t="s">
        <v>23550</v>
      </c>
      <c r="C12787" s="22">
        <v>105</v>
      </c>
      <c r="D12787" s="30">
        <v>5.7152768595256299E-5</v>
      </c>
      <c r="E12787" s="30">
        <v>2.9318966046291501E-5</v>
      </c>
      <c r="F12787" s="6" t="s">
        <v>29350</v>
      </c>
    </row>
    <row r="12788" spans="1:6" x14ac:dyDescent="0.2">
      <c r="A12788" s="24" t="s">
        <v>23948</v>
      </c>
      <c r="C12788" s="22">
        <v>105</v>
      </c>
      <c r="D12788" s="22">
        <v>1.1270459706731099E-4</v>
      </c>
      <c r="E12788" s="30">
        <v>3.4335320336629702E-5</v>
      </c>
      <c r="F12788" s="6" t="s">
        <v>29350</v>
      </c>
    </row>
    <row r="12789" spans="1:6" x14ac:dyDescent="0.2">
      <c r="A12789" s="24" t="s">
        <v>27047</v>
      </c>
      <c r="C12789" s="22">
        <v>105</v>
      </c>
      <c r="D12789" s="30">
        <v>8.0686035637879603E-5</v>
      </c>
      <c r="E12789" s="30">
        <v>2.1807101686474101E-5</v>
      </c>
      <c r="F12789" s="6" t="s">
        <v>29350</v>
      </c>
    </row>
    <row r="12790" spans="1:6" x14ac:dyDescent="0.2">
      <c r="A12790" s="24" t="s">
        <v>27240</v>
      </c>
      <c r="C12790" s="22">
        <v>105</v>
      </c>
      <c r="D12790" s="30">
        <v>2.6939936955057401E-5</v>
      </c>
      <c r="E12790" s="30">
        <v>1.42464369451898E-5</v>
      </c>
      <c r="F12790" s="6" t="s">
        <v>29350</v>
      </c>
    </row>
    <row r="12791" spans="1:6" x14ac:dyDescent="0.2">
      <c r="A12791" s="24" t="s">
        <v>28134</v>
      </c>
      <c r="C12791" s="22">
        <v>105</v>
      </c>
      <c r="D12791" s="30">
        <v>7.1348113811671305E-5</v>
      </c>
      <c r="E12791" s="30">
        <v>2.01777309197425E-5</v>
      </c>
      <c r="F12791" s="6" t="s">
        <v>29350</v>
      </c>
    </row>
    <row r="12792" spans="1:6" x14ac:dyDescent="0.2">
      <c r="A12792" s="24" t="s">
        <v>28228</v>
      </c>
      <c r="C12792" s="22">
        <v>105</v>
      </c>
      <c r="D12792" s="30">
        <v>6.8773033682616104E-5</v>
      </c>
      <c r="E12792" s="30">
        <v>2.09843968337392E-5</v>
      </c>
      <c r="F12792" s="6" t="s">
        <v>29350</v>
      </c>
    </row>
    <row r="12793" spans="1:6" x14ac:dyDescent="0.2">
      <c r="A12793" s="24" t="s">
        <v>28417</v>
      </c>
      <c r="C12793" s="22">
        <v>105</v>
      </c>
      <c r="D12793" s="30">
        <v>8.3775513200693805E-5</v>
      </c>
      <c r="E12793" s="30">
        <v>2.0947425400728201E-5</v>
      </c>
      <c r="F12793" s="6" t="s">
        <v>29350</v>
      </c>
    </row>
    <row r="12794" spans="1:6" x14ac:dyDescent="0.2">
      <c r="A12794" s="24" t="s">
        <v>28735</v>
      </c>
      <c r="C12794" s="22">
        <v>105</v>
      </c>
      <c r="D12794" s="22">
        <v>1.08526455940977E-4</v>
      </c>
      <c r="E12794" s="30">
        <v>2.5523751699793902E-5</v>
      </c>
      <c r="F12794" s="6" t="s">
        <v>29350</v>
      </c>
    </row>
    <row r="12795" spans="1:6" x14ac:dyDescent="0.2">
      <c r="A12795" s="24" t="s">
        <v>28793</v>
      </c>
      <c r="C12795" s="22">
        <v>105</v>
      </c>
      <c r="D12795" s="22">
        <v>1.6199581475543601E-4</v>
      </c>
      <c r="E12795" s="30">
        <v>3.02172797603599E-5</v>
      </c>
      <c r="F12795" s="6" t="s">
        <v>29350</v>
      </c>
    </row>
    <row r="12796" spans="1:6" x14ac:dyDescent="0.2">
      <c r="A12796" s="24" t="s">
        <v>1798</v>
      </c>
      <c r="C12796" s="22">
        <v>105</v>
      </c>
      <c r="D12796" s="30">
        <v>3.3947276964695799E-5</v>
      </c>
      <c r="E12796" s="30">
        <v>2.4813165151682299E-5</v>
      </c>
      <c r="F12796" s="6" t="s">
        <v>29360</v>
      </c>
    </row>
    <row r="12797" spans="1:6" x14ac:dyDescent="0.2">
      <c r="A12797" s="24" t="s">
        <v>6388</v>
      </c>
      <c r="C12797" s="22">
        <v>105</v>
      </c>
      <c r="D12797" s="30">
        <v>3.1991561212312E-5</v>
      </c>
      <c r="E12797" s="30">
        <v>2.5112355633276001E-5</v>
      </c>
      <c r="F12797" s="6" t="s">
        <v>29360</v>
      </c>
    </row>
    <row r="12798" spans="1:6" x14ac:dyDescent="0.2">
      <c r="A12798" s="24" t="s">
        <v>2755</v>
      </c>
      <c r="C12798" s="22">
        <v>105</v>
      </c>
      <c r="D12798" s="30">
        <v>2.3140696074311701E-5</v>
      </c>
      <c r="E12798" s="30">
        <v>4.61691877701484E-5</v>
      </c>
      <c r="F12798" s="6" t="s">
        <v>29358</v>
      </c>
    </row>
    <row r="12799" spans="1:6" x14ac:dyDescent="0.2">
      <c r="A12799" s="24" t="s">
        <v>10321</v>
      </c>
      <c r="C12799" s="22">
        <v>105</v>
      </c>
      <c r="D12799" s="30">
        <v>8.0922239472946297E-5</v>
      </c>
      <c r="E12799" s="30">
        <v>2.1468709300032298E-5</v>
      </c>
      <c r="F12799" s="6" t="s">
        <v>29358</v>
      </c>
    </row>
    <row r="12800" spans="1:6" x14ac:dyDescent="0.2">
      <c r="A12800" s="24" t="s">
        <v>12686</v>
      </c>
      <c r="C12800" s="22">
        <v>105</v>
      </c>
      <c r="D12800" s="22">
        <v>1.12473042218488E-4</v>
      </c>
      <c r="E12800" s="30">
        <v>2.7126260609675202E-5</v>
      </c>
      <c r="F12800" s="6" t="s">
        <v>29358</v>
      </c>
    </row>
    <row r="12801" spans="1:6" x14ac:dyDescent="0.2">
      <c r="A12801" s="24" t="s">
        <v>15049</v>
      </c>
      <c r="C12801" s="22">
        <v>105</v>
      </c>
      <c r="D12801" s="30">
        <v>5.8702439174621103E-5</v>
      </c>
      <c r="E12801" s="30">
        <v>2.9733620693525001E-5</v>
      </c>
      <c r="F12801" s="6" t="s">
        <v>29358</v>
      </c>
    </row>
    <row r="12802" spans="1:6" x14ac:dyDescent="0.2">
      <c r="A12802" s="24" t="s">
        <v>28513</v>
      </c>
      <c r="C12802" s="22">
        <v>105</v>
      </c>
      <c r="D12802" s="30">
        <v>6.6584355879246006E-5</v>
      </c>
      <c r="E12802" s="30">
        <v>2.0800364316850898E-5</v>
      </c>
      <c r="F12802" s="6" t="s">
        <v>29358</v>
      </c>
    </row>
    <row r="12803" spans="1:6" x14ac:dyDescent="0.2">
      <c r="A12803" s="24" t="s">
        <v>4992</v>
      </c>
      <c r="C12803" s="22">
        <v>105</v>
      </c>
      <c r="D12803" s="30">
        <v>9.7239719427898096E-5</v>
      </c>
      <c r="E12803" s="30">
        <v>4.2510720108918599E-5</v>
      </c>
      <c r="F12803" s="6" t="s">
        <v>29357</v>
      </c>
    </row>
    <row r="12804" spans="1:6" x14ac:dyDescent="0.2">
      <c r="A12804" s="24" t="s">
        <v>7488</v>
      </c>
      <c r="C12804" s="22">
        <v>105</v>
      </c>
      <c r="D12804" s="30">
        <v>7.9832799081464806E-5</v>
      </c>
      <c r="E12804" s="30">
        <v>2.0595429656112001E-5</v>
      </c>
      <c r="F12804" s="6" t="s">
        <v>29357</v>
      </c>
    </row>
    <row r="12805" spans="1:6" x14ac:dyDescent="0.2">
      <c r="A12805" s="24" t="s">
        <v>11061</v>
      </c>
      <c r="C12805" s="22">
        <v>105</v>
      </c>
      <c r="D12805" s="30">
        <v>4.0205732864582102E-5</v>
      </c>
      <c r="E12805" s="30">
        <v>4.1338062113681003E-5</v>
      </c>
      <c r="F12805" s="6" t="s">
        <v>29357</v>
      </c>
    </row>
    <row r="12806" spans="1:6" x14ac:dyDescent="0.2">
      <c r="A12806" s="24" t="s">
        <v>11931</v>
      </c>
      <c r="C12806" s="22">
        <v>105</v>
      </c>
      <c r="D12806" s="30">
        <v>4.16476910794053E-5</v>
      </c>
      <c r="E12806" s="30">
        <v>6.5965359074945297E-5</v>
      </c>
      <c r="F12806" s="6" t="s">
        <v>29357</v>
      </c>
    </row>
    <row r="12807" spans="1:6" x14ac:dyDescent="0.2">
      <c r="A12807" s="24" t="s">
        <v>15253</v>
      </c>
      <c r="C12807" s="22">
        <v>105</v>
      </c>
      <c r="D12807" s="22">
        <v>2.42880728612309E-4</v>
      </c>
      <c r="E12807" s="30">
        <v>5.9589578716316E-5</v>
      </c>
      <c r="F12807" s="6" t="s">
        <v>29357</v>
      </c>
    </row>
    <row r="12808" spans="1:6" x14ac:dyDescent="0.2">
      <c r="A12808" s="24" t="s">
        <v>18864</v>
      </c>
      <c r="C12808" s="22">
        <v>105</v>
      </c>
      <c r="D12808" s="22">
        <v>1.3743745399219501E-4</v>
      </c>
      <c r="E12808" s="30">
        <v>2.76105239605687E-5</v>
      </c>
      <c r="F12808" s="6" t="s">
        <v>29357</v>
      </c>
    </row>
    <row r="12809" spans="1:6" x14ac:dyDescent="0.2">
      <c r="A12809" s="24" t="s">
        <v>22460</v>
      </c>
      <c r="C12809" s="22">
        <v>105</v>
      </c>
      <c r="D12809" s="30">
        <v>5.7361620355894497E-5</v>
      </c>
      <c r="E12809" s="30">
        <v>5.3187180376508202E-5</v>
      </c>
      <c r="F12809" s="6" t="s">
        <v>29357</v>
      </c>
    </row>
    <row r="12810" spans="1:6" x14ac:dyDescent="0.2">
      <c r="A12810" s="24" t="s">
        <v>15224</v>
      </c>
      <c r="C12810" s="22">
        <v>105</v>
      </c>
      <c r="D12810" s="30">
        <v>4.9091289262167599E-5</v>
      </c>
      <c r="E12810" s="30">
        <v>2.2554361874049699E-5</v>
      </c>
      <c r="F12810" s="6" t="s">
        <v>29353</v>
      </c>
    </row>
    <row r="12811" spans="1:6" x14ac:dyDescent="0.2">
      <c r="A12811" s="24" t="s">
        <v>17506</v>
      </c>
      <c r="C12811" s="22">
        <v>105</v>
      </c>
      <c r="D12811" s="22">
        <v>1.0705699941035399E-4</v>
      </c>
      <c r="E12811" s="30">
        <v>2.4621893336018498E-5</v>
      </c>
      <c r="F12811" s="6" t="s">
        <v>29353</v>
      </c>
    </row>
    <row r="12812" spans="1:6" x14ac:dyDescent="0.2">
      <c r="A12812" s="24" t="s">
        <v>19284</v>
      </c>
      <c r="C12812" s="22">
        <v>105</v>
      </c>
      <c r="D12812" s="30">
        <v>7.2058590714673106E-5</v>
      </c>
      <c r="E12812" s="30">
        <v>2.5085920389777899E-5</v>
      </c>
      <c r="F12812" s="6" t="s">
        <v>29353</v>
      </c>
    </row>
    <row r="12813" spans="1:6" x14ac:dyDescent="0.2">
      <c r="A12813" s="24" t="s">
        <v>26703</v>
      </c>
      <c r="C12813" s="22">
        <v>105</v>
      </c>
      <c r="D12813" s="22">
        <v>1.1063586661181E-4</v>
      </c>
      <c r="E12813" s="30">
        <v>2.58223267507968E-5</v>
      </c>
      <c r="F12813" s="6" t="s">
        <v>29353</v>
      </c>
    </row>
    <row r="12814" spans="1:6" x14ac:dyDescent="0.2">
      <c r="A12814" s="24" t="s">
        <v>4465</v>
      </c>
      <c r="C12814" s="22">
        <v>105</v>
      </c>
      <c r="D12814" s="30">
        <v>9.0755688142201703E-5</v>
      </c>
      <c r="E12814" s="30">
        <v>4.2557294669191201E-5</v>
      </c>
      <c r="F12814" s="6" t="s">
        <v>29354</v>
      </c>
    </row>
    <row r="12815" spans="1:6" x14ac:dyDescent="0.2">
      <c r="A12815" s="24" t="s">
        <v>9594</v>
      </c>
      <c r="C12815" s="22">
        <v>105</v>
      </c>
      <c r="D12815" s="30">
        <v>5.8176276800916897E-5</v>
      </c>
      <c r="E12815" s="30">
        <v>3.2014406104109598E-5</v>
      </c>
      <c r="F12815" s="6" t="s">
        <v>29354</v>
      </c>
    </row>
    <row r="12816" spans="1:6" x14ac:dyDescent="0.2">
      <c r="A12816" s="24" t="s">
        <v>16597</v>
      </c>
      <c r="C12816" s="22">
        <v>105</v>
      </c>
      <c r="D12816" s="30">
        <v>8.5936768291977603E-5</v>
      </c>
      <c r="E12816" s="30">
        <v>3.4551987594708698E-5</v>
      </c>
      <c r="F12816" s="6" t="s">
        <v>29354</v>
      </c>
    </row>
    <row r="12817" spans="1:6" x14ac:dyDescent="0.2">
      <c r="A12817" s="24" t="s">
        <v>18003</v>
      </c>
      <c r="C12817" s="22">
        <v>105</v>
      </c>
      <c r="D12817" s="30">
        <v>1.1347660892648299E-5</v>
      </c>
      <c r="E12817" s="30">
        <v>7.6130928555677394E-5</v>
      </c>
      <c r="F12817" s="6" t="s">
        <v>29354</v>
      </c>
    </row>
    <row r="12818" spans="1:6" x14ac:dyDescent="0.2">
      <c r="A12818" s="24" t="s">
        <v>18409</v>
      </c>
      <c r="C12818" s="22">
        <v>105</v>
      </c>
      <c r="D12818" s="22">
        <v>1.34662727862077E-4</v>
      </c>
      <c r="E12818" s="30">
        <v>2.4469849216024499E-5</v>
      </c>
      <c r="F12818" s="6" t="s">
        <v>29354</v>
      </c>
    </row>
    <row r="12819" spans="1:6" x14ac:dyDescent="0.2">
      <c r="A12819" s="24" t="s">
        <v>22960</v>
      </c>
      <c r="C12819" s="22">
        <v>105</v>
      </c>
      <c r="D12819" s="22">
        <v>1.1900622961356E-4</v>
      </c>
      <c r="E12819" s="30">
        <v>4.9305687079238803E-5</v>
      </c>
      <c r="F12819" s="6" t="s">
        <v>29354</v>
      </c>
    </row>
    <row r="12820" spans="1:6" x14ac:dyDescent="0.2">
      <c r="A12820" s="24" t="s">
        <v>25854</v>
      </c>
      <c r="C12820" s="22">
        <v>105</v>
      </c>
      <c r="D12820" s="30">
        <v>8.0977943771900102E-5</v>
      </c>
      <c r="E12820" s="30">
        <v>4.01707019111911E-5</v>
      </c>
      <c r="F12820" s="6" t="s">
        <v>29354</v>
      </c>
    </row>
    <row r="12821" spans="1:6" x14ac:dyDescent="0.2">
      <c r="A12821" s="24" t="s">
        <v>4352</v>
      </c>
      <c r="C12821" s="22">
        <v>105</v>
      </c>
      <c r="D12821" s="22">
        <v>1.13454818569755E-4</v>
      </c>
      <c r="E12821" s="30">
        <v>2.7520704385017799E-5</v>
      </c>
      <c r="F12821" s="6" t="s">
        <v>29355</v>
      </c>
    </row>
    <row r="12822" spans="1:6" x14ac:dyDescent="0.2">
      <c r="A12822" s="24" t="s">
        <v>4671</v>
      </c>
      <c r="C12822" s="22">
        <v>105</v>
      </c>
      <c r="D12822" s="30">
        <v>4.8386001493595897E-5</v>
      </c>
      <c r="E12822" s="30">
        <v>8.5285154228864903E-5</v>
      </c>
      <c r="F12822" s="6" t="s">
        <v>29355</v>
      </c>
    </row>
    <row r="12823" spans="1:6" x14ac:dyDescent="0.2">
      <c r="A12823" s="24" t="s">
        <v>7030</v>
      </c>
      <c r="C12823" s="22">
        <v>105</v>
      </c>
      <c r="D12823" s="30">
        <v>7.9846755435121502E-5</v>
      </c>
      <c r="E12823" s="30">
        <v>3.0346209317233001E-5</v>
      </c>
      <c r="F12823" s="6" t="s">
        <v>29355</v>
      </c>
    </row>
    <row r="12824" spans="1:6" x14ac:dyDescent="0.2">
      <c r="A12824" s="24" t="s">
        <v>10985</v>
      </c>
      <c r="C12824" s="22">
        <v>105</v>
      </c>
      <c r="D12824" s="30">
        <v>8.3605941859048297E-5</v>
      </c>
      <c r="E12824" s="30">
        <v>3.82275273359287E-5</v>
      </c>
      <c r="F12824" s="6" t="s">
        <v>29355</v>
      </c>
    </row>
    <row r="12825" spans="1:6" x14ac:dyDescent="0.2">
      <c r="A12825" s="24" t="s">
        <v>15933</v>
      </c>
      <c r="C12825" s="22">
        <v>105</v>
      </c>
      <c r="D12825" s="30">
        <v>6.6213563465056404E-5</v>
      </c>
      <c r="E12825" s="30">
        <v>5.0299492367650199E-5</v>
      </c>
      <c r="F12825" s="6" t="s">
        <v>29355</v>
      </c>
    </row>
    <row r="12826" spans="1:6" x14ac:dyDescent="0.2">
      <c r="A12826" s="24" t="s">
        <v>19726</v>
      </c>
      <c r="C12826" s="22">
        <v>105</v>
      </c>
      <c r="D12826" s="30">
        <v>6.1004105993419202E-5</v>
      </c>
      <c r="E12826" s="30">
        <v>2.7094465040539499E-5</v>
      </c>
      <c r="F12826" s="6" t="s">
        <v>29355</v>
      </c>
    </row>
    <row r="12827" spans="1:6" x14ac:dyDescent="0.2">
      <c r="A12827" s="24" t="s">
        <v>19808</v>
      </c>
      <c r="C12827" s="22">
        <v>105</v>
      </c>
      <c r="D12827" s="30">
        <v>3.4868232696132097E-5</v>
      </c>
      <c r="E12827" s="30">
        <v>3.8259995305289698E-5</v>
      </c>
      <c r="F12827" s="6" t="s">
        <v>29355</v>
      </c>
    </row>
    <row r="12828" spans="1:6" x14ac:dyDescent="0.2">
      <c r="A12828" s="24" t="s">
        <v>20057</v>
      </c>
      <c r="C12828" s="22">
        <v>105</v>
      </c>
      <c r="D12828" s="30">
        <v>4.4773565356555997E-5</v>
      </c>
      <c r="E12828" s="30">
        <v>2.3087782621518699E-5</v>
      </c>
      <c r="F12828" s="6" t="s">
        <v>29355</v>
      </c>
    </row>
    <row r="12829" spans="1:6" x14ac:dyDescent="0.2">
      <c r="A12829" s="24" t="s">
        <v>22718</v>
      </c>
      <c r="C12829" s="22">
        <v>105</v>
      </c>
      <c r="D12829" s="30">
        <v>3.9887972354621902E-5</v>
      </c>
      <c r="E12829" s="30">
        <v>4.85942180003459E-5</v>
      </c>
      <c r="F12829" s="6" t="s">
        <v>29355</v>
      </c>
    </row>
    <row r="12830" spans="1:6" x14ac:dyDescent="0.2">
      <c r="A12830" s="24" t="s">
        <v>23667</v>
      </c>
      <c r="C12830" s="22">
        <v>105</v>
      </c>
      <c r="D12830" s="30">
        <v>4.1318977628183702E-5</v>
      </c>
      <c r="E12830" s="30">
        <v>7.7581288825745399E-5</v>
      </c>
      <c r="F12830" s="6" t="s">
        <v>29355</v>
      </c>
    </row>
    <row r="12831" spans="1:6" x14ac:dyDescent="0.2">
      <c r="A12831" s="24" t="s">
        <v>24655</v>
      </c>
      <c r="C12831" s="22">
        <v>105</v>
      </c>
      <c r="D12831" s="30">
        <v>4.5156056028728999E-5</v>
      </c>
      <c r="E12831" s="30">
        <v>3.6307546686988799E-5</v>
      </c>
      <c r="F12831" s="6" t="s">
        <v>29355</v>
      </c>
    </row>
    <row r="12832" spans="1:6" x14ac:dyDescent="0.2">
      <c r="A12832" s="24" t="s">
        <v>1558</v>
      </c>
      <c r="C12832" s="22">
        <v>105</v>
      </c>
      <c r="D12832" s="30">
        <v>8.5513799225362506E-5</v>
      </c>
      <c r="E12832" s="30">
        <v>4.4604182570853098E-5</v>
      </c>
      <c r="F12832" s="6" t="s">
        <v>29352</v>
      </c>
    </row>
    <row r="12833" spans="1:6" x14ac:dyDescent="0.2">
      <c r="A12833" s="24" t="s">
        <v>2443</v>
      </c>
      <c r="C12833" s="22">
        <v>105</v>
      </c>
      <c r="D12833" s="30">
        <v>8.1659775509112601E-5</v>
      </c>
      <c r="E12833" s="30">
        <v>2.96976659488232E-5</v>
      </c>
      <c r="F12833" s="6" t="s">
        <v>29352</v>
      </c>
    </row>
    <row r="12834" spans="1:6" x14ac:dyDescent="0.2">
      <c r="A12834" s="24" t="s">
        <v>3886</v>
      </c>
      <c r="C12834" s="22">
        <v>105</v>
      </c>
      <c r="D12834" s="30">
        <v>9.5321872660874705E-5</v>
      </c>
      <c r="E12834" s="30">
        <v>3.78129104848319E-5</v>
      </c>
      <c r="F12834" s="6" t="s">
        <v>29352</v>
      </c>
    </row>
    <row r="12835" spans="1:6" x14ac:dyDescent="0.2">
      <c r="A12835" s="24" t="s">
        <v>5246</v>
      </c>
      <c r="C12835" s="22">
        <v>105</v>
      </c>
      <c r="D12835" s="30">
        <v>4.9790165093408199E-5</v>
      </c>
      <c r="E12835" s="30">
        <v>3.7759987217603403E-5</v>
      </c>
      <c r="F12835" s="6" t="s">
        <v>29352</v>
      </c>
    </row>
    <row r="12836" spans="1:6" x14ac:dyDescent="0.2">
      <c r="A12836" s="24" t="s">
        <v>7824</v>
      </c>
      <c r="C12836" s="22">
        <v>105</v>
      </c>
      <c r="D12836" s="30">
        <v>5.35381385184285E-5</v>
      </c>
      <c r="E12836" s="30">
        <v>7.1281633688473505E-5</v>
      </c>
      <c r="F12836" s="6" t="s">
        <v>29352</v>
      </c>
    </row>
    <row r="12837" spans="1:6" x14ac:dyDescent="0.2">
      <c r="A12837" s="24" t="s">
        <v>8539</v>
      </c>
      <c r="C12837" s="22">
        <v>105</v>
      </c>
      <c r="D12837" s="30">
        <v>2.6251628436111899E-5</v>
      </c>
      <c r="E12837" s="30">
        <v>4.4641509140721501E-5</v>
      </c>
      <c r="F12837" s="6" t="s">
        <v>29352</v>
      </c>
    </row>
    <row r="12838" spans="1:6" x14ac:dyDescent="0.2">
      <c r="A12838" s="24" t="s">
        <v>9752</v>
      </c>
      <c r="C12838" s="22">
        <v>105</v>
      </c>
      <c r="D12838" s="30">
        <v>8.16706938677404E-5</v>
      </c>
      <c r="E12838" s="30">
        <v>2.4801686531596399E-5</v>
      </c>
      <c r="F12838" s="6" t="s">
        <v>29352</v>
      </c>
    </row>
    <row r="12839" spans="1:6" x14ac:dyDescent="0.2">
      <c r="A12839" s="24" t="s">
        <v>10325</v>
      </c>
      <c r="C12839" s="22">
        <v>105</v>
      </c>
      <c r="D12839" s="30">
        <v>7.7504404877300098E-5</v>
      </c>
      <c r="E12839" s="30">
        <v>2.6288150416269599E-5</v>
      </c>
      <c r="F12839" s="6" t="s">
        <v>29352</v>
      </c>
    </row>
    <row r="12840" spans="1:6" x14ac:dyDescent="0.2">
      <c r="A12840" s="24" t="s">
        <v>10796</v>
      </c>
      <c r="C12840" s="22">
        <v>105</v>
      </c>
      <c r="D12840" s="30">
        <v>9.0404631220271795E-5</v>
      </c>
      <c r="E12840" s="30">
        <v>2.5575919601398301E-5</v>
      </c>
      <c r="F12840" s="6" t="s">
        <v>29352</v>
      </c>
    </row>
    <row r="12841" spans="1:6" x14ac:dyDescent="0.2">
      <c r="A12841" s="24" t="s">
        <v>11031</v>
      </c>
      <c r="C12841" s="22">
        <v>105</v>
      </c>
      <c r="D12841" s="30">
        <v>2.80604971486264E-5</v>
      </c>
      <c r="E12841" s="30">
        <v>4.9986473344999202E-5</v>
      </c>
      <c r="F12841" s="6" t="s">
        <v>29352</v>
      </c>
    </row>
    <row r="12842" spans="1:6" x14ac:dyDescent="0.2">
      <c r="A12842" s="24" t="s">
        <v>13956</v>
      </c>
      <c r="C12842" s="22">
        <v>105</v>
      </c>
      <c r="D12842" s="30">
        <v>8.3431407097165895E-5</v>
      </c>
      <c r="E12842" s="30">
        <v>2.7651168318653401E-5</v>
      </c>
      <c r="F12842" s="6" t="s">
        <v>29352</v>
      </c>
    </row>
    <row r="12843" spans="1:6" x14ac:dyDescent="0.2">
      <c r="A12843" s="24" t="s">
        <v>16375</v>
      </c>
      <c r="C12843" s="22">
        <v>105</v>
      </c>
      <c r="D12843" s="30">
        <v>8.9970726996826706E-5</v>
      </c>
      <c r="E12843" s="30">
        <v>4.8485951834539898E-5</v>
      </c>
      <c r="F12843" s="6" t="s">
        <v>29352</v>
      </c>
    </row>
    <row r="12844" spans="1:6" x14ac:dyDescent="0.2">
      <c r="A12844" s="24" t="s">
        <v>16376</v>
      </c>
      <c r="C12844" s="22">
        <v>105</v>
      </c>
      <c r="D12844" s="30">
        <v>6.5112118605489304E-5</v>
      </c>
      <c r="E12844" s="30">
        <v>3.5304056717561602E-5</v>
      </c>
      <c r="F12844" s="6" t="s">
        <v>29352</v>
      </c>
    </row>
    <row r="12845" spans="1:6" x14ac:dyDescent="0.2">
      <c r="A12845" s="24" t="s">
        <v>16777</v>
      </c>
      <c r="C12845" s="22">
        <v>105</v>
      </c>
      <c r="D12845" s="30">
        <v>6.1856200759029706E-5</v>
      </c>
      <c r="E12845" s="30">
        <v>3.2973140266548902E-5</v>
      </c>
      <c r="F12845" s="6" t="s">
        <v>29352</v>
      </c>
    </row>
    <row r="12846" spans="1:6" x14ac:dyDescent="0.2">
      <c r="A12846" s="24" t="s">
        <v>21483</v>
      </c>
      <c r="C12846" s="22">
        <v>105</v>
      </c>
      <c r="D12846" s="30">
        <v>3.4627145489713497E-5</v>
      </c>
      <c r="E12846" s="30">
        <v>3.5069257341931197E-5</v>
      </c>
      <c r="F12846" s="6" t="s">
        <v>29352</v>
      </c>
    </row>
    <row r="12847" spans="1:6" x14ac:dyDescent="0.2">
      <c r="A12847" s="24" t="s">
        <v>27604</v>
      </c>
      <c r="C12847" s="22">
        <v>105</v>
      </c>
      <c r="D12847" s="22">
        <v>1.25504370688559E-4</v>
      </c>
      <c r="E12847" s="30">
        <v>3.0188933265180502E-5</v>
      </c>
      <c r="F12847" s="6" t="s">
        <v>29352</v>
      </c>
    </row>
    <row r="12848" spans="1:6" x14ac:dyDescent="0.2">
      <c r="A12848" s="24" t="s">
        <v>28293</v>
      </c>
      <c r="C12848" s="22">
        <v>105</v>
      </c>
      <c r="D12848" s="30">
        <v>8.5482955023434703E-5</v>
      </c>
      <c r="E12848" s="30">
        <v>4.3191869597442801E-5</v>
      </c>
      <c r="F12848" s="6" t="s">
        <v>29352</v>
      </c>
    </row>
    <row r="12849" spans="1:6" x14ac:dyDescent="0.2">
      <c r="A12849" s="24" t="s">
        <v>29324</v>
      </c>
      <c r="C12849" s="22">
        <v>105</v>
      </c>
      <c r="D12849" s="22">
        <v>1.0721403527511101E-4</v>
      </c>
      <c r="E12849" s="30">
        <v>2.3783120498639501E-5</v>
      </c>
      <c r="F12849" s="6" t="s">
        <v>29352</v>
      </c>
    </row>
    <row r="12850" spans="1:6" x14ac:dyDescent="0.2">
      <c r="A12850" s="24" t="s">
        <v>2399</v>
      </c>
      <c r="C12850" s="22">
        <v>105</v>
      </c>
      <c r="D12850" s="30">
        <v>5.3954960114405797E-5</v>
      </c>
      <c r="E12850" s="30">
        <v>2.4352839595301601E-5</v>
      </c>
      <c r="F12850" s="6" t="s">
        <v>29356</v>
      </c>
    </row>
    <row r="12851" spans="1:6" x14ac:dyDescent="0.2">
      <c r="A12851" s="24" t="s">
        <v>11586</v>
      </c>
      <c r="C12851" s="22">
        <v>105</v>
      </c>
      <c r="D12851" s="30">
        <v>6.55840346091987E-5</v>
      </c>
      <c r="E12851" s="30">
        <v>2.2342336017139E-5</v>
      </c>
      <c r="F12851" s="6" t="s">
        <v>29356</v>
      </c>
    </row>
    <row r="12852" spans="1:6" x14ac:dyDescent="0.2">
      <c r="A12852" s="24" t="s">
        <v>26355</v>
      </c>
      <c r="C12852" s="22">
        <v>105</v>
      </c>
      <c r="D12852" s="30">
        <v>3.4513643355877503E-5</v>
      </c>
      <c r="E12852" s="30">
        <v>1.14245322585762E-5</v>
      </c>
      <c r="F12852" s="6" t="s">
        <v>29356</v>
      </c>
    </row>
    <row r="12853" spans="1:6" x14ac:dyDescent="0.2">
      <c r="A12853" s="24" t="s">
        <v>11592</v>
      </c>
      <c r="C12853" s="22">
        <v>105</v>
      </c>
      <c r="D12853" s="30">
        <v>9.6884124190492501E-5</v>
      </c>
      <c r="E12853" s="30">
        <v>5.3777297963822998E-5</v>
      </c>
      <c r="F12853" s="6" t="s">
        <v>29351</v>
      </c>
    </row>
    <row r="12854" spans="1:6" x14ac:dyDescent="0.2">
      <c r="A12854" s="24" t="s">
        <v>1749</v>
      </c>
      <c r="C12854" s="22">
        <v>104</v>
      </c>
      <c r="D12854" s="30">
        <v>6.8334900346955397E-5</v>
      </c>
      <c r="E12854" s="30">
        <v>2.6562517551029401E-5</v>
      </c>
      <c r="F12854" s="6" t="s">
        <v>29350</v>
      </c>
    </row>
    <row r="12855" spans="1:6" x14ac:dyDescent="0.2">
      <c r="A12855" s="24" t="s">
        <v>1794</v>
      </c>
      <c r="C12855" s="22">
        <v>104</v>
      </c>
      <c r="D12855" s="30">
        <v>7.9502917336836496E-5</v>
      </c>
      <c r="E12855" s="30">
        <v>3.9233182462295302E-5</v>
      </c>
      <c r="F12855" s="6" t="s">
        <v>29350</v>
      </c>
    </row>
    <row r="12856" spans="1:6" x14ac:dyDescent="0.2">
      <c r="A12856" s="24" t="s">
        <v>2129</v>
      </c>
      <c r="C12856" s="22">
        <v>104</v>
      </c>
      <c r="D12856" s="30">
        <v>6.4531442362006694E-5</v>
      </c>
      <c r="E12856" s="30">
        <v>2.5906837712203901E-5</v>
      </c>
      <c r="F12856" s="6" t="s">
        <v>29350</v>
      </c>
    </row>
    <row r="12857" spans="1:6" x14ac:dyDescent="0.2">
      <c r="A12857" s="24" t="s">
        <v>2346</v>
      </c>
      <c r="C12857" s="22">
        <v>104</v>
      </c>
      <c r="D12857" s="30">
        <v>5.10825734615361E-5</v>
      </c>
      <c r="E12857" s="30">
        <v>3.5492070424548698E-5</v>
      </c>
      <c r="F12857" s="6" t="s">
        <v>29350</v>
      </c>
    </row>
    <row r="12858" spans="1:6" x14ac:dyDescent="0.2">
      <c r="A12858" s="24" t="s">
        <v>3316</v>
      </c>
      <c r="C12858" s="22">
        <v>104</v>
      </c>
      <c r="D12858" s="30">
        <v>5.7865510367020702E-5</v>
      </c>
      <c r="E12858" s="30">
        <v>2.1773791357878901E-5</v>
      </c>
      <c r="F12858" s="6" t="s">
        <v>29350</v>
      </c>
    </row>
    <row r="12859" spans="1:6" x14ac:dyDescent="0.2">
      <c r="A12859" s="24" t="s">
        <v>4004</v>
      </c>
      <c r="C12859" s="22">
        <v>104</v>
      </c>
      <c r="D12859" s="22">
        <v>1.5032209844963E-4</v>
      </c>
      <c r="E12859" s="30">
        <v>3.2738712231031399E-5</v>
      </c>
      <c r="F12859" s="6" t="s">
        <v>29350</v>
      </c>
    </row>
    <row r="12860" spans="1:6" x14ac:dyDescent="0.2">
      <c r="A12860" s="24" t="s">
        <v>5463</v>
      </c>
      <c r="C12860" s="22">
        <v>104</v>
      </c>
      <c r="D12860" s="30">
        <v>5.8955518985295901E-5</v>
      </c>
      <c r="E12860" s="30">
        <v>2.1550154942327501E-5</v>
      </c>
      <c r="F12860" s="6" t="s">
        <v>29350</v>
      </c>
    </row>
    <row r="12861" spans="1:6" x14ac:dyDescent="0.2">
      <c r="A12861" s="24" t="s">
        <v>6974</v>
      </c>
      <c r="C12861" s="22">
        <v>104</v>
      </c>
      <c r="D12861" s="30">
        <v>4.4984709329811802E-5</v>
      </c>
      <c r="E12861" s="30">
        <v>2.55753430614846E-5</v>
      </c>
      <c r="F12861" s="6" t="s">
        <v>29350</v>
      </c>
    </row>
    <row r="12862" spans="1:6" x14ac:dyDescent="0.2">
      <c r="A12862" s="24" t="s">
        <v>7126</v>
      </c>
      <c r="C12862" s="22">
        <v>104</v>
      </c>
      <c r="D12862" s="30">
        <v>5.6631746301470499E-5</v>
      </c>
      <c r="E12862" s="30">
        <v>2.5514194610189E-5</v>
      </c>
      <c r="F12862" s="6" t="s">
        <v>29350</v>
      </c>
    </row>
    <row r="12863" spans="1:6" x14ac:dyDescent="0.2">
      <c r="A12863" s="24" t="s">
        <v>7449</v>
      </c>
      <c r="C12863" s="22">
        <v>104</v>
      </c>
      <c r="D12863" s="30">
        <v>8.8875327619285706E-6</v>
      </c>
      <c r="E12863" s="30">
        <v>1.8184118145612499E-5</v>
      </c>
      <c r="F12863" s="6" t="s">
        <v>29350</v>
      </c>
    </row>
    <row r="12864" spans="1:6" x14ac:dyDescent="0.2">
      <c r="A12864" s="24" t="s">
        <v>7778</v>
      </c>
      <c r="C12864" s="22">
        <v>104</v>
      </c>
      <c r="D12864" s="30">
        <v>9.9841143618710005E-5</v>
      </c>
      <c r="E12864" s="30">
        <v>3.07844498153775E-5</v>
      </c>
      <c r="F12864" s="6" t="s">
        <v>29350</v>
      </c>
    </row>
    <row r="12865" spans="1:6" x14ac:dyDescent="0.2">
      <c r="A12865" s="24" t="s">
        <v>8383</v>
      </c>
      <c r="C12865" s="22">
        <v>104</v>
      </c>
      <c r="D12865" s="30">
        <v>5.6838463177237097E-5</v>
      </c>
      <c r="E12865" s="30">
        <v>2.5638268201699501E-5</v>
      </c>
      <c r="F12865" s="6" t="s">
        <v>29350</v>
      </c>
    </row>
    <row r="12866" spans="1:6" x14ac:dyDescent="0.2">
      <c r="A12866" s="24" t="s">
        <v>9267</v>
      </c>
      <c r="C12866" s="22">
        <v>104</v>
      </c>
      <c r="D12866" s="30">
        <v>6.4740880623655303E-5</v>
      </c>
      <c r="E12866" s="30">
        <v>2.2028782205921701E-5</v>
      </c>
      <c r="F12866" s="6" t="s">
        <v>29350</v>
      </c>
    </row>
    <row r="12867" spans="1:6" x14ac:dyDescent="0.2">
      <c r="A12867" s="24" t="s">
        <v>9314</v>
      </c>
      <c r="C12867" s="22">
        <v>104</v>
      </c>
      <c r="D12867" s="30">
        <v>7.5471823658086406E-5</v>
      </c>
      <c r="E12867" s="30">
        <v>2.9433870121474802E-5</v>
      </c>
      <c r="F12867" s="6" t="s">
        <v>29350</v>
      </c>
    </row>
    <row r="12868" spans="1:6" x14ac:dyDescent="0.2">
      <c r="A12868" s="24" t="s">
        <v>11056</v>
      </c>
      <c r="C12868" s="22">
        <v>104</v>
      </c>
      <c r="D12868" s="22">
        <v>1.14166781973365E-4</v>
      </c>
      <c r="E12868" s="30">
        <v>3.1482547082184501E-5</v>
      </c>
      <c r="F12868" s="6" t="s">
        <v>29350</v>
      </c>
    </row>
    <row r="12869" spans="1:6" x14ac:dyDescent="0.2">
      <c r="A12869" s="24" t="s">
        <v>11399</v>
      </c>
      <c r="C12869" s="22">
        <v>104</v>
      </c>
      <c r="D12869" s="30">
        <v>8.4278235726798197E-5</v>
      </c>
      <c r="E12869" s="30">
        <v>3.2359799119132099E-5</v>
      </c>
      <c r="F12869" s="6" t="s">
        <v>29350</v>
      </c>
    </row>
    <row r="12870" spans="1:6" x14ac:dyDescent="0.2">
      <c r="A12870" s="24" t="s">
        <v>12078</v>
      </c>
      <c r="C12870" s="22">
        <v>104</v>
      </c>
      <c r="D12870" s="30">
        <v>7.7539439680669495E-5</v>
      </c>
      <c r="E12870" s="30">
        <v>2.5003228313070101E-5</v>
      </c>
      <c r="F12870" s="6" t="s">
        <v>29350</v>
      </c>
    </row>
    <row r="12871" spans="1:6" x14ac:dyDescent="0.2">
      <c r="A12871" s="24" t="s">
        <v>13422</v>
      </c>
      <c r="C12871" s="22">
        <v>104</v>
      </c>
      <c r="D12871" s="30">
        <v>4.8472557891669601E-5</v>
      </c>
      <c r="E12871" s="30">
        <v>2.5322423482952101E-5</v>
      </c>
      <c r="F12871" s="6" t="s">
        <v>29350</v>
      </c>
    </row>
    <row r="12872" spans="1:6" x14ac:dyDescent="0.2">
      <c r="A12872" s="24" t="s">
        <v>13639</v>
      </c>
      <c r="C12872" s="22">
        <v>104</v>
      </c>
      <c r="D12872" s="30">
        <v>6.5135044567411494E-5</v>
      </c>
      <c r="E12872" s="30">
        <v>2.3465183959225399E-5</v>
      </c>
      <c r="F12872" s="6" t="s">
        <v>29350</v>
      </c>
    </row>
    <row r="12873" spans="1:6" x14ac:dyDescent="0.2">
      <c r="A12873" s="24" t="s">
        <v>13666</v>
      </c>
      <c r="C12873" s="22">
        <v>104</v>
      </c>
      <c r="D12873" s="30">
        <v>5.5457610454404997E-5</v>
      </c>
      <c r="E12873" s="30">
        <v>2.84735281910636E-5</v>
      </c>
      <c r="F12873" s="6" t="s">
        <v>29350</v>
      </c>
    </row>
    <row r="12874" spans="1:6" x14ac:dyDescent="0.2">
      <c r="A12874" s="24" t="s">
        <v>13801</v>
      </c>
      <c r="C12874" s="22">
        <v>104</v>
      </c>
      <c r="D12874" s="30">
        <v>8.1464426598654898E-5</v>
      </c>
      <c r="E12874" s="30">
        <v>2.5340355212415899E-5</v>
      </c>
      <c r="F12874" s="6" t="s">
        <v>29350</v>
      </c>
    </row>
    <row r="12875" spans="1:6" x14ac:dyDescent="0.2">
      <c r="A12875" s="24" t="s">
        <v>13863</v>
      </c>
      <c r="C12875" s="22">
        <v>104</v>
      </c>
      <c r="D12875" s="30">
        <v>8.5250464272146104E-5</v>
      </c>
      <c r="E12875" s="30">
        <v>2.94999298081088E-5</v>
      </c>
      <c r="F12875" s="6" t="s">
        <v>29350</v>
      </c>
    </row>
    <row r="12876" spans="1:6" x14ac:dyDescent="0.2">
      <c r="A12876" s="24" t="s">
        <v>14401</v>
      </c>
      <c r="C12876" s="22">
        <v>104</v>
      </c>
      <c r="D12876" s="30">
        <v>5.5987096467435898E-5</v>
      </c>
      <c r="E12876" s="30">
        <v>2.1475170989294701E-5</v>
      </c>
      <c r="F12876" s="6" t="s">
        <v>29350</v>
      </c>
    </row>
    <row r="12877" spans="1:6" x14ac:dyDescent="0.2">
      <c r="A12877" s="24" t="s">
        <v>14799</v>
      </c>
      <c r="C12877" s="22">
        <v>104</v>
      </c>
      <c r="D12877" s="30">
        <v>7.8332110964659602E-5</v>
      </c>
      <c r="E12877" s="30">
        <v>3.5013446121596498E-5</v>
      </c>
      <c r="F12877" s="6" t="s">
        <v>29350</v>
      </c>
    </row>
    <row r="12878" spans="1:6" x14ac:dyDescent="0.2">
      <c r="A12878" s="24" t="s">
        <v>14820</v>
      </c>
      <c r="C12878" s="22">
        <v>104</v>
      </c>
      <c r="D12878" s="30">
        <v>6.5279301249810304E-5</v>
      </c>
      <c r="E12878" s="30">
        <v>2.3904392018683699E-5</v>
      </c>
      <c r="F12878" s="6" t="s">
        <v>29350</v>
      </c>
    </row>
    <row r="12879" spans="1:6" x14ac:dyDescent="0.2">
      <c r="A12879" s="24" t="s">
        <v>15213</v>
      </c>
      <c r="C12879" s="22">
        <v>104</v>
      </c>
      <c r="D12879" s="30">
        <v>6.6052645179645302E-5</v>
      </c>
      <c r="E12879" s="30">
        <v>2.0269546055735698E-5</v>
      </c>
      <c r="F12879" s="6" t="s">
        <v>29350</v>
      </c>
    </row>
    <row r="12880" spans="1:6" x14ac:dyDescent="0.2">
      <c r="A12880" s="24" t="s">
        <v>15451</v>
      </c>
      <c r="C12880" s="22">
        <v>104</v>
      </c>
      <c r="D12880" s="30">
        <v>6.0696004110283101E-5</v>
      </c>
      <c r="E12880" s="30">
        <v>2.6403246940470301E-5</v>
      </c>
      <c r="F12880" s="6" t="s">
        <v>29350</v>
      </c>
    </row>
    <row r="12881" spans="1:6" x14ac:dyDescent="0.2">
      <c r="A12881" s="24" t="s">
        <v>15497</v>
      </c>
      <c r="C12881" s="22">
        <v>104</v>
      </c>
      <c r="D12881" s="30">
        <v>8.4491144479900796E-5</v>
      </c>
      <c r="E12881" s="30">
        <v>2.5618823155176899E-5</v>
      </c>
      <c r="F12881" s="6" t="s">
        <v>29350</v>
      </c>
    </row>
    <row r="12882" spans="1:6" x14ac:dyDescent="0.2">
      <c r="A12882" s="24" t="s">
        <v>15540</v>
      </c>
      <c r="C12882" s="22">
        <v>104</v>
      </c>
      <c r="D12882" s="30">
        <v>8.8421871274130506E-5</v>
      </c>
      <c r="E12882" s="30">
        <v>2.56547928889421E-5</v>
      </c>
      <c r="F12882" s="6" t="s">
        <v>29350</v>
      </c>
    </row>
    <row r="12883" spans="1:6" x14ac:dyDescent="0.2">
      <c r="A12883" s="24" t="s">
        <v>15545</v>
      </c>
      <c r="C12883" s="22">
        <v>104</v>
      </c>
      <c r="D12883" s="30">
        <v>6.4754132762147898E-5</v>
      </c>
      <c r="E12883" s="30">
        <v>1.9504519433733901E-5</v>
      </c>
      <c r="F12883" s="6" t="s">
        <v>29350</v>
      </c>
    </row>
    <row r="12884" spans="1:6" x14ac:dyDescent="0.2">
      <c r="A12884" s="24" t="s">
        <v>16837</v>
      </c>
      <c r="C12884" s="22">
        <v>104</v>
      </c>
      <c r="D12884" s="30">
        <v>5.6346147854467797E-5</v>
      </c>
      <c r="E12884" s="30">
        <v>1.9494393618334101E-5</v>
      </c>
      <c r="F12884" s="6" t="s">
        <v>29350</v>
      </c>
    </row>
    <row r="12885" spans="1:6" x14ac:dyDescent="0.2">
      <c r="A12885" s="24" t="s">
        <v>16924</v>
      </c>
      <c r="C12885" s="22">
        <v>104</v>
      </c>
      <c r="D12885" s="30">
        <v>5.9070049337980297E-5</v>
      </c>
      <c r="E12885" s="30">
        <v>2.1376503395971798E-5</v>
      </c>
      <c r="F12885" s="6" t="s">
        <v>29350</v>
      </c>
    </row>
    <row r="12886" spans="1:6" x14ac:dyDescent="0.2">
      <c r="A12886" s="24" t="s">
        <v>17328</v>
      </c>
      <c r="C12886" s="22">
        <v>104</v>
      </c>
      <c r="D12886" s="22">
        <v>1.05207704158032E-4</v>
      </c>
      <c r="E12886" s="30">
        <v>2.3594925621795799E-5</v>
      </c>
      <c r="F12886" s="6" t="s">
        <v>29350</v>
      </c>
    </row>
    <row r="12887" spans="1:6" x14ac:dyDescent="0.2">
      <c r="A12887" s="24" t="s">
        <v>17755</v>
      </c>
      <c r="C12887" s="22">
        <v>104</v>
      </c>
      <c r="D12887" s="30">
        <v>5.5981311946723503E-5</v>
      </c>
      <c r="E12887" s="30">
        <v>3.0149613215753101E-5</v>
      </c>
      <c r="F12887" s="6" t="s">
        <v>29350</v>
      </c>
    </row>
    <row r="12888" spans="1:6" x14ac:dyDescent="0.2">
      <c r="A12888" s="24" t="s">
        <v>17894</v>
      </c>
      <c r="C12888" s="22">
        <v>104</v>
      </c>
      <c r="D12888" s="30">
        <v>3.2420222719565797E-5</v>
      </c>
      <c r="E12888" s="30">
        <v>3.39570233013608E-5</v>
      </c>
      <c r="F12888" s="6" t="s">
        <v>29350</v>
      </c>
    </row>
    <row r="12889" spans="1:6" x14ac:dyDescent="0.2">
      <c r="A12889" s="24" t="s">
        <v>18265</v>
      </c>
      <c r="C12889" s="22">
        <v>104</v>
      </c>
      <c r="D12889" s="30">
        <v>7.9402598816822906E-5</v>
      </c>
      <c r="E12889" s="30">
        <v>2.3143615946490002E-5</v>
      </c>
      <c r="F12889" s="6" t="s">
        <v>29350</v>
      </c>
    </row>
    <row r="12890" spans="1:6" x14ac:dyDescent="0.2">
      <c r="A12890" s="24" t="s">
        <v>18318</v>
      </c>
      <c r="C12890" s="22">
        <v>104</v>
      </c>
      <c r="D12890" s="30">
        <v>5.7912231722485598E-5</v>
      </c>
      <c r="E12890" s="30">
        <v>2.08934166299628E-5</v>
      </c>
      <c r="F12890" s="6" t="s">
        <v>29350</v>
      </c>
    </row>
    <row r="12891" spans="1:6" x14ac:dyDescent="0.2">
      <c r="A12891" s="24" t="s">
        <v>19468</v>
      </c>
      <c r="C12891" s="22">
        <v>104</v>
      </c>
      <c r="D12891" s="30">
        <v>6.7829902741072803E-5</v>
      </c>
      <c r="E12891" s="30">
        <v>2.2059395145798701E-5</v>
      </c>
      <c r="F12891" s="6" t="s">
        <v>29350</v>
      </c>
    </row>
    <row r="12892" spans="1:6" x14ac:dyDescent="0.2">
      <c r="A12892" s="24" t="s">
        <v>20017</v>
      </c>
      <c r="C12892" s="22">
        <v>104</v>
      </c>
      <c r="D12892" s="30">
        <v>6.8944290702687802E-5</v>
      </c>
      <c r="E12892" s="30">
        <v>3.8106554989536699E-5</v>
      </c>
      <c r="F12892" s="6" t="s">
        <v>29350</v>
      </c>
    </row>
    <row r="12893" spans="1:6" x14ac:dyDescent="0.2">
      <c r="A12893" s="24" t="s">
        <v>20469</v>
      </c>
      <c r="C12893" s="22">
        <v>104</v>
      </c>
      <c r="D12893" s="30">
        <v>7.3107226513277905E-5</v>
      </c>
      <c r="E12893" s="30">
        <v>2.2502247096011999E-5</v>
      </c>
      <c r="F12893" s="6" t="s">
        <v>29350</v>
      </c>
    </row>
    <row r="12894" spans="1:6" x14ac:dyDescent="0.2">
      <c r="A12894" s="24" t="s">
        <v>20783</v>
      </c>
      <c r="C12894" s="22">
        <v>104</v>
      </c>
      <c r="D12894" s="30">
        <v>8.1324539653304393E-5</v>
      </c>
      <c r="E12894" s="30">
        <v>2.1986552430336501E-5</v>
      </c>
      <c r="F12894" s="6" t="s">
        <v>29350</v>
      </c>
    </row>
    <row r="12895" spans="1:6" x14ac:dyDescent="0.2">
      <c r="A12895" s="24" t="s">
        <v>20910</v>
      </c>
      <c r="C12895" s="22">
        <v>104</v>
      </c>
      <c r="D12895" s="30">
        <v>6.2403651259657794E-5</v>
      </c>
      <c r="E12895" s="30">
        <v>2.9161886150140199E-5</v>
      </c>
      <c r="F12895" s="6" t="s">
        <v>29350</v>
      </c>
    </row>
    <row r="12896" spans="1:6" x14ac:dyDescent="0.2">
      <c r="A12896" s="24" t="s">
        <v>21160</v>
      </c>
      <c r="C12896" s="22">
        <v>104</v>
      </c>
      <c r="D12896" s="30">
        <v>4.6783183324866398E-5</v>
      </c>
      <c r="E12896" s="30">
        <v>2.2843351973398999E-5</v>
      </c>
      <c r="F12896" s="6" t="s">
        <v>29350</v>
      </c>
    </row>
    <row r="12897" spans="1:6" x14ac:dyDescent="0.2">
      <c r="A12897" s="24" t="s">
        <v>21532</v>
      </c>
      <c r="C12897" s="22">
        <v>104</v>
      </c>
      <c r="D12897" s="30">
        <v>8.0681959094235206E-5</v>
      </c>
      <c r="E12897" s="30">
        <v>2.54693976916067E-5</v>
      </c>
      <c r="F12897" s="6" t="s">
        <v>29350</v>
      </c>
    </row>
    <row r="12898" spans="1:6" x14ac:dyDescent="0.2">
      <c r="A12898" s="24" t="s">
        <v>22349</v>
      </c>
      <c r="C12898" s="22">
        <v>104</v>
      </c>
      <c r="D12898" s="30">
        <v>6.9605106709323298E-5</v>
      </c>
      <c r="E12898" s="30">
        <v>2.3576876834693899E-5</v>
      </c>
      <c r="F12898" s="6" t="s">
        <v>29350</v>
      </c>
    </row>
    <row r="12899" spans="1:6" x14ac:dyDescent="0.2">
      <c r="A12899" s="24" t="s">
        <v>23243</v>
      </c>
      <c r="C12899" s="22">
        <v>104</v>
      </c>
      <c r="D12899" s="30">
        <v>6.85873424381612E-5</v>
      </c>
      <c r="E12899" s="30">
        <v>2.02752311595684E-5</v>
      </c>
      <c r="F12899" s="6" t="s">
        <v>29350</v>
      </c>
    </row>
    <row r="12900" spans="1:6" x14ac:dyDescent="0.2">
      <c r="A12900" s="24" t="s">
        <v>23262</v>
      </c>
      <c r="C12900" s="22">
        <v>104</v>
      </c>
      <c r="D12900" s="30">
        <v>5.1538521458940901E-5</v>
      </c>
      <c r="E12900" s="30">
        <v>1.9718090064964899E-5</v>
      </c>
      <c r="F12900" s="6" t="s">
        <v>29350</v>
      </c>
    </row>
    <row r="12901" spans="1:6" x14ac:dyDescent="0.2">
      <c r="A12901" s="24" t="s">
        <v>23271</v>
      </c>
      <c r="C12901" s="22">
        <v>104</v>
      </c>
      <c r="D12901" s="30">
        <v>6.9934243754080503E-5</v>
      </c>
      <c r="E12901" s="30">
        <v>2.2578165299265401E-5</v>
      </c>
      <c r="F12901" s="6" t="s">
        <v>29350</v>
      </c>
    </row>
    <row r="12902" spans="1:6" x14ac:dyDescent="0.2">
      <c r="A12902" s="24" t="s">
        <v>23391</v>
      </c>
      <c r="C12902" s="22">
        <v>104</v>
      </c>
      <c r="D12902" s="22">
        <v>1.35916714642428E-4</v>
      </c>
      <c r="E12902" s="30">
        <v>2.1408740159012801E-5</v>
      </c>
      <c r="F12902" s="6" t="s">
        <v>29350</v>
      </c>
    </row>
    <row r="12903" spans="1:6" x14ac:dyDescent="0.2">
      <c r="A12903" s="24" t="s">
        <v>23505</v>
      </c>
      <c r="C12903" s="22">
        <v>104</v>
      </c>
      <c r="D12903" s="30">
        <v>7.41763915954674E-5</v>
      </c>
      <c r="E12903" s="30">
        <v>2.21864664716448E-5</v>
      </c>
      <c r="F12903" s="6" t="s">
        <v>29350</v>
      </c>
    </row>
    <row r="12904" spans="1:6" x14ac:dyDescent="0.2">
      <c r="A12904" s="24" t="s">
        <v>23890</v>
      </c>
      <c r="C12904" s="22">
        <v>104</v>
      </c>
      <c r="D12904" s="30">
        <v>6.427867999253E-5</v>
      </c>
      <c r="E12904" s="30">
        <v>3.0511797570173899E-5</v>
      </c>
      <c r="F12904" s="6" t="s">
        <v>29350</v>
      </c>
    </row>
    <row r="12905" spans="1:6" x14ac:dyDescent="0.2">
      <c r="A12905" s="24" t="s">
        <v>23906</v>
      </c>
      <c r="C12905" s="22">
        <v>104</v>
      </c>
      <c r="D12905" s="30">
        <v>6.0008103806688003E-5</v>
      </c>
      <c r="E12905" s="30">
        <v>2.2977981049486999E-5</v>
      </c>
      <c r="F12905" s="6" t="s">
        <v>29350</v>
      </c>
    </row>
    <row r="12906" spans="1:6" x14ac:dyDescent="0.2">
      <c r="A12906" s="24" t="s">
        <v>24654</v>
      </c>
      <c r="C12906" s="22">
        <v>104</v>
      </c>
      <c r="D12906" s="30">
        <v>5.2790096913290301E-5</v>
      </c>
      <c r="E12906" s="30">
        <v>2.1950029770892299E-5</v>
      </c>
      <c r="F12906" s="6" t="s">
        <v>29350</v>
      </c>
    </row>
    <row r="12907" spans="1:6" x14ac:dyDescent="0.2">
      <c r="A12907" s="24" t="s">
        <v>25343</v>
      </c>
      <c r="C12907" s="22">
        <v>104</v>
      </c>
      <c r="D12907" s="30">
        <v>8.4372973147771795E-5</v>
      </c>
      <c r="E12907" s="30">
        <v>3.0894567638715003E-5</v>
      </c>
      <c r="F12907" s="6" t="s">
        <v>29350</v>
      </c>
    </row>
    <row r="12908" spans="1:6" x14ac:dyDescent="0.2">
      <c r="A12908" s="24" t="s">
        <v>25456</v>
      </c>
      <c r="C12908" s="22">
        <v>104</v>
      </c>
      <c r="D12908" s="30">
        <v>7.6234425531571394E-5</v>
      </c>
      <c r="E12908" s="30">
        <v>2.71088606194402E-5</v>
      </c>
      <c r="F12908" s="6" t="s">
        <v>29350</v>
      </c>
    </row>
    <row r="12909" spans="1:6" x14ac:dyDescent="0.2">
      <c r="A12909" s="24" t="s">
        <v>25464</v>
      </c>
      <c r="C12909" s="22">
        <v>104</v>
      </c>
      <c r="D12909" s="30">
        <v>7.3927380221542306E-5</v>
      </c>
      <c r="E12909" s="30">
        <v>2.0025933599942399E-5</v>
      </c>
      <c r="F12909" s="6" t="s">
        <v>29350</v>
      </c>
    </row>
    <row r="12910" spans="1:6" x14ac:dyDescent="0.2">
      <c r="A12910" s="24" t="s">
        <v>26110</v>
      </c>
      <c r="C12910" s="22">
        <v>104</v>
      </c>
      <c r="D12910" s="30">
        <v>5.7602088944308002E-5</v>
      </c>
      <c r="E12910" s="30">
        <v>2.2430263704991698E-5</v>
      </c>
      <c r="F12910" s="6" t="s">
        <v>29350</v>
      </c>
    </row>
    <row r="12911" spans="1:6" x14ac:dyDescent="0.2">
      <c r="A12911" s="24" t="s">
        <v>26233</v>
      </c>
      <c r="C12911" s="22">
        <v>104</v>
      </c>
      <c r="D12911" s="30">
        <v>9.3305465467300597E-5</v>
      </c>
      <c r="E12911" s="30">
        <v>1.9381898310266101E-5</v>
      </c>
      <c r="F12911" s="6" t="s">
        <v>29350</v>
      </c>
    </row>
    <row r="12912" spans="1:6" x14ac:dyDescent="0.2">
      <c r="A12912" s="24" t="s">
        <v>27280</v>
      </c>
      <c r="C12912" s="22">
        <v>104</v>
      </c>
      <c r="D12912" s="30">
        <v>5.6271155252712701E-5</v>
      </c>
      <c r="E12912" s="30">
        <v>1.8344891509426401E-5</v>
      </c>
      <c r="F12912" s="6" t="s">
        <v>29350</v>
      </c>
    </row>
    <row r="12913" spans="1:6" x14ac:dyDescent="0.2">
      <c r="A12913" s="24" t="s">
        <v>28204</v>
      </c>
      <c r="C12913" s="22">
        <v>104</v>
      </c>
      <c r="D12913" s="30">
        <v>6.8598255573613795E-5</v>
      </c>
      <c r="E12913" s="30">
        <v>2.0018151834689201E-5</v>
      </c>
      <c r="F12913" s="6" t="s">
        <v>29350</v>
      </c>
    </row>
    <row r="12914" spans="1:6" x14ac:dyDescent="0.2">
      <c r="A12914" s="24" t="s">
        <v>28679</v>
      </c>
      <c r="C12914" s="22">
        <v>104</v>
      </c>
      <c r="D12914" s="30">
        <v>6.3462304700239496E-5</v>
      </c>
      <c r="E12914" s="30">
        <v>1.8359518815434399E-5</v>
      </c>
      <c r="F12914" s="6" t="s">
        <v>29350</v>
      </c>
    </row>
    <row r="12915" spans="1:6" x14ac:dyDescent="0.2">
      <c r="A12915" s="24" t="s">
        <v>5684</v>
      </c>
      <c r="C12915" s="22">
        <v>104</v>
      </c>
      <c r="D12915" s="30">
        <v>7.9304393946243599E-5</v>
      </c>
      <c r="E12915" s="30">
        <v>2.7175166532008601E-5</v>
      </c>
      <c r="F12915" s="6" t="s">
        <v>29360</v>
      </c>
    </row>
    <row r="12916" spans="1:6" x14ac:dyDescent="0.2">
      <c r="A12916" s="24" t="s">
        <v>9649</v>
      </c>
      <c r="C12916" s="22">
        <v>104</v>
      </c>
      <c r="D12916" s="30">
        <v>4.9601617988990698E-5</v>
      </c>
      <c r="E12916" s="30">
        <v>2.4645532294902798E-5</v>
      </c>
      <c r="F12916" s="6" t="s">
        <v>29360</v>
      </c>
    </row>
    <row r="12917" spans="1:6" x14ac:dyDescent="0.2">
      <c r="A12917" s="24" t="s">
        <v>2243</v>
      </c>
      <c r="C12917" s="22">
        <v>104</v>
      </c>
      <c r="D12917" s="30">
        <v>5.5573845797167802E-5</v>
      </c>
      <c r="E12917" s="30">
        <v>2.9679968681484101E-5</v>
      </c>
      <c r="F12917" s="6" t="s">
        <v>29358</v>
      </c>
    </row>
    <row r="12918" spans="1:6" x14ac:dyDescent="0.2">
      <c r="A12918" s="24" t="s">
        <v>6096</v>
      </c>
      <c r="C12918" s="22">
        <v>104</v>
      </c>
      <c r="D12918" s="22">
        <v>1.14676717701426E-4</v>
      </c>
      <c r="E12918" s="30">
        <v>3.2190198713194501E-5</v>
      </c>
      <c r="F12918" s="6" t="s">
        <v>29358</v>
      </c>
    </row>
    <row r="12919" spans="1:6" x14ac:dyDescent="0.2">
      <c r="A12919" s="24" t="s">
        <v>8357</v>
      </c>
      <c r="C12919" s="22">
        <v>104</v>
      </c>
      <c r="D12919" s="30">
        <v>4.1417079227177702E-5</v>
      </c>
      <c r="E12919" s="30">
        <v>2.6661391902328201E-5</v>
      </c>
      <c r="F12919" s="6" t="s">
        <v>29358</v>
      </c>
    </row>
    <row r="12920" spans="1:6" x14ac:dyDescent="0.2">
      <c r="A12920" s="24" t="s">
        <v>8952</v>
      </c>
      <c r="C12920" s="22">
        <v>104</v>
      </c>
      <c r="D12920" s="30">
        <v>8.9292756347192001E-5</v>
      </c>
      <c r="E12920" s="30">
        <v>4.8186839953674698E-5</v>
      </c>
      <c r="F12920" s="6" t="s">
        <v>29358</v>
      </c>
    </row>
    <row r="12921" spans="1:6" x14ac:dyDescent="0.2">
      <c r="A12921" s="24" t="s">
        <v>14197</v>
      </c>
      <c r="C12921" s="22">
        <v>104</v>
      </c>
      <c r="D12921" s="30">
        <v>3.5074849414397702E-5</v>
      </c>
      <c r="E12921" s="30">
        <v>5.7801831693126902E-5</v>
      </c>
      <c r="F12921" s="6" t="s">
        <v>29358</v>
      </c>
    </row>
    <row r="12922" spans="1:6" x14ac:dyDescent="0.2">
      <c r="A12922" s="24" t="s">
        <v>15609</v>
      </c>
      <c r="C12922" s="22">
        <v>104</v>
      </c>
      <c r="D12922" s="30">
        <v>8.5417173540896306E-5</v>
      </c>
      <c r="E12922" s="30">
        <v>2.30964531749906E-5</v>
      </c>
      <c r="F12922" s="6" t="s">
        <v>29358</v>
      </c>
    </row>
    <row r="12923" spans="1:6" x14ac:dyDescent="0.2">
      <c r="A12923" s="24" t="s">
        <v>15944</v>
      </c>
      <c r="C12923" s="22">
        <v>104</v>
      </c>
      <c r="D12923" s="30">
        <v>9.1846110996062603E-5</v>
      </c>
      <c r="E12923" s="30">
        <v>3.10210285317557E-5</v>
      </c>
      <c r="F12923" s="6" t="s">
        <v>29358</v>
      </c>
    </row>
    <row r="12924" spans="1:6" x14ac:dyDescent="0.2">
      <c r="A12924" s="24" t="s">
        <v>19095</v>
      </c>
      <c r="C12924" s="22">
        <v>104</v>
      </c>
      <c r="D12924" s="22">
        <v>1.0889331863397699E-4</v>
      </c>
      <c r="E12924" s="30">
        <v>2.3024475662765E-5</v>
      </c>
      <c r="F12924" s="6" t="s">
        <v>29358</v>
      </c>
    </row>
    <row r="12925" spans="1:6" x14ac:dyDescent="0.2">
      <c r="A12925" s="24" t="s">
        <v>25257</v>
      </c>
      <c r="C12925" s="22">
        <v>104</v>
      </c>
      <c r="D12925" s="30">
        <v>4.4520739855549798E-5</v>
      </c>
      <c r="E12925" s="30">
        <v>1.7065725195028201E-5</v>
      </c>
      <c r="F12925" s="6" t="s">
        <v>29358</v>
      </c>
    </row>
    <row r="12926" spans="1:6" x14ac:dyDescent="0.2">
      <c r="A12926" s="24" t="s">
        <v>3046</v>
      </c>
      <c r="C12926" s="22">
        <v>104</v>
      </c>
      <c r="D12926" s="30">
        <v>1.72190571531647E-5</v>
      </c>
      <c r="E12926" s="30">
        <v>2.7292253774022699E-5</v>
      </c>
      <c r="F12926" s="6" t="s">
        <v>29357</v>
      </c>
    </row>
    <row r="12927" spans="1:6" x14ac:dyDescent="0.2">
      <c r="A12927" s="24" t="s">
        <v>4079</v>
      </c>
      <c r="C12927" s="22">
        <v>104</v>
      </c>
      <c r="D12927" s="22">
        <v>1.7399191423994901E-4</v>
      </c>
      <c r="E12927" s="30">
        <v>3.40630368337384E-5</v>
      </c>
      <c r="F12927" s="6" t="s">
        <v>29357</v>
      </c>
    </row>
    <row r="12928" spans="1:6" x14ac:dyDescent="0.2">
      <c r="A12928" s="24" t="s">
        <v>7764</v>
      </c>
      <c r="C12928" s="22">
        <v>104</v>
      </c>
      <c r="D12928" s="30">
        <v>8.9060491022085206E-5</v>
      </c>
      <c r="E12928" s="30">
        <v>3.63446720582655E-5</v>
      </c>
      <c r="F12928" s="6" t="s">
        <v>29357</v>
      </c>
    </row>
    <row r="12929" spans="1:6" x14ac:dyDescent="0.2">
      <c r="A12929" s="24" t="s">
        <v>13159</v>
      </c>
      <c r="C12929" s="22">
        <v>104</v>
      </c>
      <c r="D12929" s="30">
        <v>2.9539748086549599E-5</v>
      </c>
      <c r="E12929" s="30">
        <v>3.1257563244439799E-5</v>
      </c>
      <c r="F12929" s="6" t="s">
        <v>29357</v>
      </c>
    </row>
    <row r="12930" spans="1:6" x14ac:dyDescent="0.2">
      <c r="A12930" s="24" t="s">
        <v>15184</v>
      </c>
      <c r="C12930" s="22">
        <v>104</v>
      </c>
      <c r="D12930" s="30">
        <v>8.9286307597133405E-5</v>
      </c>
      <c r="E12930" s="30">
        <v>3.5559486968297002E-5</v>
      </c>
      <c r="F12930" s="6" t="s">
        <v>29357</v>
      </c>
    </row>
    <row r="12931" spans="1:6" x14ac:dyDescent="0.2">
      <c r="A12931" s="24" t="s">
        <v>19553</v>
      </c>
      <c r="C12931" s="22">
        <v>104</v>
      </c>
      <c r="D12931" s="30">
        <v>8.6677029952771394E-5</v>
      </c>
      <c r="E12931" s="30">
        <v>2.3933379795308199E-5</v>
      </c>
      <c r="F12931" s="6" t="s">
        <v>29357</v>
      </c>
    </row>
    <row r="12932" spans="1:6" x14ac:dyDescent="0.2">
      <c r="A12932" s="24" t="s">
        <v>26945</v>
      </c>
      <c r="C12932" s="22">
        <v>104</v>
      </c>
      <c r="D12932" s="30">
        <v>2.44630476067418E-5</v>
      </c>
      <c r="E12932" s="30">
        <v>5.9597562592631998E-5</v>
      </c>
      <c r="F12932" s="6" t="s">
        <v>29357</v>
      </c>
    </row>
    <row r="12933" spans="1:6" x14ac:dyDescent="0.2">
      <c r="A12933" s="24" t="s">
        <v>552</v>
      </c>
      <c r="C12933" s="22">
        <v>104</v>
      </c>
      <c r="D12933" s="30">
        <v>6.7138357162842304E-5</v>
      </c>
      <c r="E12933" s="30">
        <v>2.32487498505722E-5</v>
      </c>
      <c r="F12933" s="6" t="s">
        <v>29357</v>
      </c>
    </row>
    <row r="12934" spans="1:6" x14ac:dyDescent="0.2">
      <c r="A12934" s="24" t="s">
        <v>28736</v>
      </c>
      <c r="C12934" s="22">
        <v>104</v>
      </c>
      <c r="D12934" s="22">
        <v>1.6246845002236001E-4</v>
      </c>
      <c r="E12934" s="30">
        <v>4.8683622205899902E-5</v>
      </c>
      <c r="F12934" s="6" t="s">
        <v>29357</v>
      </c>
    </row>
    <row r="12935" spans="1:6" x14ac:dyDescent="0.2">
      <c r="A12935" s="24" t="s">
        <v>1695</v>
      </c>
      <c r="C12935" s="22">
        <v>104</v>
      </c>
      <c r="D12935" s="30">
        <v>8.4968260085851893E-5</v>
      </c>
      <c r="E12935" s="30">
        <v>2.3187872897729199E-5</v>
      </c>
      <c r="F12935" s="6" t="s">
        <v>29353</v>
      </c>
    </row>
    <row r="12936" spans="1:6" x14ac:dyDescent="0.2">
      <c r="A12936" s="24" t="s">
        <v>19371</v>
      </c>
      <c r="C12936" s="22">
        <v>104</v>
      </c>
      <c r="D12936" s="30">
        <v>2.5421962463975501E-5</v>
      </c>
      <c r="E12936" s="30">
        <v>3.6126171803007699E-5</v>
      </c>
      <c r="F12936" s="6" t="s">
        <v>29353</v>
      </c>
    </row>
    <row r="12937" spans="1:6" x14ac:dyDescent="0.2">
      <c r="A12937" s="24" t="s">
        <v>28859</v>
      </c>
      <c r="C12937" s="22">
        <v>104</v>
      </c>
      <c r="D12937" s="30">
        <v>2.9664859470712901E-5</v>
      </c>
      <c r="E12937" s="30">
        <v>2.31109191240657E-5</v>
      </c>
      <c r="F12937" s="6" t="s">
        <v>29353</v>
      </c>
    </row>
    <row r="12938" spans="1:6" x14ac:dyDescent="0.2">
      <c r="A12938" s="24" t="s">
        <v>1178</v>
      </c>
      <c r="C12938" s="22">
        <v>104</v>
      </c>
      <c r="D12938" s="30">
        <v>7.5059578651384798E-5</v>
      </c>
      <c r="E12938" s="30">
        <v>3.7845740478538499E-5</v>
      </c>
      <c r="F12938" s="6" t="s">
        <v>29354</v>
      </c>
    </row>
    <row r="12939" spans="1:6" x14ac:dyDescent="0.2">
      <c r="A12939" s="24" t="s">
        <v>696</v>
      </c>
      <c r="C12939" s="22">
        <v>104</v>
      </c>
      <c r="D12939" s="30">
        <v>5.3544870546161099E-5</v>
      </c>
      <c r="E12939" s="30">
        <v>4.7654514272885299E-5</v>
      </c>
      <c r="F12939" s="6" t="s">
        <v>29354</v>
      </c>
    </row>
    <row r="12940" spans="1:6" x14ac:dyDescent="0.2">
      <c r="A12940" s="24" t="s">
        <v>12206</v>
      </c>
      <c r="C12940" s="22">
        <v>104</v>
      </c>
      <c r="D12940" s="30">
        <v>2.7244850360125501E-5</v>
      </c>
      <c r="E12940" s="30">
        <v>8.3050142377665795E-5</v>
      </c>
      <c r="F12940" s="6" t="s">
        <v>29354</v>
      </c>
    </row>
    <row r="12941" spans="1:6" x14ac:dyDescent="0.2">
      <c r="A12941" s="24" t="s">
        <v>15774</v>
      </c>
      <c r="C12941" s="22">
        <v>104</v>
      </c>
      <c r="D12941" s="22">
        <v>1.08160560091388E-4</v>
      </c>
      <c r="E12941" s="30">
        <v>3.5690042779923598E-5</v>
      </c>
      <c r="F12941" s="6" t="s">
        <v>29354</v>
      </c>
    </row>
    <row r="12942" spans="1:6" x14ac:dyDescent="0.2">
      <c r="A12942" s="24" t="s">
        <v>19943</v>
      </c>
      <c r="C12942" s="22">
        <v>104</v>
      </c>
      <c r="D12942" s="30">
        <v>4.0226321212498898E-5</v>
      </c>
      <c r="E12942" s="30">
        <v>3.0327243771792099E-5</v>
      </c>
      <c r="F12942" s="6" t="s">
        <v>29354</v>
      </c>
    </row>
    <row r="12943" spans="1:6" x14ac:dyDescent="0.2">
      <c r="A12943" s="24" t="s">
        <v>21584</v>
      </c>
      <c r="C12943" s="22">
        <v>104</v>
      </c>
      <c r="D12943" s="30">
        <v>4.86404133159762E-5</v>
      </c>
      <c r="E12943" s="30">
        <v>6.7215743786321297E-5</v>
      </c>
      <c r="F12943" s="6" t="s">
        <v>29354</v>
      </c>
    </row>
    <row r="12944" spans="1:6" x14ac:dyDescent="0.2">
      <c r="A12944" s="24" t="s">
        <v>23569</v>
      </c>
      <c r="C12944" s="22">
        <v>104</v>
      </c>
      <c r="D12944" s="30">
        <v>6.7817405937674403E-5</v>
      </c>
      <c r="E12944" s="30">
        <v>8.26943928050599E-5</v>
      </c>
      <c r="F12944" s="6" t="s">
        <v>29354</v>
      </c>
    </row>
    <row r="12945" spans="1:6" x14ac:dyDescent="0.2">
      <c r="A12945" s="24" t="s">
        <v>4909</v>
      </c>
      <c r="C12945" s="22">
        <v>104</v>
      </c>
      <c r="D12945" s="30">
        <v>4.6965934849591803E-5</v>
      </c>
      <c r="E12945" s="30">
        <v>2.54948587978496E-5</v>
      </c>
      <c r="F12945" s="6" t="s">
        <v>29355</v>
      </c>
    </row>
    <row r="12946" spans="1:6" x14ac:dyDescent="0.2">
      <c r="A12946" s="24" t="s">
        <v>7127</v>
      </c>
      <c r="C12946" s="22">
        <v>104</v>
      </c>
      <c r="D12946" s="30">
        <v>5.6743123460266203E-5</v>
      </c>
      <c r="E12946" s="30">
        <v>3.1310956004857001E-5</v>
      </c>
      <c r="F12946" s="6" t="s">
        <v>29355</v>
      </c>
    </row>
    <row r="12947" spans="1:6" x14ac:dyDescent="0.2">
      <c r="A12947" s="24" t="s">
        <v>754</v>
      </c>
      <c r="C12947" s="22">
        <v>104</v>
      </c>
      <c r="D12947" s="30">
        <v>3.3126398316002497E-5</v>
      </c>
      <c r="E12947" s="30">
        <v>2.5236362561700999E-5</v>
      </c>
      <c r="F12947" s="6" t="s">
        <v>29355</v>
      </c>
    </row>
    <row r="12948" spans="1:6" x14ac:dyDescent="0.2">
      <c r="A12948" s="24" t="s">
        <v>15055</v>
      </c>
      <c r="C12948" s="22">
        <v>104</v>
      </c>
      <c r="D12948" s="30">
        <v>8.8872935574601906E-5</v>
      </c>
      <c r="E12948" s="30">
        <v>3.8655143215443501E-5</v>
      </c>
      <c r="F12948" s="6" t="s">
        <v>29355</v>
      </c>
    </row>
    <row r="12949" spans="1:6" x14ac:dyDescent="0.2">
      <c r="A12949" s="24" t="s">
        <v>16076</v>
      </c>
      <c r="C12949" s="22">
        <v>104</v>
      </c>
      <c r="D12949" s="30">
        <v>2.9900652787872201E-5</v>
      </c>
      <c r="E12949" s="30">
        <v>3.1945242440513303E-5</v>
      </c>
      <c r="F12949" s="6" t="s">
        <v>29355</v>
      </c>
    </row>
    <row r="12950" spans="1:6" x14ac:dyDescent="0.2">
      <c r="A12950" s="24" t="s">
        <v>19109</v>
      </c>
      <c r="C12950" s="22">
        <v>104</v>
      </c>
      <c r="D12950" s="30">
        <v>3.9302319421747899E-5</v>
      </c>
      <c r="E12950" s="30">
        <v>9.6265992637027101E-5</v>
      </c>
      <c r="F12950" s="6" t="s">
        <v>29355</v>
      </c>
    </row>
    <row r="12951" spans="1:6" x14ac:dyDescent="0.2">
      <c r="A12951" s="24" t="s">
        <v>21386</v>
      </c>
      <c r="C12951" s="22">
        <v>104</v>
      </c>
      <c r="D12951" s="30">
        <v>7.31333724511443E-5</v>
      </c>
      <c r="E12951" s="30">
        <v>2.2426864434519999E-5</v>
      </c>
      <c r="F12951" s="6" t="s">
        <v>29355</v>
      </c>
    </row>
    <row r="12952" spans="1:6" x14ac:dyDescent="0.2">
      <c r="A12952" s="24" t="s">
        <v>23481</v>
      </c>
      <c r="C12952" s="22">
        <v>104</v>
      </c>
      <c r="D12952" s="30">
        <v>8.3676493968512703E-5</v>
      </c>
      <c r="E12952" s="30">
        <v>2.6462612437466099E-5</v>
      </c>
      <c r="F12952" s="6" t="s">
        <v>29355</v>
      </c>
    </row>
    <row r="12953" spans="1:6" x14ac:dyDescent="0.2">
      <c r="A12953" s="24" t="s">
        <v>1067</v>
      </c>
      <c r="C12953" s="22">
        <v>104</v>
      </c>
      <c r="D12953" s="30">
        <v>8.4365132471034301E-5</v>
      </c>
      <c r="E12953" s="30">
        <v>1.9558618453329E-5</v>
      </c>
      <c r="F12953" s="6" t="s">
        <v>29352</v>
      </c>
    </row>
    <row r="12954" spans="1:6" x14ac:dyDescent="0.2">
      <c r="A12954" s="24" t="s">
        <v>3697</v>
      </c>
      <c r="C12954" s="22">
        <v>104</v>
      </c>
      <c r="D12954" s="22">
        <v>1.09584558172763E-4</v>
      </c>
      <c r="E12954" s="30">
        <v>4.9457994816029898E-5</v>
      </c>
      <c r="F12954" s="6" t="s">
        <v>29352</v>
      </c>
    </row>
    <row r="12955" spans="1:6" x14ac:dyDescent="0.2">
      <c r="A12955" s="24" t="s">
        <v>4234</v>
      </c>
      <c r="C12955" s="22">
        <v>104</v>
      </c>
      <c r="D12955" s="30">
        <v>3.3140936639229797E-5</v>
      </c>
      <c r="E12955" s="30">
        <v>4.6451398956574902E-5</v>
      </c>
      <c r="F12955" s="6" t="s">
        <v>29352</v>
      </c>
    </row>
    <row r="12956" spans="1:6" x14ac:dyDescent="0.2">
      <c r="A12956" s="24" t="s">
        <v>4458</v>
      </c>
      <c r="C12956" s="22">
        <v>104</v>
      </c>
      <c r="D12956" s="22">
        <v>1.7377551364322499E-4</v>
      </c>
      <c r="E12956" s="30">
        <v>4.0634030982756302E-5</v>
      </c>
      <c r="F12956" s="6" t="s">
        <v>29352</v>
      </c>
    </row>
    <row r="12957" spans="1:6" x14ac:dyDescent="0.2">
      <c r="A12957" s="24" t="s">
        <v>6239</v>
      </c>
      <c r="C12957" s="22">
        <v>104</v>
      </c>
      <c r="D12957" s="22">
        <v>1.07042204359449E-4</v>
      </c>
      <c r="E12957" s="30">
        <v>2.1932439262805399E-5</v>
      </c>
      <c r="F12957" s="6" t="s">
        <v>29352</v>
      </c>
    </row>
    <row r="12958" spans="1:6" x14ac:dyDescent="0.2">
      <c r="A12958" s="24" t="s">
        <v>7724</v>
      </c>
      <c r="C12958" s="22">
        <v>104</v>
      </c>
      <c r="D12958" s="30">
        <v>7.2854019549180597E-5</v>
      </c>
      <c r="E12958" s="30">
        <v>2.8731166358135099E-5</v>
      </c>
      <c r="F12958" s="6" t="s">
        <v>29352</v>
      </c>
    </row>
    <row r="12959" spans="1:6" x14ac:dyDescent="0.2">
      <c r="A12959" s="24" t="s">
        <v>8452</v>
      </c>
      <c r="C12959" s="22">
        <v>104</v>
      </c>
      <c r="D12959" s="30">
        <v>4.4708710878433497E-5</v>
      </c>
      <c r="E12959" s="30">
        <v>2.7368910550437898E-5</v>
      </c>
      <c r="F12959" s="6" t="s">
        <v>29352</v>
      </c>
    </row>
    <row r="12960" spans="1:6" x14ac:dyDescent="0.2">
      <c r="A12960" s="24" t="s">
        <v>10434</v>
      </c>
      <c r="C12960" s="22">
        <v>104</v>
      </c>
      <c r="D12960" s="30">
        <v>6.7312400556840106E-5</v>
      </c>
      <c r="E12960" s="30">
        <v>2.3056123401195299E-5</v>
      </c>
      <c r="F12960" s="6" t="s">
        <v>29352</v>
      </c>
    </row>
    <row r="12961" spans="1:6" x14ac:dyDescent="0.2">
      <c r="A12961" s="24" t="s">
        <v>15270</v>
      </c>
      <c r="C12961" s="22">
        <v>104</v>
      </c>
      <c r="D12961" s="30">
        <v>8.0603971595242006E-5</v>
      </c>
      <c r="E12961" s="30">
        <v>3.0055463910830401E-5</v>
      </c>
      <c r="F12961" s="6" t="s">
        <v>29352</v>
      </c>
    </row>
    <row r="12962" spans="1:6" x14ac:dyDescent="0.2">
      <c r="A12962" s="24" t="s">
        <v>18287</v>
      </c>
      <c r="C12962" s="22">
        <v>104</v>
      </c>
      <c r="D12962" s="30">
        <v>8.6220844456549905E-5</v>
      </c>
      <c r="E12962" s="30">
        <v>2.5074848072473901E-5</v>
      </c>
      <c r="F12962" s="6" t="s">
        <v>29352</v>
      </c>
    </row>
    <row r="12963" spans="1:6" x14ac:dyDescent="0.2">
      <c r="A12963" s="24" t="s">
        <v>21912</v>
      </c>
      <c r="C12963" s="22">
        <v>104</v>
      </c>
      <c r="D12963" s="30">
        <v>8.6643659868516101E-5</v>
      </c>
      <c r="E12963" s="30">
        <v>6.1379322924537096E-5</v>
      </c>
      <c r="F12963" s="6" t="s">
        <v>29352</v>
      </c>
    </row>
    <row r="12964" spans="1:6" x14ac:dyDescent="0.2">
      <c r="A12964" s="24" t="s">
        <v>23036</v>
      </c>
      <c r="C12964" s="22">
        <v>104</v>
      </c>
      <c r="D12964" s="30">
        <v>4.2048678121501499E-5</v>
      </c>
      <c r="E12964" s="30">
        <v>3.8010376903667297E-5</v>
      </c>
      <c r="F12964" s="6" t="s">
        <v>29352</v>
      </c>
    </row>
    <row r="12965" spans="1:6" x14ac:dyDescent="0.2">
      <c r="A12965" s="24" t="s">
        <v>24437</v>
      </c>
      <c r="C12965" s="22">
        <v>104</v>
      </c>
      <c r="D12965" s="30">
        <v>9.6169157727544398E-5</v>
      </c>
      <c r="E12965" s="30">
        <v>3.4581216536900403E-5</v>
      </c>
      <c r="F12965" s="6" t="s">
        <v>29352</v>
      </c>
    </row>
    <row r="12966" spans="1:6" x14ac:dyDescent="0.2">
      <c r="A12966" s="24" t="s">
        <v>26979</v>
      </c>
      <c r="C12966" s="22">
        <v>104</v>
      </c>
      <c r="D12966" s="30">
        <v>4.9004880934279802E-5</v>
      </c>
      <c r="E12966" s="30">
        <v>2.03223948045205E-5</v>
      </c>
      <c r="F12966" s="6" t="s">
        <v>29352</v>
      </c>
    </row>
    <row r="12967" spans="1:6" x14ac:dyDescent="0.2">
      <c r="A12967" s="24" t="s">
        <v>27574</v>
      </c>
      <c r="C12967" s="22">
        <v>104</v>
      </c>
      <c r="D12967" s="30">
        <v>6.8852754874368103E-5</v>
      </c>
      <c r="E12967" s="30">
        <v>1.897086890277E-5</v>
      </c>
      <c r="F12967" s="6" t="s">
        <v>29352</v>
      </c>
    </row>
    <row r="12968" spans="1:6" x14ac:dyDescent="0.2">
      <c r="A12968" s="24" t="s">
        <v>28834</v>
      </c>
      <c r="C12968" s="22">
        <v>104</v>
      </c>
      <c r="D12968" s="30">
        <v>6.0326214496083199E-5</v>
      </c>
      <c r="E12968" s="30">
        <v>4.7314838204982597E-5</v>
      </c>
      <c r="F12968" s="6" t="s">
        <v>29352</v>
      </c>
    </row>
    <row r="12969" spans="1:6" x14ac:dyDescent="0.2">
      <c r="A12969" s="24" t="s">
        <v>29275</v>
      </c>
      <c r="C12969" s="22">
        <v>104</v>
      </c>
      <c r="D12969" s="30">
        <v>8.97557397313275E-5</v>
      </c>
      <c r="E12969" s="30">
        <v>3.1363673497266798E-5</v>
      </c>
      <c r="F12969" s="6" t="s">
        <v>29352</v>
      </c>
    </row>
    <row r="12970" spans="1:6" x14ac:dyDescent="0.2">
      <c r="A12970" s="24" t="s">
        <v>1850</v>
      </c>
      <c r="C12970" s="22">
        <v>104</v>
      </c>
      <c r="D12970" s="30">
        <v>6.1841090843426497E-5</v>
      </c>
      <c r="E12970" s="30">
        <v>3.0320076850849199E-5</v>
      </c>
      <c r="F12970" s="6" t="s">
        <v>29356</v>
      </c>
    </row>
    <row r="12971" spans="1:6" x14ac:dyDescent="0.2">
      <c r="A12971" s="24" t="s">
        <v>7481</v>
      </c>
      <c r="C12971" s="22">
        <v>104</v>
      </c>
      <c r="D12971" s="30">
        <v>8.4457473840392997E-5</v>
      </c>
      <c r="E12971" s="30">
        <v>2.6638107380847701E-5</v>
      </c>
      <c r="F12971" s="6" t="s">
        <v>29356</v>
      </c>
    </row>
    <row r="12972" spans="1:6" x14ac:dyDescent="0.2">
      <c r="A12972" s="24" t="s">
        <v>8630</v>
      </c>
      <c r="C12972" s="22">
        <v>104</v>
      </c>
      <c r="D12972" s="30">
        <v>3.4884390641868103E-5</v>
      </c>
      <c r="E12972" s="30">
        <v>3.1242528657810301E-5</v>
      </c>
      <c r="F12972" s="6" t="s">
        <v>29356</v>
      </c>
    </row>
    <row r="12973" spans="1:6" x14ac:dyDescent="0.2">
      <c r="A12973" s="24" t="s">
        <v>14309</v>
      </c>
      <c r="C12973" s="22">
        <v>104</v>
      </c>
      <c r="D12973" s="30">
        <v>3.1821986488045398E-5</v>
      </c>
      <c r="E12973" s="30">
        <v>2.36076128297931E-5</v>
      </c>
      <c r="F12973" s="6" t="s">
        <v>29356</v>
      </c>
    </row>
    <row r="12974" spans="1:6" x14ac:dyDescent="0.2">
      <c r="A12974" s="24" t="s">
        <v>19867</v>
      </c>
      <c r="C12974" s="22">
        <v>104</v>
      </c>
      <c r="D12974" s="30">
        <v>6.7335335430754805E-5</v>
      </c>
      <c r="E12974" s="30">
        <v>2.2060335881002999E-5</v>
      </c>
      <c r="F12974" s="6" t="s">
        <v>29356</v>
      </c>
    </row>
    <row r="12975" spans="1:6" x14ac:dyDescent="0.2">
      <c r="A12975" s="24" t="s">
        <v>20370</v>
      </c>
      <c r="C12975" s="22">
        <v>104</v>
      </c>
      <c r="D12975" s="30">
        <v>4.1287122810600603E-5</v>
      </c>
      <c r="E12975" s="30">
        <v>1.84369134785606E-5</v>
      </c>
      <c r="F12975" s="6" t="s">
        <v>29356</v>
      </c>
    </row>
    <row r="12976" spans="1:6" x14ac:dyDescent="0.2">
      <c r="A12976" s="24" t="s">
        <v>13976</v>
      </c>
      <c r="C12976" s="22">
        <v>104</v>
      </c>
      <c r="D12976" s="22">
        <v>1.11139358789901E-4</v>
      </c>
      <c r="E12976" s="30">
        <v>2.97981359498511E-5</v>
      </c>
      <c r="F12976" s="6" t="s">
        <v>29351</v>
      </c>
    </row>
    <row r="12977" spans="1:6" x14ac:dyDescent="0.2">
      <c r="A12977" s="24" t="s">
        <v>16900</v>
      </c>
      <c r="C12977" s="22">
        <v>104</v>
      </c>
      <c r="D12977" s="30">
        <v>5.7636868526247302E-5</v>
      </c>
      <c r="E12977" s="30">
        <v>2.5192503036434399E-5</v>
      </c>
      <c r="F12977" s="6" t="s">
        <v>29351</v>
      </c>
    </row>
    <row r="12978" spans="1:6" x14ac:dyDescent="0.2">
      <c r="A12978" s="24" t="s">
        <v>18114</v>
      </c>
      <c r="C12978" s="22">
        <v>104</v>
      </c>
      <c r="D12978" s="30">
        <v>9.4443389796469994E-5</v>
      </c>
      <c r="E12978" s="30">
        <v>3.7733201169055297E-5</v>
      </c>
      <c r="F12978" s="6" t="s">
        <v>29351</v>
      </c>
    </row>
    <row r="12979" spans="1:6" x14ac:dyDescent="0.2">
      <c r="A12979" s="24" t="s">
        <v>1208</v>
      </c>
      <c r="C12979" s="22">
        <v>103</v>
      </c>
      <c r="D12979" s="30">
        <v>6.6828295442678695E-5</v>
      </c>
      <c r="E12979" s="30">
        <v>2.1133907282764199E-5</v>
      </c>
      <c r="F12979" s="6" t="s">
        <v>29350</v>
      </c>
    </row>
    <row r="12980" spans="1:6" x14ac:dyDescent="0.2">
      <c r="A12980" s="24" t="s">
        <v>1950</v>
      </c>
      <c r="C12980" s="22">
        <v>103</v>
      </c>
      <c r="D12980" s="30">
        <v>7.4816331059786095E-5</v>
      </c>
      <c r="E12980" s="30">
        <v>3.2105053996359797E-5</v>
      </c>
      <c r="F12980" s="6" t="s">
        <v>29350</v>
      </c>
    </row>
    <row r="12981" spans="1:6" x14ac:dyDescent="0.2">
      <c r="A12981" s="24" t="s">
        <v>4022</v>
      </c>
      <c r="C12981" s="22">
        <v>103</v>
      </c>
      <c r="D12981" s="30">
        <v>5.0620202456811501E-5</v>
      </c>
      <c r="E12981" s="30">
        <v>2.2332412468120801E-5</v>
      </c>
      <c r="F12981" s="6" t="s">
        <v>29350</v>
      </c>
    </row>
    <row r="12982" spans="1:6" x14ac:dyDescent="0.2">
      <c r="A12982" s="24" t="s">
        <v>4434</v>
      </c>
      <c r="C12982" s="22">
        <v>103</v>
      </c>
      <c r="D12982" s="30">
        <v>6.6560859190747696E-5</v>
      </c>
      <c r="E12982" s="30">
        <v>2.3545714525251601E-5</v>
      </c>
      <c r="F12982" s="6" t="s">
        <v>29350</v>
      </c>
    </row>
    <row r="12983" spans="1:6" x14ac:dyDescent="0.2">
      <c r="A12983" s="24" t="s">
        <v>5405</v>
      </c>
      <c r="C12983" s="22">
        <v>103</v>
      </c>
      <c r="D12983" s="30">
        <v>3.1205550312485201E-5</v>
      </c>
      <c r="E12983" s="30">
        <v>2.59296275943894E-5</v>
      </c>
      <c r="F12983" s="6" t="s">
        <v>29350</v>
      </c>
    </row>
    <row r="12984" spans="1:6" x14ac:dyDescent="0.2">
      <c r="A12984" s="24" t="s">
        <v>5902</v>
      </c>
      <c r="C12984" s="22">
        <v>103</v>
      </c>
      <c r="D12984" s="30">
        <v>8.3122395565476297E-5</v>
      </c>
      <c r="E12984" s="30">
        <v>2.8532535089878599E-5</v>
      </c>
      <c r="F12984" s="6" t="s">
        <v>29350</v>
      </c>
    </row>
    <row r="12985" spans="1:6" x14ac:dyDescent="0.2">
      <c r="A12985" s="24" t="s">
        <v>6019</v>
      </c>
      <c r="C12985" s="22">
        <v>103</v>
      </c>
      <c r="D12985" s="30">
        <v>7.4292729508102404E-5</v>
      </c>
      <c r="E12985" s="30">
        <v>3.0223162229154499E-5</v>
      </c>
      <c r="F12985" s="6" t="s">
        <v>29350</v>
      </c>
    </row>
    <row r="12986" spans="1:6" x14ac:dyDescent="0.2">
      <c r="A12986" s="24" t="s">
        <v>6322</v>
      </c>
      <c r="C12986" s="22">
        <v>103</v>
      </c>
      <c r="D12986" s="30">
        <v>1.16602886758386E-5</v>
      </c>
      <c r="E12986" s="30">
        <v>1.7761739748935198E-5</v>
      </c>
      <c r="F12986" s="6" t="s">
        <v>29350</v>
      </c>
    </row>
    <row r="12987" spans="1:6" x14ac:dyDescent="0.2">
      <c r="A12987" s="24" t="s">
        <v>6554</v>
      </c>
      <c r="C12987" s="22">
        <v>103</v>
      </c>
      <c r="D12987" s="30">
        <v>6.2210977908502198E-5</v>
      </c>
      <c r="E12987" s="30">
        <v>2.85310136873136E-5</v>
      </c>
      <c r="F12987" s="6" t="s">
        <v>29350</v>
      </c>
    </row>
    <row r="12988" spans="1:6" x14ac:dyDescent="0.2">
      <c r="A12988" s="24" t="s">
        <v>7086</v>
      </c>
      <c r="C12988" s="22">
        <v>103</v>
      </c>
      <c r="D12988" s="22">
        <v>1.12043087400034E-4</v>
      </c>
      <c r="E12988" s="30">
        <v>2.8465241601028201E-5</v>
      </c>
      <c r="F12988" s="6" t="s">
        <v>29350</v>
      </c>
    </row>
    <row r="12989" spans="1:6" x14ac:dyDescent="0.2">
      <c r="A12989" s="24" t="s">
        <v>7247</v>
      </c>
      <c r="C12989" s="22">
        <v>103</v>
      </c>
      <c r="D12989" s="30">
        <v>6.5231744861703105E-5</v>
      </c>
      <c r="E12989" s="30">
        <v>2.3781187776752201E-5</v>
      </c>
      <c r="F12989" s="6" t="s">
        <v>29350</v>
      </c>
    </row>
    <row r="12990" spans="1:6" x14ac:dyDescent="0.2">
      <c r="A12990" s="24" t="s">
        <v>7672</v>
      </c>
      <c r="C12990" s="22">
        <v>103</v>
      </c>
      <c r="D12990" s="30">
        <v>6.9162278881796995E-5</v>
      </c>
      <c r="E12990" s="30">
        <v>2.26060413804481E-5</v>
      </c>
      <c r="F12990" s="6" t="s">
        <v>29350</v>
      </c>
    </row>
    <row r="12991" spans="1:6" x14ac:dyDescent="0.2">
      <c r="A12991" s="24" t="s">
        <v>8027</v>
      </c>
      <c r="C12991" s="22">
        <v>103</v>
      </c>
      <c r="D12991" s="30">
        <v>6.3874496914671905E-5</v>
      </c>
      <c r="E12991" s="30">
        <v>2.2722844579419399E-5</v>
      </c>
      <c r="F12991" s="6" t="s">
        <v>29350</v>
      </c>
    </row>
    <row r="12992" spans="1:6" x14ac:dyDescent="0.2">
      <c r="A12992" s="24" t="s">
        <v>8409</v>
      </c>
      <c r="C12992" s="22">
        <v>103</v>
      </c>
      <c r="D12992" s="30">
        <v>8.6732092797794604E-5</v>
      </c>
      <c r="E12992" s="30">
        <v>3.7382107942060898E-5</v>
      </c>
      <c r="F12992" s="6" t="s">
        <v>29350</v>
      </c>
    </row>
    <row r="12993" spans="1:6" x14ac:dyDescent="0.2">
      <c r="A12993" s="24" t="s">
        <v>8541</v>
      </c>
      <c r="C12993" s="22">
        <v>103</v>
      </c>
      <c r="D12993" s="30">
        <v>6.1957611722815797E-5</v>
      </c>
      <c r="E12993" s="30">
        <v>2.5414405596983799E-5</v>
      </c>
      <c r="F12993" s="6" t="s">
        <v>29350</v>
      </c>
    </row>
    <row r="12994" spans="1:6" x14ac:dyDescent="0.2">
      <c r="A12994" s="24" t="s">
        <v>8627</v>
      </c>
      <c r="C12994" s="22">
        <v>103</v>
      </c>
      <c r="D12994" s="30">
        <v>5.9003900922371704E-6</v>
      </c>
      <c r="E12994" s="30">
        <v>2.0086220820661998E-5</v>
      </c>
      <c r="F12994" s="6" t="s">
        <v>29350</v>
      </c>
    </row>
    <row r="12995" spans="1:6" x14ac:dyDescent="0.2">
      <c r="A12995" s="24" t="s">
        <v>8665</v>
      </c>
      <c r="C12995" s="22">
        <v>103</v>
      </c>
      <c r="D12995" s="30">
        <v>5.8330414123359999E-5</v>
      </c>
      <c r="E12995" s="30">
        <v>2.2482678441491201E-5</v>
      </c>
      <c r="F12995" s="6" t="s">
        <v>29350</v>
      </c>
    </row>
    <row r="12996" spans="1:6" x14ac:dyDescent="0.2">
      <c r="A12996" s="24" t="s">
        <v>9394</v>
      </c>
      <c r="C12996" s="22">
        <v>103</v>
      </c>
      <c r="D12996" s="30">
        <v>6.4840083836291597E-5</v>
      </c>
      <c r="E12996" s="30">
        <v>2.2646186812620199E-5</v>
      </c>
      <c r="F12996" s="6" t="s">
        <v>29350</v>
      </c>
    </row>
    <row r="12997" spans="1:6" x14ac:dyDescent="0.2">
      <c r="A12997" s="24" t="s">
        <v>9588</v>
      </c>
      <c r="C12997" s="22">
        <v>103</v>
      </c>
      <c r="D12997" s="30">
        <v>6.2366063377813704E-5</v>
      </c>
      <c r="E12997" s="30">
        <v>2.4582372405027801E-5</v>
      </c>
      <c r="F12997" s="6" t="s">
        <v>29350</v>
      </c>
    </row>
    <row r="12998" spans="1:6" x14ac:dyDescent="0.2">
      <c r="A12998" s="24" t="s">
        <v>9996</v>
      </c>
      <c r="C12998" s="22">
        <v>103</v>
      </c>
      <c r="D12998" s="30">
        <v>7.1107355372529698E-5</v>
      </c>
      <c r="E12998" s="30">
        <v>2.8696460861335E-5</v>
      </c>
      <c r="F12998" s="6" t="s">
        <v>29350</v>
      </c>
    </row>
    <row r="12999" spans="1:6" x14ac:dyDescent="0.2">
      <c r="A12999" s="24" t="s">
        <v>10011</v>
      </c>
      <c r="C12999" s="22">
        <v>103</v>
      </c>
      <c r="D12999" s="30">
        <v>7.5726039936089402E-5</v>
      </c>
      <c r="E12999" s="30">
        <v>2.7085091435782301E-5</v>
      </c>
      <c r="F12999" s="6" t="s">
        <v>29350</v>
      </c>
    </row>
    <row r="13000" spans="1:6" x14ac:dyDescent="0.2">
      <c r="A13000" s="24" t="s">
        <v>10262</v>
      </c>
      <c r="C13000" s="22">
        <v>103</v>
      </c>
      <c r="D13000" s="30">
        <v>5.8559814069923301E-5</v>
      </c>
      <c r="E13000" s="30">
        <v>2.6078111507696401E-5</v>
      </c>
      <c r="F13000" s="6" t="s">
        <v>29350</v>
      </c>
    </row>
    <row r="13001" spans="1:6" x14ac:dyDescent="0.2">
      <c r="A13001" s="24" t="s">
        <v>10504</v>
      </c>
      <c r="C13001" s="22">
        <v>103</v>
      </c>
      <c r="D13001" s="30">
        <v>7.5457538017433006E-5</v>
      </c>
      <c r="E13001" s="30">
        <v>3.0861730671270702E-5</v>
      </c>
      <c r="F13001" s="6" t="s">
        <v>29350</v>
      </c>
    </row>
    <row r="13002" spans="1:6" x14ac:dyDescent="0.2">
      <c r="A13002" s="24" t="s">
        <v>10514</v>
      </c>
      <c r="C13002" s="22">
        <v>103</v>
      </c>
      <c r="D13002" s="30">
        <v>6.3396117236432097E-5</v>
      </c>
      <c r="E13002" s="30">
        <v>2.44175599475489E-5</v>
      </c>
      <c r="F13002" s="6" t="s">
        <v>29350</v>
      </c>
    </row>
    <row r="13003" spans="1:6" x14ac:dyDescent="0.2">
      <c r="A13003" s="24" t="s">
        <v>10948</v>
      </c>
      <c r="C13003" s="22">
        <v>103</v>
      </c>
      <c r="D13003" s="30">
        <v>7.28531079504587E-5</v>
      </c>
      <c r="E13003" s="30">
        <v>2.6903286293092101E-5</v>
      </c>
      <c r="F13003" s="6" t="s">
        <v>29350</v>
      </c>
    </row>
    <row r="13004" spans="1:6" x14ac:dyDescent="0.2">
      <c r="A13004" s="24" t="s">
        <v>11163</v>
      </c>
      <c r="C13004" s="22">
        <v>103</v>
      </c>
      <c r="D13004" s="30">
        <v>8.6712426694455206E-5</v>
      </c>
      <c r="E13004" s="30">
        <v>2.2322492336958099E-5</v>
      </c>
      <c r="F13004" s="6" t="s">
        <v>29350</v>
      </c>
    </row>
    <row r="13005" spans="1:6" x14ac:dyDescent="0.2">
      <c r="A13005" s="24" t="s">
        <v>11704</v>
      </c>
      <c r="C13005" s="22">
        <v>103</v>
      </c>
      <c r="D13005" s="30">
        <v>6.05631822666761E-5</v>
      </c>
      <c r="E13005" s="30">
        <v>2.1800047985283601E-5</v>
      </c>
      <c r="F13005" s="6" t="s">
        <v>29350</v>
      </c>
    </row>
    <row r="13006" spans="1:6" x14ac:dyDescent="0.2">
      <c r="A13006" s="24" t="s">
        <v>11899</v>
      </c>
      <c r="C13006" s="22">
        <v>103</v>
      </c>
      <c r="D13006" s="30">
        <v>6.9621343800088499E-5</v>
      </c>
      <c r="E13006" s="30">
        <v>2.46526725952438E-5</v>
      </c>
      <c r="F13006" s="6" t="s">
        <v>29350</v>
      </c>
    </row>
    <row r="13007" spans="1:6" x14ac:dyDescent="0.2">
      <c r="A13007" s="24" t="s">
        <v>13451</v>
      </c>
      <c r="C13007" s="22">
        <v>103</v>
      </c>
      <c r="D13007" s="30">
        <v>5.9838448439921202E-5</v>
      </c>
      <c r="E13007" s="30">
        <v>2.5588143163137899E-5</v>
      </c>
      <c r="F13007" s="6" t="s">
        <v>29350</v>
      </c>
    </row>
    <row r="13008" spans="1:6" x14ac:dyDescent="0.2">
      <c r="A13008" s="24" t="s">
        <v>13484</v>
      </c>
      <c r="C13008" s="22">
        <v>103</v>
      </c>
      <c r="D13008" s="30">
        <v>7.8473876051132901E-5</v>
      </c>
      <c r="E13008" s="30">
        <v>2.86221741778481E-5</v>
      </c>
      <c r="F13008" s="6" t="s">
        <v>29350</v>
      </c>
    </row>
    <row r="13009" spans="1:6" x14ac:dyDescent="0.2">
      <c r="A13009" s="24" t="s">
        <v>13679</v>
      </c>
      <c r="C13009" s="22">
        <v>103</v>
      </c>
      <c r="D13009" s="30">
        <v>7.0104105112361799E-5</v>
      </c>
      <c r="E13009" s="30">
        <v>2.6696343973196101E-5</v>
      </c>
      <c r="F13009" s="6" t="s">
        <v>29350</v>
      </c>
    </row>
    <row r="13010" spans="1:6" x14ac:dyDescent="0.2">
      <c r="A13010" s="24" t="s">
        <v>13959</v>
      </c>
      <c r="C13010" s="22">
        <v>103</v>
      </c>
      <c r="D13010" s="30">
        <v>9.2717083939874095E-5</v>
      </c>
      <c r="E13010" s="30">
        <v>2.3848856492891499E-5</v>
      </c>
      <c r="F13010" s="6" t="s">
        <v>29350</v>
      </c>
    </row>
    <row r="13011" spans="1:6" x14ac:dyDescent="0.2">
      <c r="A13011" s="24" t="s">
        <v>14261</v>
      </c>
      <c r="C13011" s="22">
        <v>103</v>
      </c>
      <c r="D13011" s="30">
        <v>6.0465920629342398E-5</v>
      </c>
      <c r="E13011" s="30">
        <v>3.1112029450750801E-5</v>
      </c>
      <c r="F13011" s="6" t="s">
        <v>29350</v>
      </c>
    </row>
    <row r="13012" spans="1:6" x14ac:dyDescent="0.2">
      <c r="A13012" s="24" t="s">
        <v>15460</v>
      </c>
      <c r="C13012" s="22">
        <v>103</v>
      </c>
      <c r="D13012" s="30">
        <v>8.1162292997329096E-5</v>
      </c>
      <c r="E13012" s="30">
        <v>2.4404153031526201E-5</v>
      </c>
      <c r="F13012" s="6" t="s">
        <v>29350</v>
      </c>
    </row>
    <row r="13013" spans="1:6" x14ac:dyDescent="0.2">
      <c r="A13013" s="24" t="s">
        <v>16622</v>
      </c>
      <c r="C13013" s="22">
        <v>103</v>
      </c>
      <c r="D13013" s="22">
        <v>1.0400014412277701E-4</v>
      </c>
      <c r="E13013" s="30">
        <v>2.8388494237062399E-5</v>
      </c>
      <c r="F13013" s="6" t="s">
        <v>29350</v>
      </c>
    </row>
    <row r="13014" spans="1:6" x14ac:dyDescent="0.2">
      <c r="A13014" s="24" t="s">
        <v>17220</v>
      </c>
      <c r="C13014" s="22">
        <v>103</v>
      </c>
      <c r="D13014" s="30">
        <v>7.3503418072586103E-5</v>
      </c>
      <c r="E13014" s="30">
        <v>2.91269086338636E-5</v>
      </c>
      <c r="F13014" s="6" t="s">
        <v>29350</v>
      </c>
    </row>
    <row r="13015" spans="1:6" x14ac:dyDescent="0.2">
      <c r="A13015" s="24" t="s">
        <v>17311</v>
      </c>
      <c r="C13015" s="22">
        <v>103</v>
      </c>
      <c r="D13015" s="30">
        <v>7.4385204297106007E-5</v>
      </c>
      <c r="E13015" s="30">
        <v>2.7170986270473402E-5</v>
      </c>
      <c r="F13015" s="6" t="s">
        <v>29350</v>
      </c>
    </row>
    <row r="13016" spans="1:6" x14ac:dyDescent="0.2">
      <c r="A13016" s="24" t="s">
        <v>17657</v>
      </c>
      <c r="C13016" s="22">
        <v>103</v>
      </c>
      <c r="D13016" s="30">
        <v>6.76401230563353E-5</v>
      </c>
      <c r="E13016" s="30">
        <v>2.54189826240497E-5</v>
      </c>
      <c r="F13016" s="6" t="s">
        <v>29350</v>
      </c>
    </row>
    <row r="13017" spans="1:6" x14ac:dyDescent="0.2">
      <c r="A13017" s="24" t="s">
        <v>18112</v>
      </c>
      <c r="C13017" s="22">
        <v>103</v>
      </c>
      <c r="D13017" s="30">
        <v>6.2202671789095894E-5</v>
      </c>
      <c r="E13017" s="30">
        <v>2.8895044178881501E-5</v>
      </c>
      <c r="F13017" s="6" t="s">
        <v>29350</v>
      </c>
    </row>
    <row r="13018" spans="1:6" x14ac:dyDescent="0.2">
      <c r="A13018" s="24" t="s">
        <v>18297</v>
      </c>
      <c r="C13018" s="22">
        <v>103</v>
      </c>
      <c r="D13018" s="22">
        <v>1.07579199805266E-4</v>
      </c>
      <c r="E13018" s="30">
        <v>3.1908597415454001E-5</v>
      </c>
      <c r="F13018" s="6" t="s">
        <v>29350</v>
      </c>
    </row>
    <row r="13019" spans="1:6" x14ac:dyDescent="0.2">
      <c r="A13019" s="24" t="s">
        <v>19356</v>
      </c>
      <c r="C13019" s="22">
        <v>103</v>
      </c>
      <c r="D13019" s="30">
        <v>6.6921580546841603E-5</v>
      </c>
      <c r="E13019" s="30">
        <v>2.04323699345599E-5</v>
      </c>
      <c r="F13019" s="6" t="s">
        <v>29350</v>
      </c>
    </row>
    <row r="13020" spans="1:6" x14ac:dyDescent="0.2">
      <c r="A13020" s="24" t="s">
        <v>19399</v>
      </c>
      <c r="C13020" s="22">
        <v>103</v>
      </c>
      <c r="D13020" s="30">
        <v>6.5577621133102999E-5</v>
      </c>
      <c r="E13020" s="30">
        <v>1.9314130887997301E-5</v>
      </c>
      <c r="F13020" s="6" t="s">
        <v>29350</v>
      </c>
    </row>
    <row r="13021" spans="1:6" x14ac:dyDescent="0.2">
      <c r="A13021" s="24" t="s">
        <v>19932</v>
      </c>
      <c r="C13021" s="22">
        <v>103</v>
      </c>
      <c r="D13021" s="30">
        <v>5.3706608425512599E-5</v>
      </c>
      <c r="E13021" s="30">
        <v>2.5151339216905599E-5</v>
      </c>
      <c r="F13021" s="6" t="s">
        <v>29350</v>
      </c>
    </row>
    <row r="13022" spans="1:6" x14ac:dyDescent="0.2">
      <c r="A13022" s="24" t="s">
        <v>19991</v>
      </c>
      <c r="C13022" s="22">
        <v>103</v>
      </c>
      <c r="D13022" s="30">
        <v>9.8384093563356402E-5</v>
      </c>
      <c r="E13022" s="30">
        <v>2.47611572840123E-5</v>
      </c>
      <c r="F13022" s="6" t="s">
        <v>29350</v>
      </c>
    </row>
    <row r="13023" spans="1:6" x14ac:dyDescent="0.2">
      <c r="A13023" s="24" t="s">
        <v>20077</v>
      </c>
      <c r="C13023" s="22">
        <v>103</v>
      </c>
      <c r="D13023" s="30">
        <v>3.3030976251995599E-5</v>
      </c>
      <c r="E13023" s="30">
        <v>1.4033273264419499E-5</v>
      </c>
      <c r="F13023" s="6" t="s">
        <v>29350</v>
      </c>
    </row>
    <row r="13024" spans="1:6" x14ac:dyDescent="0.2">
      <c r="A13024" s="24" t="s">
        <v>21217</v>
      </c>
      <c r="C13024" s="22">
        <v>103</v>
      </c>
      <c r="D13024" s="30">
        <v>6.8518698083979303E-6</v>
      </c>
      <c r="E13024" s="30">
        <v>2.0523755623760201E-5</v>
      </c>
      <c r="F13024" s="6" t="s">
        <v>29350</v>
      </c>
    </row>
    <row r="13025" spans="1:6" x14ac:dyDescent="0.2">
      <c r="A13025" s="24" t="s">
        <v>21528</v>
      </c>
      <c r="C13025" s="22">
        <v>103</v>
      </c>
      <c r="D13025" s="30">
        <v>4.1223043110766701E-5</v>
      </c>
      <c r="E13025" s="30">
        <v>1.98812909580469E-5</v>
      </c>
      <c r="F13025" s="6" t="s">
        <v>29350</v>
      </c>
    </row>
    <row r="13026" spans="1:6" x14ac:dyDescent="0.2">
      <c r="A13026" s="24" t="s">
        <v>21929</v>
      </c>
      <c r="C13026" s="22">
        <v>103</v>
      </c>
      <c r="D13026" s="22">
        <v>2.24583016699319E-4</v>
      </c>
      <c r="E13026" s="30">
        <v>3.7218799620567902E-5</v>
      </c>
      <c r="F13026" s="6" t="s">
        <v>29350</v>
      </c>
    </row>
    <row r="13027" spans="1:6" x14ac:dyDescent="0.2">
      <c r="A13027" s="24" t="s">
        <v>22139</v>
      </c>
      <c r="C13027" s="22">
        <v>103</v>
      </c>
      <c r="D13027" s="30">
        <v>5.1403249494527498E-5</v>
      </c>
      <c r="E13027" s="30">
        <v>2.4998043462022E-5</v>
      </c>
      <c r="F13027" s="6" t="s">
        <v>29350</v>
      </c>
    </row>
    <row r="13028" spans="1:6" x14ac:dyDescent="0.2">
      <c r="A13028" s="24" t="s">
        <v>22209</v>
      </c>
      <c r="C13028" s="22">
        <v>103</v>
      </c>
      <c r="D13028" s="30">
        <v>6.7385748599118505E-5</v>
      </c>
      <c r="E13028" s="30">
        <v>1.86388591302209E-5</v>
      </c>
      <c r="F13028" s="6" t="s">
        <v>29350</v>
      </c>
    </row>
    <row r="13029" spans="1:6" x14ac:dyDescent="0.2">
      <c r="A13029" s="24" t="s">
        <v>22453</v>
      </c>
      <c r="C13029" s="22">
        <v>103</v>
      </c>
      <c r="D13029" s="30">
        <v>6.2387965272296594E-5</v>
      </c>
      <c r="E13029" s="30">
        <v>3.0289222062583099E-5</v>
      </c>
      <c r="F13029" s="6" t="s">
        <v>29350</v>
      </c>
    </row>
    <row r="13030" spans="1:6" x14ac:dyDescent="0.2">
      <c r="A13030" s="24" t="s">
        <v>22559</v>
      </c>
      <c r="C13030" s="22">
        <v>103</v>
      </c>
      <c r="D13030" s="30">
        <v>9.0662624850764101E-5</v>
      </c>
      <c r="E13030" s="30">
        <v>3.1122708115380898E-5</v>
      </c>
      <c r="F13030" s="6" t="s">
        <v>29350</v>
      </c>
    </row>
    <row r="13031" spans="1:6" x14ac:dyDescent="0.2">
      <c r="A13031" s="24" t="s">
        <v>24089</v>
      </c>
      <c r="C13031" s="22">
        <v>103</v>
      </c>
      <c r="D13031" s="30">
        <v>8.0232998301164005E-6</v>
      </c>
      <c r="E13031" s="30">
        <v>1.9165271441277801E-5</v>
      </c>
      <c r="F13031" s="6" t="s">
        <v>29350</v>
      </c>
    </row>
    <row r="13032" spans="1:6" x14ac:dyDescent="0.2">
      <c r="A13032" s="24" t="s">
        <v>24936</v>
      </c>
      <c r="C13032" s="22">
        <v>103</v>
      </c>
      <c r="D13032" s="30">
        <v>6.9334607307529295E-5</v>
      </c>
      <c r="E13032" s="30">
        <v>2.02629058966565E-5</v>
      </c>
      <c r="F13032" s="6" t="s">
        <v>29350</v>
      </c>
    </row>
    <row r="13033" spans="1:6" x14ac:dyDescent="0.2">
      <c r="A13033" s="24" t="s">
        <v>25719</v>
      </c>
      <c r="C13033" s="22">
        <v>103</v>
      </c>
      <c r="D13033" s="30">
        <v>7.5092895425479307E-5</v>
      </c>
      <c r="E13033" s="30">
        <v>2.61051648098195E-5</v>
      </c>
      <c r="F13033" s="6" t="s">
        <v>29350</v>
      </c>
    </row>
    <row r="13034" spans="1:6" x14ac:dyDescent="0.2">
      <c r="A13034" s="24" t="s">
        <v>27470</v>
      </c>
      <c r="C13034" s="22">
        <v>103</v>
      </c>
      <c r="D13034" s="30">
        <v>5.8547907848259202E-5</v>
      </c>
      <c r="E13034" s="30">
        <v>1.9338843109740101E-5</v>
      </c>
      <c r="F13034" s="6" t="s">
        <v>29350</v>
      </c>
    </row>
    <row r="13035" spans="1:6" x14ac:dyDescent="0.2">
      <c r="A13035" s="24" t="s">
        <v>27482</v>
      </c>
      <c r="C13035" s="22">
        <v>103</v>
      </c>
      <c r="D13035" s="30">
        <v>6.8304542326463294E-5</v>
      </c>
      <c r="E13035" s="30">
        <v>1.9383960357892799E-5</v>
      </c>
      <c r="F13035" s="6" t="s">
        <v>29350</v>
      </c>
    </row>
    <row r="13036" spans="1:6" x14ac:dyDescent="0.2">
      <c r="A13036" s="24" t="s">
        <v>28339</v>
      </c>
      <c r="C13036" s="22">
        <v>103</v>
      </c>
      <c r="D13036" s="30">
        <v>5.9058677250613198E-5</v>
      </c>
      <c r="E13036" s="30">
        <v>2.1048745594316199E-5</v>
      </c>
      <c r="F13036" s="6" t="s">
        <v>29350</v>
      </c>
    </row>
    <row r="13037" spans="1:6" x14ac:dyDescent="0.2">
      <c r="A13037" s="24" t="s">
        <v>28802</v>
      </c>
      <c r="C13037" s="22">
        <v>103</v>
      </c>
      <c r="D13037" s="30">
        <v>6.7972378341470003E-5</v>
      </c>
      <c r="E13037" s="30">
        <v>2.5767293574694799E-5</v>
      </c>
      <c r="F13037" s="6" t="s">
        <v>29350</v>
      </c>
    </row>
    <row r="13038" spans="1:6" x14ac:dyDescent="0.2">
      <c r="A13038" s="24" t="s">
        <v>28962</v>
      </c>
      <c r="C13038" s="22">
        <v>103</v>
      </c>
      <c r="D13038" s="30">
        <v>8.0427859032096197E-5</v>
      </c>
      <c r="E13038" s="30">
        <v>2.6170491150530899E-5</v>
      </c>
      <c r="F13038" s="6" t="s">
        <v>29350</v>
      </c>
    </row>
    <row r="13039" spans="1:6" x14ac:dyDescent="0.2">
      <c r="A13039" s="24" t="s">
        <v>29097</v>
      </c>
      <c r="C13039" s="22">
        <v>103</v>
      </c>
      <c r="D13039" s="30">
        <v>3.8181922005239998E-5</v>
      </c>
      <c r="E13039" s="30">
        <v>2.3752299536775601E-5</v>
      </c>
      <c r="F13039" s="6" t="s">
        <v>29350</v>
      </c>
    </row>
    <row r="13040" spans="1:6" x14ac:dyDescent="0.2">
      <c r="A13040" s="24" t="s">
        <v>29106</v>
      </c>
      <c r="C13040" s="22">
        <v>103</v>
      </c>
      <c r="D13040" s="30">
        <v>5.7174506096926999E-5</v>
      </c>
      <c r="E13040" s="30">
        <v>2.0050259780678298E-5</v>
      </c>
      <c r="F13040" s="6" t="s">
        <v>29350</v>
      </c>
    </row>
    <row r="13041" spans="1:6" x14ac:dyDescent="0.2">
      <c r="A13041" s="24" t="s">
        <v>4867</v>
      </c>
      <c r="C13041" s="22">
        <v>103</v>
      </c>
      <c r="D13041" s="22">
        <v>1.3720523573598501E-4</v>
      </c>
      <c r="E13041" s="30">
        <v>3.1753053444923101E-5</v>
      </c>
      <c r="F13041" s="6" t="s">
        <v>29360</v>
      </c>
    </row>
    <row r="13042" spans="1:6" x14ac:dyDescent="0.2">
      <c r="A13042" s="24" t="s">
        <v>9476</v>
      </c>
      <c r="C13042" s="22">
        <v>103</v>
      </c>
      <c r="D13042" s="30">
        <v>6.8623126627560905E-5</v>
      </c>
      <c r="E13042" s="30">
        <v>2.5347604629651701E-5</v>
      </c>
      <c r="F13042" s="6" t="s">
        <v>29360</v>
      </c>
    </row>
    <row r="13043" spans="1:6" x14ac:dyDescent="0.2">
      <c r="A13043" s="24" t="s">
        <v>20545</v>
      </c>
      <c r="C13043" s="22">
        <v>103</v>
      </c>
      <c r="D13043" s="30">
        <v>6.0407775468743398E-5</v>
      </c>
      <c r="E13043" s="30">
        <v>2.7309875525640501E-5</v>
      </c>
      <c r="F13043" s="6" t="s">
        <v>29360</v>
      </c>
    </row>
    <row r="13044" spans="1:6" x14ac:dyDescent="0.2">
      <c r="A13044" s="24" t="s">
        <v>8752</v>
      </c>
      <c r="C13044" s="22">
        <v>103</v>
      </c>
      <c r="D13044" s="30">
        <v>6.38697129998773E-5</v>
      </c>
      <c r="E13044" s="30">
        <v>2.62387862741658E-5</v>
      </c>
      <c r="F13044" s="6" t="s">
        <v>29358</v>
      </c>
    </row>
    <row r="13045" spans="1:6" x14ac:dyDescent="0.2">
      <c r="A13045" s="24" t="s">
        <v>10781</v>
      </c>
      <c r="C13045" s="22">
        <v>103</v>
      </c>
      <c r="D13045" s="30">
        <v>6.3369217680890805E-5</v>
      </c>
      <c r="E13045" s="30">
        <v>2.8283605902508799E-5</v>
      </c>
      <c r="F13045" s="6" t="s">
        <v>29358</v>
      </c>
    </row>
    <row r="13046" spans="1:6" x14ac:dyDescent="0.2">
      <c r="A13046" s="24" t="s">
        <v>21946</v>
      </c>
      <c r="C13046" s="22">
        <v>103</v>
      </c>
      <c r="D13046" s="30">
        <v>9.6418701277791504E-5</v>
      </c>
      <c r="E13046" s="30">
        <v>2.7159043629458199E-5</v>
      </c>
      <c r="F13046" s="6" t="s">
        <v>29358</v>
      </c>
    </row>
    <row r="13047" spans="1:6" x14ac:dyDescent="0.2">
      <c r="A13047" s="24" t="s">
        <v>26478</v>
      </c>
      <c r="C13047" s="22">
        <v>103</v>
      </c>
      <c r="D13047" s="30">
        <v>7.39207323119824E-5</v>
      </c>
      <c r="E13047" s="30">
        <v>3.1089635604364002E-5</v>
      </c>
      <c r="F13047" s="6" t="s">
        <v>29358</v>
      </c>
    </row>
    <row r="13048" spans="1:6" x14ac:dyDescent="0.2">
      <c r="A13048" s="24" t="s">
        <v>1398</v>
      </c>
      <c r="C13048" s="22">
        <v>103</v>
      </c>
      <c r="D13048" s="30">
        <v>5.0170488254802897E-5</v>
      </c>
      <c r="E13048" s="30">
        <v>4.6060895186214702E-5</v>
      </c>
      <c r="F13048" s="6" t="s">
        <v>29357</v>
      </c>
    </row>
    <row r="13049" spans="1:6" x14ac:dyDescent="0.2">
      <c r="A13049" s="24" t="s">
        <v>11495</v>
      </c>
      <c r="C13049" s="22">
        <v>103</v>
      </c>
      <c r="D13049" s="22">
        <v>1.0790412256002801E-4</v>
      </c>
      <c r="E13049" s="30">
        <v>3.6190681970253297E-5</v>
      </c>
      <c r="F13049" s="6" t="s">
        <v>29357</v>
      </c>
    </row>
    <row r="13050" spans="1:6" x14ac:dyDescent="0.2">
      <c r="A13050" s="24" t="s">
        <v>11862</v>
      </c>
      <c r="C13050" s="22">
        <v>103</v>
      </c>
      <c r="D13050" s="30">
        <v>1.14833654771881E-5</v>
      </c>
      <c r="E13050" s="30">
        <v>8.0950900661819894E-5</v>
      </c>
      <c r="F13050" s="6" t="s">
        <v>29357</v>
      </c>
    </row>
    <row r="13051" spans="1:6" x14ac:dyDescent="0.2">
      <c r="A13051" s="24" t="s">
        <v>12111</v>
      </c>
      <c r="C13051" s="22">
        <v>103</v>
      </c>
      <c r="D13051" s="22">
        <v>1.2340077525973501E-4</v>
      </c>
      <c r="E13051" s="30">
        <v>4.1327752322974601E-5</v>
      </c>
      <c r="F13051" s="6" t="s">
        <v>29357</v>
      </c>
    </row>
    <row r="13052" spans="1:6" x14ac:dyDescent="0.2">
      <c r="A13052" s="24" t="s">
        <v>12319</v>
      </c>
      <c r="C13052" s="22">
        <v>103</v>
      </c>
      <c r="D13052" s="30">
        <v>6.3091509265690704E-5</v>
      </c>
      <c r="E13052" s="30">
        <v>2.58053872753011E-5</v>
      </c>
      <c r="F13052" s="6" t="s">
        <v>29357</v>
      </c>
    </row>
    <row r="13053" spans="1:6" x14ac:dyDescent="0.2">
      <c r="A13053" s="24" t="s">
        <v>24763</v>
      </c>
      <c r="C13053" s="22">
        <v>103</v>
      </c>
      <c r="D13053" s="30">
        <v>7.6085830668485901E-5</v>
      </c>
      <c r="E13053" s="30">
        <v>2.4265073926157001E-5</v>
      </c>
      <c r="F13053" s="6" t="s">
        <v>29357</v>
      </c>
    </row>
    <row r="13054" spans="1:6" x14ac:dyDescent="0.2">
      <c r="A13054" s="24" t="s">
        <v>24807</v>
      </c>
      <c r="C13054" s="22">
        <v>103</v>
      </c>
      <c r="D13054" s="30">
        <v>9.0305494365200195E-5</v>
      </c>
      <c r="E13054" s="30">
        <v>1.9266346443125501E-5</v>
      </c>
      <c r="F13054" s="6" t="s">
        <v>29357</v>
      </c>
    </row>
    <row r="13055" spans="1:6" x14ac:dyDescent="0.2">
      <c r="A13055" s="24" t="s">
        <v>1071</v>
      </c>
      <c r="C13055" s="22">
        <v>103</v>
      </c>
      <c r="D13055" s="30">
        <v>3.8175560280997703E-5</v>
      </c>
      <c r="E13055" s="30">
        <v>1.0625823625693299E-5</v>
      </c>
      <c r="F13055" s="6" t="s">
        <v>29353</v>
      </c>
    </row>
    <row r="13056" spans="1:6" x14ac:dyDescent="0.2">
      <c r="A13056" s="24" t="s">
        <v>6942</v>
      </c>
      <c r="C13056" s="22">
        <v>103</v>
      </c>
      <c r="D13056" s="30">
        <v>6.6310171919782494E-5</v>
      </c>
      <c r="E13056" s="30">
        <v>2.1485464399671701E-5</v>
      </c>
      <c r="F13056" s="6" t="s">
        <v>29353</v>
      </c>
    </row>
    <row r="13057" spans="1:6" x14ac:dyDescent="0.2">
      <c r="A13057" s="24" t="s">
        <v>8090</v>
      </c>
      <c r="C13057" s="22">
        <v>103</v>
      </c>
      <c r="D13057" s="30">
        <v>4.7165347973352898E-5</v>
      </c>
      <c r="E13057" s="30">
        <v>3.67921449706111E-5</v>
      </c>
      <c r="F13057" s="6" t="s">
        <v>29353</v>
      </c>
    </row>
    <row r="13058" spans="1:6" x14ac:dyDescent="0.2">
      <c r="A13058" s="24" t="s">
        <v>2259</v>
      </c>
      <c r="C13058" s="22">
        <v>103</v>
      </c>
      <c r="D13058" s="30">
        <v>2.2421812564750201E-5</v>
      </c>
      <c r="E13058" s="30">
        <v>3.94248753699441E-5</v>
      </c>
      <c r="F13058" s="6" t="s">
        <v>29354</v>
      </c>
    </row>
    <row r="13059" spans="1:6" x14ac:dyDescent="0.2">
      <c r="A13059" s="24" t="s">
        <v>2311</v>
      </c>
      <c r="C13059" s="22">
        <v>103</v>
      </c>
      <c r="D13059" s="30">
        <v>6.3269268710887803E-5</v>
      </c>
      <c r="E13059" s="30">
        <v>6.8262435599343506E-5</v>
      </c>
      <c r="F13059" s="6" t="s">
        <v>29354</v>
      </c>
    </row>
    <row r="13060" spans="1:6" x14ac:dyDescent="0.2">
      <c r="A13060" s="24" t="s">
        <v>2360</v>
      </c>
      <c r="C13060" s="22">
        <v>103</v>
      </c>
      <c r="D13060" s="22">
        <v>1.2381335061646101E-4</v>
      </c>
      <c r="E13060" s="30">
        <v>8.0092980861325895E-5</v>
      </c>
      <c r="F13060" s="6" t="s">
        <v>29354</v>
      </c>
    </row>
    <row r="13061" spans="1:6" x14ac:dyDescent="0.2">
      <c r="A13061" s="24" t="s">
        <v>9357</v>
      </c>
      <c r="C13061" s="22">
        <v>103</v>
      </c>
      <c r="D13061" s="30">
        <v>9.4796839817339997E-5</v>
      </c>
      <c r="E13061" s="30">
        <v>4.3767723782387102E-5</v>
      </c>
      <c r="F13061" s="6" t="s">
        <v>29354</v>
      </c>
    </row>
    <row r="13062" spans="1:6" x14ac:dyDescent="0.2">
      <c r="A13062" s="24" t="s">
        <v>12558</v>
      </c>
      <c r="C13062" s="22">
        <v>103</v>
      </c>
      <c r="D13062" s="30">
        <v>4.4055439831200097E-5</v>
      </c>
      <c r="E13062" s="30">
        <v>6.4888010268935095E-5</v>
      </c>
      <c r="F13062" s="6" t="s">
        <v>29354</v>
      </c>
    </row>
    <row r="13063" spans="1:6" x14ac:dyDescent="0.2">
      <c r="A13063" s="24" t="s">
        <v>12691</v>
      </c>
      <c r="C13063" s="22">
        <v>103</v>
      </c>
      <c r="D13063" s="30">
        <v>9.82926696609407E-5</v>
      </c>
      <c r="E13063" s="30">
        <v>4.4256859534548501E-5</v>
      </c>
      <c r="F13063" s="6" t="s">
        <v>29354</v>
      </c>
    </row>
    <row r="13064" spans="1:6" x14ac:dyDescent="0.2">
      <c r="A13064" s="24" t="s">
        <v>13744</v>
      </c>
      <c r="C13064" s="22">
        <v>103</v>
      </c>
      <c r="D13064" s="30">
        <v>6.9954604578454697E-5</v>
      </c>
      <c r="E13064" s="30">
        <v>5.0864426466437603E-5</v>
      </c>
      <c r="F13064" s="6" t="s">
        <v>29354</v>
      </c>
    </row>
    <row r="13065" spans="1:6" x14ac:dyDescent="0.2">
      <c r="A13065" s="24" t="s">
        <v>14081</v>
      </c>
      <c r="C13065" s="22">
        <v>103</v>
      </c>
      <c r="D13065" s="30">
        <v>3.2055352327307402E-5</v>
      </c>
      <c r="E13065" s="30">
        <v>3.9320422878745797E-5</v>
      </c>
      <c r="F13065" s="6" t="s">
        <v>29354</v>
      </c>
    </row>
    <row r="13066" spans="1:6" x14ac:dyDescent="0.2">
      <c r="A13066" s="24" t="s">
        <v>19886</v>
      </c>
      <c r="C13066" s="22">
        <v>103</v>
      </c>
      <c r="D13066" s="30">
        <v>9.9689562098013399E-5</v>
      </c>
      <c r="E13066" s="30">
        <v>5.99629696720794E-5</v>
      </c>
      <c r="F13066" s="6" t="s">
        <v>29354</v>
      </c>
    </row>
    <row r="13067" spans="1:6" x14ac:dyDescent="0.2">
      <c r="A13067" s="24" t="s">
        <v>20527</v>
      </c>
      <c r="C13067" s="22">
        <v>103</v>
      </c>
      <c r="D13067" s="30">
        <v>5.8630395156625398E-5</v>
      </c>
      <c r="E13067" s="30">
        <v>2.8316656937870799E-5</v>
      </c>
      <c r="F13067" s="6" t="s">
        <v>29354</v>
      </c>
    </row>
    <row r="13068" spans="1:6" x14ac:dyDescent="0.2">
      <c r="A13068" s="24" t="s">
        <v>21876</v>
      </c>
      <c r="C13068" s="22">
        <v>103</v>
      </c>
      <c r="D13068" s="30">
        <v>5.2540168122501701E-5</v>
      </c>
      <c r="E13068" s="30">
        <v>4.9810368236043003E-5</v>
      </c>
      <c r="F13068" s="6" t="s">
        <v>29354</v>
      </c>
    </row>
    <row r="13069" spans="1:6" x14ac:dyDescent="0.2">
      <c r="A13069" s="24" t="s">
        <v>21935</v>
      </c>
      <c r="C13069" s="22">
        <v>103</v>
      </c>
      <c r="D13069" s="30">
        <v>5.0541615357725397E-5</v>
      </c>
      <c r="E13069" s="30">
        <v>4.4356534419067302E-5</v>
      </c>
      <c r="F13069" s="6" t="s">
        <v>29354</v>
      </c>
    </row>
    <row r="13070" spans="1:6" x14ac:dyDescent="0.2">
      <c r="A13070" s="24" t="s">
        <v>24401</v>
      </c>
      <c r="C13070" s="22">
        <v>103</v>
      </c>
      <c r="D13070" s="30">
        <v>9.5307682823038794E-5</v>
      </c>
      <c r="E13070" s="30">
        <v>4.4231719520099199E-5</v>
      </c>
      <c r="F13070" s="6" t="s">
        <v>29354</v>
      </c>
    </row>
    <row r="13071" spans="1:6" x14ac:dyDescent="0.2">
      <c r="A13071" s="24" t="s">
        <v>24744</v>
      </c>
      <c r="C13071" s="22">
        <v>103</v>
      </c>
      <c r="D13071" s="30">
        <v>8.1928131140984105E-5</v>
      </c>
      <c r="E13071" s="30">
        <v>5.0105699772075899E-5</v>
      </c>
      <c r="F13071" s="6" t="s">
        <v>29354</v>
      </c>
    </row>
    <row r="13072" spans="1:6" x14ac:dyDescent="0.2">
      <c r="A13072" s="24" t="s">
        <v>26891</v>
      </c>
      <c r="C13072" s="22">
        <v>103</v>
      </c>
      <c r="D13072" s="30">
        <v>4.7784495293102798E-5</v>
      </c>
      <c r="E13072" s="30">
        <v>8.0507054856223507E-5</v>
      </c>
      <c r="F13072" s="6" t="s">
        <v>29354</v>
      </c>
    </row>
    <row r="13073" spans="1:6" x14ac:dyDescent="0.2">
      <c r="A13073" s="24" t="s">
        <v>26939</v>
      </c>
      <c r="C13073" s="22">
        <v>103</v>
      </c>
      <c r="D13073" s="30">
        <v>6.0997705117583698E-5</v>
      </c>
      <c r="E13073" s="30">
        <v>3.6646613865790998E-5</v>
      </c>
      <c r="F13073" s="6" t="s">
        <v>29354</v>
      </c>
    </row>
    <row r="13074" spans="1:6" x14ac:dyDescent="0.2">
      <c r="A13074" s="24" t="s">
        <v>29216</v>
      </c>
      <c r="C13074" s="22">
        <v>103</v>
      </c>
      <c r="D13074" s="30">
        <v>7.6788169564046395E-5</v>
      </c>
      <c r="E13074" s="30">
        <v>3.1757802829036101E-5</v>
      </c>
      <c r="F13074" s="6" t="s">
        <v>29354</v>
      </c>
    </row>
    <row r="13075" spans="1:6" x14ac:dyDescent="0.2">
      <c r="A13075" s="24" t="s">
        <v>8858</v>
      </c>
      <c r="C13075" s="22">
        <v>103</v>
      </c>
      <c r="D13075" s="30">
        <v>7.1914530916404904E-5</v>
      </c>
      <c r="E13075" s="30">
        <v>2.54850647891934E-5</v>
      </c>
      <c r="F13075" s="6" t="s">
        <v>29355</v>
      </c>
    </row>
    <row r="13076" spans="1:6" x14ac:dyDescent="0.2">
      <c r="A13076" s="24" t="s">
        <v>10462</v>
      </c>
      <c r="C13076" s="22">
        <v>103</v>
      </c>
      <c r="D13076" s="30">
        <v>6.7312025520269907E-5</v>
      </c>
      <c r="E13076" s="30">
        <v>3.1371741693392103E-5</v>
      </c>
      <c r="F13076" s="6" t="s">
        <v>29355</v>
      </c>
    </row>
    <row r="13077" spans="1:6" x14ac:dyDescent="0.2">
      <c r="A13077" s="24" t="s">
        <v>11594</v>
      </c>
      <c r="C13077" s="22">
        <v>103</v>
      </c>
      <c r="D13077" s="30">
        <v>1.7624101344608401E-5</v>
      </c>
      <c r="E13077" s="30">
        <v>8.1170960110265905E-5</v>
      </c>
      <c r="F13077" s="6" t="s">
        <v>29355</v>
      </c>
    </row>
    <row r="13078" spans="1:6" x14ac:dyDescent="0.2">
      <c r="A13078" s="24" t="s">
        <v>18234</v>
      </c>
      <c r="C13078" s="22">
        <v>103</v>
      </c>
      <c r="D13078" s="30">
        <v>1.3793850057858E-5</v>
      </c>
      <c r="E13078" s="22">
        <v>1.11252261949284E-4</v>
      </c>
      <c r="F13078" s="6" t="s">
        <v>29355</v>
      </c>
    </row>
    <row r="13079" spans="1:6" x14ac:dyDescent="0.2">
      <c r="A13079" s="24" t="s">
        <v>19317</v>
      </c>
      <c r="C13079" s="22">
        <v>103</v>
      </c>
      <c r="D13079" s="30">
        <v>6.0826539456121399E-5</v>
      </c>
      <c r="E13079" s="30">
        <v>4.8561209532222801E-5</v>
      </c>
      <c r="F13079" s="6" t="s">
        <v>29355</v>
      </c>
    </row>
    <row r="13080" spans="1:6" x14ac:dyDescent="0.2">
      <c r="A13080" s="24" t="s">
        <v>20682</v>
      </c>
      <c r="C13080" s="22">
        <v>103</v>
      </c>
      <c r="D13080" s="30">
        <v>6.8165367578337202E-5</v>
      </c>
      <c r="E13080" s="30">
        <v>2.2741853524508901E-5</v>
      </c>
      <c r="F13080" s="6" t="s">
        <v>29355</v>
      </c>
    </row>
    <row r="13081" spans="1:6" x14ac:dyDescent="0.2">
      <c r="A13081" s="24" t="s">
        <v>23190</v>
      </c>
      <c r="C13081" s="22">
        <v>103</v>
      </c>
      <c r="D13081" s="30">
        <v>5.8911641917930397E-5</v>
      </c>
      <c r="E13081" s="30">
        <v>2.3166040950166199E-5</v>
      </c>
      <c r="F13081" s="6" t="s">
        <v>29355</v>
      </c>
    </row>
    <row r="13082" spans="1:6" x14ac:dyDescent="0.2">
      <c r="A13082" s="24" t="s">
        <v>29041</v>
      </c>
      <c r="C13082" s="22">
        <v>103</v>
      </c>
      <c r="D13082" s="30">
        <v>4.9336586437955302E-5</v>
      </c>
      <c r="E13082" s="30">
        <v>3.6440944077066797E-5</v>
      </c>
      <c r="F13082" s="6" t="s">
        <v>29355</v>
      </c>
    </row>
    <row r="13083" spans="1:6" x14ac:dyDescent="0.2">
      <c r="A13083" s="24" t="s">
        <v>1295</v>
      </c>
      <c r="C13083" s="22">
        <v>103</v>
      </c>
      <c r="D13083" s="30">
        <v>7.0813336222260104E-5</v>
      </c>
      <c r="E13083" s="30">
        <v>3.7961219261856797E-5</v>
      </c>
      <c r="F13083" s="6" t="s">
        <v>29352</v>
      </c>
    </row>
    <row r="13084" spans="1:6" x14ac:dyDescent="0.2">
      <c r="A13084" s="24" t="s">
        <v>1852</v>
      </c>
      <c r="C13084" s="22">
        <v>103</v>
      </c>
      <c r="D13084" s="30">
        <v>6.8814203547007803E-5</v>
      </c>
      <c r="E13084" s="30">
        <v>2.8758395116268E-5</v>
      </c>
      <c r="F13084" s="6" t="s">
        <v>29352</v>
      </c>
    </row>
    <row r="13085" spans="1:6" x14ac:dyDescent="0.2">
      <c r="A13085" s="24" t="s">
        <v>2244</v>
      </c>
      <c r="C13085" s="22">
        <v>103</v>
      </c>
      <c r="D13085" s="30">
        <v>9.6294208619863799E-5</v>
      </c>
      <c r="E13085" s="30">
        <v>2.60471521978311E-5</v>
      </c>
      <c r="F13085" s="6" t="s">
        <v>29352</v>
      </c>
    </row>
    <row r="13086" spans="1:6" x14ac:dyDescent="0.2">
      <c r="A13086" s="24" t="s">
        <v>2422</v>
      </c>
      <c r="C13086" s="22">
        <v>103</v>
      </c>
      <c r="D13086" s="30">
        <v>8.7091135087766003E-5</v>
      </c>
      <c r="E13086" s="30">
        <v>2.8190869576002099E-5</v>
      </c>
      <c r="F13086" s="6" t="s">
        <v>29352</v>
      </c>
    </row>
    <row r="13087" spans="1:6" x14ac:dyDescent="0.2">
      <c r="A13087" s="24" t="s">
        <v>2488</v>
      </c>
      <c r="C13087" s="22">
        <v>103</v>
      </c>
      <c r="D13087" s="30">
        <v>7.6689312609344807E-5</v>
      </c>
      <c r="E13087" s="30">
        <v>3.3285693645001501E-5</v>
      </c>
      <c r="F13087" s="6" t="s">
        <v>29352</v>
      </c>
    </row>
    <row r="13088" spans="1:6" x14ac:dyDescent="0.2">
      <c r="A13088" s="24" t="s">
        <v>3076</v>
      </c>
      <c r="C13088" s="22">
        <v>103</v>
      </c>
      <c r="D13088" s="30">
        <v>9.1770113424755506E-5</v>
      </c>
      <c r="E13088" s="30">
        <v>2.5842915194215799E-5</v>
      </c>
      <c r="F13088" s="6" t="s">
        <v>29352</v>
      </c>
    </row>
    <row r="13089" spans="1:6" x14ac:dyDescent="0.2">
      <c r="A13089" s="24" t="s">
        <v>3647</v>
      </c>
      <c r="C13089" s="22">
        <v>103</v>
      </c>
      <c r="D13089" s="30">
        <v>8.7102995784232206E-5</v>
      </c>
      <c r="E13089" s="30">
        <v>3.5417931190726202E-5</v>
      </c>
      <c r="F13089" s="6" t="s">
        <v>29352</v>
      </c>
    </row>
    <row r="13090" spans="1:6" x14ac:dyDescent="0.2">
      <c r="A13090" s="24" t="s">
        <v>5619</v>
      </c>
      <c r="C13090" s="22">
        <v>103</v>
      </c>
      <c r="D13090" s="22">
        <v>1.1002137788874101E-4</v>
      </c>
      <c r="E13090" s="30">
        <v>4.7903563524210699E-5</v>
      </c>
      <c r="F13090" s="6" t="s">
        <v>29352</v>
      </c>
    </row>
    <row r="13091" spans="1:6" x14ac:dyDescent="0.2">
      <c r="A13091" s="24" t="s">
        <v>6101</v>
      </c>
      <c r="C13091" s="22">
        <v>103</v>
      </c>
      <c r="D13091" s="30">
        <v>7.9179307865781596E-5</v>
      </c>
      <c r="E13091" s="30">
        <v>3.2488681796696402E-5</v>
      </c>
      <c r="F13091" s="6" t="s">
        <v>29352</v>
      </c>
    </row>
    <row r="13092" spans="1:6" x14ac:dyDescent="0.2">
      <c r="A13092" s="24" t="s">
        <v>7523</v>
      </c>
      <c r="C13092" s="22">
        <v>103</v>
      </c>
      <c r="D13092" s="30">
        <v>6.4036060289076894E-5</v>
      </c>
      <c r="E13092" s="30">
        <v>2.91205830390186E-5</v>
      </c>
      <c r="F13092" s="6" t="s">
        <v>29352</v>
      </c>
    </row>
    <row r="13093" spans="1:6" x14ac:dyDescent="0.2">
      <c r="A13093" s="24" t="s">
        <v>8647</v>
      </c>
      <c r="C13093" s="22">
        <v>103</v>
      </c>
      <c r="D13093" s="30">
        <v>6.7756326847120895E-5</v>
      </c>
      <c r="E13093" s="30">
        <v>3.2716753038311798E-5</v>
      </c>
      <c r="F13093" s="6" t="s">
        <v>29352</v>
      </c>
    </row>
    <row r="13094" spans="1:6" x14ac:dyDescent="0.2">
      <c r="A13094" s="24" t="s">
        <v>10002</v>
      </c>
      <c r="C13094" s="22">
        <v>103</v>
      </c>
      <c r="D13094" s="30">
        <v>7.8453867892167099E-5</v>
      </c>
      <c r="E13094" s="30">
        <v>2.0582057117599899E-5</v>
      </c>
      <c r="F13094" s="6" t="s">
        <v>29352</v>
      </c>
    </row>
    <row r="13095" spans="1:6" x14ac:dyDescent="0.2">
      <c r="A13095" s="24" t="s">
        <v>11197</v>
      </c>
      <c r="C13095" s="22">
        <v>103</v>
      </c>
      <c r="D13095" s="30">
        <v>8.3027795794443895E-5</v>
      </c>
      <c r="E13095" s="30">
        <v>2.3468276738429399E-5</v>
      </c>
      <c r="F13095" s="6" t="s">
        <v>29352</v>
      </c>
    </row>
    <row r="13096" spans="1:6" x14ac:dyDescent="0.2">
      <c r="A13096" s="24" t="s">
        <v>12709</v>
      </c>
      <c r="C13096" s="22">
        <v>103</v>
      </c>
      <c r="D13096" s="30">
        <v>5.2656365991618697E-5</v>
      </c>
      <c r="E13096" s="30">
        <v>4.1768426155560002E-5</v>
      </c>
      <c r="F13096" s="6" t="s">
        <v>29352</v>
      </c>
    </row>
    <row r="13097" spans="1:6" x14ac:dyDescent="0.2">
      <c r="A13097" s="24" t="s">
        <v>16782</v>
      </c>
      <c r="C13097" s="22">
        <v>103</v>
      </c>
      <c r="D13097" s="22">
        <v>1.06183430303793E-4</v>
      </c>
      <c r="E13097" s="30">
        <v>3.9933172889981403E-5</v>
      </c>
      <c r="F13097" s="6" t="s">
        <v>29352</v>
      </c>
    </row>
    <row r="13098" spans="1:6" x14ac:dyDescent="0.2">
      <c r="A13098" s="24" t="s">
        <v>19045</v>
      </c>
      <c r="C13098" s="22">
        <v>103</v>
      </c>
      <c r="D13098" s="30">
        <v>9.2720766709410201E-5</v>
      </c>
      <c r="E13098" s="30">
        <v>3.47072844676606E-5</v>
      </c>
      <c r="F13098" s="6" t="s">
        <v>29352</v>
      </c>
    </row>
    <row r="13099" spans="1:6" x14ac:dyDescent="0.2">
      <c r="A13099" s="24" t="s">
        <v>19256</v>
      </c>
      <c r="C13099" s="22">
        <v>103</v>
      </c>
      <c r="D13099" s="30">
        <v>7.9968000331236995E-5</v>
      </c>
      <c r="E13099" s="30">
        <v>2.79254192869663E-5</v>
      </c>
      <c r="F13099" s="6" t="s">
        <v>29352</v>
      </c>
    </row>
    <row r="13100" spans="1:6" x14ac:dyDescent="0.2">
      <c r="A13100" s="24" t="s">
        <v>19558</v>
      </c>
      <c r="C13100" s="22">
        <v>103</v>
      </c>
      <c r="D13100" s="30">
        <v>9.8356138010728705E-5</v>
      </c>
      <c r="E13100" s="30">
        <v>4.4384985429149597E-5</v>
      </c>
      <c r="F13100" s="6" t="s">
        <v>29352</v>
      </c>
    </row>
    <row r="13101" spans="1:6" x14ac:dyDescent="0.2">
      <c r="A13101" s="24" t="s">
        <v>24485</v>
      </c>
      <c r="C13101" s="22">
        <v>103</v>
      </c>
      <c r="D13101" s="30">
        <v>5.6634177597566102E-5</v>
      </c>
      <c r="E13101" s="30">
        <v>1.7785844674864199E-5</v>
      </c>
      <c r="F13101" s="6" t="s">
        <v>29352</v>
      </c>
    </row>
    <row r="13102" spans="1:6" x14ac:dyDescent="0.2">
      <c r="A13102" s="24" t="s">
        <v>26565</v>
      </c>
      <c r="C13102" s="22">
        <v>103</v>
      </c>
      <c r="D13102" s="30">
        <v>7.9866862588931202E-5</v>
      </c>
      <c r="E13102" s="30">
        <v>2.1349924687162E-5</v>
      </c>
      <c r="F13102" s="6" t="s">
        <v>29352</v>
      </c>
    </row>
    <row r="13103" spans="1:6" x14ac:dyDescent="0.2">
      <c r="A13103" s="24" t="s">
        <v>26859</v>
      </c>
      <c r="C13103" s="22">
        <v>103</v>
      </c>
      <c r="D13103" s="30">
        <v>6.7728061806960401E-5</v>
      </c>
      <c r="E13103" s="30">
        <v>3.3312475699715102E-5</v>
      </c>
      <c r="F13103" s="6" t="s">
        <v>29352</v>
      </c>
    </row>
    <row r="13104" spans="1:6" x14ac:dyDescent="0.2">
      <c r="A13104" s="24" t="s">
        <v>28910</v>
      </c>
      <c r="C13104" s="22">
        <v>103</v>
      </c>
      <c r="D13104" s="30">
        <v>5.4628050005670001E-5</v>
      </c>
      <c r="E13104" s="30">
        <v>2.17705186653357E-5</v>
      </c>
      <c r="F13104" s="6" t="s">
        <v>29352</v>
      </c>
    </row>
    <row r="13105" spans="1:6" x14ac:dyDescent="0.2">
      <c r="A13105" s="24" t="s">
        <v>3125</v>
      </c>
      <c r="C13105" s="22">
        <v>103</v>
      </c>
      <c r="D13105" s="30">
        <v>1.22618864740587E-5</v>
      </c>
      <c r="E13105" s="30">
        <v>2.5412059169808799E-5</v>
      </c>
      <c r="F13105" s="6" t="s">
        <v>29356</v>
      </c>
    </row>
    <row r="13106" spans="1:6" x14ac:dyDescent="0.2">
      <c r="A13106" s="24" t="s">
        <v>3951</v>
      </c>
      <c r="C13106" s="22">
        <v>103</v>
      </c>
      <c r="D13106" s="30">
        <v>5.3484550275843702E-5</v>
      </c>
      <c r="E13106" s="30">
        <v>2.1414473697877698E-5</v>
      </c>
      <c r="F13106" s="6" t="s">
        <v>29356</v>
      </c>
    </row>
    <row r="13107" spans="1:6" x14ac:dyDescent="0.2">
      <c r="A13107" s="24" t="s">
        <v>4437</v>
      </c>
      <c r="C13107" s="22">
        <v>103</v>
      </c>
      <c r="D13107" s="30">
        <v>6.3663530501861397E-5</v>
      </c>
      <c r="E13107" s="30">
        <v>1.8624440327228699E-5</v>
      </c>
      <c r="F13107" s="6" t="s">
        <v>29356</v>
      </c>
    </row>
    <row r="13108" spans="1:6" x14ac:dyDescent="0.2">
      <c r="A13108" s="24" t="s">
        <v>13783</v>
      </c>
      <c r="C13108" s="22">
        <v>103</v>
      </c>
      <c r="D13108" s="30">
        <v>3.29200188132059E-5</v>
      </c>
      <c r="E13108" s="30">
        <v>2.2045842237857798E-5</v>
      </c>
      <c r="F13108" s="6" t="s">
        <v>29356</v>
      </c>
    </row>
    <row r="13109" spans="1:6" x14ac:dyDescent="0.2">
      <c r="A13109" s="24" t="s">
        <v>14504</v>
      </c>
      <c r="C13109" s="22">
        <v>103</v>
      </c>
      <c r="D13109" s="30">
        <v>4.3457000173368401E-5</v>
      </c>
      <c r="E13109" s="30">
        <v>2.2772314132606502E-5</v>
      </c>
      <c r="F13109" s="6" t="s">
        <v>29356</v>
      </c>
    </row>
    <row r="13110" spans="1:6" x14ac:dyDescent="0.2">
      <c r="A13110" s="24" t="s">
        <v>21685</v>
      </c>
      <c r="C13110" s="22">
        <v>103</v>
      </c>
      <c r="D13110" s="30">
        <v>5.3258853688096502E-5</v>
      </c>
      <c r="E13110" s="30">
        <v>2.4005298181995701E-5</v>
      </c>
      <c r="F13110" s="6" t="s">
        <v>29356</v>
      </c>
    </row>
    <row r="13111" spans="1:6" x14ac:dyDescent="0.2">
      <c r="A13111" s="24" t="s">
        <v>23204</v>
      </c>
      <c r="C13111" s="22">
        <v>103</v>
      </c>
      <c r="D13111" s="30">
        <v>4.4426921489201599E-5</v>
      </c>
      <c r="E13111" s="30">
        <v>1.88687568157684E-5</v>
      </c>
      <c r="F13111" s="6" t="s">
        <v>29356</v>
      </c>
    </row>
    <row r="13112" spans="1:6" x14ac:dyDescent="0.2">
      <c r="A13112" s="24" t="s">
        <v>23538</v>
      </c>
      <c r="C13112" s="22">
        <v>103</v>
      </c>
      <c r="D13112" s="30">
        <v>4.0010910426955801E-5</v>
      </c>
      <c r="E13112" s="30">
        <v>1.7780560564120502E-5</v>
      </c>
      <c r="F13112" s="6" t="s">
        <v>29356</v>
      </c>
    </row>
    <row r="13113" spans="1:6" x14ac:dyDescent="0.2">
      <c r="A13113" s="24" t="s">
        <v>24841</v>
      </c>
      <c r="C13113" s="22">
        <v>103</v>
      </c>
      <c r="D13113" s="30">
        <v>6.3567667080580902E-5</v>
      </c>
      <c r="E13113" s="30">
        <v>2.2760832546961702E-5</v>
      </c>
      <c r="F13113" s="6" t="s">
        <v>29356</v>
      </c>
    </row>
    <row r="13114" spans="1:6" x14ac:dyDescent="0.2">
      <c r="A13114" s="24" t="s">
        <v>28606</v>
      </c>
      <c r="C13114" s="22">
        <v>103</v>
      </c>
      <c r="D13114" s="30">
        <v>6.4666353050336003E-5</v>
      </c>
      <c r="E13114" s="30">
        <v>2.4682440834242999E-5</v>
      </c>
      <c r="F13114" s="6" t="s">
        <v>29356</v>
      </c>
    </row>
    <row r="13115" spans="1:6" x14ac:dyDescent="0.2">
      <c r="A13115" s="24" t="s">
        <v>2972</v>
      </c>
      <c r="C13115" s="22">
        <v>102</v>
      </c>
      <c r="D13115" s="30">
        <v>7.0365624873898998E-5</v>
      </c>
      <c r="E13115" s="30">
        <v>2.7104131574028599E-5</v>
      </c>
      <c r="F13115" s="6" t="s">
        <v>29350</v>
      </c>
    </row>
    <row r="13116" spans="1:6" x14ac:dyDescent="0.2">
      <c r="A13116" s="24" t="s">
        <v>3278</v>
      </c>
      <c r="C13116" s="22">
        <v>102</v>
      </c>
      <c r="D13116" s="30">
        <v>8.2831594776162505E-5</v>
      </c>
      <c r="E13116" s="30">
        <v>2.0520377241121201E-5</v>
      </c>
      <c r="F13116" s="6" t="s">
        <v>29350</v>
      </c>
    </row>
    <row r="13117" spans="1:6" x14ac:dyDescent="0.2">
      <c r="A13117" s="24" t="s">
        <v>3648</v>
      </c>
      <c r="C13117" s="22">
        <v>102</v>
      </c>
      <c r="D13117" s="30">
        <v>4.6379476379702102E-5</v>
      </c>
      <c r="E13117" s="30">
        <v>3.1723003215259697E-5</v>
      </c>
      <c r="F13117" s="6" t="s">
        <v>29350</v>
      </c>
    </row>
    <row r="13118" spans="1:6" x14ac:dyDescent="0.2">
      <c r="A13118" s="24" t="s">
        <v>4295</v>
      </c>
      <c r="C13118" s="22">
        <v>102</v>
      </c>
      <c r="D13118" s="30">
        <v>4.6457855285402498E-5</v>
      </c>
      <c r="E13118" s="30">
        <v>2.5429410823433801E-5</v>
      </c>
      <c r="F13118" s="6" t="s">
        <v>29350</v>
      </c>
    </row>
    <row r="13119" spans="1:6" x14ac:dyDescent="0.2">
      <c r="A13119" s="24" t="s">
        <v>4417</v>
      </c>
      <c r="C13119" s="22">
        <v>102</v>
      </c>
      <c r="D13119" s="30">
        <v>8.4441760624379806E-5</v>
      </c>
      <c r="E13119" s="30">
        <v>2.6629423957362999E-5</v>
      </c>
      <c r="F13119" s="6" t="s">
        <v>29350</v>
      </c>
    </row>
    <row r="13120" spans="1:6" x14ac:dyDescent="0.2">
      <c r="A13120" s="24" t="s">
        <v>6211</v>
      </c>
      <c r="C13120" s="22">
        <v>102</v>
      </c>
      <c r="D13120" s="30">
        <v>8.4883321360901994E-5</v>
      </c>
      <c r="E13120" s="30">
        <v>3.0473509005282501E-5</v>
      </c>
      <c r="F13120" s="6" t="s">
        <v>29350</v>
      </c>
    </row>
    <row r="13121" spans="1:6" x14ac:dyDescent="0.2">
      <c r="A13121" s="24" t="s">
        <v>6234</v>
      </c>
      <c r="C13121" s="22">
        <v>102</v>
      </c>
      <c r="D13121" s="30">
        <v>4.5128494151593897E-5</v>
      </c>
      <c r="E13121" s="30">
        <v>2.7451576065627799E-5</v>
      </c>
      <c r="F13121" s="6" t="s">
        <v>29350</v>
      </c>
    </row>
    <row r="13122" spans="1:6" x14ac:dyDescent="0.2">
      <c r="A13122" s="24" t="s">
        <v>7737</v>
      </c>
      <c r="C13122" s="22">
        <v>102</v>
      </c>
      <c r="D13122" s="30">
        <v>7.0115649936780205E-5</v>
      </c>
      <c r="E13122" s="30">
        <v>2.64563912234809E-5</v>
      </c>
      <c r="F13122" s="6" t="s">
        <v>29350</v>
      </c>
    </row>
    <row r="13123" spans="1:6" x14ac:dyDescent="0.2">
      <c r="A13123" s="24" t="s">
        <v>7786</v>
      </c>
      <c r="C13123" s="22">
        <v>102</v>
      </c>
      <c r="D13123" s="30">
        <v>6.8222144695581497E-5</v>
      </c>
      <c r="E13123" s="30">
        <v>2.3826130461977201E-5</v>
      </c>
      <c r="F13123" s="6" t="s">
        <v>29350</v>
      </c>
    </row>
    <row r="13124" spans="1:6" x14ac:dyDescent="0.2">
      <c r="A13124" s="24" t="s">
        <v>8674</v>
      </c>
      <c r="C13124" s="22">
        <v>102</v>
      </c>
      <c r="D13124" s="30">
        <v>6.6024536401985401E-5</v>
      </c>
      <c r="E13124" s="30">
        <v>3.2872449926299898E-5</v>
      </c>
      <c r="F13124" s="6" t="s">
        <v>29350</v>
      </c>
    </row>
    <row r="13125" spans="1:6" x14ac:dyDescent="0.2">
      <c r="A13125" s="24" t="s">
        <v>9086</v>
      </c>
      <c r="C13125" s="22">
        <v>102</v>
      </c>
      <c r="D13125" s="30">
        <v>5.3121182022528E-5</v>
      </c>
      <c r="E13125" s="30">
        <v>2.8635187643000699E-5</v>
      </c>
      <c r="F13125" s="6" t="s">
        <v>29350</v>
      </c>
    </row>
    <row r="13126" spans="1:6" x14ac:dyDescent="0.2">
      <c r="A13126" s="24" t="s">
        <v>9618</v>
      </c>
      <c r="C13126" s="22">
        <v>102</v>
      </c>
      <c r="D13126" s="30">
        <v>8.3201638455743398E-5</v>
      </c>
      <c r="E13126" s="30">
        <v>2.8457178649698102E-5</v>
      </c>
      <c r="F13126" s="6" t="s">
        <v>29350</v>
      </c>
    </row>
    <row r="13127" spans="1:6" x14ac:dyDescent="0.2">
      <c r="A13127" s="24" t="s">
        <v>10537</v>
      </c>
      <c r="C13127" s="22">
        <v>102</v>
      </c>
      <c r="D13127" s="22">
        <v>1.21404884926665E-4</v>
      </c>
      <c r="E13127" s="30">
        <v>2.6287263564142802E-5</v>
      </c>
      <c r="F13127" s="6" t="s">
        <v>29350</v>
      </c>
    </row>
    <row r="13128" spans="1:6" x14ac:dyDescent="0.2">
      <c r="A13128" s="24" t="s">
        <v>10886</v>
      </c>
      <c r="C13128" s="22">
        <v>102</v>
      </c>
      <c r="D13128" s="30">
        <v>5.3396414953426697E-5</v>
      </c>
      <c r="E13128" s="30">
        <v>2.4307176341483299E-5</v>
      </c>
      <c r="F13128" s="6" t="s">
        <v>29350</v>
      </c>
    </row>
    <row r="13129" spans="1:6" x14ac:dyDescent="0.2">
      <c r="A13129" s="24" t="s">
        <v>11598</v>
      </c>
      <c r="C13129" s="22">
        <v>102</v>
      </c>
      <c r="D13129" s="30">
        <v>5.7835330887491903E-5</v>
      </c>
      <c r="E13129" s="30">
        <v>1.8086123248806E-5</v>
      </c>
      <c r="F13129" s="6" t="s">
        <v>29350</v>
      </c>
    </row>
    <row r="13130" spans="1:6" x14ac:dyDescent="0.2">
      <c r="A13130" s="24" t="s">
        <v>11622</v>
      </c>
      <c r="C13130" s="22">
        <v>102</v>
      </c>
      <c r="D13130" s="22">
        <v>1.03107976066506E-4</v>
      </c>
      <c r="E13130" s="30">
        <v>3.4421242159908202E-5</v>
      </c>
      <c r="F13130" s="6" t="s">
        <v>29350</v>
      </c>
    </row>
    <row r="13131" spans="1:6" x14ac:dyDescent="0.2">
      <c r="A13131" s="24" t="s">
        <v>12436</v>
      </c>
      <c r="C13131" s="22">
        <v>102</v>
      </c>
      <c r="D13131" s="30">
        <v>6.1273288236644006E-5</v>
      </c>
      <c r="E13131" s="30">
        <v>2.1282872791716E-5</v>
      </c>
      <c r="F13131" s="6" t="s">
        <v>29350</v>
      </c>
    </row>
    <row r="13132" spans="1:6" x14ac:dyDescent="0.2">
      <c r="A13132" s="24" t="s">
        <v>13025</v>
      </c>
      <c r="C13132" s="22">
        <v>102</v>
      </c>
      <c r="D13132" s="22">
        <v>1.5602288073999501E-4</v>
      </c>
      <c r="E13132" s="30">
        <v>3.28786409022192E-5</v>
      </c>
      <c r="F13132" s="6" t="s">
        <v>29350</v>
      </c>
    </row>
    <row r="13133" spans="1:6" x14ac:dyDescent="0.2">
      <c r="A13133" s="24" t="s">
        <v>13075</v>
      </c>
      <c r="C13133" s="22">
        <v>102</v>
      </c>
      <c r="D13133" s="30">
        <v>9.2373732122745801E-5</v>
      </c>
      <c r="E13133" s="30">
        <v>2.9126159062033702E-5</v>
      </c>
      <c r="F13133" s="6" t="s">
        <v>29350</v>
      </c>
    </row>
    <row r="13134" spans="1:6" x14ac:dyDescent="0.2">
      <c r="A13134" s="24" t="s">
        <v>13375</v>
      </c>
      <c r="C13134" s="22">
        <v>102</v>
      </c>
      <c r="D13134" s="30">
        <v>5.2886452765445702E-5</v>
      </c>
      <c r="E13134" s="30">
        <v>1.5612387787463899E-5</v>
      </c>
      <c r="F13134" s="6" t="s">
        <v>29350</v>
      </c>
    </row>
    <row r="13135" spans="1:6" x14ac:dyDescent="0.2">
      <c r="A13135" s="24" t="s">
        <v>14073</v>
      </c>
      <c r="C13135" s="22">
        <v>102</v>
      </c>
      <c r="D13135" s="30">
        <v>6.1854719942685106E-5</v>
      </c>
      <c r="E13135" s="30">
        <v>1.7137081583841302E-5</v>
      </c>
      <c r="F13135" s="6" t="s">
        <v>29350</v>
      </c>
    </row>
    <row r="13136" spans="1:6" x14ac:dyDescent="0.2">
      <c r="A13136" s="24" t="s">
        <v>14381</v>
      </c>
      <c r="C13136" s="22">
        <v>102</v>
      </c>
      <c r="D13136" s="30">
        <v>5.8856227166721103E-5</v>
      </c>
      <c r="E13136" s="30">
        <v>2.6151932767026102E-5</v>
      </c>
      <c r="F13136" s="6" t="s">
        <v>29350</v>
      </c>
    </row>
    <row r="13137" spans="1:6" x14ac:dyDescent="0.2">
      <c r="A13137" s="24" t="s">
        <v>14513</v>
      </c>
      <c r="C13137" s="22">
        <v>102</v>
      </c>
      <c r="D13137" s="30">
        <v>7.2154396278676798E-5</v>
      </c>
      <c r="E13137" s="30">
        <v>3.0136992014429001E-5</v>
      </c>
      <c r="F13137" s="6" t="s">
        <v>29350</v>
      </c>
    </row>
    <row r="13138" spans="1:6" x14ac:dyDescent="0.2">
      <c r="A13138" s="24" t="s">
        <v>15395</v>
      </c>
      <c r="C13138" s="22">
        <v>102</v>
      </c>
      <c r="D13138" s="30">
        <v>4.1942259749441702E-5</v>
      </c>
      <c r="E13138" s="30">
        <v>2.1486638005305698E-5</v>
      </c>
      <c r="F13138" s="6" t="s">
        <v>29350</v>
      </c>
    </row>
    <row r="13139" spans="1:6" x14ac:dyDescent="0.2">
      <c r="A13139" s="24" t="s">
        <v>15717</v>
      </c>
      <c r="C13139" s="22">
        <v>102</v>
      </c>
      <c r="D13139" s="30">
        <v>5.5841599957468101E-5</v>
      </c>
      <c r="E13139" s="30">
        <v>3.0263643757040999E-5</v>
      </c>
      <c r="F13139" s="6" t="s">
        <v>29350</v>
      </c>
    </row>
    <row r="13140" spans="1:6" x14ac:dyDescent="0.2">
      <c r="A13140" s="24" t="s">
        <v>16310</v>
      </c>
      <c r="C13140" s="22">
        <v>102</v>
      </c>
      <c r="D13140" s="30">
        <v>7.5707372277180896E-5</v>
      </c>
      <c r="E13140" s="30">
        <v>2.6427902319628601E-5</v>
      </c>
      <c r="F13140" s="6" t="s">
        <v>29350</v>
      </c>
    </row>
    <row r="13141" spans="1:6" x14ac:dyDescent="0.2">
      <c r="A13141" s="24" t="s">
        <v>17112</v>
      </c>
      <c r="C13141" s="22">
        <v>102</v>
      </c>
      <c r="D13141" s="30">
        <v>7.6496794366333001E-5</v>
      </c>
      <c r="E13141" s="30">
        <v>3.4922388630492501E-5</v>
      </c>
      <c r="F13141" s="6" t="s">
        <v>29350</v>
      </c>
    </row>
    <row r="13142" spans="1:6" x14ac:dyDescent="0.2">
      <c r="A13142" s="24" t="s">
        <v>17408</v>
      </c>
      <c r="C13142" s="22">
        <v>102</v>
      </c>
      <c r="D13142" s="30">
        <v>6.56109323673016E-5</v>
      </c>
      <c r="E13142" s="30">
        <v>2.1155565098027501E-5</v>
      </c>
      <c r="F13142" s="6" t="s">
        <v>29350</v>
      </c>
    </row>
    <row r="13143" spans="1:6" x14ac:dyDescent="0.2">
      <c r="A13143" s="24" t="s">
        <v>18800</v>
      </c>
      <c r="C13143" s="22">
        <v>102</v>
      </c>
      <c r="D13143" s="30">
        <v>3.1942553334582703E-5</v>
      </c>
      <c r="E13143" s="30">
        <v>2.3410500772183301E-5</v>
      </c>
      <c r="F13143" s="6" t="s">
        <v>29350</v>
      </c>
    </row>
    <row r="13144" spans="1:6" x14ac:dyDescent="0.2">
      <c r="A13144" s="24" t="s">
        <v>19377</v>
      </c>
      <c r="C13144" s="22">
        <v>102</v>
      </c>
      <c r="D13144" s="30">
        <v>6.3924562189523904E-5</v>
      </c>
      <c r="E13144" s="30">
        <v>2.51317032079405E-5</v>
      </c>
      <c r="F13144" s="6" t="s">
        <v>29350</v>
      </c>
    </row>
    <row r="13145" spans="1:6" x14ac:dyDescent="0.2">
      <c r="A13145" s="24" t="s">
        <v>19437</v>
      </c>
      <c r="C13145" s="22">
        <v>102</v>
      </c>
      <c r="D13145" s="30">
        <v>6.8325631676413305E-5</v>
      </c>
      <c r="E13145" s="30">
        <v>2.7988788159041999E-5</v>
      </c>
      <c r="F13145" s="6" t="s">
        <v>29350</v>
      </c>
    </row>
    <row r="13146" spans="1:6" x14ac:dyDescent="0.2">
      <c r="A13146" s="24" t="s">
        <v>19547</v>
      </c>
      <c r="C13146" s="22">
        <v>102</v>
      </c>
      <c r="D13146" s="30">
        <v>4.7912905615725102E-5</v>
      </c>
      <c r="E13146" s="30">
        <v>1.96704915627615E-5</v>
      </c>
      <c r="F13146" s="6" t="s">
        <v>29350</v>
      </c>
    </row>
    <row r="13147" spans="1:6" x14ac:dyDescent="0.2">
      <c r="A13147" s="24" t="s">
        <v>20053</v>
      </c>
      <c r="C13147" s="22">
        <v>102</v>
      </c>
      <c r="D13147" s="30">
        <v>9.7048184670609706E-5</v>
      </c>
      <c r="E13147" s="30">
        <v>2.4879692623937001E-5</v>
      </c>
      <c r="F13147" s="6" t="s">
        <v>29350</v>
      </c>
    </row>
    <row r="13148" spans="1:6" x14ac:dyDescent="0.2">
      <c r="A13148" s="24" t="s">
        <v>22274</v>
      </c>
      <c r="C13148" s="22">
        <v>102</v>
      </c>
      <c r="D13148" s="30">
        <v>8.7871602036682903E-5</v>
      </c>
      <c r="E13148" s="30">
        <v>3.1958811978069398E-5</v>
      </c>
      <c r="F13148" s="6" t="s">
        <v>29350</v>
      </c>
    </row>
    <row r="13149" spans="1:6" x14ac:dyDescent="0.2">
      <c r="A13149" s="24" t="s">
        <v>22347</v>
      </c>
      <c r="C13149" s="22">
        <v>102</v>
      </c>
      <c r="D13149" s="30">
        <v>4.2791959773100802E-5</v>
      </c>
      <c r="E13149" s="30">
        <v>2.02000069046662E-5</v>
      </c>
      <c r="F13149" s="6" t="s">
        <v>29350</v>
      </c>
    </row>
    <row r="13150" spans="1:6" x14ac:dyDescent="0.2">
      <c r="A13150" s="24" t="s">
        <v>22386</v>
      </c>
      <c r="C13150" s="22">
        <v>102</v>
      </c>
      <c r="D13150" s="30">
        <v>6.5176326526353306E-5</v>
      </c>
      <c r="E13150" s="30">
        <v>2.2808298408857299E-5</v>
      </c>
      <c r="F13150" s="6" t="s">
        <v>29350</v>
      </c>
    </row>
    <row r="13151" spans="1:6" x14ac:dyDescent="0.2">
      <c r="A13151" s="24" t="s">
        <v>23104</v>
      </c>
      <c r="C13151" s="22">
        <v>102</v>
      </c>
      <c r="D13151" s="30">
        <v>5.6813363279264197E-6</v>
      </c>
      <c r="E13151" s="30">
        <v>1.93659282420375E-5</v>
      </c>
      <c r="F13151" s="6" t="s">
        <v>29350</v>
      </c>
    </row>
    <row r="13152" spans="1:6" x14ac:dyDescent="0.2">
      <c r="A13152" s="24" t="s">
        <v>23376</v>
      </c>
      <c r="C13152" s="22">
        <v>102</v>
      </c>
      <c r="D13152" s="30">
        <v>6.4117346877509595E-5</v>
      </c>
      <c r="E13152" s="30">
        <v>1.9414807439536901E-5</v>
      </c>
      <c r="F13152" s="6" t="s">
        <v>29350</v>
      </c>
    </row>
    <row r="13153" spans="1:6" x14ac:dyDescent="0.2">
      <c r="A13153" s="24" t="s">
        <v>23496</v>
      </c>
      <c r="C13153" s="22">
        <v>102</v>
      </c>
      <c r="D13153" s="30">
        <v>8.3657600114794801E-5</v>
      </c>
      <c r="E13153" s="30">
        <v>2.15318364550881E-5</v>
      </c>
      <c r="F13153" s="6" t="s">
        <v>29350</v>
      </c>
    </row>
    <row r="13154" spans="1:6" x14ac:dyDescent="0.2">
      <c r="A13154" s="24" t="s">
        <v>23524</v>
      </c>
      <c r="C13154" s="22">
        <v>102</v>
      </c>
      <c r="D13154" s="30">
        <v>5.8452936707112397E-5</v>
      </c>
      <c r="E13154" s="30">
        <v>1.93693747197291E-5</v>
      </c>
      <c r="F13154" s="6" t="s">
        <v>29350</v>
      </c>
    </row>
    <row r="13155" spans="1:6" x14ac:dyDescent="0.2">
      <c r="A13155" s="24" t="s">
        <v>25613</v>
      </c>
      <c r="C13155" s="22">
        <v>102</v>
      </c>
      <c r="D13155" s="30">
        <v>5.5545797626500897E-5</v>
      </c>
      <c r="E13155" s="30">
        <v>2.0407202920802801E-5</v>
      </c>
      <c r="F13155" s="6" t="s">
        <v>29350</v>
      </c>
    </row>
    <row r="13156" spans="1:6" x14ac:dyDescent="0.2">
      <c r="A13156" s="24" t="s">
        <v>25766</v>
      </c>
      <c r="C13156" s="22">
        <v>102</v>
      </c>
      <c r="D13156" s="30">
        <v>9.4743110220121994E-5</v>
      </c>
      <c r="E13156" s="30">
        <v>2.0297932319782902E-5</v>
      </c>
      <c r="F13156" s="6" t="s">
        <v>29350</v>
      </c>
    </row>
    <row r="13157" spans="1:6" x14ac:dyDescent="0.2">
      <c r="A13157" s="24" t="s">
        <v>26917</v>
      </c>
      <c r="C13157" s="22">
        <v>102</v>
      </c>
      <c r="D13157" s="30">
        <v>5.0253756380924001E-5</v>
      </c>
      <c r="E13157" s="30">
        <v>1.90439012444131E-5</v>
      </c>
      <c r="F13157" s="6" t="s">
        <v>29350</v>
      </c>
    </row>
    <row r="13158" spans="1:6" x14ac:dyDescent="0.2">
      <c r="A13158" s="24" t="s">
        <v>27095</v>
      </c>
      <c r="C13158" s="22">
        <v>102</v>
      </c>
      <c r="D13158" s="30">
        <v>5.6610611483972698E-5</v>
      </c>
      <c r="E13158" s="30">
        <v>1.66409112270078E-5</v>
      </c>
      <c r="F13158" s="6" t="s">
        <v>29350</v>
      </c>
    </row>
    <row r="13159" spans="1:6" x14ac:dyDescent="0.2">
      <c r="A13159" s="24" t="s">
        <v>27484</v>
      </c>
      <c r="C13159" s="22">
        <v>102</v>
      </c>
      <c r="D13159" s="30">
        <v>5.5052785427611798E-5</v>
      </c>
      <c r="E13159" s="30">
        <v>1.6832652796507399E-5</v>
      </c>
      <c r="F13159" s="6" t="s">
        <v>29350</v>
      </c>
    </row>
    <row r="13160" spans="1:6" x14ac:dyDescent="0.2">
      <c r="A13160" s="24" t="s">
        <v>28248</v>
      </c>
      <c r="C13160" s="22">
        <v>102</v>
      </c>
      <c r="D13160" s="30">
        <v>6.7237717295104695E-5</v>
      </c>
      <c r="E13160" s="30">
        <v>2.1356956735167398E-5</v>
      </c>
      <c r="F13160" s="6" t="s">
        <v>29350</v>
      </c>
    </row>
    <row r="13161" spans="1:6" x14ac:dyDescent="0.2">
      <c r="A13161" s="24" t="s">
        <v>28571</v>
      </c>
      <c r="C13161" s="22">
        <v>102</v>
      </c>
      <c r="D13161" s="30">
        <v>7.5479059808543006E-5</v>
      </c>
      <c r="E13161" s="30">
        <v>1.9863336526609801E-5</v>
      </c>
      <c r="F13161" s="6" t="s">
        <v>29350</v>
      </c>
    </row>
    <row r="13162" spans="1:6" x14ac:dyDescent="0.2">
      <c r="A13162" s="24" t="s">
        <v>28773</v>
      </c>
      <c r="C13162" s="22">
        <v>102</v>
      </c>
      <c r="D13162" s="30">
        <v>6.3865775341601699E-5</v>
      </c>
      <c r="E13162" s="30">
        <v>2.4292237369736399E-5</v>
      </c>
      <c r="F13162" s="6" t="s">
        <v>29350</v>
      </c>
    </row>
    <row r="13163" spans="1:6" x14ac:dyDescent="0.2">
      <c r="A13163" s="24" t="s">
        <v>17649</v>
      </c>
      <c r="C13163" s="22">
        <v>102</v>
      </c>
      <c r="D13163" s="30">
        <v>6.7138462866353705E-5</v>
      </c>
      <c r="E13163" s="30">
        <v>2.4960677208619001E-5</v>
      </c>
      <c r="F13163" s="6" t="s">
        <v>29360</v>
      </c>
    </row>
    <row r="13164" spans="1:6" x14ac:dyDescent="0.2">
      <c r="A13164" s="24" t="s">
        <v>18700</v>
      </c>
      <c r="C13164" s="22">
        <v>102</v>
      </c>
      <c r="D13164" s="30">
        <v>5.8272344251055099E-5</v>
      </c>
      <c r="E13164" s="30">
        <v>2.3485178936766801E-5</v>
      </c>
      <c r="F13164" s="6" t="s">
        <v>29360</v>
      </c>
    </row>
    <row r="13165" spans="1:6" x14ac:dyDescent="0.2">
      <c r="A13165" s="24" t="s">
        <v>2418</v>
      </c>
      <c r="C13165" s="22">
        <v>102</v>
      </c>
      <c r="D13165" s="22">
        <v>1.3045749035969499E-4</v>
      </c>
      <c r="E13165" s="30">
        <v>3.3226919795499602E-5</v>
      </c>
      <c r="F13165" s="6" t="s">
        <v>29358</v>
      </c>
    </row>
    <row r="13166" spans="1:6" x14ac:dyDescent="0.2">
      <c r="A13166" s="24" t="s">
        <v>3370</v>
      </c>
      <c r="C13166" s="22">
        <v>102</v>
      </c>
      <c r="D13166" s="30">
        <v>3.6651821635121002E-5</v>
      </c>
      <c r="E13166" s="30">
        <v>4.6259709388839898E-5</v>
      </c>
      <c r="F13166" s="6" t="s">
        <v>29358</v>
      </c>
    </row>
    <row r="13167" spans="1:6" x14ac:dyDescent="0.2">
      <c r="A13167" s="24" t="s">
        <v>7575</v>
      </c>
      <c r="C13167" s="22">
        <v>102</v>
      </c>
      <c r="D13167" s="30">
        <v>3.3173528217699997E-5</v>
      </c>
      <c r="E13167" s="30">
        <v>5.4170933817155598E-5</v>
      </c>
      <c r="F13167" s="6" t="s">
        <v>29358</v>
      </c>
    </row>
    <row r="13168" spans="1:6" x14ac:dyDescent="0.2">
      <c r="A13168" s="24" t="s">
        <v>11166</v>
      </c>
      <c r="C13168" s="22">
        <v>102</v>
      </c>
      <c r="D13168" s="30">
        <v>6.1594941412864405E-5</v>
      </c>
      <c r="E13168" s="30">
        <v>1.9675511949371598E-5</v>
      </c>
      <c r="F13168" s="6" t="s">
        <v>29358</v>
      </c>
    </row>
    <row r="13169" spans="1:6" x14ac:dyDescent="0.2">
      <c r="A13169" s="24" t="s">
        <v>18350</v>
      </c>
      <c r="C13169" s="22">
        <v>102</v>
      </c>
      <c r="D13169" s="30">
        <v>6.5263208404221196E-5</v>
      </c>
      <c r="E13169" s="30">
        <v>4.1348151736542098E-5</v>
      </c>
      <c r="F13169" s="6" t="s">
        <v>29358</v>
      </c>
    </row>
    <row r="13170" spans="1:6" x14ac:dyDescent="0.2">
      <c r="A13170" s="24" t="s">
        <v>27859</v>
      </c>
      <c r="C13170" s="22">
        <v>102</v>
      </c>
      <c r="D13170" s="30">
        <v>2.91803521751686E-5</v>
      </c>
      <c r="E13170" s="30">
        <v>1.6913879437355301E-5</v>
      </c>
      <c r="F13170" s="6" t="s">
        <v>29358</v>
      </c>
    </row>
    <row r="13171" spans="1:6" x14ac:dyDescent="0.2">
      <c r="A13171" s="24" t="s">
        <v>8827</v>
      </c>
      <c r="C13171" s="22">
        <v>102</v>
      </c>
      <c r="D13171" s="30">
        <v>4.68253371727249E-5</v>
      </c>
      <c r="E13171" s="30">
        <v>5.5496874712310198E-5</v>
      </c>
      <c r="F13171" s="6" t="s">
        <v>29357</v>
      </c>
    </row>
    <row r="13172" spans="1:6" x14ac:dyDescent="0.2">
      <c r="A13172" s="24" t="s">
        <v>10950</v>
      </c>
      <c r="C13172" s="22">
        <v>102</v>
      </c>
      <c r="D13172" s="30">
        <v>6.6012014209380001E-5</v>
      </c>
      <c r="E13172" s="30">
        <v>2.3287238782392401E-5</v>
      </c>
      <c r="F13172" s="6" t="s">
        <v>29357</v>
      </c>
    </row>
    <row r="13173" spans="1:6" x14ac:dyDescent="0.2">
      <c r="A13173" s="24" t="s">
        <v>14982</v>
      </c>
      <c r="C13173" s="22">
        <v>102</v>
      </c>
      <c r="D13173" s="30">
        <v>9.8981160458889997E-5</v>
      </c>
      <c r="E13173" s="30">
        <v>2.54207074627419E-5</v>
      </c>
      <c r="F13173" s="6" t="s">
        <v>29357</v>
      </c>
    </row>
    <row r="13174" spans="1:6" x14ac:dyDescent="0.2">
      <c r="A13174" s="24" t="s">
        <v>15566</v>
      </c>
      <c r="C13174" s="22">
        <v>102</v>
      </c>
      <c r="D13174" s="30">
        <v>6.4141491405065695E-5</v>
      </c>
      <c r="E13174" s="30">
        <v>2.9874128629878801E-5</v>
      </c>
      <c r="F13174" s="6" t="s">
        <v>29357</v>
      </c>
    </row>
    <row r="13175" spans="1:6" x14ac:dyDescent="0.2">
      <c r="A13175" s="24" t="s">
        <v>16675</v>
      </c>
      <c r="C13175" s="22">
        <v>102</v>
      </c>
      <c r="D13175" s="30">
        <v>3.4689874363669602E-5</v>
      </c>
      <c r="E13175" s="30">
        <v>3.1850055331314402E-5</v>
      </c>
      <c r="F13175" s="6" t="s">
        <v>29357</v>
      </c>
    </row>
    <row r="13176" spans="1:6" x14ac:dyDescent="0.2">
      <c r="A13176" s="24" t="s">
        <v>824</v>
      </c>
      <c r="C13176" s="22">
        <v>102</v>
      </c>
      <c r="D13176" s="30">
        <v>9.3125108331579899E-5</v>
      </c>
      <c r="E13176" s="30">
        <v>2.2326546868824299E-5</v>
      </c>
      <c r="F13176" s="6" t="s">
        <v>29357</v>
      </c>
    </row>
    <row r="13177" spans="1:6" x14ac:dyDescent="0.2">
      <c r="A13177" s="24" t="s">
        <v>20837</v>
      </c>
      <c r="C13177" s="22">
        <v>102</v>
      </c>
      <c r="D13177" s="22">
        <v>1.3898593769021299E-4</v>
      </c>
      <c r="E13177" s="30">
        <v>3.3784624410614197E-5</v>
      </c>
      <c r="F13177" s="6" t="s">
        <v>29357</v>
      </c>
    </row>
    <row r="13178" spans="1:6" x14ac:dyDescent="0.2">
      <c r="A13178" s="24" t="s">
        <v>23782</v>
      </c>
      <c r="C13178" s="22">
        <v>102</v>
      </c>
      <c r="D13178" s="30">
        <v>9.5558024622855603E-5</v>
      </c>
      <c r="E13178" s="30">
        <v>6.38359685173158E-5</v>
      </c>
      <c r="F13178" s="6" t="s">
        <v>29357</v>
      </c>
    </row>
    <row r="13179" spans="1:6" x14ac:dyDescent="0.2">
      <c r="A13179" s="24" t="s">
        <v>26881</v>
      </c>
      <c r="C13179" s="22">
        <v>102</v>
      </c>
      <c r="D13179" s="30">
        <v>6.5226954962475405E-5</v>
      </c>
      <c r="E13179" s="30">
        <v>1.9005851363526801E-5</v>
      </c>
      <c r="F13179" s="6" t="s">
        <v>29357</v>
      </c>
    </row>
    <row r="13180" spans="1:6" x14ac:dyDescent="0.2">
      <c r="A13180" s="24" t="s">
        <v>27681</v>
      </c>
      <c r="C13180" s="22">
        <v>102</v>
      </c>
      <c r="D13180" s="22">
        <v>1.5288549795043101E-4</v>
      </c>
      <c r="E13180" s="30">
        <v>4.39004594586383E-5</v>
      </c>
      <c r="F13180" s="6" t="s">
        <v>29357</v>
      </c>
    </row>
    <row r="13181" spans="1:6" x14ac:dyDescent="0.2">
      <c r="A13181" s="24" t="s">
        <v>28213</v>
      </c>
      <c r="C13181" s="22">
        <v>102</v>
      </c>
      <c r="D13181" s="30">
        <v>7.2581796559660993E-5</v>
      </c>
      <c r="E13181" s="30">
        <v>1.74485853003909E-5</v>
      </c>
      <c r="F13181" s="6" t="s">
        <v>29357</v>
      </c>
    </row>
    <row r="13182" spans="1:6" x14ac:dyDescent="0.2">
      <c r="A13182" s="24" t="s">
        <v>28584</v>
      </c>
      <c r="C13182" s="22">
        <v>102</v>
      </c>
      <c r="D13182" s="30">
        <v>6.6173466800911298E-5</v>
      </c>
      <c r="E13182" s="30">
        <v>1.6697082233759302E-5</v>
      </c>
      <c r="F13182" s="6" t="s">
        <v>29357</v>
      </c>
    </row>
    <row r="13183" spans="1:6" x14ac:dyDescent="0.2">
      <c r="A13183" s="24" t="s">
        <v>28767</v>
      </c>
      <c r="C13183" s="22">
        <v>102</v>
      </c>
      <c r="D13183" s="22">
        <v>1.0571603994010599E-4</v>
      </c>
      <c r="E13183" s="30">
        <v>2.4982747277623901E-5</v>
      </c>
      <c r="F13183" s="6" t="s">
        <v>29357</v>
      </c>
    </row>
    <row r="13184" spans="1:6" x14ac:dyDescent="0.2">
      <c r="A13184" s="24" t="s">
        <v>3157</v>
      </c>
      <c r="C13184" s="22">
        <v>102</v>
      </c>
      <c r="D13184" s="30">
        <v>5.8859547476069301E-5</v>
      </c>
      <c r="E13184" s="30">
        <v>2.40417800175298E-5</v>
      </c>
      <c r="F13184" s="6" t="s">
        <v>29353</v>
      </c>
    </row>
    <row r="13185" spans="1:6" x14ac:dyDescent="0.2">
      <c r="A13185" s="24" t="s">
        <v>18461</v>
      </c>
      <c r="C13185" s="22">
        <v>102</v>
      </c>
      <c r="D13185" s="30">
        <v>6.5216621003328398E-5</v>
      </c>
      <c r="E13185" s="30">
        <v>2.52643167021018E-5</v>
      </c>
      <c r="F13185" s="6" t="s">
        <v>29353</v>
      </c>
    </row>
    <row r="13186" spans="1:6" x14ac:dyDescent="0.2">
      <c r="A13186" s="24" t="s">
        <v>21735</v>
      </c>
      <c r="C13186" s="22">
        <v>102</v>
      </c>
      <c r="D13186" s="30">
        <v>3.1291514419170099E-5</v>
      </c>
      <c r="E13186" s="30">
        <v>1.8271260092337799E-5</v>
      </c>
      <c r="F13186" s="6" t="s">
        <v>29353</v>
      </c>
    </row>
    <row r="13187" spans="1:6" x14ac:dyDescent="0.2">
      <c r="A13187" s="24" t="s">
        <v>25215</v>
      </c>
      <c r="C13187" s="22">
        <v>102</v>
      </c>
      <c r="D13187" s="30">
        <v>8.8154878793875001E-5</v>
      </c>
      <c r="E13187" s="30">
        <v>2.23456833058251E-5</v>
      </c>
      <c r="F13187" s="6" t="s">
        <v>29353</v>
      </c>
    </row>
    <row r="13188" spans="1:6" x14ac:dyDescent="0.2">
      <c r="A13188" s="24" t="s">
        <v>1073</v>
      </c>
      <c r="C13188" s="22">
        <v>102</v>
      </c>
      <c r="D13188" s="22">
        <v>1.23326709407399E-4</v>
      </c>
      <c r="E13188" s="30">
        <v>2.92801979133245E-5</v>
      </c>
      <c r="F13188" s="6" t="s">
        <v>29354</v>
      </c>
    </row>
    <row r="13189" spans="1:6" x14ac:dyDescent="0.2">
      <c r="A13189" s="24" t="s">
        <v>721</v>
      </c>
      <c r="C13189" s="22">
        <v>102</v>
      </c>
      <c r="D13189" s="30">
        <v>6.19399789558692E-5</v>
      </c>
      <c r="E13189" s="30">
        <v>3.0162837276968101E-5</v>
      </c>
      <c r="F13189" s="6" t="s">
        <v>29354</v>
      </c>
    </row>
    <row r="13190" spans="1:6" x14ac:dyDescent="0.2">
      <c r="A13190" s="24" t="s">
        <v>5686</v>
      </c>
      <c r="C13190" s="22">
        <v>102</v>
      </c>
      <c r="D13190" s="30">
        <v>6.4822676689807606E-5</v>
      </c>
      <c r="E13190" s="30">
        <v>3.0754039197129799E-5</v>
      </c>
      <c r="F13190" s="6" t="s">
        <v>29354</v>
      </c>
    </row>
    <row r="13191" spans="1:6" x14ac:dyDescent="0.2">
      <c r="A13191" s="24" t="s">
        <v>6676</v>
      </c>
      <c r="C13191" s="22">
        <v>102</v>
      </c>
      <c r="D13191" s="30">
        <v>7.6402259681191906E-5</v>
      </c>
      <c r="E13191" s="30">
        <v>3.8712181829010498E-5</v>
      </c>
      <c r="F13191" s="6" t="s">
        <v>29354</v>
      </c>
    </row>
    <row r="13192" spans="1:6" x14ac:dyDescent="0.2">
      <c r="A13192" s="24" t="s">
        <v>866</v>
      </c>
      <c r="C13192" s="22">
        <v>102</v>
      </c>
      <c r="D13192" s="22">
        <v>1.5594421734815099E-4</v>
      </c>
      <c r="E13192" s="30">
        <v>4.2917166830621498E-5</v>
      </c>
      <c r="F13192" s="6" t="s">
        <v>29354</v>
      </c>
    </row>
    <row r="13193" spans="1:6" x14ac:dyDescent="0.2">
      <c r="A13193" s="24" t="s">
        <v>9893</v>
      </c>
      <c r="C13193" s="22">
        <v>102</v>
      </c>
      <c r="D13193" s="30">
        <v>5.7693561412971401E-5</v>
      </c>
      <c r="E13193" s="30">
        <v>3.15499105905168E-5</v>
      </c>
      <c r="F13193" s="6" t="s">
        <v>29354</v>
      </c>
    </row>
    <row r="13194" spans="1:6" x14ac:dyDescent="0.2">
      <c r="A13194" s="24" t="s">
        <v>11456</v>
      </c>
      <c r="C13194" s="22">
        <v>102</v>
      </c>
      <c r="D13194" s="30">
        <v>9.6249821431177506E-5</v>
      </c>
      <c r="E13194" s="30">
        <v>2.4904826396660701E-5</v>
      </c>
      <c r="F13194" s="6" t="s">
        <v>29354</v>
      </c>
    </row>
    <row r="13195" spans="1:6" x14ac:dyDescent="0.2">
      <c r="A13195" s="24" t="s">
        <v>12211</v>
      </c>
      <c r="C13195" s="22">
        <v>102</v>
      </c>
      <c r="D13195" s="30">
        <v>4.0219454781659999E-5</v>
      </c>
      <c r="E13195" s="30">
        <v>6.9385301900773993E-5</v>
      </c>
      <c r="F13195" s="6" t="s">
        <v>29354</v>
      </c>
    </row>
    <row r="13196" spans="1:6" x14ac:dyDescent="0.2">
      <c r="A13196" s="24" t="s">
        <v>12347</v>
      </c>
      <c r="C13196" s="22">
        <v>102</v>
      </c>
      <c r="D13196" s="30">
        <v>6.0444751592667802E-5</v>
      </c>
      <c r="E13196" s="30">
        <v>3.3064701349791198E-5</v>
      </c>
      <c r="F13196" s="6" t="s">
        <v>29354</v>
      </c>
    </row>
    <row r="13197" spans="1:6" x14ac:dyDescent="0.2">
      <c r="A13197" s="24" t="s">
        <v>13081</v>
      </c>
      <c r="C13197" s="22">
        <v>102</v>
      </c>
      <c r="D13197" s="30">
        <v>8.6090331061378206E-5</v>
      </c>
      <c r="E13197" s="30">
        <v>3.9862592626393399E-5</v>
      </c>
      <c r="F13197" s="6" t="s">
        <v>29354</v>
      </c>
    </row>
    <row r="13198" spans="1:6" x14ac:dyDescent="0.2">
      <c r="A13198" s="24" t="s">
        <v>16544</v>
      </c>
      <c r="C13198" s="22">
        <v>102</v>
      </c>
      <c r="D13198" s="30">
        <v>7.9266541402043202E-5</v>
      </c>
      <c r="E13198" s="30">
        <v>2.5565110518177201E-5</v>
      </c>
      <c r="F13198" s="6" t="s">
        <v>29354</v>
      </c>
    </row>
    <row r="13199" spans="1:6" x14ac:dyDescent="0.2">
      <c r="A13199" s="24" t="s">
        <v>17824</v>
      </c>
      <c r="C13199" s="22">
        <v>102</v>
      </c>
      <c r="D13199" s="30">
        <v>9.5149961378471602E-5</v>
      </c>
      <c r="E13199" s="30">
        <v>2.2361143511107401E-5</v>
      </c>
      <c r="F13199" s="6" t="s">
        <v>29354</v>
      </c>
    </row>
    <row r="13200" spans="1:6" x14ac:dyDescent="0.2">
      <c r="A13200" s="24" t="s">
        <v>18474</v>
      </c>
      <c r="C13200" s="22">
        <v>102</v>
      </c>
      <c r="D13200" s="30">
        <v>4.9783002691209398E-5</v>
      </c>
      <c r="E13200" s="30">
        <v>3.6494834864806803E-5</v>
      </c>
      <c r="F13200" s="6" t="s">
        <v>29354</v>
      </c>
    </row>
    <row r="13201" spans="1:6" x14ac:dyDescent="0.2">
      <c r="A13201" s="24" t="s">
        <v>20767</v>
      </c>
      <c r="C13201" s="22">
        <v>102</v>
      </c>
      <c r="D13201" s="30">
        <v>4.1171850106541303E-5</v>
      </c>
      <c r="E13201" s="30">
        <v>3.3299707117760898E-5</v>
      </c>
      <c r="F13201" s="6" t="s">
        <v>29354</v>
      </c>
    </row>
    <row r="13202" spans="1:6" x14ac:dyDescent="0.2">
      <c r="A13202" s="24" t="s">
        <v>23483</v>
      </c>
      <c r="C13202" s="22">
        <v>102</v>
      </c>
      <c r="D13202" s="30">
        <v>4.6135465659964003E-5</v>
      </c>
      <c r="E13202" s="30">
        <v>4.5441975580179901E-5</v>
      </c>
      <c r="F13202" s="6" t="s">
        <v>29354</v>
      </c>
    </row>
    <row r="13203" spans="1:6" x14ac:dyDescent="0.2">
      <c r="A13203" s="24" t="s">
        <v>24202</v>
      </c>
      <c r="C13203" s="22">
        <v>102</v>
      </c>
      <c r="D13203" s="30">
        <v>5.07458058196024E-5</v>
      </c>
      <c r="E13203" s="30">
        <v>5.4209799252242801E-5</v>
      </c>
      <c r="F13203" s="6" t="s">
        <v>29354</v>
      </c>
    </row>
    <row r="13204" spans="1:6" x14ac:dyDescent="0.2">
      <c r="A13204" s="24" t="s">
        <v>25810</v>
      </c>
      <c r="C13204" s="22">
        <v>102</v>
      </c>
      <c r="D13204" s="30">
        <v>8.1765736674105195E-5</v>
      </c>
      <c r="E13204" s="30">
        <v>3.1442320227950102E-5</v>
      </c>
      <c r="F13204" s="6" t="s">
        <v>29354</v>
      </c>
    </row>
    <row r="13205" spans="1:6" x14ac:dyDescent="0.2">
      <c r="A13205" s="24" t="s">
        <v>27308</v>
      </c>
      <c r="C13205" s="22">
        <v>102</v>
      </c>
      <c r="D13205" s="30">
        <v>9.3866751755184103E-5</v>
      </c>
      <c r="E13205" s="30">
        <v>3.7440294861592398E-5</v>
      </c>
      <c r="F13205" s="6" t="s">
        <v>29354</v>
      </c>
    </row>
    <row r="13206" spans="1:6" x14ac:dyDescent="0.2">
      <c r="A13206" s="24" t="s">
        <v>28525</v>
      </c>
      <c r="C13206" s="22">
        <v>102</v>
      </c>
      <c r="D13206" s="30">
        <v>3.2868567299271298E-5</v>
      </c>
      <c r="E13206" s="30">
        <v>1.6678909237369001E-5</v>
      </c>
      <c r="F13206" s="6" t="s">
        <v>29354</v>
      </c>
    </row>
    <row r="13207" spans="1:6" x14ac:dyDescent="0.2">
      <c r="A13207" s="24" t="s">
        <v>6834</v>
      </c>
      <c r="C13207" s="22">
        <v>102</v>
      </c>
      <c r="D13207" s="30">
        <v>2.73549324888302E-5</v>
      </c>
      <c r="E13207" s="30">
        <v>7.0639347274268599E-5</v>
      </c>
      <c r="F13207" s="6" t="s">
        <v>29355</v>
      </c>
    </row>
    <row r="13208" spans="1:6" x14ac:dyDescent="0.2">
      <c r="A13208" s="24" t="s">
        <v>8340</v>
      </c>
      <c r="C13208" s="22">
        <v>102</v>
      </c>
      <c r="D13208" s="30">
        <v>5.5502964850985903E-5</v>
      </c>
      <c r="E13208" s="30">
        <v>3.1193696845202199E-5</v>
      </c>
      <c r="F13208" s="6" t="s">
        <v>29355</v>
      </c>
    </row>
    <row r="13209" spans="1:6" x14ac:dyDescent="0.2">
      <c r="A13209" s="24" t="s">
        <v>8416</v>
      </c>
      <c r="C13209" s="22">
        <v>102</v>
      </c>
      <c r="D13209" s="30">
        <v>9.1340103938999703E-5</v>
      </c>
      <c r="E13209" s="30">
        <v>3.9819995850375801E-5</v>
      </c>
      <c r="F13209" s="6" t="s">
        <v>29355</v>
      </c>
    </row>
    <row r="13210" spans="1:6" x14ac:dyDescent="0.2">
      <c r="A13210" s="24" t="s">
        <v>8586</v>
      </c>
      <c r="C13210" s="22">
        <v>102</v>
      </c>
      <c r="D13210" s="30">
        <v>8.6756304337065295E-5</v>
      </c>
      <c r="E13210" s="30">
        <v>2.18757053233724E-5</v>
      </c>
      <c r="F13210" s="6" t="s">
        <v>29355</v>
      </c>
    </row>
    <row r="13211" spans="1:6" x14ac:dyDescent="0.2">
      <c r="A13211" s="24" t="s">
        <v>8861</v>
      </c>
      <c r="C13211" s="22">
        <v>102</v>
      </c>
      <c r="D13211" s="22">
        <v>2.0639429595452899E-4</v>
      </c>
      <c r="E13211" s="30">
        <v>4.1637464763966802E-5</v>
      </c>
      <c r="F13211" s="6" t="s">
        <v>29355</v>
      </c>
    </row>
    <row r="13212" spans="1:6" x14ac:dyDescent="0.2">
      <c r="A13212" s="24" t="s">
        <v>10872</v>
      </c>
      <c r="C13212" s="22">
        <v>102</v>
      </c>
      <c r="D13212" s="30">
        <v>4.27654239030323E-5</v>
      </c>
      <c r="E13212" s="30">
        <v>3.4523005376805102E-5</v>
      </c>
      <c r="F13212" s="6" t="s">
        <v>29355</v>
      </c>
    </row>
    <row r="13213" spans="1:6" x14ac:dyDescent="0.2">
      <c r="A13213" s="24" t="s">
        <v>12308</v>
      </c>
      <c r="C13213" s="22">
        <v>102</v>
      </c>
      <c r="D13213" s="22">
        <v>1.2567181310307001E-4</v>
      </c>
      <c r="E13213" s="30">
        <v>5.0949529587392497E-5</v>
      </c>
      <c r="F13213" s="6" t="s">
        <v>29355</v>
      </c>
    </row>
    <row r="13214" spans="1:6" x14ac:dyDescent="0.2">
      <c r="A13214" s="24" t="s">
        <v>12565</v>
      </c>
      <c r="C13214" s="22">
        <v>102</v>
      </c>
      <c r="D13214" s="30">
        <v>4.6118567881774897E-5</v>
      </c>
      <c r="E13214" s="30">
        <v>3.7547107056501303E-5</v>
      </c>
      <c r="F13214" s="6" t="s">
        <v>29355</v>
      </c>
    </row>
    <row r="13215" spans="1:6" x14ac:dyDescent="0.2">
      <c r="A13215" s="24" t="s">
        <v>14087</v>
      </c>
      <c r="C13215" s="22">
        <v>102</v>
      </c>
      <c r="D13215" s="30">
        <v>8.4435433515736994E-5</v>
      </c>
      <c r="E13215" s="30">
        <v>3.11634065650893E-5</v>
      </c>
      <c r="F13215" s="6" t="s">
        <v>29355</v>
      </c>
    </row>
    <row r="13216" spans="1:6" x14ac:dyDescent="0.2">
      <c r="A13216" s="24" t="s">
        <v>15603</v>
      </c>
      <c r="C13216" s="22">
        <v>102</v>
      </c>
      <c r="D13216" s="30">
        <v>5.9550768517574297E-5</v>
      </c>
      <c r="E13216" s="30">
        <v>2.7437610138152399E-5</v>
      </c>
      <c r="F13216" s="6" t="s">
        <v>29355</v>
      </c>
    </row>
    <row r="13217" spans="1:6" x14ac:dyDescent="0.2">
      <c r="A13217" s="24" t="s">
        <v>16995</v>
      </c>
      <c r="C13217" s="22">
        <v>102</v>
      </c>
      <c r="D13217" s="30">
        <v>7.4271379172182402E-5</v>
      </c>
      <c r="E13217" s="30">
        <v>6.5639522884737393E-5</v>
      </c>
      <c r="F13217" s="6" t="s">
        <v>29355</v>
      </c>
    </row>
    <row r="13218" spans="1:6" x14ac:dyDescent="0.2">
      <c r="A13218" s="24" t="s">
        <v>17182</v>
      </c>
      <c r="C13218" s="22">
        <v>102</v>
      </c>
      <c r="D13218" s="30">
        <v>4.3225107026530901E-5</v>
      </c>
      <c r="E13218" s="30">
        <v>6.8374005237012206E-5</v>
      </c>
      <c r="F13218" s="6" t="s">
        <v>29355</v>
      </c>
    </row>
    <row r="13219" spans="1:6" x14ac:dyDescent="0.2">
      <c r="A13219" s="24" t="s">
        <v>1097</v>
      </c>
      <c r="C13219" s="22">
        <v>102</v>
      </c>
      <c r="D13219" s="30">
        <v>4.7988901091040897E-5</v>
      </c>
      <c r="E13219" s="30">
        <v>2.0970123142075198E-5</v>
      </c>
      <c r="F13219" s="6" t="s">
        <v>29352</v>
      </c>
    </row>
    <row r="13220" spans="1:6" x14ac:dyDescent="0.2">
      <c r="A13220" s="24" t="s">
        <v>1222</v>
      </c>
      <c r="C13220" s="22">
        <v>102</v>
      </c>
      <c r="D13220" s="30">
        <v>1.41622731602777E-5</v>
      </c>
      <c r="E13220" s="30">
        <v>5.1812617075746198E-5</v>
      </c>
      <c r="F13220" s="6" t="s">
        <v>29352</v>
      </c>
    </row>
    <row r="13221" spans="1:6" x14ac:dyDescent="0.2">
      <c r="A13221" s="24" t="s">
        <v>1555</v>
      </c>
      <c r="C13221" s="22">
        <v>102</v>
      </c>
      <c r="D13221" s="30">
        <v>8.0986908948633605E-5</v>
      </c>
      <c r="E13221" s="30">
        <v>5.3888126245813801E-5</v>
      </c>
      <c r="F13221" s="6" t="s">
        <v>29352</v>
      </c>
    </row>
    <row r="13222" spans="1:6" x14ac:dyDescent="0.2">
      <c r="A13222" s="24" t="s">
        <v>3291</v>
      </c>
      <c r="C13222" s="22">
        <v>102</v>
      </c>
      <c r="D13222" s="22">
        <v>1.2961808064334299E-4</v>
      </c>
      <c r="E13222" s="30">
        <v>3.7714704489044099E-5</v>
      </c>
      <c r="F13222" s="6" t="s">
        <v>29352</v>
      </c>
    </row>
    <row r="13223" spans="1:6" x14ac:dyDescent="0.2">
      <c r="A13223" s="24" t="s">
        <v>4674</v>
      </c>
      <c r="C13223" s="22">
        <v>102</v>
      </c>
      <c r="D13223" s="22">
        <v>1.0635019622919799E-4</v>
      </c>
      <c r="E13223" s="30">
        <v>2.9051022479943098E-5</v>
      </c>
      <c r="F13223" s="6" t="s">
        <v>29352</v>
      </c>
    </row>
    <row r="13224" spans="1:6" x14ac:dyDescent="0.2">
      <c r="A13224" s="24" t="s">
        <v>4786</v>
      </c>
      <c r="C13224" s="22">
        <v>102</v>
      </c>
      <c r="D13224" s="30">
        <v>7.5112400534674799E-5</v>
      </c>
      <c r="E13224" s="30">
        <v>2.90414124721477E-5</v>
      </c>
      <c r="F13224" s="6" t="s">
        <v>29352</v>
      </c>
    </row>
    <row r="13225" spans="1:6" x14ac:dyDescent="0.2">
      <c r="A13225" s="24" t="s">
        <v>5254</v>
      </c>
      <c r="C13225" s="22">
        <v>102</v>
      </c>
      <c r="D13225" s="30">
        <v>3.2893329753182501E-5</v>
      </c>
      <c r="E13225" s="30">
        <v>5.4060585404146302E-5</v>
      </c>
      <c r="F13225" s="6" t="s">
        <v>29352</v>
      </c>
    </row>
    <row r="13226" spans="1:6" x14ac:dyDescent="0.2">
      <c r="A13226" s="24" t="s">
        <v>5414</v>
      </c>
      <c r="C13226" s="22">
        <v>102</v>
      </c>
      <c r="D13226" s="30">
        <v>8.0402226780069299E-5</v>
      </c>
      <c r="E13226" s="30">
        <v>2.38017583540266E-5</v>
      </c>
      <c r="F13226" s="6" t="s">
        <v>29352</v>
      </c>
    </row>
    <row r="13227" spans="1:6" x14ac:dyDescent="0.2">
      <c r="A13227" s="24" t="s">
        <v>5588</v>
      </c>
      <c r="C13227" s="22">
        <v>102</v>
      </c>
      <c r="D13227" s="30">
        <v>7.54265900336737E-5</v>
      </c>
      <c r="E13227" s="30">
        <v>3.5928592101397797E-5</v>
      </c>
      <c r="F13227" s="6" t="s">
        <v>29352</v>
      </c>
    </row>
    <row r="13228" spans="1:6" x14ac:dyDescent="0.2">
      <c r="A13228" s="24" t="s">
        <v>8007</v>
      </c>
      <c r="C13228" s="22">
        <v>102</v>
      </c>
      <c r="D13228" s="22">
        <v>1.02905389006704E-4</v>
      </c>
      <c r="E13228" s="30">
        <v>2.8215218711589401E-5</v>
      </c>
      <c r="F13228" s="6" t="s">
        <v>29352</v>
      </c>
    </row>
    <row r="13229" spans="1:6" x14ac:dyDescent="0.2">
      <c r="A13229" s="24" t="s">
        <v>10844</v>
      </c>
      <c r="C13229" s="22">
        <v>102</v>
      </c>
      <c r="D13229" s="30">
        <v>9.2607368603709299E-5</v>
      </c>
      <c r="E13229" s="30">
        <v>3.3702155477732201E-5</v>
      </c>
      <c r="F13229" s="6" t="s">
        <v>29352</v>
      </c>
    </row>
    <row r="13230" spans="1:6" x14ac:dyDescent="0.2">
      <c r="A13230" s="24" t="s">
        <v>10936</v>
      </c>
      <c r="C13230" s="22">
        <v>102</v>
      </c>
      <c r="D13230" s="22">
        <v>1.6951602331978201E-4</v>
      </c>
      <c r="E13230" s="30">
        <v>3.3215299598403303E-5</v>
      </c>
      <c r="F13230" s="6" t="s">
        <v>29352</v>
      </c>
    </row>
    <row r="13231" spans="1:6" x14ac:dyDescent="0.2">
      <c r="A13231" s="24" t="s">
        <v>12672</v>
      </c>
      <c r="C13231" s="22">
        <v>102</v>
      </c>
      <c r="D13231" s="30">
        <v>5.9185687086940298E-5</v>
      </c>
      <c r="E13231" s="30">
        <v>4.1926530451800199E-5</v>
      </c>
      <c r="F13231" s="6" t="s">
        <v>29352</v>
      </c>
    </row>
    <row r="13232" spans="1:6" x14ac:dyDescent="0.2">
      <c r="A13232" s="24" t="s">
        <v>13567</v>
      </c>
      <c r="C13232" s="22">
        <v>102</v>
      </c>
      <c r="D13232" s="30">
        <v>7.2816600141773004E-5</v>
      </c>
      <c r="E13232" s="30">
        <v>2.7982156371245699E-5</v>
      </c>
      <c r="F13232" s="6" t="s">
        <v>29352</v>
      </c>
    </row>
    <row r="13233" spans="1:6" x14ac:dyDescent="0.2">
      <c r="A13233" s="24" t="s">
        <v>14002</v>
      </c>
      <c r="C13233" s="22">
        <v>102</v>
      </c>
      <c r="D13233" s="22">
        <v>1.15790742840521E-4</v>
      </c>
      <c r="E13233" s="30">
        <v>5.0266557974067201E-5</v>
      </c>
      <c r="F13233" s="6" t="s">
        <v>29352</v>
      </c>
    </row>
    <row r="13234" spans="1:6" x14ac:dyDescent="0.2">
      <c r="A13234" s="24" t="s">
        <v>14289</v>
      </c>
      <c r="C13234" s="22">
        <v>102</v>
      </c>
      <c r="D13234" s="30">
        <v>6.50084602443866E-5</v>
      </c>
      <c r="E13234" s="30">
        <v>4.0621626440154303E-5</v>
      </c>
      <c r="F13234" s="6" t="s">
        <v>29352</v>
      </c>
    </row>
    <row r="13235" spans="1:6" x14ac:dyDescent="0.2">
      <c r="A13235" s="24" t="s">
        <v>16623</v>
      </c>
      <c r="C13235" s="22">
        <v>102</v>
      </c>
      <c r="D13235" s="30">
        <v>8.6812114689903294E-5</v>
      </c>
      <c r="E13235" s="30">
        <v>2.3715470137072999E-5</v>
      </c>
      <c r="F13235" s="6" t="s">
        <v>29352</v>
      </c>
    </row>
    <row r="13236" spans="1:6" x14ac:dyDescent="0.2">
      <c r="A13236" s="24" t="s">
        <v>18205</v>
      </c>
      <c r="C13236" s="22">
        <v>102</v>
      </c>
      <c r="D13236" s="30">
        <v>9.2976011128976103E-5</v>
      </c>
      <c r="E13236" s="30">
        <v>2.3993082715816702E-5</v>
      </c>
      <c r="F13236" s="6" t="s">
        <v>29352</v>
      </c>
    </row>
    <row r="13237" spans="1:6" x14ac:dyDescent="0.2">
      <c r="A13237" s="24" t="s">
        <v>18256</v>
      </c>
      <c r="C13237" s="22">
        <v>102</v>
      </c>
      <c r="D13237" s="30">
        <v>7.4406728359805702E-5</v>
      </c>
      <c r="E13237" s="30">
        <v>2.7736847681662701E-5</v>
      </c>
      <c r="F13237" s="6" t="s">
        <v>29352</v>
      </c>
    </row>
    <row r="13238" spans="1:6" x14ac:dyDescent="0.2">
      <c r="A13238" s="24" t="s">
        <v>18920</v>
      </c>
      <c r="C13238" s="22">
        <v>102</v>
      </c>
      <c r="D13238" s="30">
        <v>6.9608343668957701E-5</v>
      </c>
      <c r="E13238" s="30">
        <v>2.38879253442424E-5</v>
      </c>
      <c r="F13238" s="6" t="s">
        <v>29352</v>
      </c>
    </row>
    <row r="13239" spans="1:6" x14ac:dyDescent="0.2">
      <c r="A13239" s="24" t="s">
        <v>20196</v>
      </c>
      <c r="C13239" s="22">
        <v>102</v>
      </c>
      <c r="D13239" s="30">
        <v>3.34679151340786E-5</v>
      </c>
      <c r="E13239" s="30">
        <v>4.4004146114977601E-5</v>
      </c>
      <c r="F13239" s="6" t="s">
        <v>29352</v>
      </c>
    </row>
    <row r="13240" spans="1:6" x14ac:dyDescent="0.2">
      <c r="A13240" s="24" t="s">
        <v>21325</v>
      </c>
      <c r="C13240" s="22">
        <v>102</v>
      </c>
      <c r="D13240" s="22">
        <v>1.05262341714916E-4</v>
      </c>
      <c r="E13240" s="30">
        <v>2.7696908178231501E-5</v>
      </c>
      <c r="F13240" s="6" t="s">
        <v>29352</v>
      </c>
    </row>
    <row r="13241" spans="1:6" x14ac:dyDescent="0.2">
      <c r="A13241" s="24" t="s">
        <v>22132</v>
      </c>
      <c r="C13241" s="22">
        <v>102</v>
      </c>
      <c r="D13241" s="22">
        <v>1.2430114044191599E-4</v>
      </c>
      <c r="E13241" s="30">
        <v>3.4290633098481001E-5</v>
      </c>
      <c r="F13241" s="6" t="s">
        <v>29352</v>
      </c>
    </row>
    <row r="13242" spans="1:6" x14ac:dyDescent="0.2">
      <c r="A13242" s="24" t="s">
        <v>23056</v>
      </c>
      <c r="C13242" s="22">
        <v>102</v>
      </c>
      <c r="D13242" s="30">
        <v>6.1690838843008104E-5</v>
      </c>
      <c r="E13242" s="30">
        <v>2.42159426588199E-5</v>
      </c>
      <c r="F13242" s="6" t="s">
        <v>29352</v>
      </c>
    </row>
    <row r="13243" spans="1:6" x14ac:dyDescent="0.2">
      <c r="A13243" s="24" t="s">
        <v>24092</v>
      </c>
      <c r="C13243" s="22">
        <v>102</v>
      </c>
      <c r="D13243" s="30">
        <v>3.9857951954257699E-5</v>
      </c>
      <c r="E13243" s="30">
        <v>2.8241570208384801E-5</v>
      </c>
      <c r="F13243" s="6" t="s">
        <v>29352</v>
      </c>
    </row>
    <row r="13244" spans="1:6" x14ac:dyDescent="0.2">
      <c r="A13244" s="24" t="s">
        <v>26926</v>
      </c>
      <c r="C13244" s="22">
        <v>102</v>
      </c>
      <c r="D13244" s="30">
        <v>7.4161876441050103E-5</v>
      </c>
      <c r="E13244" s="30">
        <v>4.7241545956658202E-5</v>
      </c>
      <c r="F13244" s="6" t="s">
        <v>29352</v>
      </c>
    </row>
    <row r="13245" spans="1:6" x14ac:dyDescent="0.2">
      <c r="A13245" s="24" t="s">
        <v>27362</v>
      </c>
      <c r="C13245" s="22">
        <v>102</v>
      </c>
      <c r="D13245" s="22">
        <v>1.4054317148085401E-4</v>
      </c>
      <c r="E13245" s="30">
        <v>3.9314679103559699E-5</v>
      </c>
      <c r="F13245" s="6" t="s">
        <v>29352</v>
      </c>
    </row>
    <row r="13246" spans="1:6" x14ac:dyDescent="0.2">
      <c r="A13246" s="24" t="s">
        <v>27535</v>
      </c>
      <c r="C13246" s="22">
        <v>102</v>
      </c>
      <c r="D13246" s="30">
        <v>8.0242378258165806E-5</v>
      </c>
      <c r="E13246" s="30">
        <v>1.8631919356751699E-5</v>
      </c>
      <c r="F13246" s="6" t="s">
        <v>29352</v>
      </c>
    </row>
    <row r="13247" spans="1:6" x14ac:dyDescent="0.2">
      <c r="A13247" s="24" t="s">
        <v>2905</v>
      </c>
      <c r="C13247" s="22">
        <v>102</v>
      </c>
      <c r="D13247" s="22">
        <v>1.45313324158443E-4</v>
      </c>
      <c r="E13247" s="30">
        <v>3.5843441711618002E-5</v>
      </c>
      <c r="F13247" s="6" t="s">
        <v>29356</v>
      </c>
    </row>
    <row r="13248" spans="1:6" x14ac:dyDescent="0.2">
      <c r="A13248" s="24" t="s">
        <v>6230</v>
      </c>
      <c r="C13248" s="22">
        <v>102</v>
      </c>
      <c r="D13248" s="30">
        <v>6.8461945991288295E-5</v>
      </c>
      <c r="E13248" s="30">
        <v>2.5331575411186101E-5</v>
      </c>
      <c r="F13248" s="6" t="s">
        <v>29356</v>
      </c>
    </row>
    <row r="13249" spans="1:6" x14ac:dyDescent="0.2">
      <c r="A13249" s="24" t="s">
        <v>6233</v>
      </c>
      <c r="C13249" s="22">
        <v>102</v>
      </c>
      <c r="D13249" s="30">
        <v>8.4153054111409003E-5</v>
      </c>
      <c r="E13249" s="30">
        <v>2.8141383390862999E-5</v>
      </c>
      <c r="F13249" s="6" t="s">
        <v>29356</v>
      </c>
    </row>
    <row r="13250" spans="1:6" x14ac:dyDescent="0.2">
      <c r="A13250" s="24" t="s">
        <v>8565</v>
      </c>
      <c r="C13250" s="22">
        <v>102</v>
      </c>
      <c r="D13250" s="30">
        <v>5.5612413464133898E-5</v>
      </c>
      <c r="E13250" s="30">
        <v>3.6407024137905798E-5</v>
      </c>
      <c r="F13250" s="6" t="s">
        <v>29356</v>
      </c>
    </row>
    <row r="13251" spans="1:6" x14ac:dyDescent="0.2">
      <c r="A13251" s="24" t="s">
        <v>19500</v>
      </c>
      <c r="C13251" s="22">
        <v>102</v>
      </c>
      <c r="D13251" s="30">
        <v>7.5880745741584206E-5</v>
      </c>
      <c r="E13251" s="30">
        <v>2.14808736302332E-5</v>
      </c>
      <c r="F13251" s="6" t="s">
        <v>29356</v>
      </c>
    </row>
    <row r="13252" spans="1:6" x14ac:dyDescent="0.2">
      <c r="A13252" s="24" t="s">
        <v>26254</v>
      </c>
      <c r="C13252" s="22">
        <v>102</v>
      </c>
      <c r="D13252" s="30">
        <v>5.7856208976540699E-5</v>
      </c>
      <c r="E13252" s="30">
        <v>5.8849876186634103E-5</v>
      </c>
      <c r="F13252" s="6" t="s">
        <v>29351</v>
      </c>
    </row>
    <row r="13253" spans="1:6" x14ac:dyDescent="0.2">
      <c r="A13253" s="24" t="s">
        <v>1084</v>
      </c>
      <c r="C13253" s="22">
        <v>101</v>
      </c>
      <c r="D13253" s="30">
        <v>4.64621703846255E-5</v>
      </c>
      <c r="E13253" s="30">
        <v>2.2408782580077899E-5</v>
      </c>
      <c r="F13253" s="6" t="s">
        <v>29350</v>
      </c>
    </row>
    <row r="13254" spans="1:6" x14ac:dyDescent="0.2">
      <c r="A13254" s="24" t="s">
        <v>1156</v>
      </c>
      <c r="C13254" s="22">
        <v>101</v>
      </c>
      <c r="D13254" s="30">
        <v>9.0069155735829798E-5</v>
      </c>
      <c r="E13254" s="30">
        <v>2.5208590156375899E-5</v>
      </c>
      <c r="F13254" s="6" t="s">
        <v>29350</v>
      </c>
    </row>
    <row r="13255" spans="1:6" x14ac:dyDescent="0.2">
      <c r="A13255" s="24" t="s">
        <v>1690</v>
      </c>
      <c r="C13255" s="22">
        <v>101</v>
      </c>
      <c r="D13255" s="30">
        <v>8.6311158426280796E-5</v>
      </c>
      <c r="E13255" s="30">
        <v>2.1250015215076501E-5</v>
      </c>
      <c r="F13255" s="6" t="s">
        <v>29350</v>
      </c>
    </row>
    <row r="13256" spans="1:6" x14ac:dyDescent="0.2">
      <c r="A13256" s="24" t="s">
        <v>1716</v>
      </c>
      <c r="C13256" s="22">
        <v>101</v>
      </c>
      <c r="D13256" s="30">
        <v>5.4996628455451802E-5</v>
      </c>
      <c r="E13256" s="30">
        <v>2.9811552999162399E-5</v>
      </c>
      <c r="F13256" s="6" t="s">
        <v>29350</v>
      </c>
    </row>
    <row r="13257" spans="1:6" x14ac:dyDescent="0.2">
      <c r="A13257" s="24" t="s">
        <v>2642</v>
      </c>
      <c r="C13257" s="22">
        <v>101</v>
      </c>
      <c r="D13257" s="30">
        <v>5.8734610729736298E-5</v>
      </c>
      <c r="E13257" s="30">
        <v>3.0721764876230298E-5</v>
      </c>
      <c r="F13257" s="6" t="s">
        <v>29350</v>
      </c>
    </row>
    <row r="13258" spans="1:6" x14ac:dyDescent="0.2">
      <c r="A13258" s="24" t="s">
        <v>2655</v>
      </c>
      <c r="C13258" s="22">
        <v>101</v>
      </c>
      <c r="D13258" s="30">
        <v>6.5819599128660706E-5</v>
      </c>
      <c r="E13258" s="30">
        <v>2.5346273616501598E-5</v>
      </c>
      <c r="F13258" s="6" t="s">
        <v>29350</v>
      </c>
    </row>
    <row r="13259" spans="1:6" x14ac:dyDescent="0.2">
      <c r="A13259" s="24" t="s">
        <v>2863</v>
      </c>
      <c r="C13259" s="22">
        <v>101</v>
      </c>
      <c r="D13259" s="30">
        <v>6.7529808535401103E-5</v>
      </c>
      <c r="E13259" s="30">
        <v>2.9497387054650401E-5</v>
      </c>
      <c r="F13259" s="6" t="s">
        <v>29350</v>
      </c>
    </row>
    <row r="13260" spans="1:6" x14ac:dyDescent="0.2">
      <c r="A13260" s="24" t="s">
        <v>3300</v>
      </c>
      <c r="C13260" s="22">
        <v>101</v>
      </c>
      <c r="D13260" s="30">
        <v>4.5091213289967399E-5</v>
      </c>
      <c r="E13260" s="30">
        <v>2.7483268705898699E-5</v>
      </c>
      <c r="F13260" s="6" t="s">
        <v>29350</v>
      </c>
    </row>
    <row r="13261" spans="1:6" x14ac:dyDescent="0.2">
      <c r="A13261" s="24" t="s">
        <v>3330</v>
      </c>
      <c r="C13261" s="22">
        <v>101</v>
      </c>
      <c r="D13261" s="30">
        <v>7.1100029846454904E-5</v>
      </c>
      <c r="E13261" s="30">
        <v>2.5814599603714699E-5</v>
      </c>
      <c r="F13261" s="6" t="s">
        <v>29350</v>
      </c>
    </row>
    <row r="13262" spans="1:6" x14ac:dyDescent="0.2">
      <c r="A13262" s="24" t="s">
        <v>3534</v>
      </c>
      <c r="C13262" s="22">
        <v>101</v>
      </c>
      <c r="D13262" s="30">
        <v>7.8581770224052004E-5</v>
      </c>
      <c r="E13262" s="30">
        <v>2.46518227327427E-5</v>
      </c>
      <c r="F13262" s="6" t="s">
        <v>29350</v>
      </c>
    </row>
    <row r="13263" spans="1:6" x14ac:dyDescent="0.2">
      <c r="A13263" s="24" t="s">
        <v>3579</v>
      </c>
      <c r="C13263" s="22">
        <v>101</v>
      </c>
      <c r="D13263" s="30">
        <v>5.7434412994107099E-5</v>
      </c>
      <c r="E13263" s="30">
        <v>2.7722572155391099E-5</v>
      </c>
      <c r="F13263" s="6" t="s">
        <v>29350</v>
      </c>
    </row>
    <row r="13264" spans="1:6" x14ac:dyDescent="0.2">
      <c r="A13264" s="24" t="s">
        <v>3599</v>
      </c>
      <c r="C13264" s="22">
        <v>101</v>
      </c>
      <c r="D13264" s="22">
        <v>1.02607841660309E-4</v>
      </c>
      <c r="E13264" s="30">
        <v>2.841303087197E-5</v>
      </c>
      <c r="F13264" s="6" t="s">
        <v>29350</v>
      </c>
    </row>
    <row r="13265" spans="1:6" x14ac:dyDescent="0.2">
      <c r="A13265" s="24" t="s">
        <v>4662</v>
      </c>
      <c r="C13265" s="22">
        <v>101</v>
      </c>
      <c r="D13265" s="30">
        <v>6.3930648641917894E-5</v>
      </c>
      <c r="E13265" s="30">
        <v>2.6688284591430801E-5</v>
      </c>
      <c r="F13265" s="6" t="s">
        <v>29350</v>
      </c>
    </row>
    <row r="13266" spans="1:6" x14ac:dyDescent="0.2">
      <c r="A13266" s="24" t="s">
        <v>4686</v>
      </c>
      <c r="C13266" s="22">
        <v>101</v>
      </c>
      <c r="D13266" s="30">
        <v>7.7442807637111006E-5</v>
      </c>
      <c r="E13266" s="30">
        <v>2.9248057105299E-5</v>
      </c>
      <c r="F13266" s="6" t="s">
        <v>29350</v>
      </c>
    </row>
    <row r="13267" spans="1:6" x14ac:dyDescent="0.2">
      <c r="A13267" s="24" t="s">
        <v>5445</v>
      </c>
      <c r="C13267" s="22">
        <v>101</v>
      </c>
      <c r="D13267" s="30">
        <v>5.5128465176181E-5</v>
      </c>
      <c r="E13267" s="30">
        <v>2.83085566931842E-5</v>
      </c>
      <c r="F13267" s="6" t="s">
        <v>29350</v>
      </c>
    </row>
    <row r="13268" spans="1:6" x14ac:dyDescent="0.2">
      <c r="A13268" s="24" t="s">
        <v>5480</v>
      </c>
      <c r="C13268" s="22">
        <v>101</v>
      </c>
      <c r="D13268" s="30">
        <v>7.1595813519081196E-5</v>
      </c>
      <c r="E13268" s="30">
        <v>2.2698160133765499E-5</v>
      </c>
      <c r="F13268" s="6" t="s">
        <v>29350</v>
      </c>
    </row>
    <row r="13269" spans="1:6" x14ac:dyDescent="0.2">
      <c r="A13269" s="24" t="s">
        <v>6079</v>
      </c>
      <c r="C13269" s="22">
        <v>101</v>
      </c>
      <c r="D13269" s="30">
        <v>6.2689471880121101E-5</v>
      </c>
      <c r="E13269" s="30">
        <v>2.97704926526313E-5</v>
      </c>
      <c r="F13269" s="6" t="s">
        <v>29350</v>
      </c>
    </row>
    <row r="13270" spans="1:6" x14ac:dyDescent="0.2">
      <c r="A13270" s="24" t="s">
        <v>6276</v>
      </c>
      <c r="C13270" s="22">
        <v>101</v>
      </c>
      <c r="D13270" s="30">
        <v>3.5191483730292099E-5</v>
      </c>
      <c r="E13270" s="30">
        <v>2.8405612066610099E-5</v>
      </c>
      <c r="F13270" s="6" t="s">
        <v>29350</v>
      </c>
    </row>
    <row r="13271" spans="1:6" x14ac:dyDescent="0.2">
      <c r="A13271" s="24" t="s">
        <v>6806</v>
      </c>
      <c r="C13271" s="22">
        <v>101</v>
      </c>
      <c r="D13271" s="30">
        <v>8.3061454048606503E-5</v>
      </c>
      <c r="E13271" s="30">
        <v>3.1156546429219402E-5</v>
      </c>
      <c r="F13271" s="6" t="s">
        <v>29350</v>
      </c>
    </row>
    <row r="13272" spans="1:6" x14ac:dyDescent="0.2">
      <c r="A13272" s="24" t="s">
        <v>7262</v>
      </c>
      <c r="C13272" s="22">
        <v>101</v>
      </c>
      <c r="D13272" s="30">
        <v>6.9762992956269197E-6</v>
      </c>
      <c r="E13272" s="30">
        <v>2.2461345122778599E-5</v>
      </c>
      <c r="F13272" s="6" t="s">
        <v>29350</v>
      </c>
    </row>
    <row r="13273" spans="1:6" x14ac:dyDescent="0.2">
      <c r="A13273" s="24" t="s">
        <v>7496</v>
      </c>
      <c r="C13273" s="22">
        <v>101</v>
      </c>
      <c r="D13273" s="30">
        <v>7.48518827766791E-5</v>
      </c>
      <c r="E13273" s="30">
        <v>2.0553698869179698E-5</v>
      </c>
      <c r="F13273" s="6" t="s">
        <v>29350</v>
      </c>
    </row>
    <row r="13274" spans="1:6" x14ac:dyDescent="0.2">
      <c r="A13274" s="24" t="s">
        <v>8082</v>
      </c>
      <c r="C13274" s="22">
        <v>101</v>
      </c>
      <c r="D13274" s="30">
        <v>5.0284306032862797E-5</v>
      </c>
      <c r="E13274" s="30">
        <v>2.21317594978756E-5</v>
      </c>
      <c r="F13274" s="6" t="s">
        <v>29350</v>
      </c>
    </row>
    <row r="13275" spans="1:6" x14ac:dyDescent="0.2">
      <c r="A13275" s="24" t="s">
        <v>8791</v>
      </c>
      <c r="C13275" s="22">
        <v>101</v>
      </c>
      <c r="D13275" s="30">
        <v>3.1874439690227702E-5</v>
      </c>
      <c r="E13275" s="30">
        <v>2.5568449726849799E-5</v>
      </c>
      <c r="F13275" s="6" t="s">
        <v>29350</v>
      </c>
    </row>
    <row r="13276" spans="1:6" x14ac:dyDescent="0.2">
      <c r="A13276" s="24" t="s">
        <v>9005</v>
      </c>
      <c r="C13276" s="22">
        <v>101</v>
      </c>
      <c r="D13276" s="30">
        <v>6.7374505552038203E-5</v>
      </c>
      <c r="E13276" s="30">
        <v>2.4881634568549201E-5</v>
      </c>
      <c r="F13276" s="6" t="s">
        <v>29350</v>
      </c>
    </row>
    <row r="13277" spans="1:6" x14ac:dyDescent="0.2">
      <c r="A13277" s="24" t="s">
        <v>10014</v>
      </c>
      <c r="C13277" s="22">
        <v>101</v>
      </c>
      <c r="D13277" s="30">
        <v>6.4853332613505597E-5</v>
      </c>
      <c r="E13277" s="30">
        <v>2.8557473260753301E-5</v>
      </c>
      <c r="F13277" s="6" t="s">
        <v>29350</v>
      </c>
    </row>
    <row r="13278" spans="1:6" x14ac:dyDescent="0.2">
      <c r="A13278" s="24" t="s">
        <v>10032</v>
      </c>
      <c r="C13278" s="22">
        <v>101</v>
      </c>
      <c r="D13278" s="30">
        <v>6.6691216132295603E-5</v>
      </c>
      <c r="E13278" s="30">
        <v>2.6485474160539399E-5</v>
      </c>
      <c r="F13278" s="6" t="s">
        <v>29350</v>
      </c>
    </row>
    <row r="13279" spans="1:6" x14ac:dyDescent="0.2">
      <c r="A13279" s="24" t="s">
        <v>10756</v>
      </c>
      <c r="C13279" s="22">
        <v>101</v>
      </c>
      <c r="D13279" s="30">
        <v>5.49178457859236E-5</v>
      </c>
      <c r="E13279" s="30">
        <v>1.9471699589384399E-5</v>
      </c>
      <c r="F13279" s="6" t="s">
        <v>29350</v>
      </c>
    </row>
    <row r="13280" spans="1:6" x14ac:dyDescent="0.2">
      <c r="A13280" s="24" t="s">
        <v>11200</v>
      </c>
      <c r="C13280" s="22">
        <v>101</v>
      </c>
      <c r="D13280" s="30">
        <v>4.4443422919720601E-5</v>
      </c>
      <c r="E13280" s="30">
        <v>2.25947320043538E-5</v>
      </c>
      <c r="F13280" s="6" t="s">
        <v>29350</v>
      </c>
    </row>
    <row r="13281" spans="1:6" x14ac:dyDescent="0.2">
      <c r="A13281" s="24" t="s">
        <v>13190</v>
      </c>
      <c r="C13281" s="22">
        <v>101</v>
      </c>
      <c r="D13281" s="30">
        <v>2.4694162648628701E-5</v>
      </c>
      <c r="E13281" s="30">
        <v>3.61016213247947E-5</v>
      </c>
      <c r="F13281" s="6" t="s">
        <v>29350</v>
      </c>
    </row>
    <row r="13282" spans="1:6" x14ac:dyDescent="0.2">
      <c r="A13282" s="24" t="s">
        <v>13200</v>
      </c>
      <c r="C13282" s="22">
        <v>101</v>
      </c>
      <c r="D13282" s="30">
        <v>6.6199765522083895E-5</v>
      </c>
      <c r="E13282" s="30">
        <v>2.4341188692661E-5</v>
      </c>
      <c r="F13282" s="6" t="s">
        <v>29350</v>
      </c>
    </row>
    <row r="13283" spans="1:6" x14ac:dyDescent="0.2">
      <c r="A13283" s="24" t="s">
        <v>13317</v>
      </c>
      <c r="C13283" s="22">
        <v>101</v>
      </c>
      <c r="D13283" s="30">
        <v>8.1015715464836406E-5</v>
      </c>
      <c r="E13283" s="30">
        <v>2.6229769587129699E-5</v>
      </c>
      <c r="F13283" s="6" t="s">
        <v>29350</v>
      </c>
    </row>
    <row r="13284" spans="1:6" x14ac:dyDescent="0.2">
      <c r="A13284" s="24" t="s">
        <v>13658</v>
      </c>
      <c r="C13284" s="22">
        <v>101</v>
      </c>
      <c r="D13284" s="30">
        <v>7.2327825985474097E-5</v>
      </c>
      <c r="E13284" s="30">
        <v>1.81976223323884E-5</v>
      </c>
      <c r="F13284" s="6" t="s">
        <v>29350</v>
      </c>
    </row>
    <row r="13285" spans="1:6" x14ac:dyDescent="0.2">
      <c r="A13285" s="24" t="s">
        <v>13869</v>
      </c>
      <c r="C13285" s="22">
        <v>101</v>
      </c>
      <c r="D13285" s="30">
        <v>4.9805081957336603E-5</v>
      </c>
      <c r="E13285" s="30">
        <v>2.17628742024268E-5</v>
      </c>
      <c r="F13285" s="6" t="s">
        <v>29350</v>
      </c>
    </row>
    <row r="13286" spans="1:6" x14ac:dyDescent="0.2">
      <c r="A13286" s="24" t="s">
        <v>14096</v>
      </c>
      <c r="C13286" s="22">
        <v>101</v>
      </c>
      <c r="D13286" s="30">
        <v>8.7592641259635803E-5</v>
      </c>
      <c r="E13286" s="30">
        <v>3.0264517916980499E-5</v>
      </c>
      <c r="F13286" s="6" t="s">
        <v>29350</v>
      </c>
    </row>
    <row r="13287" spans="1:6" x14ac:dyDescent="0.2">
      <c r="A13287" s="24" t="s">
        <v>14163</v>
      </c>
      <c r="C13287" s="22">
        <v>101</v>
      </c>
      <c r="D13287" s="30">
        <v>7.8681398392276702E-5</v>
      </c>
      <c r="E13287" s="30">
        <v>2.6831548126019099E-5</v>
      </c>
      <c r="F13287" s="6" t="s">
        <v>29350</v>
      </c>
    </row>
    <row r="13288" spans="1:6" x14ac:dyDescent="0.2">
      <c r="A13288" s="24" t="s">
        <v>14209</v>
      </c>
      <c r="C13288" s="22">
        <v>101</v>
      </c>
      <c r="D13288" s="30">
        <v>8.5971928666459698E-5</v>
      </c>
      <c r="E13288" s="30">
        <v>2.2676317973897298E-5</v>
      </c>
      <c r="F13288" s="6" t="s">
        <v>29350</v>
      </c>
    </row>
    <row r="13289" spans="1:6" x14ac:dyDescent="0.2">
      <c r="A13289" s="24" t="s">
        <v>14883</v>
      </c>
      <c r="C13289" s="22">
        <v>101</v>
      </c>
      <c r="D13289" s="30">
        <v>5.4835617279894401E-5</v>
      </c>
      <c r="E13289" s="30">
        <v>2.0727625580783702E-5</v>
      </c>
      <c r="F13289" s="6" t="s">
        <v>29350</v>
      </c>
    </row>
    <row r="13290" spans="1:6" x14ac:dyDescent="0.2">
      <c r="A13290" s="24" t="s">
        <v>15092</v>
      </c>
      <c r="C13290" s="22">
        <v>101</v>
      </c>
      <c r="D13290" s="22">
        <v>1.7310969544924101E-4</v>
      </c>
      <c r="E13290" s="30">
        <v>3.0683924461351503E-5</v>
      </c>
      <c r="F13290" s="6" t="s">
        <v>29350</v>
      </c>
    </row>
    <row r="13291" spans="1:6" x14ac:dyDescent="0.2">
      <c r="A13291" s="24" t="s">
        <v>15267</v>
      </c>
      <c r="C13291" s="22">
        <v>101</v>
      </c>
      <c r="D13291" s="30">
        <v>8.95014492278877E-5</v>
      </c>
      <c r="E13291" s="30">
        <v>2.7065987716438501E-5</v>
      </c>
      <c r="F13291" s="6" t="s">
        <v>29350</v>
      </c>
    </row>
    <row r="13292" spans="1:6" x14ac:dyDescent="0.2">
      <c r="A13292" s="24" t="s">
        <v>15488</v>
      </c>
      <c r="C13292" s="22">
        <v>101</v>
      </c>
      <c r="D13292" s="30">
        <v>9.5463800762320104E-5</v>
      </c>
      <c r="E13292" s="30">
        <v>2.62443868479502E-5</v>
      </c>
      <c r="F13292" s="6" t="s">
        <v>29350</v>
      </c>
    </row>
    <row r="13293" spans="1:6" x14ac:dyDescent="0.2">
      <c r="A13293" s="24" t="s">
        <v>15537</v>
      </c>
      <c r="C13293" s="22">
        <v>101</v>
      </c>
      <c r="D13293" s="30">
        <v>7.6644577838093096E-5</v>
      </c>
      <c r="E13293" s="30">
        <v>2.69225591498491E-5</v>
      </c>
      <c r="F13293" s="6" t="s">
        <v>29350</v>
      </c>
    </row>
    <row r="13294" spans="1:6" x14ac:dyDescent="0.2">
      <c r="A13294" s="24" t="s">
        <v>15605</v>
      </c>
      <c r="C13294" s="22">
        <v>101</v>
      </c>
      <c r="D13294" s="22">
        <v>1.14518338161355E-4</v>
      </c>
      <c r="E13294" s="30">
        <v>2.86209305325293E-5</v>
      </c>
      <c r="F13294" s="6" t="s">
        <v>29350</v>
      </c>
    </row>
    <row r="13295" spans="1:6" x14ac:dyDescent="0.2">
      <c r="A13295" s="24" t="s">
        <v>15686</v>
      </c>
      <c r="C13295" s="22">
        <v>101</v>
      </c>
      <c r="D13295" s="30">
        <v>5.7013318305629201E-5</v>
      </c>
      <c r="E13295" s="30">
        <v>2.06591121238756E-5</v>
      </c>
      <c r="F13295" s="6" t="s">
        <v>29350</v>
      </c>
    </row>
    <row r="13296" spans="1:6" x14ac:dyDescent="0.2">
      <c r="A13296" s="24" t="s">
        <v>15854</v>
      </c>
      <c r="C13296" s="22">
        <v>101</v>
      </c>
      <c r="D13296" s="30">
        <v>5.8856078479890799E-5</v>
      </c>
      <c r="E13296" s="30">
        <v>2.6233979027338401E-5</v>
      </c>
      <c r="F13296" s="6" t="s">
        <v>29350</v>
      </c>
    </row>
    <row r="13297" spans="1:6" x14ac:dyDescent="0.2">
      <c r="A13297" s="24" t="s">
        <v>15953</v>
      </c>
      <c r="C13297" s="22">
        <v>101</v>
      </c>
      <c r="D13297" s="30">
        <v>8.6513771181163406E-5</v>
      </c>
      <c r="E13297" s="30">
        <v>2.51579271177698E-5</v>
      </c>
      <c r="F13297" s="6" t="s">
        <v>29350</v>
      </c>
    </row>
    <row r="13298" spans="1:6" x14ac:dyDescent="0.2">
      <c r="A13298" s="24" t="s">
        <v>16458</v>
      </c>
      <c r="C13298" s="22">
        <v>101</v>
      </c>
      <c r="D13298" s="30">
        <v>4.8829861353184602E-5</v>
      </c>
      <c r="E13298" s="30">
        <v>2.1388337401024701E-5</v>
      </c>
      <c r="F13298" s="6" t="s">
        <v>29350</v>
      </c>
    </row>
    <row r="13299" spans="1:6" x14ac:dyDescent="0.2">
      <c r="A13299" s="24" t="s">
        <v>17370</v>
      </c>
      <c r="C13299" s="22">
        <v>101</v>
      </c>
      <c r="D13299" s="30">
        <v>6.1593687906277302E-5</v>
      </c>
      <c r="E13299" s="30">
        <v>2.25216820871443E-5</v>
      </c>
      <c r="F13299" s="6" t="s">
        <v>29350</v>
      </c>
    </row>
    <row r="13300" spans="1:6" x14ac:dyDescent="0.2">
      <c r="A13300" s="24" t="s">
        <v>17974</v>
      </c>
      <c r="C13300" s="22">
        <v>101</v>
      </c>
      <c r="D13300" s="22">
        <v>1.2263478736288601E-4</v>
      </c>
      <c r="E13300" s="30">
        <v>3.1539854425822999E-5</v>
      </c>
      <c r="F13300" s="6" t="s">
        <v>29350</v>
      </c>
    </row>
    <row r="13301" spans="1:6" x14ac:dyDescent="0.2">
      <c r="A13301" s="24" t="s">
        <v>18092</v>
      </c>
      <c r="C13301" s="22">
        <v>101</v>
      </c>
      <c r="D13301" s="30">
        <v>7.5381933839392196E-5</v>
      </c>
      <c r="E13301" s="30">
        <v>2.5636100945978102E-5</v>
      </c>
      <c r="F13301" s="6" t="s">
        <v>29350</v>
      </c>
    </row>
    <row r="13302" spans="1:6" x14ac:dyDescent="0.2">
      <c r="A13302" s="24" t="s">
        <v>18171</v>
      </c>
      <c r="C13302" s="22">
        <v>101</v>
      </c>
      <c r="D13302" s="30">
        <v>8.9691560715080899E-5</v>
      </c>
      <c r="E13302" s="30">
        <v>3.0835619681224098E-5</v>
      </c>
      <c r="F13302" s="6" t="s">
        <v>29350</v>
      </c>
    </row>
    <row r="13303" spans="1:6" x14ac:dyDescent="0.2">
      <c r="A13303" s="24" t="s">
        <v>18271</v>
      </c>
      <c r="C13303" s="22">
        <v>101</v>
      </c>
      <c r="D13303" s="30">
        <v>7.66621622074134E-5</v>
      </c>
      <c r="E13303" s="30">
        <v>2.2649603507954998E-5</v>
      </c>
      <c r="F13303" s="6" t="s">
        <v>29350</v>
      </c>
    </row>
    <row r="13304" spans="1:6" x14ac:dyDescent="0.2">
      <c r="A13304" s="24" t="s">
        <v>18849</v>
      </c>
      <c r="C13304" s="22">
        <v>101</v>
      </c>
      <c r="D13304" s="22">
        <v>1.2860134639827001E-4</v>
      </c>
      <c r="E13304" s="30">
        <v>2.0597191552127099E-5</v>
      </c>
      <c r="F13304" s="6" t="s">
        <v>29350</v>
      </c>
    </row>
    <row r="13305" spans="1:6" x14ac:dyDescent="0.2">
      <c r="A13305" s="24" t="s">
        <v>18911</v>
      </c>
      <c r="C13305" s="22">
        <v>101</v>
      </c>
      <c r="D13305" s="30">
        <v>6.6231158167993903E-5</v>
      </c>
      <c r="E13305" s="30">
        <v>2.0711358522813399E-5</v>
      </c>
      <c r="F13305" s="6" t="s">
        <v>29350</v>
      </c>
    </row>
    <row r="13306" spans="1:6" x14ac:dyDescent="0.2">
      <c r="A13306" s="24" t="s">
        <v>18998</v>
      </c>
      <c r="C13306" s="22">
        <v>101</v>
      </c>
      <c r="D13306" s="30">
        <v>6.2330700638234206E-5</v>
      </c>
      <c r="E13306" s="30">
        <v>2.4385702911250599E-5</v>
      </c>
      <c r="F13306" s="6" t="s">
        <v>29350</v>
      </c>
    </row>
    <row r="13307" spans="1:6" x14ac:dyDescent="0.2">
      <c r="A13307" s="24" t="s">
        <v>19016</v>
      </c>
      <c r="C13307" s="22">
        <v>101</v>
      </c>
      <c r="D13307" s="30">
        <v>5.91322428441584E-5</v>
      </c>
      <c r="E13307" s="30">
        <v>2.37855565864551E-5</v>
      </c>
      <c r="F13307" s="6" t="s">
        <v>29350</v>
      </c>
    </row>
    <row r="13308" spans="1:6" x14ac:dyDescent="0.2">
      <c r="A13308" s="24" t="s">
        <v>19143</v>
      </c>
      <c r="C13308" s="22">
        <v>101</v>
      </c>
      <c r="D13308" s="30">
        <v>6.3540405663809203E-5</v>
      </c>
      <c r="E13308" s="30">
        <v>1.79766376898131E-5</v>
      </c>
      <c r="F13308" s="6" t="s">
        <v>29350</v>
      </c>
    </row>
    <row r="13309" spans="1:6" x14ac:dyDescent="0.2">
      <c r="A13309" s="24" t="s">
        <v>19223</v>
      </c>
      <c r="C13309" s="22">
        <v>101</v>
      </c>
      <c r="D13309" s="30">
        <v>5.8731671822573E-5</v>
      </c>
      <c r="E13309" s="30">
        <v>1.9462886763152601E-5</v>
      </c>
      <c r="F13309" s="6" t="s">
        <v>29350</v>
      </c>
    </row>
    <row r="13310" spans="1:6" x14ac:dyDescent="0.2">
      <c r="A13310" s="24" t="s">
        <v>19382</v>
      </c>
      <c r="C13310" s="22">
        <v>101</v>
      </c>
      <c r="D13310" s="30">
        <v>5.3671601361037798E-5</v>
      </c>
      <c r="E13310" s="30">
        <v>2.62573895243098E-5</v>
      </c>
      <c r="F13310" s="6" t="s">
        <v>29350</v>
      </c>
    </row>
    <row r="13311" spans="1:6" x14ac:dyDescent="0.2">
      <c r="A13311" s="24" t="s">
        <v>20041</v>
      </c>
      <c r="C13311" s="22">
        <v>101</v>
      </c>
      <c r="D13311" s="30">
        <v>6.5560586362926695E-5</v>
      </c>
      <c r="E13311" s="30">
        <v>1.7695919669245299E-5</v>
      </c>
      <c r="F13311" s="6" t="s">
        <v>29350</v>
      </c>
    </row>
    <row r="13312" spans="1:6" x14ac:dyDescent="0.2">
      <c r="A13312" s="24" t="s">
        <v>20987</v>
      </c>
      <c r="C13312" s="22">
        <v>101</v>
      </c>
      <c r="D13312" s="30">
        <v>4.0858054819082197E-5</v>
      </c>
      <c r="E13312" s="30">
        <v>1.37560566055058E-5</v>
      </c>
      <c r="F13312" s="6" t="s">
        <v>29350</v>
      </c>
    </row>
    <row r="13313" spans="1:6" x14ac:dyDescent="0.2">
      <c r="A13313" s="24" t="s">
        <v>21096</v>
      </c>
      <c r="C13313" s="22">
        <v>101</v>
      </c>
      <c r="D13313" s="22">
        <v>1.17725710779889E-4</v>
      </c>
      <c r="E13313" s="30">
        <v>2.50203605409594E-5</v>
      </c>
      <c r="F13313" s="6" t="s">
        <v>29350</v>
      </c>
    </row>
    <row r="13314" spans="1:6" x14ac:dyDescent="0.2">
      <c r="A13314" s="24" t="s">
        <v>21418</v>
      </c>
      <c r="C13314" s="22">
        <v>101</v>
      </c>
      <c r="D13314" s="30">
        <v>9.0180519593308206E-5</v>
      </c>
      <c r="E13314" s="30">
        <v>2.9992766956832401E-5</v>
      </c>
      <c r="F13314" s="6" t="s">
        <v>29350</v>
      </c>
    </row>
    <row r="13315" spans="1:6" x14ac:dyDescent="0.2">
      <c r="A13315" s="24" t="s">
        <v>22775</v>
      </c>
      <c r="C13315" s="22">
        <v>101</v>
      </c>
      <c r="D13315" s="30">
        <v>6.4793547437321902E-5</v>
      </c>
      <c r="E13315" s="30">
        <v>1.9941674831368399E-5</v>
      </c>
      <c r="F13315" s="6" t="s">
        <v>29350</v>
      </c>
    </row>
    <row r="13316" spans="1:6" x14ac:dyDescent="0.2">
      <c r="A13316" s="24" t="s">
        <v>23125</v>
      </c>
      <c r="C13316" s="22">
        <v>101</v>
      </c>
      <c r="D13316" s="30">
        <v>3.9843327508679903E-5</v>
      </c>
      <c r="E13316" s="30">
        <v>2.53475951220804E-5</v>
      </c>
      <c r="F13316" s="6" t="s">
        <v>29350</v>
      </c>
    </row>
    <row r="13317" spans="1:6" x14ac:dyDescent="0.2">
      <c r="A13317" s="24" t="s">
        <v>23702</v>
      </c>
      <c r="C13317" s="22">
        <v>101</v>
      </c>
      <c r="D13317" s="30">
        <v>7.8926744254013503E-5</v>
      </c>
      <c r="E13317" s="30">
        <v>2.6787728838215301E-5</v>
      </c>
      <c r="F13317" s="6" t="s">
        <v>29350</v>
      </c>
    </row>
    <row r="13318" spans="1:6" x14ac:dyDescent="0.2">
      <c r="A13318" s="24" t="s">
        <v>24749</v>
      </c>
      <c r="C13318" s="22">
        <v>101</v>
      </c>
      <c r="D13318" s="30">
        <v>7.2675396422422801E-6</v>
      </c>
      <c r="E13318" s="30">
        <v>1.7301593370044999E-5</v>
      </c>
      <c r="F13318" s="6" t="s">
        <v>29350</v>
      </c>
    </row>
    <row r="13319" spans="1:6" x14ac:dyDescent="0.2">
      <c r="A13319" s="24" t="s">
        <v>25417</v>
      </c>
      <c r="C13319" s="22">
        <v>101</v>
      </c>
      <c r="D13319" s="22">
        <v>1.0077938453632201E-4</v>
      </c>
      <c r="E13319" s="30">
        <v>3.0091681705372999E-5</v>
      </c>
      <c r="F13319" s="6" t="s">
        <v>29350</v>
      </c>
    </row>
    <row r="13320" spans="1:6" x14ac:dyDescent="0.2">
      <c r="A13320" s="24" t="s">
        <v>25728</v>
      </c>
      <c r="C13320" s="22">
        <v>101</v>
      </c>
      <c r="D13320" s="30">
        <v>5.7685385187734899E-5</v>
      </c>
      <c r="E13320" s="30">
        <v>1.7145258326420099E-5</v>
      </c>
      <c r="F13320" s="6" t="s">
        <v>29350</v>
      </c>
    </row>
    <row r="13321" spans="1:6" x14ac:dyDescent="0.2">
      <c r="A13321" s="24" t="s">
        <v>26907</v>
      </c>
      <c r="C13321" s="22">
        <v>101</v>
      </c>
      <c r="D13321" s="30">
        <v>4.7899130271180301E-5</v>
      </c>
      <c r="E13321" s="30">
        <v>1.23246139944873E-5</v>
      </c>
      <c r="F13321" s="6" t="s">
        <v>29350</v>
      </c>
    </row>
    <row r="13322" spans="1:6" x14ac:dyDescent="0.2">
      <c r="A13322" s="24" t="s">
        <v>26978</v>
      </c>
      <c r="C13322" s="22">
        <v>101</v>
      </c>
      <c r="D13322" s="30">
        <v>6.6170743517946198E-5</v>
      </c>
      <c r="E13322" s="30">
        <v>2.59205807380955E-5</v>
      </c>
      <c r="F13322" s="6" t="s">
        <v>29350</v>
      </c>
    </row>
    <row r="13323" spans="1:6" x14ac:dyDescent="0.2">
      <c r="A13323" s="24" t="s">
        <v>27914</v>
      </c>
      <c r="C13323" s="22">
        <v>101</v>
      </c>
      <c r="D13323" s="30">
        <v>5.9244993414416501E-5</v>
      </c>
      <c r="E13323" s="30">
        <v>2.3799988717224701E-5</v>
      </c>
      <c r="F13323" s="6" t="s">
        <v>29350</v>
      </c>
    </row>
    <row r="13324" spans="1:6" x14ac:dyDescent="0.2">
      <c r="A13324" s="24" t="s">
        <v>28282</v>
      </c>
      <c r="C13324" s="22">
        <v>101</v>
      </c>
      <c r="D13324" s="30">
        <v>5.3824506809213403E-5</v>
      </c>
      <c r="E13324" s="30">
        <v>1.9512505247052901E-5</v>
      </c>
      <c r="F13324" s="6" t="s">
        <v>29350</v>
      </c>
    </row>
    <row r="13325" spans="1:6" x14ac:dyDescent="0.2">
      <c r="A13325" s="24" t="s">
        <v>28524</v>
      </c>
      <c r="C13325" s="22">
        <v>101</v>
      </c>
      <c r="D13325" s="30">
        <v>5.1185142456698502E-5</v>
      </c>
      <c r="E13325" s="30">
        <v>1.7521402670681701E-5</v>
      </c>
      <c r="F13325" s="6" t="s">
        <v>29350</v>
      </c>
    </row>
    <row r="13326" spans="1:6" x14ac:dyDescent="0.2">
      <c r="A13326" s="24" t="s">
        <v>28529</v>
      </c>
      <c r="C13326" s="22">
        <v>101</v>
      </c>
      <c r="D13326" s="30">
        <v>7.1862878078253402E-5</v>
      </c>
      <c r="E13326" s="30">
        <v>2.5679370423974801E-5</v>
      </c>
      <c r="F13326" s="6" t="s">
        <v>29350</v>
      </c>
    </row>
    <row r="13327" spans="1:6" x14ac:dyDescent="0.2">
      <c r="A13327" s="24" t="s">
        <v>28794</v>
      </c>
      <c r="C13327" s="22">
        <v>101</v>
      </c>
      <c r="D13327" s="30">
        <v>5.9863692595451401E-5</v>
      </c>
      <c r="E13327" s="30">
        <v>1.9851521694225E-5</v>
      </c>
      <c r="F13327" s="6" t="s">
        <v>29350</v>
      </c>
    </row>
    <row r="13328" spans="1:6" x14ac:dyDescent="0.2">
      <c r="A13328" s="24" t="s">
        <v>9424</v>
      </c>
      <c r="C13328" s="22">
        <v>101</v>
      </c>
      <c r="D13328" s="22">
        <v>1.06276413809711E-4</v>
      </c>
      <c r="E13328" s="30">
        <v>3.1391088331309299E-5</v>
      </c>
      <c r="F13328" s="6" t="s">
        <v>29360</v>
      </c>
    </row>
    <row r="13329" spans="1:6" x14ac:dyDescent="0.2">
      <c r="A13329" s="24" t="s">
        <v>9631</v>
      </c>
      <c r="C13329" s="22">
        <v>101</v>
      </c>
      <c r="D13329" s="30">
        <v>4.29648795878202E-5</v>
      </c>
      <c r="E13329" s="30">
        <v>2.4577657990956499E-5</v>
      </c>
      <c r="F13329" s="6" t="s">
        <v>29360</v>
      </c>
    </row>
    <row r="13330" spans="1:6" x14ac:dyDescent="0.2">
      <c r="A13330" s="24" t="s">
        <v>2792</v>
      </c>
      <c r="C13330" s="22">
        <v>101</v>
      </c>
      <c r="D13330" s="30">
        <v>4.9272278510967197E-5</v>
      </c>
      <c r="E13330" s="30">
        <v>5.6574766012565198E-5</v>
      </c>
      <c r="F13330" s="6" t="s">
        <v>29358</v>
      </c>
    </row>
    <row r="13331" spans="1:6" x14ac:dyDescent="0.2">
      <c r="A13331" s="24" t="s">
        <v>6410</v>
      </c>
      <c r="C13331" s="22">
        <v>101</v>
      </c>
      <c r="D13331" s="30">
        <v>4.5587723997731202E-5</v>
      </c>
      <c r="E13331" s="30">
        <v>3.9655590717795201E-5</v>
      </c>
      <c r="F13331" s="6" t="s">
        <v>29358</v>
      </c>
    </row>
    <row r="13332" spans="1:6" x14ac:dyDescent="0.2">
      <c r="A13332" s="24" t="s">
        <v>19594</v>
      </c>
      <c r="C13332" s="22">
        <v>101</v>
      </c>
      <c r="D13332" s="30">
        <v>2.0560774644419299E-5</v>
      </c>
      <c r="E13332" s="30">
        <v>3.5158599202564599E-5</v>
      </c>
      <c r="F13332" s="6" t="s">
        <v>29358</v>
      </c>
    </row>
    <row r="13333" spans="1:6" x14ac:dyDescent="0.2">
      <c r="A13333" s="24" t="s">
        <v>21444</v>
      </c>
      <c r="C13333" s="22">
        <v>101</v>
      </c>
      <c r="D13333" s="30">
        <v>3.2292215005596099E-5</v>
      </c>
      <c r="E13333" s="30">
        <v>2.0716875375572501E-5</v>
      </c>
      <c r="F13333" s="6" t="s">
        <v>29358</v>
      </c>
    </row>
    <row r="13334" spans="1:6" x14ac:dyDescent="0.2">
      <c r="A13334" s="24" t="s">
        <v>24352</v>
      </c>
      <c r="C13334" s="22">
        <v>101</v>
      </c>
      <c r="D13334" s="30">
        <v>4.6589062952167497E-5</v>
      </c>
      <c r="E13334" s="30">
        <v>3.6575121367798801E-5</v>
      </c>
      <c r="F13334" s="6" t="s">
        <v>29358</v>
      </c>
    </row>
    <row r="13335" spans="1:6" x14ac:dyDescent="0.2">
      <c r="A13335" s="24" t="s">
        <v>2491</v>
      </c>
      <c r="C13335" s="22">
        <v>101</v>
      </c>
      <c r="D13335" s="30">
        <v>6.9033638804940302E-5</v>
      </c>
      <c r="E13335" s="30">
        <v>2.91021407862882E-5</v>
      </c>
      <c r="F13335" s="6" t="s">
        <v>29357</v>
      </c>
    </row>
    <row r="13336" spans="1:6" x14ac:dyDescent="0.2">
      <c r="A13336" s="24" t="s">
        <v>3646</v>
      </c>
      <c r="C13336" s="22">
        <v>101</v>
      </c>
      <c r="D13336" s="30">
        <v>9.8541241537214604E-5</v>
      </c>
      <c r="E13336" s="30">
        <v>2.3915541208335099E-5</v>
      </c>
      <c r="F13336" s="6" t="s">
        <v>29357</v>
      </c>
    </row>
    <row r="13337" spans="1:6" x14ac:dyDescent="0.2">
      <c r="A13337" s="24" t="s">
        <v>4201</v>
      </c>
      <c r="C13337" s="22">
        <v>101</v>
      </c>
      <c r="D13337" s="30">
        <v>8.9801416401659996E-5</v>
      </c>
      <c r="E13337" s="30">
        <v>3.3116703307954599E-5</v>
      </c>
      <c r="F13337" s="6" t="s">
        <v>29357</v>
      </c>
    </row>
    <row r="13338" spans="1:6" x14ac:dyDescent="0.2">
      <c r="A13338" s="24" t="s">
        <v>6048</v>
      </c>
      <c r="C13338" s="22">
        <v>101</v>
      </c>
      <c r="D13338" s="30">
        <v>2.3950665042072701E-5</v>
      </c>
      <c r="E13338" s="30">
        <v>5.9124192897555702E-5</v>
      </c>
      <c r="F13338" s="6" t="s">
        <v>29357</v>
      </c>
    </row>
    <row r="13339" spans="1:6" x14ac:dyDescent="0.2">
      <c r="A13339" s="24" t="s">
        <v>17445</v>
      </c>
      <c r="C13339" s="22">
        <v>101</v>
      </c>
      <c r="D13339" s="30">
        <v>1.6696623143837001E-5</v>
      </c>
      <c r="E13339" s="30">
        <v>1.11408462885322E-5</v>
      </c>
      <c r="F13339" s="6" t="s">
        <v>29357</v>
      </c>
    </row>
    <row r="13340" spans="1:6" x14ac:dyDescent="0.2">
      <c r="A13340" s="24" t="s">
        <v>25309</v>
      </c>
      <c r="C13340" s="22">
        <v>101</v>
      </c>
      <c r="D13340" s="30">
        <v>9.3231407373963693E-5</v>
      </c>
      <c r="E13340" s="30">
        <v>2.8479391972954501E-5</v>
      </c>
      <c r="F13340" s="6" t="s">
        <v>29357</v>
      </c>
    </row>
    <row r="13341" spans="1:6" x14ac:dyDescent="0.2">
      <c r="A13341" s="24" t="s">
        <v>26898</v>
      </c>
      <c r="C13341" s="22">
        <v>101</v>
      </c>
      <c r="D13341" s="30">
        <v>3.6101561150708601E-5</v>
      </c>
      <c r="E13341" s="30">
        <v>4.7948401861475001E-5</v>
      </c>
      <c r="F13341" s="6" t="s">
        <v>29357</v>
      </c>
    </row>
    <row r="13342" spans="1:6" x14ac:dyDescent="0.2">
      <c r="A13342" s="24" t="s">
        <v>26949</v>
      </c>
      <c r="C13342" s="22">
        <v>101</v>
      </c>
      <c r="D13342" s="30">
        <v>7.5222737092818604E-5</v>
      </c>
      <c r="E13342" s="30">
        <v>7.2722581541521304E-5</v>
      </c>
      <c r="F13342" s="6" t="s">
        <v>29357</v>
      </c>
    </row>
    <row r="13343" spans="1:6" x14ac:dyDescent="0.2">
      <c r="A13343" s="24" t="s">
        <v>28393</v>
      </c>
      <c r="C13343" s="22">
        <v>101</v>
      </c>
      <c r="D13343" s="30">
        <v>9.8856219932504097E-5</v>
      </c>
      <c r="E13343" s="30">
        <v>2.97389101442434E-5</v>
      </c>
      <c r="F13343" s="6" t="s">
        <v>29357</v>
      </c>
    </row>
    <row r="13344" spans="1:6" x14ac:dyDescent="0.2">
      <c r="A13344" s="24" t="s">
        <v>3582</v>
      </c>
      <c r="C13344" s="22">
        <v>101</v>
      </c>
      <c r="D13344" s="30">
        <v>7.9349101850502304E-5</v>
      </c>
      <c r="E13344" s="30">
        <v>2.35088562004851E-5</v>
      </c>
      <c r="F13344" s="6" t="s">
        <v>29353</v>
      </c>
    </row>
    <row r="13345" spans="1:6" x14ac:dyDescent="0.2">
      <c r="A13345" s="24" t="s">
        <v>3908</v>
      </c>
      <c r="C13345" s="22">
        <v>101</v>
      </c>
      <c r="D13345" s="30">
        <v>5.05693646434302E-5</v>
      </c>
      <c r="E13345" s="30">
        <v>2.72336918142554E-5</v>
      </c>
      <c r="F13345" s="6" t="s">
        <v>29353</v>
      </c>
    </row>
    <row r="13346" spans="1:6" x14ac:dyDescent="0.2">
      <c r="A13346" s="24" t="s">
        <v>3855</v>
      </c>
      <c r="C13346" s="22">
        <v>101</v>
      </c>
      <c r="D13346" s="30">
        <v>8.0609366880711304E-5</v>
      </c>
      <c r="E13346" s="30">
        <v>4.1345327061354702E-5</v>
      </c>
      <c r="F13346" s="6" t="s">
        <v>29354</v>
      </c>
    </row>
    <row r="13347" spans="1:6" x14ac:dyDescent="0.2">
      <c r="A13347" s="24" t="s">
        <v>5788</v>
      </c>
      <c r="C13347" s="22">
        <v>101</v>
      </c>
      <c r="D13347" s="22">
        <v>1.09182262614788E-4</v>
      </c>
      <c r="E13347" s="30">
        <v>5.8594614024922502E-5</v>
      </c>
      <c r="F13347" s="6" t="s">
        <v>29354</v>
      </c>
    </row>
    <row r="13348" spans="1:6" x14ac:dyDescent="0.2">
      <c r="A13348" s="24" t="s">
        <v>13713</v>
      </c>
      <c r="C13348" s="22">
        <v>101</v>
      </c>
      <c r="D13348" s="30">
        <v>8.9402940209017205E-5</v>
      </c>
      <c r="E13348" s="30">
        <v>2.8915315764975599E-5</v>
      </c>
      <c r="F13348" s="6" t="s">
        <v>29354</v>
      </c>
    </row>
    <row r="13349" spans="1:6" x14ac:dyDescent="0.2">
      <c r="A13349" s="24" t="s">
        <v>14624</v>
      </c>
      <c r="C13349" s="22">
        <v>101</v>
      </c>
      <c r="D13349" s="22">
        <v>1.3227347380707899E-4</v>
      </c>
      <c r="E13349" s="30">
        <v>3.1139191361300701E-5</v>
      </c>
      <c r="F13349" s="6" t="s">
        <v>29354</v>
      </c>
    </row>
    <row r="13350" spans="1:6" x14ac:dyDescent="0.2">
      <c r="A13350" s="24" t="s">
        <v>16487</v>
      </c>
      <c r="C13350" s="22">
        <v>101</v>
      </c>
      <c r="D13350" s="30">
        <v>6.0469094935461802E-5</v>
      </c>
      <c r="E13350" s="30">
        <v>2.3081647772642199E-5</v>
      </c>
      <c r="F13350" s="6" t="s">
        <v>29354</v>
      </c>
    </row>
    <row r="13351" spans="1:6" x14ac:dyDescent="0.2">
      <c r="A13351" s="24" t="s">
        <v>18268</v>
      </c>
      <c r="C13351" s="22">
        <v>101</v>
      </c>
      <c r="D13351" s="30">
        <v>9.8992818549500794E-5</v>
      </c>
      <c r="E13351" s="30">
        <v>2.5068161146757601E-5</v>
      </c>
      <c r="F13351" s="6" t="s">
        <v>29354</v>
      </c>
    </row>
    <row r="13352" spans="1:6" x14ac:dyDescent="0.2">
      <c r="A13352" s="24" t="s">
        <v>19533</v>
      </c>
      <c r="C13352" s="22">
        <v>101</v>
      </c>
      <c r="D13352" s="30">
        <v>4.5366630249187202E-5</v>
      </c>
      <c r="E13352" s="30">
        <v>4.5988954090416698E-5</v>
      </c>
      <c r="F13352" s="6" t="s">
        <v>29354</v>
      </c>
    </row>
    <row r="13353" spans="1:6" x14ac:dyDescent="0.2">
      <c r="A13353" s="24" t="s">
        <v>20732</v>
      </c>
      <c r="C13353" s="22">
        <v>101</v>
      </c>
      <c r="D13353" s="22">
        <v>1.2258111216452899E-4</v>
      </c>
      <c r="E13353" s="30">
        <v>6.9706746258218401E-5</v>
      </c>
      <c r="F13353" s="6" t="s">
        <v>29354</v>
      </c>
    </row>
    <row r="13354" spans="1:6" x14ac:dyDescent="0.2">
      <c r="A13354" s="24" t="s">
        <v>22563</v>
      </c>
      <c r="C13354" s="22">
        <v>101</v>
      </c>
      <c r="D13354" s="30">
        <v>4.8074864537322598E-5</v>
      </c>
      <c r="E13354" s="30">
        <v>1.51136585894544E-5</v>
      </c>
      <c r="F13354" s="6" t="s">
        <v>29354</v>
      </c>
    </row>
    <row r="13355" spans="1:6" x14ac:dyDescent="0.2">
      <c r="A13355" s="24" t="s">
        <v>26682</v>
      </c>
      <c r="C13355" s="22">
        <v>101</v>
      </c>
      <c r="D13355" s="30">
        <v>8.6593976976447797E-5</v>
      </c>
      <c r="E13355" s="30">
        <v>4.0821563642741097E-5</v>
      </c>
      <c r="F13355" s="6" t="s">
        <v>29354</v>
      </c>
    </row>
    <row r="13356" spans="1:6" x14ac:dyDescent="0.2">
      <c r="A13356" s="24" t="s">
        <v>27908</v>
      </c>
      <c r="C13356" s="22">
        <v>101</v>
      </c>
      <c r="D13356" s="30">
        <v>5.87600320323031E-5</v>
      </c>
      <c r="E13356" s="30">
        <v>3.0440130262533199E-5</v>
      </c>
      <c r="F13356" s="6" t="s">
        <v>29354</v>
      </c>
    </row>
    <row r="13357" spans="1:6" x14ac:dyDescent="0.2">
      <c r="A13357" s="24" t="s">
        <v>7809</v>
      </c>
      <c r="C13357" s="22">
        <v>101</v>
      </c>
      <c r="D13357" s="30">
        <v>2.50740194495984E-5</v>
      </c>
      <c r="E13357" s="30">
        <v>5.0797483620337701E-5</v>
      </c>
      <c r="F13357" s="6" t="s">
        <v>29355</v>
      </c>
    </row>
    <row r="13358" spans="1:6" x14ac:dyDescent="0.2">
      <c r="A13358" s="24" t="s">
        <v>8751</v>
      </c>
      <c r="C13358" s="22">
        <v>101</v>
      </c>
      <c r="D13358" s="30">
        <v>9.4299158452117099E-6</v>
      </c>
      <c r="E13358" s="22">
        <v>1.093895344752E-4</v>
      </c>
      <c r="F13358" s="6" t="s">
        <v>29355</v>
      </c>
    </row>
    <row r="13359" spans="1:6" x14ac:dyDescent="0.2">
      <c r="A13359" s="24" t="s">
        <v>14026</v>
      </c>
      <c r="C13359" s="22">
        <v>101</v>
      </c>
      <c r="D13359" s="30">
        <v>7.5194590150721205E-5</v>
      </c>
      <c r="E13359" s="30">
        <v>4.3005263008980099E-5</v>
      </c>
      <c r="F13359" s="6" t="s">
        <v>29355</v>
      </c>
    </row>
    <row r="13360" spans="1:6" x14ac:dyDescent="0.2">
      <c r="A13360" s="24" t="s">
        <v>813</v>
      </c>
      <c r="C13360" s="22">
        <v>101</v>
      </c>
      <c r="D13360" s="30">
        <v>5.3295408007683097E-5</v>
      </c>
      <c r="E13360" s="30">
        <v>2.0924526484545801E-5</v>
      </c>
      <c r="F13360" s="6" t="s">
        <v>29355</v>
      </c>
    </row>
    <row r="13361" spans="1:6" x14ac:dyDescent="0.2">
      <c r="A13361" s="24" t="s">
        <v>19369</v>
      </c>
      <c r="C13361" s="22">
        <v>101</v>
      </c>
      <c r="D13361" s="30">
        <v>2.0747716999741199E-5</v>
      </c>
      <c r="E13361" s="30">
        <v>4.8456684653284002E-5</v>
      </c>
      <c r="F13361" s="6" t="s">
        <v>29355</v>
      </c>
    </row>
    <row r="13362" spans="1:6" x14ac:dyDescent="0.2">
      <c r="A13362" s="24" t="s">
        <v>19504</v>
      </c>
      <c r="C13362" s="22">
        <v>101</v>
      </c>
      <c r="D13362" s="30">
        <v>7.60923696333315E-5</v>
      </c>
      <c r="E13362" s="30">
        <v>2.3185315898096001E-5</v>
      </c>
      <c r="F13362" s="6" t="s">
        <v>29355</v>
      </c>
    </row>
    <row r="13363" spans="1:6" x14ac:dyDescent="0.2">
      <c r="A13363" s="24" t="s">
        <v>1567</v>
      </c>
      <c r="C13363" s="22">
        <v>101</v>
      </c>
      <c r="D13363" s="30">
        <v>7.9975152705384097E-5</v>
      </c>
      <c r="E13363" s="30">
        <v>3.0440576955867302E-5</v>
      </c>
      <c r="F13363" s="6" t="s">
        <v>29352</v>
      </c>
    </row>
    <row r="13364" spans="1:6" x14ac:dyDescent="0.2">
      <c r="A13364" s="24" t="s">
        <v>3001</v>
      </c>
      <c r="C13364" s="22">
        <v>101</v>
      </c>
      <c r="D13364" s="30">
        <v>8.7039468011360899E-5</v>
      </c>
      <c r="E13364" s="30">
        <v>4.2426749703548099E-5</v>
      </c>
      <c r="F13364" s="6" t="s">
        <v>29352</v>
      </c>
    </row>
    <row r="13365" spans="1:6" x14ac:dyDescent="0.2">
      <c r="A13365" s="24" t="s">
        <v>4837</v>
      </c>
      <c r="C13365" s="22">
        <v>101</v>
      </c>
      <c r="D13365" s="30">
        <v>9.3098855241256906E-5</v>
      </c>
      <c r="E13365" s="30">
        <v>3.0051213547356499E-5</v>
      </c>
      <c r="F13365" s="6" t="s">
        <v>29352</v>
      </c>
    </row>
    <row r="13366" spans="1:6" x14ac:dyDescent="0.2">
      <c r="A13366" s="24" t="s">
        <v>5791</v>
      </c>
      <c r="C13366" s="22">
        <v>101</v>
      </c>
      <c r="D13366" s="30">
        <v>5.48379980506647E-5</v>
      </c>
      <c r="E13366" s="30">
        <v>2.4325109659375701E-5</v>
      </c>
      <c r="F13366" s="6" t="s">
        <v>29352</v>
      </c>
    </row>
    <row r="13367" spans="1:6" x14ac:dyDescent="0.2">
      <c r="A13367" s="24" t="s">
        <v>6739</v>
      </c>
      <c r="C13367" s="22">
        <v>101</v>
      </c>
      <c r="D13367" s="30">
        <v>5.5560543216674798E-5</v>
      </c>
      <c r="E13367" s="30">
        <v>3.2637487669259202E-5</v>
      </c>
      <c r="F13367" s="6" t="s">
        <v>29352</v>
      </c>
    </row>
    <row r="13368" spans="1:6" x14ac:dyDescent="0.2">
      <c r="A13368" s="24" t="s">
        <v>6923</v>
      </c>
      <c r="C13368" s="22">
        <v>101</v>
      </c>
      <c r="D13368" s="30">
        <v>8.0821296121025301E-5</v>
      </c>
      <c r="E13368" s="30">
        <v>2.6772089938162699E-5</v>
      </c>
      <c r="F13368" s="6" t="s">
        <v>29352</v>
      </c>
    </row>
    <row r="13369" spans="1:6" x14ac:dyDescent="0.2">
      <c r="A13369" s="24" t="s">
        <v>7581</v>
      </c>
      <c r="C13369" s="22">
        <v>101</v>
      </c>
      <c r="D13369" s="22">
        <v>1.01644981080051E-4</v>
      </c>
      <c r="E13369" s="30">
        <v>4.7779295415196901E-5</v>
      </c>
      <c r="F13369" s="6" t="s">
        <v>29352</v>
      </c>
    </row>
    <row r="13370" spans="1:6" x14ac:dyDescent="0.2">
      <c r="A13370" s="24" t="s">
        <v>12977</v>
      </c>
      <c r="C13370" s="22">
        <v>101</v>
      </c>
      <c r="D13370" s="22">
        <v>1.02486781368422E-4</v>
      </c>
      <c r="E13370" s="30">
        <v>3.6101777095143102E-5</v>
      </c>
      <c r="F13370" s="6" t="s">
        <v>29352</v>
      </c>
    </row>
    <row r="13371" spans="1:6" x14ac:dyDescent="0.2">
      <c r="A13371" s="24" t="s">
        <v>14824</v>
      </c>
      <c r="C13371" s="22">
        <v>101</v>
      </c>
      <c r="D13371" s="30">
        <v>5.2488803799135599E-5</v>
      </c>
      <c r="E13371" s="30">
        <v>1.4492041543901301E-5</v>
      </c>
      <c r="F13371" s="6" t="s">
        <v>29352</v>
      </c>
    </row>
    <row r="13372" spans="1:6" x14ac:dyDescent="0.2">
      <c r="A13372" s="24" t="s">
        <v>14935</v>
      </c>
      <c r="C13372" s="22">
        <v>101</v>
      </c>
      <c r="D13372" s="30">
        <v>9.2482282650347395E-5</v>
      </c>
      <c r="E13372" s="30">
        <v>2.3026584448024901E-5</v>
      </c>
      <c r="F13372" s="6" t="s">
        <v>29352</v>
      </c>
    </row>
    <row r="13373" spans="1:6" x14ac:dyDescent="0.2">
      <c r="A13373" s="24" t="s">
        <v>16128</v>
      </c>
      <c r="C13373" s="22">
        <v>101</v>
      </c>
      <c r="D13373" s="30">
        <v>7.4403457440276195E-5</v>
      </c>
      <c r="E13373" s="30">
        <v>2.5089854809249199E-5</v>
      </c>
      <c r="F13373" s="6" t="s">
        <v>29352</v>
      </c>
    </row>
    <row r="13374" spans="1:6" x14ac:dyDescent="0.2">
      <c r="A13374" s="24" t="s">
        <v>19672</v>
      </c>
      <c r="C13374" s="22">
        <v>101</v>
      </c>
      <c r="D13374" s="30">
        <v>4.8703106769294697E-5</v>
      </c>
      <c r="E13374" s="30">
        <v>1.8850435450007701E-5</v>
      </c>
      <c r="F13374" s="6" t="s">
        <v>29352</v>
      </c>
    </row>
    <row r="13375" spans="1:6" x14ac:dyDescent="0.2">
      <c r="A13375" s="24" t="s">
        <v>22086</v>
      </c>
      <c r="C13375" s="22">
        <v>101</v>
      </c>
      <c r="D13375" s="30">
        <v>7.5197126915212205E-5</v>
      </c>
      <c r="E13375" s="30">
        <v>2.55282372048269E-5</v>
      </c>
      <c r="F13375" s="6" t="s">
        <v>29352</v>
      </c>
    </row>
    <row r="13376" spans="1:6" x14ac:dyDescent="0.2">
      <c r="A13376" s="24" t="s">
        <v>24418</v>
      </c>
      <c r="C13376" s="22">
        <v>101</v>
      </c>
      <c r="D13376" s="30">
        <v>5.5525773344650797E-5</v>
      </c>
      <c r="E13376" s="30">
        <v>2.4145857667076001E-5</v>
      </c>
      <c r="F13376" s="6" t="s">
        <v>29352</v>
      </c>
    </row>
    <row r="13377" spans="1:6" x14ac:dyDescent="0.2">
      <c r="A13377" s="24" t="s">
        <v>25409</v>
      </c>
      <c r="C13377" s="22">
        <v>101</v>
      </c>
      <c r="D13377" s="30">
        <v>6.5041301458620697E-5</v>
      </c>
      <c r="E13377" s="30">
        <v>3.7982490279634799E-5</v>
      </c>
      <c r="F13377" s="6" t="s">
        <v>29352</v>
      </c>
    </row>
    <row r="13378" spans="1:6" x14ac:dyDescent="0.2">
      <c r="A13378" s="24" t="s">
        <v>26568</v>
      </c>
      <c r="C13378" s="22">
        <v>101</v>
      </c>
      <c r="D13378" s="22">
        <v>1.0666752569895101E-4</v>
      </c>
      <c r="E13378" s="30">
        <v>5.8628505831428103E-5</v>
      </c>
      <c r="F13378" s="6" t="s">
        <v>29352</v>
      </c>
    </row>
    <row r="13379" spans="1:6" x14ac:dyDescent="0.2">
      <c r="A13379" s="24" t="s">
        <v>26591</v>
      </c>
      <c r="C13379" s="22">
        <v>101</v>
      </c>
      <c r="D13379" s="30">
        <v>7.7353218438243503E-5</v>
      </c>
      <c r="E13379" s="30">
        <v>5.5680105187389603E-5</v>
      </c>
      <c r="F13379" s="6" t="s">
        <v>29352</v>
      </c>
    </row>
    <row r="13380" spans="1:6" x14ac:dyDescent="0.2">
      <c r="A13380" s="24" t="s">
        <v>28535</v>
      </c>
      <c r="C13380" s="22">
        <v>101</v>
      </c>
      <c r="D13380" s="30">
        <v>2.2082886895738101E-5</v>
      </c>
      <c r="E13380" s="30">
        <v>6.7376877796230695E-5</v>
      </c>
      <c r="F13380" s="6" t="s">
        <v>29352</v>
      </c>
    </row>
    <row r="13381" spans="1:6" x14ac:dyDescent="0.2">
      <c r="A13381" s="24" t="s">
        <v>8846</v>
      </c>
      <c r="C13381" s="22">
        <v>101</v>
      </c>
      <c r="D13381" s="30">
        <v>2.7880035968544699E-5</v>
      </c>
      <c r="E13381" s="30">
        <v>1.9182157657677298E-5</v>
      </c>
      <c r="F13381" s="6" t="s">
        <v>29356</v>
      </c>
    </row>
    <row r="13382" spans="1:6" x14ac:dyDescent="0.2">
      <c r="A13382" s="24" t="s">
        <v>26217</v>
      </c>
      <c r="C13382" s="22">
        <v>101</v>
      </c>
      <c r="D13382" s="30">
        <v>5.3950259143793999E-5</v>
      </c>
      <c r="E13382" s="30">
        <v>2.2848213790045101E-5</v>
      </c>
      <c r="F13382" s="6" t="s">
        <v>29356</v>
      </c>
    </row>
    <row r="13383" spans="1:6" x14ac:dyDescent="0.2">
      <c r="A13383" s="24" t="s">
        <v>28155</v>
      </c>
      <c r="C13383" s="22">
        <v>101</v>
      </c>
      <c r="D13383" s="30">
        <v>3.9951496501908703E-5</v>
      </c>
      <c r="E13383" s="30">
        <v>2.28081136504664E-5</v>
      </c>
      <c r="F13383" s="6" t="s">
        <v>29356</v>
      </c>
    </row>
    <row r="13384" spans="1:6" x14ac:dyDescent="0.2">
      <c r="A13384" s="24" t="s">
        <v>531</v>
      </c>
      <c r="C13384" s="22">
        <v>101</v>
      </c>
      <c r="D13384" s="30">
        <v>6.4027393983445005E-5</v>
      </c>
      <c r="E13384" s="30">
        <v>2.91412477026759E-5</v>
      </c>
      <c r="F13384" s="6" t="s">
        <v>29351</v>
      </c>
    </row>
    <row r="13385" spans="1:6" x14ac:dyDescent="0.2">
      <c r="A13385" s="24" t="s">
        <v>7206</v>
      </c>
      <c r="C13385" s="22">
        <v>101</v>
      </c>
      <c r="D13385" s="30">
        <v>8.0328350483770201E-5</v>
      </c>
      <c r="E13385" s="30">
        <v>2.5399615649953799E-5</v>
      </c>
      <c r="F13385" s="6" t="s">
        <v>29351</v>
      </c>
    </row>
    <row r="13386" spans="1:6" x14ac:dyDescent="0.2">
      <c r="A13386" s="24" t="s">
        <v>25935</v>
      </c>
      <c r="C13386" s="22">
        <v>101</v>
      </c>
      <c r="D13386" s="22">
        <v>1.1125581280321801E-4</v>
      </c>
      <c r="E13386" s="30">
        <v>3.1750251867455697E-5</v>
      </c>
      <c r="F13386" s="6" t="s">
        <v>29351</v>
      </c>
    </row>
    <row r="13387" spans="1:6" x14ac:dyDescent="0.2">
      <c r="A13387" s="24" t="s">
        <v>1481</v>
      </c>
      <c r="C13387" s="22">
        <v>100</v>
      </c>
      <c r="D13387" s="22">
        <v>1.17972136129179E-4</v>
      </c>
      <c r="E13387" s="30">
        <v>2.9265154736490401E-5</v>
      </c>
      <c r="F13387" s="6" t="s">
        <v>29350</v>
      </c>
    </row>
    <row r="13388" spans="1:6" x14ac:dyDescent="0.2">
      <c r="A13388" s="24" t="s">
        <v>1505</v>
      </c>
      <c r="C13388" s="22">
        <v>100</v>
      </c>
      <c r="D13388" s="30">
        <v>6.8642833640536604E-5</v>
      </c>
      <c r="E13388" s="30">
        <v>2.24905207767287E-5</v>
      </c>
      <c r="F13388" s="6" t="s">
        <v>29350</v>
      </c>
    </row>
    <row r="13389" spans="1:6" x14ac:dyDescent="0.2">
      <c r="A13389" s="24" t="s">
        <v>1672</v>
      </c>
      <c r="C13389" s="22">
        <v>100</v>
      </c>
      <c r="D13389" s="30">
        <v>7.99634385878147E-5</v>
      </c>
      <c r="E13389" s="30">
        <v>3.03584154511644E-5</v>
      </c>
      <c r="F13389" s="6" t="s">
        <v>29350</v>
      </c>
    </row>
    <row r="13390" spans="1:6" x14ac:dyDescent="0.2">
      <c r="A13390" s="24" t="s">
        <v>1992</v>
      </c>
      <c r="C13390" s="22">
        <v>100</v>
      </c>
      <c r="D13390" s="22">
        <v>1.12984036195469E-4</v>
      </c>
      <c r="E13390" s="30">
        <v>2.8588306624925501E-5</v>
      </c>
      <c r="F13390" s="6" t="s">
        <v>29350</v>
      </c>
    </row>
    <row r="13391" spans="1:6" x14ac:dyDescent="0.2">
      <c r="A13391" s="24" t="s">
        <v>2100</v>
      </c>
      <c r="C13391" s="22">
        <v>100</v>
      </c>
      <c r="D13391" s="30">
        <v>5.7163509508730503E-5</v>
      </c>
      <c r="E13391" s="30">
        <v>3.0952931385669501E-5</v>
      </c>
      <c r="F13391" s="6" t="s">
        <v>29350</v>
      </c>
    </row>
    <row r="13392" spans="1:6" x14ac:dyDescent="0.2">
      <c r="A13392" s="24" t="s">
        <v>2549</v>
      </c>
      <c r="C13392" s="22">
        <v>100</v>
      </c>
      <c r="D13392" s="22">
        <v>1.04426606650544E-4</v>
      </c>
      <c r="E13392" s="30">
        <v>3.3115671879384299E-5</v>
      </c>
      <c r="F13392" s="6" t="s">
        <v>29350</v>
      </c>
    </row>
    <row r="13393" spans="1:6" x14ac:dyDescent="0.2">
      <c r="A13393" s="24" t="s">
        <v>3081</v>
      </c>
      <c r="C13393" s="22">
        <v>100</v>
      </c>
      <c r="D13393" s="30">
        <v>9.8701803515016705E-5</v>
      </c>
      <c r="E13393" s="30">
        <v>3.0225315980467001E-5</v>
      </c>
      <c r="F13393" s="6" t="s">
        <v>29350</v>
      </c>
    </row>
    <row r="13394" spans="1:6" x14ac:dyDescent="0.2">
      <c r="A13394" s="24" t="s">
        <v>3635</v>
      </c>
      <c r="C13394" s="22">
        <v>100</v>
      </c>
      <c r="D13394" s="30">
        <v>7.8364078757051401E-5</v>
      </c>
      <c r="E13394" s="30">
        <v>3.0765650883537098E-5</v>
      </c>
      <c r="F13394" s="6" t="s">
        <v>29350</v>
      </c>
    </row>
    <row r="13395" spans="1:6" x14ac:dyDescent="0.2">
      <c r="A13395" s="24" t="s">
        <v>4219</v>
      </c>
      <c r="C13395" s="22">
        <v>100</v>
      </c>
      <c r="D13395" s="30">
        <v>6.3745534239511605E-5</v>
      </c>
      <c r="E13395" s="30">
        <v>2.48267577332435E-5</v>
      </c>
      <c r="F13395" s="6" t="s">
        <v>29350</v>
      </c>
    </row>
    <row r="13396" spans="1:6" x14ac:dyDescent="0.2">
      <c r="A13396" s="24" t="s">
        <v>4935</v>
      </c>
      <c r="C13396" s="22">
        <v>100</v>
      </c>
      <c r="D13396" s="30">
        <v>8.9847375837892596E-5</v>
      </c>
      <c r="E13396" s="30">
        <v>2.9702561220630801E-5</v>
      </c>
      <c r="F13396" s="6" t="s">
        <v>29350</v>
      </c>
    </row>
    <row r="13397" spans="1:6" x14ac:dyDescent="0.2">
      <c r="A13397" s="24" t="s">
        <v>4996</v>
      </c>
      <c r="C13397" s="22">
        <v>100</v>
      </c>
      <c r="D13397" s="30">
        <v>8.8894999454091001E-5</v>
      </c>
      <c r="E13397" s="30">
        <v>2.7953827975292499E-5</v>
      </c>
      <c r="F13397" s="6" t="s">
        <v>29350</v>
      </c>
    </row>
    <row r="13398" spans="1:6" x14ac:dyDescent="0.2">
      <c r="A13398" s="24" t="s">
        <v>6177</v>
      </c>
      <c r="C13398" s="22">
        <v>100</v>
      </c>
      <c r="D13398" s="30">
        <v>5.39803078500278E-5</v>
      </c>
      <c r="E13398" s="30">
        <v>2.75682436260676E-5</v>
      </c>
      <c r="F13398" s="6" t="s">
        <v>29350</v>
      </c>
    </row>
    <row r="13399" spans="1:6" x14ac:dyDescent="0.2">
      <c r="A13399" s="24" t="s">
        <v>6328</v>
      </c>
      <c r="C13399" s="22">
        <v>100</v>
      </c>
      <c r="D13399" s="22">
        <v>1.19724905297702E-4</v>
      </c>
      <c r="E13399" s="30">
        <v>2.7699300668887699E-5</v>
      </c>
      <c r="F13399" s="6" t="s">
        <v>29350</v>
      </c>
    </row>
    <row r="13400" spans="1:6" x14ac:dyDescent="0.2">
      <c r="A13400" s="24" t="s">
        <v>6761</v>
      </c>
      <c r="C13400" s="22">
        <v>100</v>
      </c>
      <c r="D13400" s="30">
        <v>5.6375505643269702E-5</v>
      </c>
      <c r="E13400" s="30">
        <v>2.1862676535804702E-5</v>
      </c>
      <c r="F13400" s="6" t="s">
        <v>29350</v>
      </c>
    </row>
    <row r="13401" spans="1:6" x14ac:dyDescent="0.2">
      <c r="A13401" s="24" t="s">
        <v>9599</v>
      </c>
      <c r="C13401" s="22">
        <v>100</v>
      </c>
      <c r="D13401" s="30">
        <v>8.3818160777393301E-5</v>
      </c>
      <c r="E13401" s="30">
        <v>2.6689915932219299E-5</v>
      </c>
      <c r="F13401" s="6" t="s">
        <v>29350</v>
      </c>
    </row>
    <row r="13402" spans="1:6" x14ac:dyDescent="0.2">
      <c r="A13402" s="24" t="s">
        <v>11720</v>
      </c>
      <c r="C13402" s="22">
        <v>100</v>
      </c>
      <c r="D13402" s="30">
        <v>8.1995765627681998E-5</v>
      </c>
      <c r="E13402" s="30">
        <v>2.5895145173556399E-5</v>
      </c>
      <c r="F13402" s="6" t="s">
        <v>29350</v>
      </c>
    </row>
    <row r="13403" spans="1:6" x14ac:dyDescent="0.2">
      <c r="A13403" s="24" t="s">
        <v>12123</v>
      </c>
      <c r="C13403" s="22">
        <v>100</v>
      </c>
      <c r="D13403" s="30">
        <v>7.4164066943729602E-5</v>
      </c>
      <c r="E13403" s="30">
        <v>2.91487873394794E-5</v>
      </c>
      <c r="F13403" s="6" t="s">
        <v>29350</v>
      </c>
    </row>
    <row r="13404" spans="1:6" x14ac:dyDescent="0.2">
      <c r="A13404" s="24" t="s">
        <v>12185</v>
      </c>
      <c r="C13404" s="22">
        <v>100</v>
      </c>
      <c r="D13404" s="30">
        <v>7.5025345108154897E-5</v>
      </c>
      <c r="E13404" s="30">
        <v>2.7369571659452799E-5</v>
      </c>
      <c r="F13404" s="6" t="s">
        <v>29350</v>
      </c>
    </row>
    <row r="13405" spans="1:6" x14ac:dyDescent="0.2">
      <c r="A13405" s="24" t="s">
        <v>12186</v>
      </c>
      <c r="C13405" s="22">
        <v>100</v>
      </c>
      <c r="D13405" s="30">
        <v>7.9400043096258894E-5</v>
      </c>
      <c r="E13405" s="30">
        <v>2.1974526901805502E-5</v>
      </c>
      <c r="F13405" s="6" t="s">
        <v>29350</v>
      </c>
    </row>
    <row r="13406" spans="1:6" x14ac:dyDescent="0.2">
      <c r="A13406" s="24" t="s">
        <v>13030</v>
      </c>
      <c r="C13406" s="22">
        <v>100</v>
      </c>
      <c r="D13406" s="30">
        <v>6.1214485901246702E-5</v>
      </c>
      <c r="E13406" s="30">
        <v>2.2286198048670701E-5</v>
      </c>
      <c r="F13406" s="6" t="s">
        <v>29350</v>
      </c>
    </row>
    <row r="13407" spans="1:6" x14ac:dyDescent="0.2">
      <c r="A13407" s="24" t="s">
        <v>13183</v>
      </c>
      <c r="C13407" s="22">
        <v>100</v>
      </c>
      <c r="D13407" s="30">
        <v>8.3488842371715605E-5</v>
      </c>
      <c r="E13407" s="30">
        <v>2.23048036002167E-5</v>
      </c>
      <c r="F13407" s="6" t="s">
        <v>29350</v>
      </c>
    </row>
    <row r="13408" spans="1:6" x14ac:dyDescent="0.2">
      <c r="A13408" s="24" t="s">
        <v>13590</v>
      </c>
      <c r="C13408" s="22">
        <v>100</v>
      </c>
      <c r="D13408" s="30">
        <v>6.2135789142818095E-5</v>
      </c>
      <c r="E13408" s="30">
        <v>2.8748059595591499E-5</v>
      </c>
      <c r="F13408" s="6" t="s">
        <v>29350</v>
      </c>
    </row>
    <row r="13409" spans="1:6" x14ac:dyDescent="0.2">
      <c r="A13409" s="24" t="s">
        <v>13683</v>
      </c>
      <c r="C13409" s="22">
        <v>100</v>
      </c>
      <c r="D13409" s="30">
        <v>8.2712155324165005E-5</v>
      </c>
      <c r="E13409" s="30">
        <v>2.6193996143388701E-5</v>
      </c>
      <c r="F13409" s="6" t="s">
        <v>29350</v>
      </c>
    </row>
    <row r="13410" spans="1:6" x14ac:dyDescent="0.2">
      <c r="A13410" s="24" t="s">
        <v>14034</v>
      </c>
      <c r="C13410" s="22">
        <v>100</v>
      </c>
      <c r="D13410" s="30">
        <v>6.4131177582910196E-5</v>
      </c>
      <c r="E13410" s="30">
        <v>2.4289102982895998E-5</v>
      </c>
      <c r="F13410" s="6" t="s">
        <v>29350</v>
      </c>
    </row>
    <row r="13411" spans="1:6" x14ac:dyDescent="0.2">
      <c r="A13411" s="24" t="s">
        <v>14412</v>
      </c>
      <c r="C13411" s="22">
        <v>100</v>
      </c>
      <c r="D13411" s="30">
        <v>5.8009344405458403E-5</v>
      </c>
      <c r="E13411" s="30">
        <v>2.0861228868069799E-5</v>
      </c>
      <c r="F13411" s="6" t="s">
        <v>29350</v>
      </c>
    </row>
    <row r="13412" spans="1:6" x14ac:dyDescent="0.2">
      <c r="A13412" s="24" t="s">
        <v>14423</v>
      </c>
      <c r="C13412" s="22">
        <v>100</v>
      </c>
      <c r="D13412" s="30">
        <v>3.5115819367187399E-5</v>
      </c>
      <c r="E13412" s="30">
        <v>1.96570196674919E-5</v>
      </c>
      <c r="F13412" s="6" t="s">
        <v>29350</v>
      </c>
    </row>
    <row r="13413" spans="1:6" x14ac:dyDescent="0.2">
      <c r="A13413" s="24" t="s">
        <v>14491</v>
      </c>
      <c r="C13413" s="22">
        <v>100</v>
      </c>
      <c r="D13413" s="30">
        <v>5.8123006036014799E-5</v>
      </c>
      <c r="E13413" s="30">
        <v>2.5402508905290401E-5</v>
      </c>
      <c r="F13413" s="6" t="s">
        <v>29350</v>
      </c>
    </row>
    <row r="13414" spans="1:6" x14ac:dyDescent="0.2">
      <c r="A13414" s="24" t="s">
        <v>15415</v>
      </c>
      <c r="C13414" s="22">
        <v>100</v>
      </c>
      <c r="D13414" s="30">
        <v>6.4165363371140096E-5</v>
      </c>
      <c r="E13414" s="30">
        <v>2.16361175174612E-5</v>
      </c>
      <c r="F13414" s="6" t="s">
        <v>29350</v>
      </c>
    </row>
    <row r="13415" spans="1:6" x14ac:dyDescent="0.2">
      <c r="A13415" s="24" t="s">
        <v>15816</v>
      </c>
      <c r="C13415" s="22">
        <v>100</v>
      </c>
      <c r="D13415" s="30">
        <v>5.2272055467364897E-5</v>
      </c>
      <c r="E13415" s="30">
        <v>2.0626727275326702E-5</v>
      </c>
      <c r="F13415" s="6" t="s">
        <v>29350</v>
      </c>
    </row>
    <row r="13416" spans="1:6" x14ac:dyDescent="0.2">
      <c r="A13416" s="24" t="s">
        <v>17006</v>
      </c>
      <c r="C13416" s="22">
        <v>100</v>
      </c>
      <c r="D13416" s="30">
        <v>6.6195445657893305E-5</v>
      </c>
      <c r="E13416" s="30">
        <v>2.6250997626460501E-5</v>
      </c>
      <c r="F13416" s="6" t="s">
        <v>29350</v>
      </c>
    </row>
    <row r="13417" spans="1:6" x14ac:dyDescent="0.2">
      <c r="A13417" s="24" t="s">
        <v>17031</v>
      </c>
      <c r="C13417" s="22">
        <v>100</v>
      </c>
      <c r="D13417" s="30">
        <v>4.5253498576885901E-5</v>
      </c>
      <c r="E13417" s="30">
        <v>2.09516833169533E-5</v>
      </c>
      <c r="F13417" s="6" t="s">
        <v>29350</v>
      </c>
    </row>
    <row r="13418" spans="1:6" x14ac:dyDescent="0.2">
      <c r="A13418" s="24" t="s">
        <v>17158</v>
      </c>
      <c r="C13418" s="22">
        <v>100</v>
      </c>
      <c r="D13418" s="30">
        <v>4.49760766251012E-5</v>
      </c>
      <c r="E13418" s="30">
        <v>2.2876289155868601E-5</v>
      </c>
      <c r="F13418" s="6" t="s">
        <v>29350</v>
      </c>
    </row>
    <row r="13419" spans="1:6" x14ac:dyDescent="0.2">
      <c r="A13419" s="24" t="s">
        <v>17578</v>
      </c>
      <c r="C13419" s="22">
        <v>100</v>
      </c>
      <c r="D13419" s="30">
        <v>5.6054472804544203E-5</v>
      </c>
      <c r="E13419" s="30">
        <v>2.30766344803153E-5</v>
      </c>
      <c r="F13419" s="6" t="s">
        <v>29350</v>
      </c>
    </row>
    <row r="13420" spans="1:6" x14ac:dyDescent="0.2">
      <c r="A13420" s="24" t="s">
        <v>17646</v>
      </c>
      <c r="C13420" s="22">
        <v>100</v>
      </c>
      <c r="D13420" s="30">
        <v>6.1904202729434106E-5</v>
      </c>
      <c r="E13420" s="30">
        <v>2.06443784288215E-5</v>
      </c>
      <c r="F13420" s="6" t="s">
        <v>29350</v>
      </c>
    </row>
    <row r="13421" spans="1:6" x14ac:dyDescent="0.2">
      <c r="A13421" s="24" t="s">
        <v>17954</v>
      </c>
      <c r="C13421" s="22">
        <v>100</v>
      </c>
      <c r="D13421" s="30">
        <v>9.6292335130246896E-5</v>
      </c>
      <c r="E13421" s="30">
        <v>2.6786721683620101E-5</v>
      </c>
      <c r="F13421" s="6" t="s">
        <v>29350</v>
      </c>
    </row>
    <row r="13422" spans="1:6" x14ac:dyDescent="0.2">
      <c r="A13422" s="24" t="s">
        <v>18565</v>
      </c>
      <c r="C13422" s="22">
        <v>100</v>
      </c>
      <c r="D13422" s="30">
        <v>7.0123115454778394E-5</v>
      </c>
      <c r="E13422" s="30">
        <v>2.50396400694997E-5</v>
      </c>
      <c r="F13422" s="6" t="s">
        <v>29350</v>
      </c>
    </row>
    <row r="13423" spans="1:6" x14ac:dyDescent="0.2">
      <c r="A13423" s="24" t="s">
        <v>18581</v>
      </c>
      <c r="C13423" s="22">
        <v>100</v>
      </c>
      <c r="D13423" s="30">
        <v>6.8140646258403096E-5</v>
      </c>
      <c r="E13423" s="30">
        <v>2.0587034599598399E-5</v>
      </c>
      <c r="F13423" s="6" t="s">
        <v>29350</v>
      </c>
    </row>
    <row r="13424" spans="1:6" x14ac:dyDescent="0.2">
      <c r="A13424" s="24" t="s">
        <v>19517</v>
      </c>
      <c r="C13424" s="22">
        <v>100</v>
      </c>
      <c r="D13424" s="30">
        <v>4.1641464717966498E-5</v>
      </c>
      <c r="E13424" s="30">
        <v>1.4396939602591899E-5</v>
      </c>
      <c r="F13424" s="6" t="s">
        <v>29350</v>
      </c>
    </row>
    <row r="13425" spans="1:6" x14ac:dyDescent="0.2">
      <c r="A13425" s="24" t="s">
        <v>20244</v>
      </c>
      <c r="C13425" s="22">
        <v>100</v>
      </c>
      <c r="D13425" s="30">
        <v>9.0424596036623798E-5</v>
      </c>
      <c r="E13425" s="30">
        <v>2.4562214501103399E-5</v>
      </c>
      <c r="F13425" s="6" t="s">
        <v>29350</v>
      </c>
    </row>
    <row r="13426" spans="1:6" x14ac:dyDescent="0.2">
      <c r="A13426" s="24" t="s">
        <v>20562</v>
      </c>
      <c r="C13426" s="22">
        <v>100</v>
      </c>
      <c r="D13426" s="30">
        <v>7.1711181491923004E-5</v>
      </c>
      <c r="E13426" s="30">
        <v>2.3192104282313098E-5</v>
      </c>
      <c r="F13426" s="6" t="s">
        <v>29350</v>
      </c>
    </row>
    <row r="13427" spans="1:6" x14ac:dyDescent="0.2">
      <c r="A13427" s="24" t="s">
        <v>20598</v>
      </c>
      <c r="C13427" s="22">
        <v>100</v>
      </c>
      <c r="D13427" s="30">
        <v>5.30207082471163E-5</v>
      </c>
      <c r="E13427" s="30">
        <v>1.9558225984113199E-5</v>
      </c>
      <c r="F13427" s="6" t="s">
        <v>29350</v>
      </c>
    </row>
    <row r="13428" spans="1:6" x14ac:dyDescent="0.2">
      <c r="A13428" s="24" t="s">
        <v>20644</v>
      </c>
      <c r="C13428" s="22">
        <v>100</v>
      </c>
      <c r="D13428" s="30">
        <v>6.5736340096533803E-5</v>
      </c>
      <c r="E13428" s="30">
        <v>2.2958964313850599E-5</v>
      </c>
      <c r="F13428" s="6" t="s">
        <v>29350</v>
      </c>
    </row>
    <row r="13429" spans="1:6" x14ac:dyDescent="0.2">
      <c r="A13429" s="24" t="s">
        <v>20942</v>
      </c>
      <c r="C13429" s="22">
        <v>100</v>
      </c>
      <c r="D13429" s="30">
        <v>6.3186337711434705E-5</v>
      </c>
      <c r="E13429" s="30">
        <v>2.5449590537911201E-5</v>
      </c>
      <c r="F13429" s="6" t="s">
        <v>29350</v>
      </c>
    </row>
    <row r="13430" spans="1:6" x14ac:dyDescent="0.2">
      <c r="A13430" s="24" t="s">
        <v>21213</v>
      </c>
      <c r="C13430" s="22">
        <v>100</v>
      </c>
      <c r="D13430" s="30">
        <v>6.5947889608156804E-5</v>
      </c>
      <c r="E13430" s="30">
        <v>2.1356165135060401E-5</v>
      </c>
      <c r="F13430" s="6" t="s">
        <v>29350</v>
      </c>
    </row>
    <row r="13431" spans="1:6" x14ac:dyDescent="0.2">
      <c r="A13431" s="24" t="s">
        <v>21673</v>
      </c>
      <c r="C13431" s="22">
        <v>100</v>
      </c>
      <c r="D13431" s="30">
        <v>4.9577766134515498E-5</v>
      </c>
      <c r="E13431" s="30">
        <v>1.63553078145153E-5</v>
      </c>
      <c r="F13431" s="6" t="s">
        <v>29350</v>
      </c>
    </row>
    <row r="13432" spans="1:6" x14ac:dyDescent="0.2">
      <c r="A13432" s="24" t="s">
        <v>21982</v>
      </c>
      <c r="C13432" s="22">
        <v>100</v>
      </c>
      <c r="D13432" s="30">
        <v>6.3721992869684305E-5</v>
      </c>
      <c r="E13432" s="30">
        <v>3.14843830491128E-5</v>
      </c>
      <c r="F13432" s="6" t="s">
        <v>29350</v>
      </c>
    </row>
    <row r="13433" spans="1:6" x14ac:dyDescent="0.2">
      <c r="A13433" s="24" t="s">
        <v>21984</v>
      </c>
      <c r="C13433" s="22">
        <v>100</v>
      </c>
      <c r="D13433" s="30">
        <v>4.5417278906931698E-5</v>
      </c>
      <c r="E13433" s="30">
        <v>2.05026144415913E-5</v>
      </c>
      <c r="F13433" s="6" t="s">
        <v>29350</v>
      </c>
    </row>
    <row r="13434" spans="1:6" x14ac:dyDescent="0.2">
      <c r="A13434" s="24" t="s">
        <v>22408</v>
      </c>
      <c r="C13434" s="22">
        <v>100</v>
      </c>
      <c r="D13434" s="30">
        <v>8.1748473512897299E-5</v>
      </c>
      <c r="E13434" s="30">
        <v>2.9571335466254902E-5</v>
      </c>
      <c r="F13434" s="6" t="s">
        <v>29350</v>
      </c>
    </row>
    <row r="13435" spans="1:6" x14ac:dyDescent="0.2">
      <c r="A13435" s="24" t="s">
        <v>23117</v>
      </c>
      <c r="C13435" s="22">
        <v>100</v>
      </c>
      <c r="D13435" s="30">
        <v>5.8500865308384203E-5</v>
      </c>
      <c r="E13435" s="30">
        <v>2.2176359027856699E-5</v>
      </c>
      <c r="F13435" s="6" t="s">
        <v>29350</v>
      </c>
    </row>
    <row r="13436" spans="1:6" x14ac:dyDescent="0.2">
      <c r="A13436" s="24" t="s">
        <v>23205</v>
      </c>
      <c r="C13436" s="22">
        <v>100</v>
      </c>
      <c r="D13436" s="30">
        <v>9.1886810493281194E-5</v>
      </c>
      <c r="E13436" s="30">
        <v>2.3797718280777399E-5</v>
      </c>
      <c r="F13436" s="6" t="s">
        <v>29350</v>
      </c>
    </row>
    <row r="13437" spans="1:6" x14ac:dyDescent="0.2">
      <c r="A13437" s="24" t="s">
        <v>25956</v>
      </c>
      <c r="C13437" s="22">
        <v>100</v>
      </c>
      <c r="D13437" s="30">
        <v>6.3155079471792903E-5</v>
      </c>
      <c r="E13437" s="30">
        <v>2.8131519922534098E-5</v>
      </c>
      <c r="F13437" s="6" t="s">
        <v>29350</v>
      </c>
    </row>
    <row r="13438" spans="1:6" x14ac:dyDescent="0.2">
      <c r="A13438" s="24" t="s">
        <v>27234</v>
      </c>
      <c r="C13438" s="22">
        <v>100</v>
      </c>
      <c r="D13438" s="30">
        <v>4.9369465010758199E-5</v>
      </c>
      <c r="E13438" s="30">
        <v>2.5202224608342301E-5</v>
      </c>
      <c r="F13438" s="6" t="s">
        <v>29350</v>
      </c>
    </row>
    <row r="13439" spans="1:6" x14ac:dyDescent="0.2">
      <c r="A13439" s="24" t="s">
        <v>27755</v>
      </c>
      <c r="C13439" s="22">
        <v>100</v>
      </c>
      <c r="D13439" s="30">
        <v>7.1744686221055697E-5</v>
      </c>
      <c r="E13439" s="30">
        <v>1.6449819282438801E-5</v>
      </c>
      <c r="F13439" s="6" t="s">
        <v>29350</v>
      </c>
    </row>
    <row r="13440" spans="1:6" x14ac:dyDescent="0.2">
      <c r="A13440" s="24" t="s">
        <v>27846</v>
      </c>
      <c r="C13440" s="22">
        <v>100</v>
      </c>
      <c r="D13440" s="30">
        <v>4.6294888387510401E-5</v>
      </c>
      <c r="E13440" s="30">
        <v>1.7968753880032902E-5</v>
      </c>
      <c r="F13440" s="6" t="s">
        <v>29350</v>
      </c>
    </row>
    <row r="13441" spans="1:6" x14ac:dyDescent="0.2">
      <c r="A13441" s="24" t="s">
        <v>29077</v>
      </c>
      <c r="C13441" s="22">
        <v>100</v>
      </c>
      <c r="D13441" s="30">
        <v>6.4428458503111401E-5</v>
      </c>
      <c r="E13441" s="30">
        <v>2.0090989518819699E-5</v>
      </c>
      <c r="F13441" s="6" t="s">
        <v>29350</v>
      </c>
    </row>
    <row r="13442" spans="1:6" x14ac:dyDescent="0.2">
      <c r="A13442" s="24" t="s">
        <v>2198</v>
      </c>
      <c r="C13442" s="22">
        <v>100</v>
      </c>
      <c r="D13442" s="30">
        <v>5.0722509558789403E-5</v>
      </c>
      <c r="E13442" s="30">
        <v>2.7167469489080099E-5</v>
      </c>
      <c r="F13442" s="6" t="s">
        <v>29360</v>
      </c>
    </row>
    <row r="13443" spans="1:6" x14ac:dyDescent="0.2">
      <c r="A13443" s="24" t="s">
        <v>2903</v>
      </c>
      <c r="C13443" s="22">
        <v>100</v>
      </c>
      <c r="D13443" s="30">
        <v>3.8640235074787397E-5</v>
      </c>
      <c r="E13443" s="30">
        <v>2.8399525366040799E-5</v>
      </c>
      <c r="F13443" s="6" t="s">
        <v>29360</v>
      </c>
    </row>
    <row r="13444" spans="1:6" x14ac:dyDescent="0.2">
      <c r="A13444" s="24" t="s">
        <v>6685</v>
      </c>
      <c r="C13444" s="22">
        <v>100</v>
      </c>
      <c r="D13444" s="30">
        <v>6.1763094060957304E-5</v>
      </c>
      <c r="E13444" s="30">
        <v>2.43383618644332E-5</v>
      </c>
      <c r="F13444" s="6" t="s">
        <v>29360</v>
      </c>
    </row>
    <row r="13445" spans="1:6" x14ac:dyDescent="0.2">
      <c r="A13445" s="24" t="s">
        <v>9490</v>
      </c>
      <c r="C13445" s="22">
        <v>100</v>
      </c>
      <c r="D13445" s="30">
        <v>3.2902566110993401E-5</v>
      </c>
      <c r="E13445" s="30">
        <v>3.1666352305303798E-5</v>
      </c>
      <c r="F13445" s="6" t="s">
        <v>29360</v>
      </c>
    </row>
    <row r="13446" spans="1:6" x14ac:dyDescent="0.2">
      <c r="A13446" s="24" t="s">
        <v>26036</v>
      </c>
      <c r="C13446" s="22">
        <v>100</v>
      </c>
      <c r="D13446" s="30">
        <v>4.1225674404554601E-5</v>
      </c>
      <c r="E13446" s="30">
        <v>1.6949763342022299E-5</v>
      </c>
      <c r="F13446" s="6" t="s">
        <v>29360</v>
      </c>
    </row>
    <row r="13447" spans="1:6" x14ac:dyDescent="0.2">
      <c r="A13447" s="24" t="s">
        <v>8775</v>
      </c>
      <c r="C13447" s="22">
        <v>100</v>
      </c>
      <c r="D13447" s="22">
        <v>1.5280744484850401E-4</v>
      </c>
      <c r="E13447" s="30">
        <v>4.7525963752210703E-5</v>
      </c>
      <c r="F13447" s="6" t="s">
        <v>29358</v>
      </c>
    </row>
    <row r="13448" spans="1:6" x14ac:dyDescent="0.2">
      <c r="A13448" s="24" t="s">
        <v>13307</v>
      </c>
      <c r="C13448" s="22">
        <v>100</v>
      </c>
      <c r="D13448" s="30">
        <v>5.2713648568252802E-5</v>
      </c>
      <c r="E13448" s="30">
        <v>3.5353491500723698E-5</v>
      </c>
      <c r="F13448" s="6" t="s">
        <v>29358</v>
      </c>
    </row>
    <row r="13449" spans="1:6" x14ac:dyDescent="0.2">
      <c r="A13449" s="24" t="s">
        <v>14325</v>
      </c>
      <c r="C13449" s="22">
        <v>100</v>
      </c>
      <c r="D13449" s="30">
        <v>5.3413937551546298E-5</v>
      </c>
      <c r="E13449" s="30">
        <v>2.541479772421E-5</v>
      </c>
      <c r="F13449" s="6" t="s">
        <v>29358</v>
      </c>
    </row>
    <row r="13450" spans="1:6" x14ac:dyDescent="0.2">
      <c r="A13450" s="24" t="s">
        <v>25059</v>
      </c>
      <c r="C13450" s="22">
        <v>100</v>
      </c>
      <c r="D13450" s="30">
        <v>8.0921050231631795E-5</v>
      </c>
      <c r="E13450" s="30">
        <v>2.9933016492577401E-5</v>
      </c>
      <c r="F13450" s="6" t="s">
        <v>29358</v>
      </c>
    </row>
    <row r="13451" spans="1:6" x14ac:dyDescent="0.2">
      <c r="A13451" s="24" t="s">
        <v>27511</v>
      </c>
      <c r="C13451" s="22">
        <v>100</v>
      </c>
      <c r="D13451" s="22">
        <v>1.2364418056679999E-4</v>
      </c>
      <c r="E13451" s="30">
        <v>2.8296704179982301E-5</v>
      </c>
      <c r="F13451" s="6" t="s">
        <v>29358</v>
      </c>
    </row>
    <row r="13452" spans="1:6" x14ac:dyDescent="0.2">
      <c r="A13452" s="24" t="s">
        <v>1233</v>
      </c>
      <c r="C13452" s="22">
        <v>100</v>
      </c>
      <c r="D13452" s="22">
        <v>1.13044879826251E-4</v>
      </c>
      <c r="E13452" s="30">
        <v>1.9390670129655101E-5</v>
      </c>
      <c r="F13452" s="6" t="s">
        <v>29357</v>
      </c>
    </row>
    <row r="13453" spans="1:6" x14ac:dyDescent="0.2">
      <c r="A13453" s="24" t="s">
        <v>443</v>
      </c>
      <c r="C13453" s="22">
        <v>100</v>
      </c>
      <c r="D13453" s="22">
        <v>1.5622981559723699E-4</v>
      </c>
      <c r="E13453" s="30">
        <v>3.37897579820833E-5</v>
      </c>
      <c r="F13453" s="6" t="s">
        <v>29357</v>
      </c>
    </row>
    <row r="13454" spans="1:6" x14ac:dyDescent="0.2">
      <c r="A13454" s="24" t="s">
        <v>6473</v>
      </c>
      <c r="C13454" s="22">
        <v>100</v>
      </c>
      <c r="D13454" s="22">
        <v>1.05260072745838E-4</v>
      </c>
      <c r="E13454" s="30">
        <v>3.8590445722940098E-5</v>
      </c>
      <c r="F13454" s="6" t="s">
        <v>29357</v>
      </c>
    </row>
    <row r="13455" spans="1:6" x14ac:dyDescent="0.2">
      <c r="A13455" s="24" t="s">
        <v>12912</v>
      </c>
      <c r="C13455" s="22">
        <v>100</v>
      </c>
      <c r="D13455" s="22">
        <v>1.24909585351539E-4</v>
      </c>
      <c r="E13455" s="30">
        <v>4.2321260438808801E-5</v>
      </c>
      <c r="F13455" s="6" t="s">
        <v>29357</v>
      </c>
    </row>
    <row r="13456" spans="1:6" x14ac:dyDescent="0.2">
      <c r="A13456" s="24" t="s">
        <v>15171</v>
      </c>
      <c r="C13456" s="22">
        <v>100</v>
      </c>
      <c r="D13456" s="30">
        <v>2.9657180775198499E-5</v>
      </c>
      <c r="E13456" s="30">
        <v>1.40965149447226E-5</v>
      </c>
      <c r="F13456" s="6" t="s">
        <v>29357</v>
      </c>
    </row>
    <row r="13457" spans="1:6" x14ac:dyDescent="0.2">
      <c r="A13457" s="24" t="s">
        <v>16899</v>
      </c>
      <c r="C13457" s="22">
        <v>100</v>
      </c>
      <c r="D13457" s="22">
        <v>1.27400212817176E-4</v>
      </c>
      <c r="E13457" s="30">
        <v>2.71982567728909E-5</v>
      </c>
      <c r="F13457" s="6" t="s">
        <v>29357</v>
      </c>
    </row>
    <row r="13458" spans="1:6" x14ac:dyDescent="0.2">
      <c r="A13458" s="24" t="s">
        <v>26116</v>
      </c>
      <c r="C13458" s="22">
        <v>100</v>
      </c>
      <c r="D13458" s="30">
        <v>5.1237806693464697E-5</v>
      </c>
      <c r="E13458" s="30">
        <v>2.11261008240057E-5</v>
      </c>
      <c r="F13458" s="6" t="s">
        <v>29357</v>
      </c>
    </row>
    <row r="13459" spans="1:6" x14ac:dyDescent="0.2">
      <c r="A13459" s="24" t="s">
        <v>6501</v>
      </c>
      <c r="C13459" s="22">
        <v>100</v>
      </c>
      <c r="D13459" s="30">
        <v>5.0842056235290403E-5</v>
      </c>
      <c r="E13459" s="30">
        <v>2.47929748448862E-5</v>
      </c>
      <c r="F13459" s="6" t="s">
        <v>29353</v>
      </c>
    </row>
    <row r="13460" spans="1:6" x14ac:dyDescent="0.2">
      <c r="A13460" s="24" t="s">
        <v>11788</v>
      </c>
      <c r="C13460" s="22">
        <v>100</v>
      </c>
      <c r="D13460" s="22">
        <v>1.61031210265402E-4</v>
      </c>
      <c r="E13460" s="30">
        <v>5.0419828964173597E-5</v>
      </c>
      <c r="F13460" s="6" t="s">
        <v>29353</v>
      </c>
    </row>
    <row r="13461" spans="1:6" x14ac:dyDescent="0.2">
      <c r="A13461" s="24" t="s">
        <v>13385</v>
      </c>
      <c r="C13461" s="22">
        <v>100</v>
      </c>
      <c r="D13461" s="30">
        <v>3.65499795957709E-5</v>
      </c>
      <c r="E13461" s="30">
        <v>1.68318984904736E-5</v>
      </c>
      <c r="F13461" s="6" t="s">
        <v>29353</v>
      </c>
    </row>
    <row r="13462" spans="1:6" x14ac:dyDescent="0.2">
      <c r="A13462" s="24" t="s">
        <v>303</v>
      </c>
      <c r="C13462" s="22">
        <v>100</v>
      </c>
      <c r="D13462" s="30">
        <v>4.6081179514550402E-5</v>
      </c>
      <c r="E13462" s="30">
        <v>2.37103126781571E-5</v>
      </c>
      <c r="F13462" s="6" t="s">
        <v>29353</v>
      </c>
    </row>
    <row r="13463" spans="1:6" x14ac:dyDescent="0.2">
      <c r="A13463" s="24" t="s">
        <v>28516</v>
      </c>
      <c r="C13463" s="22">
        <v>100</v>
      </c>
      <c r="D13463" s="30">
        <v>2.7421649610225001E-5</v>
      </c>
      <c r="E13463" s="30">
        <v>1.4380062693843701E-5</v>
      </c>
      <c r="F13463" s="6" t="s">
        <v>29353</v>
      </c>
    </row>
    <row r="13464" spans="1:6" x14ac:dyDescent="0.2">
      <c r="A13464" s="24" t="s">
        <v>28546</v>
      </c>
      <c r="C13464" s="22">
        <v>100</v>
      </c>
      <c r="D13464" s="30">
        <v>3.8845368055808099E-5</v>
      </c>
      <c r="E13464" s="30">
        <v>3.2011645035869602E-5</v>
      </c>
      <c r="F13464" s="6" t="s">
        <v>29353</v>
      </c>
    </row>
    <row r="13465" spans="1:6" x14ac:dyDescent="0.2">
      <c r="A13465" s="24" t="s">
        <v>3113</v>
      </c>
      <c r="C13465" s="22">
        <v>100</v>
      </c>
      <c r="D13465" s="30">
        <v>5.1201874623614899E-5</v>
      </c>
      <c r="E13465" s="30">
        <v>4.2961319680370402E-5</v>
      </c>
      <c r="F13465" s="6" t="s">
        <v>29354</v>
      </c>
    </row>
    <row r="13466" spans="1:6" x14ac:dyDescent="0.2">
      <c r="A13466" s="24" t="s">
        <v>5409</v>
      </c>
      <c r="C13466" s="22">
        <v>100</v>
      </c>
      <c r="D13466" s="22">
        <v>1.02767556715804E-4</v>
      </c>
      <c r="E13466" s="30">
        <v>7.5925577417242007E-5</v>
      </c>
      <c r="F13466" s="6" t="s">
        <v>29354</v>
      </c>
    </row>
    <row r="13467" spans="1:6" x14ac:dyDescent="0.2">
      <c r="A13467" s="24" t="s">
        <v>5718</v>
      </c>
      <c r="C13467" s="22">
        <v>100</v>
      </c>
      <c r="D13467" s="30">
        <v>6.5846464496554195E-5</v>
      </c>
      <c r="E13467" s="30">
        <v>2.20966890054691E-5</v>
      </c>
      <c r="F13467" s="6" t="s">
        <v>29354</v>
      </c>
    </row>
    <row r="13468" spans="1:6" x14ac:dyDescent="0.2">
      <c r="A13468" s="24" t="s">
        <v>6098</v>
      </c>
      <c r="C13468" s="22">
        <v>100</v>
      </c>
      <c r="D13468" s="30">
        <v>6.1881931136473995E-5</v>
      </c>
      <c r="E13468" s="30">
        <v>3.2285450630705297E-5</v>
      </c>
      <c r="F13468" s="6" t="s">
        <v>29354</v>
      </c>
    </row>
    <row r="13469" spans="1:6" x14ac:dyDescent="0.2">
      <c r="A13469" s="24" t="s">
        <v>15408</v>
      </c>
      <c r="C13469" s="22">
        <v>100</v>
      </c>
      <c r="D13469" s="22">
        <v>1.2525013866531299E-4</v>
      </c>
      <c r="E13469" s="30">
        <v>4.8568893655534901E-5</v>
      </c>
      <c r="F13469" s="6" t="s">
        <v>29354</v>
      </c>
    </row>
    <row r="13470" spans="1:6" x14ac:dyDescent="0.2">
      <c r="A13470" s="24" t="s">
        <v>26736</v>
      </c>
      <c r="C13470" s="22">
        <v>100</v>
      </c>
      <c r="D13470" s="30">
        <v>9.4791758981146006E-5</v>
      </c>
      <c r="E13470" s="30">
        <v>4.65807814430214E-5</v>
      </c>
      <c r="F13470" s="6" t="s">
        <v>29354</v>
      </c>
    </row>
    <row r="13471" spans="1:6" x14ac:dyDescent="0.2">
      <c r="A13471" s="24" t="s">
        <v>1274</v>
      </c>
      <c r="C13471" s="22">
        <v>100</v>
      </c>
      <c r="D13471" s="30">
        <v>5.8855164032871099E-5</v>
      </c>
      <c r="E13471" s="30">
        <v>4.3776133986908701E-5</v>
      </c>
      <c r="F13471" s="6" t="s">
        <v>29355</v>
      </c>
    </row>
    <row r="13472" spans="1:6" x14ac:dyDescent="0.2">
      <c r="A13472" s="24" t="s">
        <v>4376</v>
      </c>
      <c r="C13472" s="22">
        <v>100</v>
      </c>
      <c r="D13472" s="30">
        <v>5.0473077537828103E-5</v>
      </c>
      <c r="E13472" s="30">
        <v>4.8539479848487399E-5</v>
      </c>
      <c r="F13472" s="6" t="s">
        <v>29355</v>
      </c>
    </row>
    <row r="13473" spans="1:6" x14ac:dyDescent="0.2">
      <c r="A13473" s="24" t="s">
        <v>786</v>
      </c>
      <c r="C13473" s="22">
        <v>100</v>
      </c>
      <c r="D13473" s="30">
        <v>2.1298893967636901E-5</v>
      </c>
      <c r="E13473" s="30">
        <v>3.4611473794938502E-5</v>
      </c>
      <c r="F13473" s="6" t="s">
        <v>29355</v>
      </c>
    </row>
    <row r="13474" spans="1:6" x14ac:dyDescent="0.2">
      <c r="A13474" s="24" t="s">
        <v>8986</v>
      </c>
      <c r="C13474" s="22">
        <v>100</v>
      </c>
      <c r="D13474" s="30">
        <v>7.8441092476267695E-5</v>
      </c>
      <c r="E13474" s="30">
        <v>2.9844228104929399E-5</v>
      </c>
      <c r="F13474" s="6" t="s">
        <v>29355</v>
      </c>
    </row>
    <row r="13475" spans="1:6" x14ac:dyDescent="0.2">
      <c r="A13475" s="24" t="s">
        <v>10792</v>
      </c>
      <c r="C13475" s="22">
        <v>100</v>
      </c>
      <c r="D13475" s="30">
        <v>5.0269981036924998E-5</v>
      </c>
      <c r="E13475" s="30">
        <v>1.73057869259035E-5</v>
      </c>
      <c r="F13475" s="6" t="s">
        <v>29355</v>
      </c>
    </row>
    <row r="13476" spans="1:6" x14ac:dyDescent="0.2">
      <c r="A13476" s="24" t="s">
        <v>15723</v>
      </c>
      <c r="C13476" s="22">
        <v>100</v>
      </c>
      <c r="D13476" s="30">
        <v>4.0389568822109697E-5</v>
      </c>
      <c r="E13476" s="30">
        <v>2.79723392137141E-5</v>
      </c>
      <c r="F13476" s="6" t="s">
        <v>29355</v>
      </c>
    </row>
    <row r="13477" spans="1:6" x14ac:dyDescent="0.2">
      <c r="A13477" s="24" t="s">
        <v>250</v>
      </c>
      <c r="C13477" s="22">
        <v>100</v>
      </c>
      <c r="D13477" s="30">
        <v>4.10349435547472E-5</v>
      </c>
      <c r="E13477" s="30">
        <v>4.5010960543506799E-5</v>
      </c>
      <c r="F13477" s="6" t="s">
        <v>29355</v>
      </c>
    </row>
    <row r="13478" spans="1:6" x14ac:dyDescent="0.2">
      <c r="A13478" s="24" t="s">
        <v>18974</v>
      </c>
      <c r="C13478" s="22">
        <v>100</v>
      </c>
      <c r="D13478" s="30">
        <v>4.1512728404556003E-5</v>
      </c>
      <c r="E13478" s="30">
        <v>3.0530267449170097E-5</v>
      </c>
      <c r="F13478" s="6" t="s">
        <v>29355</v>
      </c>
    </row>
    <row r="13479" spans="1:6" x14ac:dyDescent="0.2">
      <c r="A13479" s="24" t="s">
        <v>20099</v>
      </c>
      <c r="C13479" s="22">
        <v>100</v>
      </c>
      <c r="D13479" s="30">
        <v>6.4991594019090998E-5</v>
      </c>
      <c r="E13479" s="30">
        <v>2.5231781646270902E-5</v>
      </c>
      <c r="F13479" s="6" t="s">
        <v>29355</v>
      </c>
    </row>
    <row r="13480" spans="1:6" x14ac:dyDescent="0.2">
      <c r="A13480" s="24" t="s">
        <v>21366</v>
      </c>
      <c r="C13480" s="22">
        <v>100</v>
      </c>
      <c r="D13480" s="30">
        <v>6.6703374984141003E-5</v>
      </c>
      <c r="E13480" s="30">
        <v>2.7709905626536499E-5</v>
      </c>
      <c r="F13480" s="6" t="s">
        <v>29355</v>
      </c>
    </row>
    <row r="13481" spans="1:6" x14ac:dyDescent="0.2">
      <c r="A13481" s="24" t="s">
        <v>21413</v>
      </c>
      <c r="C13481" s="22">
        <v>100</v>
      </c>
      <c r="D13481" s="30">
        <v>6.5557910956730997E-5</v>
      </c>
      <c r="E13481" s="30">
        <v>4.7198938271895303E-5</v>
      </c>
      <c r="F13481" s="6" t="s">
        <v>29355</v>
      </c>
    </row>
    <row r="13482" spans="1:6" x14ac:dyDescent="0.2">
      <c r="A13482" s="24" t="s">
        <v>22351</v>
      </c>
      <c r="C13482" s="22">
        <v>100</v>
      </c>
      <c r="D13482" s="22">
        <v>1.46947885381342E-4</v>
      </c>
      <c r="E13482" s="30">
        <v>4.0619636408189099E-5</v>
      </c>
      <c r="F13482" s="6" t="s">
        <v>29355</v>
      </c>
    </row>
    <row r="13483" spans="1:6" x14ac:dyDescent="0.2">
      <c r="A13483" s="24" t="s">
        <v>23225</v>
      </c>
      <c r="C13483" s="22">
        <v>100</v>
      </c>
      <c r="D13483" s="30">
        <v>8.6868155319768395E-5</v>
      </c>
      <c r="E13483" s="30">
        <v>3.1541734752174598E-5</v>
      </c>
      <c r="F13483" s="6" t="s">
        <v>29355</v>
      </c>
    </row>
    <row r="13484" spans="1:6" x14ac:dyDescent="0.2">
      <c r="A13484" s="24" t="s">
        <v>26865</v>
      </c>
      <c r="C13484" s="22">
        <v>100</v>
      </c>
      <c r="D13484" s="30">
        <v>1.0559757587150401E-5</v>
      </c>
      <c r="E13484" s="22">
        <v>1.07716709386776E-4</v>
      </c>
      <c r="F13484" s="6" t="s">
        <v>29355</v>
      </c>
    </row>
    <row r="13485" spans="1:6" x14ac:dyDescent="0.2">
      <c r="A13485" s="24" t="s">
        <v>540</v>
      </c>
      <c r="C13485" s="22">
        <v>100</v>
      </c>
      <c r="D13485" s="30">
        <v>6.5026501625936695E-5</v>
      </c>
      <c r="E13485" s="30">
        <v>3.1789528055634399E-5</v>
      </c>
      <c r="F13485" s="6" t="s">
        <v>29355</v>
      </c>
    </row>
    <row r="13486" spans="1:6" x14ac:dyDescent="0.2">
      <c r="A13486" s="24" t="s">
        <v>28224</v>
      </c>
      <c r="C13486" s="22">
        <v>100</v>
      </c>
      <c r="D13486" s="30">
        <v>6.6656612406049707E-5</v>
      </c>
      <c r="E13486" s="30">
        <v>2.9744443551349599E-5</v>
      </c>
      <c r="F13486" s="6" t="s">
        <v>29355</v>
      </c>
    </row>
    <row r="13487" spans="1:6" x14ac:dyDescent="0.2">
      <c r="A13487" s="24" t="s">
        <v>28975</v>
      </c>
      <c r="C13487" s="22">
        <v>100</v>
      </c>
      <c r="D13487" s="30">
        <v>2.9863039286693201E-5</v>
      </c>
      <c r="E13487" s="30">
        <v>3.24276344204575E-5</v>
      </c>
      <c r="F13487" s="6" t="s">
        <v>29355</v>
      </c>
    </row>
    <row r="13488" spans="1:6" x14ac:dyDescent="0.2">
      <c r="A13488" s="24" t="s">
        <v>1454</v>
      </c>
      <c r="C13488" s="22">
        <v>100</v>
      </c>
      <c r="D13488" s="30">
        <v>6.4135038578127599E-5</v>
      </c>
      <c r="E13488" s="30">
        <v>1.74289328687316E-5</v>
      </c>
      <c r="F13488" s="6" t="s">
        <v>29352</v>
      </c>
    </row>
    <row r="13489" spans="1:6" x14ac:dyDescent="0.2">
      <c r="A13489" s="24" t="s">
        <v>2120</v>
      </c>
      <c r="C13489" s="22">
        <v>100</v>
      </c>
      <c r="D13489" s="30">
        <v>9.3451822125596601E-5</v>
      </c>
      <c r="E13489" s="30">
        <v>3.0280890029363199E-5</v>
      </c>
      <c r="F13489" s="6" t="s">
        <v>29352</v>
      </c>
    </row>
    <row r="13490" spans="1:6" x14ac:dyDescent="0.2">
      <c r="A13490" s="24" t="s">
        <v>3013</v>
      </c>
      <c r="C13490" s="22">
        <v>100</v>
      </c>
      <c r="D13490" s="30">
        <v>6.0470121850653301E-5</v>
      </c>
      <c r="E13490" s="30">
        <v>2.7166434837834099E-5</v>
      </c>
      <c r="F13490" s="6" t="s">
        <v>29352</v>
      </c>
    </row>
    <row r="13491" spans="1:6" x14ac:dyDescent="0.2">
      <c r="A13491" s="24" t="s">
        <v>3435</v>
      </c>
      <c r="C13491" s="22">
        <v>100</v>
      </c>
      <c r="D13491" s="30">
        <v>6.6056303327620893E-5</v>
      </c>
      <c r="E13491" s="30">
        <v>2.1326877073949901E-5</v>
      </c>
      <c r="F13491" s="6" t="s">
        <v>29352</v>
      </c>
    </row>
    <row r="13492" spans="1:6" x14ac:dyDescent="0.2">
      <c r="A13492" s="24" t="s">
        <v>3853</v>
      </c>
      <c r="C13492" s="22">
        <v>100</v>
      </c>
      <c r="D13492" s="22">
        <v>1.30342660630202E-4</v>
      </c>
      <c r="E13492" s="30">
        <v>2.13779630066734E-5</v>
      </c>
      <c r="F13492" s="6" t="s">
        <v>29352</v>
      </c>
    </row>
    <row r="13493" spans="1:6" x14ac:dyDescent="0.2">
      <c r="A13493" s="24" t="s">
        <v>5956</v>
      </c>
      <c r="C13493" s="22">
        <v>100</v>
      </c>
      <c r="D13493" s="30">
        <v>9.8490184711293299E-5</v>
      </c>
      <c r="E13493" s="30">
        <v>3.3592307085443601E-5</v>
      </c>
      <c r="F13493" s="6" t="s">
        <v>29352</v>
      </c>
    </row>
    <row r="13494" spans="1:6" x14ac:dyDescent="0.2">
      <c r="A13494" s="24" t="s">
        <v>9003</v>
      </c>
      <c r="C13494" s="22">
        <v>100</v>
      </c>
      <c r="D13494" s="22">
        <v>1.0366206047694801E-4</v>
      </c>
      <c r="E13494" s="30">
        <v>4.3822583946426297E-5</v>
      </c>
      <c r="F13494" s="6" t="s">
        <v>29352</v>
      </c>
    </row>
    <row r="13495" spans="1:6" x14ac:dyDescent="0.2">
      <c r="A13495" s="24" t="s">
        <v>9306</v>
      </c>
      <c r="C13495" s="22">
        <v>100</v>
      </c>
      <c r="D13495" s="22">
        <v>1.05479946511854E-4</v>
      </c>
      <c r="E13495" s="30">
        <v>3.6767036665930697E-5</v>
      </c>
      <c r="F13495" s="6" t="s">
        <v>29352</v>
      </c>
    </row>
    <row r="13496" spans="1:6" x14ac:dyDescent="0.2">
      <c r="A13496" s="24" t="s">
        <v>9348</v>
      </c>
      <c r="C13496" s="22">
        <v>100</v>
      </c>
      <c r="D13496" s="30">
        <v>6.4470310764836307E-5</v>
      </c>
      <c r="E13496" s="30">
        <v>4.3931916267737298E-5</v>
      </c>
      <c r="F13496" s="6" t="s">
        <v>29352</v>
      </c>
    </row>
    <row r="13497" spans="1:6" x14ac:dyDescent="0.2">
      <c r="A13497" s="24" t="s">
        <v>12659</v>
      </c>
      <c r="C13497" s="22">
        <v>100</v>
      </c>
      <c r="D13497" s="30">
        <v>7.3787307286588593E-5</v>
      </c>
      <c r="E13497" s="30">
        <v>2.38128562307453E-5</v>
      </c>
      <c r="F13497" s="6" t="s">
        <v>29352</v>
      </c>
    </row>
    <row r="13498" spans="1:6" x14ac:dyDescent="0.2">
      <c r="A13498" s="24" t="s">
        <v>13439</v>
      </c>
      <c r="C13498" s="22">
        <v>100</v>
      </c>
      <c r="D13498" s="30">
        <v>6.4370382695928897E-5</v>
      </c>
      <c r="E13498" s="30">
        <v>3.16857688754499E-5</v>
      </c>
      <c r="F13498" s="6" t="s">
        <v>29352</v>
      </c>
    </row>
    <row r="13499" spans="1:6" x14ac:dyDescent="0.2">
      <c r="A13499" s="24" t="s">
        <v>13470</v>
      </c>
      <c r="C13499" s="22">
        <v>100</v>
      </c>
      <c r="D13499" s="30">
        <v>2.7804111764006399E-5</v>
      </c>
      <c r="E13499" s="30">
        <v>3.8935591766701002E-5</v>
      </c>
      <c r="F13499" s="6" t="s">
        <v>29352</v>
      </c>
    </row>
    <row r="13500" spans="1:6" x14ac:dyDescent="0.2">
      <c r="A13500" s="24" t="s">
        <v>14098</v>
      </c>
      <c r="C13500" s="22">
        <v>100</v>
      </c>
      <c r="D13500" s="30">
        <v>3.7831184680604703E-5</v>
      </c>
      <c r="E13500" s="30">
        <v>4.9459843517497301E-5</v>
      </c>
      <c r="F13500" s="6" t="s">
        <v>29352</v>
      </c>
    </row>
    <row r="13501" spans="1:6" x14ac:dyDescent="0.2">
      <c r="A13501" s="24" t="s">
        <v>14863</v>
      </c>
      <c r="C13501" s="22">
        <v>100</v>
      </c>
      <c r="D13501" s="22">
        <v>1.27934048077752E-4</v>
      </c>
      <c r="E13501" s="30">
        <v>4.4453081450719802E-5</v>
      </c>
      <c r="F13501" s="6" t="s">
        <v>29352</v>
      </c>
    </row>
    <row r="13502" spans="1:6" x14ac:dyDescent="0.2">
      <c r="A13502" s="24" t="s">
        <v>16002</v>
      </c>
      <c r="C13502" s="22">
        <v>100</v>
      </c>
      <c r="D13502" s="30">
        <v>9.1351310874163001E-5</v>
      </c>
      <c r="E13502" s="30">
        <v>2.6882691904265999E-5</v>
      </c>
      <c r="F13502" s="6" t="s">
        <v>29352</v>
      </c>
    </row>
    <row r="13503" spans="1:6" x14ac:dyDescent="0.2">
      <c r="A13503" s="24" t="s">
        <v>16188</v>
      </c>
      <c r="C13503" s="22">
        <v>100</v>
      </c>
      <c r="D13503" s="30">
        <v>6.9001656479591905E-5</v>
      </c>
      <c r="E13503" s="30">
        <v>3.4238091003720401E-5</v>
      </c>
      <c r="F13503" s="6" t="s">
        <v>29352</v>
      </c>
    </row>
    <row r="13504" spans="1:6" x14ac:dyDescent="0.2">
      <c r="A13504" s="24" t="s">
        <v>17813</v>
      </c>
      <c r="C13504" s="22">
        <v>100</v>
      </c>
      <c r="D13504" s="30">
        <v>1.56181389368364E-5</v>
      </c>
      <c r="E13504" s="30">
        <v>6.9221101986720305E-5</v>
      </c>
      <c r="F13504" s="6" t="s">
        <v>29352</v>
      </c>
    </row>
    <row r="13505" spans="1:6" x14ac:dyDescent="0.2">
      <c r="A13505" s="24" t="s">
        <v>19137</v>
      </c>
      <c r="C13505" s="22">
        <v>100</v>
      </c>
      <c r="D13505" s="22">
        <v>1.17640583250847E-4</v>
      </c>
      <c r="E13505" s="30">
        <v>3.2959069732641598E-5</v>
      </c>
      <c r="F13505" s="6" t="s">
        <v>29352</v>
      </c>
    </row>
    <row r="13506" spans="1:6" x14ac:dyDescent="0.2">
      <c r="A13506" s="24" t="s">
        <v>19736</v>
      </c>
      <c r="C13506" s="22">
        <v>100</v>
      </c>
      <c r="D13506" s="30">
        <v>5.32883163126555E-5</v>
      </c>
      <c r="E13506" s="30">
        <v>2.22598795292704E-5</v>
      </c>
      <c r="F13506" s="6" t="s">
        <v>29352</v>
      </c>
    </row>
    <row r="13507" spans="1:6" x14ac:dyDescent="0.2">
      <c r="A13507" s="24" t="s">
        <v>21771</v>
      </c>
      <c r="C13507" s="22">
        <v>100</v>
      </c>
      <c r="D13507" s="30">
        <v>8.6179938494612105E-5</v>
      </c>
      <c r="E13507" s="30">
        <v>2.36008808700468E-5</v>
      </c>
      <c r="F13507" s="6" t="s">
        <v>29352</v>
      </c>
    </row>
    <row r="13508" spans="1:6" x14ac:dyDescent="0.2">
      <c r="A13508" s="24" t="s">
        <v>24223</v>
      </c>
      <c r="C13508" s="22">
        <v>100</v>
      </c>
      <c r="D13508" s="30">
        <v>6.7708110521942899E-5</v>
      </c>
      <c r="E13508" s="30">
        <v>1.8420736825797499E-5</v>
      </c>
      <c r="F13508" s="6" t="s">
        <v>29352</v>
      </c>
    </row>
    <row r="13509" spans="1:6" x14ac:dyDescent="0.2">
      <c r="A13509" s="24" t="s">
        <v>27399</v>
      </c>
      <c r="C13509" s="22">
        <v>100</v>
      </c>
      <c r="D13509" s="30">
        <v>6.8373739895463397E-5</v>
      </c>
      <c r="E13509" s="30">
        <v>5.7416396316607103E-5</v>
      </c>
      <c r="F13509" s="6" t="s">
        <v>29352</v>
      </c>
    </row>
    <row r="13510" spans="1:6" x14ac:dyDescent="0.2">
      <c r="A13510" s="24" t="s">
        <v>28394</v>
      </c>
      <c r="C13510" s="22">
        <v>100</v>
      </c>
      <c r="D13510" s="30">
        <v>5.2015935452618798E-5</v>
      </c>
      <c r="E13510" s="30">
        <v>1.7839075583795001E-5</v>
      </c>
      <c r="F13510" s="6" t="s">
        <v>29352</v>
      </c>
    </row>
    <row r="13511" spans="1:6" x14ac:dyDescent="0.2">
      <c r="A13511" s="24" t="s">
        <v>29277</v>
      </c>
      <c r="C13511" s="22">
        <v>100</v>
      </c>
      <c r="D13511" s="30">
        <v>5.8575803106062698E-5</v>
      </c>
      <c r="E13511" s="30">
        <v>3.9366697760016699E-5</v>
      </c>
      <c r="F13511" s="6" t="s">
        <v>29352</v>
      </c>
    </row>
    <row r="13512" spans="1:6" x14ac:dyDescent="0.2">
      <c r="A13512" s="24" t="s">
        <v>10121</v>
      </c>
      <c r="C13512" s="22">
        <v>100</v>
      </c>
      <c r="D13512" s="30">
        <v>4.62598522892819E-5</v>
      </c>
      <c r="E13512" s="30">
        <v>2.2865952631780699E-5</v>
      </c>
      <c r="F13512" s="6" t="s">
        <v>29356</v>
      </c>
    </row>
    <row r="13513" spans="1:6" x14ac:dyDescent="0.2">
      <c r="A13513" s="24" t="s">
        <v>6120</v>
      </c>
      <c r="C13513" s="22">
        <v>100</v>
      </c>
      <c r="D13513" s="30">
        <v>1.05877550852782E-5</v>
      </c>
      <c r="E13513" s="30">
        <v>5.4486804691511199E-5</v>
      </c>
      <c r="F13513" s="6" t="s">
        <v>29351</v>
      </c>
    </row>
    <row r="13514" spans="1:6" x14ac:dyDescent="0.2">
      <c r="A13514" s="24" t="s">
        <v>26250</v>
      </c>
      <c r="C13514" s="22">
        <v>100</v>
      </c>
      <c r="D13514" s="30">
        <v>4.6538827566213E-5</v>
      </c>
      <c r="E13514" s="30">
        <v>1.97584794219899E-5</v>
      </c>
      <c r="F13514" s="6" t="s">
        <v>29351</v>
      </c>
    </row>
    <row r="13515" spans="1:6" x14ac:dyDescent="0.2">
      <c r="A13515" s="24" t="s">
        <v>1879</v>
      </c>
      <c r="C13515" s="22">
        <v>99</v>
      </c>
      <c r="D13515" s="30">
        <v>6.9323843001144206E-5</v>
      </c>
      <c r="E13515" s="30">
        <v>2.5390364338449498E-5</v>
      </c>
      <c r="F13515" s="6" t="s">
        <v>29350</v>
      </c>
    </row>
    <row r="13516" spans="1:6" x14ac:dyDescent="0.2">
      <c r="A13516" s="24" t="s">
        <v>2982</v>
      </c>
      <c r="C13516" s="22">
        <v>99</v>
      </c>
      <c r="D13516" s="30">
        <v>5.6912577325819597E-5</v>
      </c>
      <c r="E13516" s="30">
        <v>2.6088965731085499E-5</v>
      </c>
      <c r="F13516" s="6" t="s">
        <v>29350</v>
      </c>
    </row>
    <row r="13517" spans="1:6" x14ac:dyDescent="0.2">
      <c r="A13517" s="24" t="s">
        <v>3396</v>
      </c>
      <c r="C13517" s="22">
        <v>99</v>
      </c>
      <c r="D13517" s="30">
        <v>6.3267706524993E-5</v>
      </c>
      <c r="E13517" s="30">
        <v>2.3965782791547499E-5</v>
      </c>
      <c r="F13517" s="6" t="s">
        <v>29350</v>
      </c>
    </row>
    <row r="13518" spans="1:6" x14ac:dyDescent="0.2">
      <c r="A13518" s="24" t="s">
        <v>4275</v>
      </c>
      <c r="C13518" s="22">
        <v>99</v>
      </c>
      <c r="D13518" s="30">
        <v>5.3478310245550901E-5</v>
      </c>
      <c r="E13518" s="30">
        <v>2.7130757388055399E-5</v>
      </c>
      <c r="F13518" s="6" t="s">
        <v>29350</v>
      </c>
    </row>
    <row r="13519" spans="1:6" x14ac:dyDescent="0.2">
      <c r="A13519" s="24" t="s">
        <v>5429</v>
      </c>
      <c r="C13519" s="22">
        <v>99</v>
      </c>
      <c r="D13519" s="30">
        <v>9.3430063976104299E-5</v>
      </c>
      <c r="E13519" s="30">
        <v>2.6613016905796601E-5</v>
      </c>
      <c r="F13519" s="6" t="s">
        <v>29350</v>
      </c>
    </row>
    <row r="13520" spans="1:6" x14ac:dyDescent="0.2">
      <c r="A13520" s="24" t="s">
        <v>5543</v>
      </c>
      <c r="C13520" s="22">
        <v>99</v>
      </c>
      <c r="D13520" s="30">
        <v>5.2130649464925501E-5</v>
      </c>
      <c r="E13520" s="30">
        <v>2.4062514151464799E-5</v>
      </c>
      <c r="F13520" s="6" t="s">
        <v>29350</v>
      </c>
    </row>
    <row r="13521" spans="1:6" x14ac:dyDescent="0.2">
      <c r="A13521" s="24" t="s">
        <v>5618</v>
      </c>
      <c r="C13521" s="22">
        <v>99</v>
      </c>
      <c r="D13521" s="30">
        <v>6.5963214649256599E-5</v>
      </c>
      <c r="E13521" s="30">
        <v>2.8558263128305501E-5</v>
      </c>
      <c r="F13521" s="6" t="s">
        <v>29350</v>
      </c>
    </row>
    <row r="13522" spans="1:6" x14ac:dyDescent="0.2">
      <c r="A13522" s="24" t="s">
        <v>5822</v>
      </c>
      <c r="C13522" s="22">
        <v>99</v>
      </c>
      <c r="D13522" s="30">
        <v>5.9866324197718902E-5</v>
      </c>
      <c r="E13522" s="30">
        <v>2.50092304441191E-5</v>
      </c>
      <c r="F13522" s="6" t="s">
        <v>29350</v>
      </c>
    </row>
    <row r="13523" spans="1:6" x14ac:dyDescent="0.2">
      <c r="A13523" s="24" t="s">
        <v>5884</v>
      </c>
      <c r="C13523" s="22">
        <v>99</v>
      </c>
      <c r="D13523" s="30">
        <v>7.5086887001061799E-5</v>
      </c>
      <c r="E13523" s="30">
        <v>2.8279779142932401E-5</v>
      </c>
      <c r="F13523" s="6" t="s">
        <v>29350</v>
      </c>
    </row>
    <row r="13524" spans="1:6" x14ac:dyDescent="0.2">
      <c r="A13524" s="24" t="s">
        <v>5897</v>
      </c>
      <c r="C13524" s="22">
        <v>99</v>
      </c>
      <c r="D13524" s="30">
        <v>7.4553925617286095E-5</v>
      </c>
      <c r="E13524" s="30">
        <v>2.23747760658215E-5</v>
      </c>
      <c r="F13524" s="6" t="s">
        <v>29350</v>
      </c>
    </row>
    <row r="13525" spans="1:6" x14ac:dyDescent="0.2">
      <c r="A13525" s="24" t="s">
        <v>6180</v>
      </c>
      <c r="C13525" s="22">
        <v>99</v>
      </c>
      <c r="D13525" s="22">
        <v>1.1840413918298699E-4</v>
      </c>
      <c r="E13525" s="30">
        <v>2.3642072821296598E-5</v>
      </c>
      <c r="F13525" s="6" t="s">
        <v>29350</v>
      </c>
    </row>
    <row r="13526" spans="1:6" x14ac:dyDescent="0.2">
      <c r="A13526" s="24" t="s">
        <v>6310</v>
      </c>
      <c r="C13526" s="22">
        <v>99</v>
      </c>
      <c r="D13526" s="30">
        <v>3.3978161209912897E-5</v>
      </c>
      <c r="E13526" s="30">
        <v>2.7827410490449401E-5</v>
      </c>
      <c r="F13526" s="6" t="s">
        <v>29350</v>
      </c>
    </row>
    <row r="13527" spans="1:6" x14ac:dyDescent="0.2">
      <c r="A13527" s="24" t="s">
        <v>6878</v>
      </c>
      <c r="C13527" s="22">
        <v>99</v>
      </c>
      <c r="D13527" s="30">
        <v>6.7600272108858005E-5</v>
      </c>
      <c r="E13527" s="30">
        <v>2.67638407892833E-5</v>
      </c>
      <c r="F13527" s="6" t="s">
        <v>29350</v>
      </c>
    </row>
    <row r="13528" spans="1:6" x14ac:dyDescent="0.2">
      <c r="A13528" s="24" t="s">
        <v>7011</v>
      </c>
      <c r="C13528" s="22">
        <v>99</v>
      </c>
      <c r="D13528" s="30">
        <v>7.5426227007928696E-5</v>
      </c>
      <c r="E13528" s="30">
        <v>3.73210699345164E-5</v>
      </c>
      <c r="F13528" s="6" t="s">
        <v>29350</v>
      </c>
    </row>
    <row r="13529" spans="1:6" x14ac:dyDescent="0.2">
      <c r="A13529" s="24" t="s">
        <v>8622</v>
      </c>
      <c r="C13529" s="22">
        <v>99</v>
      </c>
      <c r="D13529" s="30">
        <v>5.0703985802888999E-5</v>
      </c>
      <c r="E13529" s="30">
        <v>2.5225525442483299E-5</v>
      </c>
      <c r="F13529" s="6" t="s">
        <v>29350</v>
      </c>
    </row>
    <row r="13530" spans="1:6" x14ac:dyDescent="0.2">
      <c r="A13530" s="24" t="s">
        <v>8916</v>
      </c>
      <c r="C13530" s="22">
        <v>99</v>
      </c>
      <c r="D13530" s="30">
        <v>9.3966926349867204E-5</v>
      </c>
      <c r="E13530" s="30">
        <v>2.9802925340297202E-5</v>
      </c>
      <c r="F13530" s="6" t="s">
        <v>29350</v>
      </c>
    </row>
    <row r="13531" spans="1:6" x14ac:dyDescent="0.2">
      <c r="A13531" s="24" t="s">
        <v>9404</v>
      </c>
      <c r="C13531" s="22">
        <v>99</v>
      </c>
      <c r="D13531" s="30">
        <v>5.8061355678563403E-5</v>
      </c>
      <c r="E13531" s="30">
        <v>2.1431341864991199E-5</v>
      </c>
      <c r="F13531" s="6" t="s">
        <v>29350</v>
      </c>
    </row>
    <row r="13532" spans="1:6" x14ac:dyDescent="0.2">
      <c r="A13532" s="24" t="s">
        <v>9744</v>
      </c>
      <c r="C13532" s="22">
        <v>99</v>
      </c>
      <c r="D13532" s="30">
        <v>7.7909665013758093E-5</v>
      </c>
      <c r="E13532" s="30">
        <v>2.8986390228524099E-5</v>
      </c>
      <c r="F13532" s="6" t="s">
        <v>29350</v>
      </c>
    </row>
    <row r="13533" spans="1:6" x14ac:dyDescent="0.2">
      <c r="A13533" s="24" t="s">
        <v>10448</v>
      </c>
      <c r="C13533" s="22">
        <v>99</v>
      </c>
      <c r="D13533" s="30">
        <v>6.1250522095087999E-5</v>
      </c>
      <c r="E13533" s="30">
        <v>3.2820316108985099E-5</v>
      </c>
      <c r="F13533" s="6" t="s">
        <v>29350</v>
      </c>
    </row>
    <row r="13534" spans="1:6" x14ac:dyDescent="0.2">
      <c r="A13534" s="24" t="s">
        <v>10825</v>
      </c>
      <c r="C13534" s="22">
        <v>99</v>
      </c>
      <c r="D13534" s="30">
        <v>7.2763362180050403E-5</v>
      </c>
      <c r="E13534" s="30">
        <v>2.5466939682531199E-5</v>
      </c>
      <c r="F13534" s="6" t="s">
        <v>29350</v>
      </c>
    </row>
    <row r="13535" spans="1:6" x14ac:dyDescent="0.2">
      <c r="A13535" s="24" t="s">
        <v>11344</v>
      </c>
      <c r="C13535" s="22">
        <v>99</v>
      </c>
      <c r="D13535" s="30">
        <v>7.1124962165175094E-5</v>
      </c>
      <c r="E13535" s="30">
        <v>2.60088533767252E-5</v>
      </c>
      <c r="F13535" s="6" t="s">
        <v>29350</v>
      </c>
    </row>
    <row r="13536" spans="1:6" x14ac:dyDescent="0.2">
      <c r="A13536" s="24" t="s">
        <v>12734</v>
      </c>
      <c r="C13536" s="22">
        <v>99</v>
      </c>
      <c r="D13536" s="30">
        <v>6.6808947104576502E-5</v>
      </c>
      <c r="E13536" s="30">
        <v>2.0793301944787999E-5</v>
      </c>
      <c r="F13536" s="6" t="s">
        <v>29350</v>
      </c>
    </row>
    <row r="13537" spans="1:6" x14ac:dyDescent="0.2">
      <c r="A13537" s="24" t="s">
        <v>14000</v>
      </c>
      <c r="C13537" s="22">
        <v>99</v>
      </c>
      <c r="D13537" s="30">
        <v>7.3399452803606994E-5</v>
      </c>
      <c r="E13537" s="30">
        <v>2.7024339472520099E-5</v>
      </c>
      <c r="F13537" s="6" t="s">
        <v>29350</v>
      </c>
    </row>
    <row r="13538" spans="1:6" x14ac:dyDescent="0.2">
      <c r="A13538" s="24" t="s">
        <v>14625</v>
      </c>
      <c r="C13538" s="22">
        <v>99</v>
      </c>
      <c r="D13538" s="30">
        <v>6.8201942227638095E-5</v>
      </c>
      <c r="E13538" s="30">
        <v>2.28512382579051E-5</v>
      </c>
      <c r="F13538" s="6" t="s">
        <v>29350</v>
      </c>
    </row>
    <row r="13539" spans="1:6" x14ac:dyDescent="0.2">
      <c r="A13539" s="24" t="s">
        <v>15166</v>
      </c>
      <c r="C13539" s="22">
        <v>99</v>
      </c>
      <c r="D13539" s="22">
        <v>1.2239804386814299E-4</v>
      </c>
      <c r="E13539" s="30">
        <v>2.6108113907882999E-5</v>
      </c>
      <c r="F13539" s="6" t="s">
        <v>29350</v>
      </c>
    </row>
    <row r="13540" spans="1:6" x14ac:dyDescent="0.2">
      <c r="A13540" s="24" t="s">
        <v>16040</v>
      </c>
      <c r="C13540" s="22">
        <v>99</v>
      </c>
      <c r="D13540" s="30">
        <v>6.3666931442892701E-5</v>
      </c>
      <c r="E13540" s="30">
        <v>2.11239424054203E-5</v>
      </c>
      <c r="F13540" s="6" t="s">
        <v>29350</v>
      </c>
    </row>
    <row r="13541" spans="1:6" x14ac:dyDescent="0.2">
      <c r="A13541" s="24" t="s">
        <v>16184</v>
      </c>
      <c r="C13541" s="22">
        <v>99</v>
      </c>
      <c r="D13541" s="30">
        <v>5.5812553872605597E-5</v>
      </c>
      <c r="E13541" s="30">
        <v>2.21064495280969E-5</v>
      </c>
      <c r="F13541" s="6" t="s">
        <v>29350</v>
      </c>
    </row>
    <row r="13542" spans="1:6" x14ac:dyDescent="0.2">
      <c r="A13542" s="24" t="s">
        <v>16248</v>
      </c>
      <c r="C13542" s="22">
        <v>99</v>
      </c>
      <c r="D13542" s="30">
        <v>4.9238329997255499E-5</v>
      </c>
      <c r="E13542" s="30">
        <v>2.31041400872503E-5</v>
      </c>
      <c r="F13542" s="6" t="s">
        <v>29350</v>
      </c>
    </row>
    <row r="13543" spans="1:6" x14ac:dyDescent="0.2">
      <c r="A13543" s="24" t="s">
        <v>16627</v>
      </c>
      <c r="C13543" s="22">
        <v>99</v>
      </c>
      <c r="D13543" s="30">
        <v>8.7740949471169503E-5</v>
      </c>
      <c r="E13543" s="30">
        <v>2.1816876055391701E-5</v>
      </c>
      <c r="F13543" s="6" t="s">
        <v>29350</v>
      </c>
    </row>
    <row r="13544" spans="1:6" x14ac:dyDescent="0.2">
      <c r="A13544" s="24" t="s">
        <v>16867</v>
      </c>
      <c r="C13544" s="22">
        <v>99</v>
      </c>
      <c r="D13544" s="22">
        <v>1.12479177687532E-4</v>
      </c>
      <c r="E13544" s="30">
        <v>2.8500268108955699E-5</v>
      </c>
      <c r="F13544" s="6" t="s">
        <v>29350</v>
      </c>
    </row>
    <row r="13545" spans="1:6" x14ac:dyDescent="0.2">
      <c r="A13545" s="24" t="s">
        <v>17007</v>
      </c>
      <c r="C13545" s="22">
        <v>99</v>
      </c>
      <c r="D13545" s="30">
        <v>4.8216170302049603E-5</v>
      </c>
      <c r="E13545" s="30">
        <v>1.9023299030713101E-5</v>
      </c>
      <c r="F13545" s="6" t="s">
        <v>29350</v>
      </c>
    </row>
    <row r="13546" spans="1:6" x14ac:dyDescent="0.2">
      <c r="A13546" s="24" t="s">
        <v>17424</v>
      </c>
      <c r="C13546" s="22">
        <v>99</v>
      </c>
      <c r="D13546" s="22">
        <v>1.17841860545317E-4</v>
      </c>
      <c r="E13546" s="30">
        <v>2.8451129883920601E-5</v>
      </c>
      <c r="F13546" s="6" t="s">
        <v>29350</v>
      </c>
    </row>
    <row r="13547" spans="1:6" x14ac:dyDescent="0.2">
      <c r="A13547" s="24" t="s">
        <v>17726</v>
      </c>
      <c r="C13547" s="22">
        <v>99</v>
      </c>
      <c r="D13547" s="30">
        <v>4.8468086679178203E-5</v>
      </c>
      <c r="E13547" s="30">
        <v>1.7768189946452301E-5</v>
      </c>
      <c r="F13547" s="6" t="s">
        <v>29350</v>
      </c>
    </row>
    <row r="13548" spans="1:6" x14ac:dyDescent="0.2">
      <c r="A13548" s="24" t="s">
        <v>17774</v>
      </c>
      <c r="C13548" s="22">
        <v>99</v>
      </c>
      <c r="D13548" s="30">
        <v>5.8074876846086997E-5</v>
      </c>
      <c r="E13548" s="30">
        <v>2.0818500043767301E-5</v>
      </c>
      <c r="F13548" s="6" t="s">
        <v>29350</v>
      </c>
    </row>
    <row r="13549" spans="1:6" x14ac:dyDescent="0.2">
      <c r="A13549" s="24" t="s">
        <v>17780</v>
      </c>
      <c r="C13549" s="22">
        <v>99</v>
      </c>
      <c r="D13549" s="30">
        <v>4.8459945205573199E-5</v>
      </c>
      <c r="E13549" s="30">
        <v>1.9994864724773799E-5</v>
      </c>
      <c r="F13549" s="6" t="s">
        <v>29350</v>
      </c>
    </row>
    <row r="13550" spans="1:6" x14ac:dyDescent="0.2">
      <c r="A13550" s="24" t="s">
        <v>18131</v>
      </c>
      <c r="C13550" s="22">
        <v>99</v>
      </c>
      <c r="D13550" s="30">
        <v>3.8321279645419798E-5</v>
      </c>
      <c r="E13550" s="30">
        <v>1.7146898491885098E-5</v>
      </c>
      <c r="F13550" s="6" t="s">
        <v>29350</v>
      </c>
    </row>
    <row r="13551" spans="1:6" x14ac:dyDescent="0.2">
      <c r="A13551" s="24" t="s">
        <v>18558</v>
      </c>
      <c r="C13551" s="22">
        <v>99</v>
      </c>
      <c r="D13551" s="30">
        <v>3.7624259232068501E-5</v>
      </c>
      <c r="E13551" s="30">
        <v>1.55749371114968E-5</v>
      </c>
      <c r="F13551" s="6" t="s">
        <v>29350</v>
      </c>
    </row>
    <row r="13552" spans="1:6" x14ac:dyDescent="0.2">
      <c r="A13552" s="24" t="s">
        <v>18615</v>
      </c>
      <c r="C13552" s="22">
        <v>99</v>
      </c>
      <c r="D13552" s="30">
        <v>5.6407130065260202E-5</v>
      </c>
      <c r="E13552" s="30">
        <v>2.38553044415557E-5</v>
      </c>
      <c r="F13552" s="6" t="s">
        <v>29350</v>
      </c>
    </row>
    <row r="13553" spans="1:6" x14ac:dyDescent="0.2">
      <c r="A13553" s="24" t="s">
        <v>18937</v>
      </c>
      <c r="C13553" s="22">
        <v>99</v>
      </c>
      <c r="D13553" s="30">
        <v>6.5115776519588596E-5</v>
      </c>
      <c r="E13553" s="30">
        <v>2.1814341825180799E-5</v>
      </c>
      <c r="F13553" s="6" t="s">
        <v>29350</v>
      </c>
    </row>
    <row r="13554" spans="1:6" x14ac:dyDescent="0.2">
      <c r="A13554" s="24" t="s">
        <v>19117</v>
      </c>
      <c r="C13554" s="22">
        <v>99</v>
      </c>
      <c r="D13554" s="30">
        <v>4.0313291021181402E-5</v>
      </c>
      <c r="E13554" s="30">
        <v>2.6937111705435801E-5</v>
      </c>
      <c r="F13554" s="6" t="s">
        <v>29350</v>
      </c>
    </row>
    <row r="13555" spans="1:6" x14ac:dyDescent="0.2">
      <c r="A13555" s="24" t="s">
        <v>20263</v>
      </c>
      <c r="C13555" s="22">
        <v>99</v>
      </c>
      <c r="D13555" s="30">
        <v>7.0465374556402899E-5</v>
      </c>
      <c r="E13555" s="30">
        <v>2.82335379764829E-5</v>
      </c>
      <c r="F13555" s="6" t="s">
        <v>29350</v>
      </c>
    </row>
    <row r="13556" spans="1:6" x14ac:dyDescent="0.2">
      <c r="A13556" s="24" t="s">
        <v>20278</v>
      </c>
      <c r="C13556" s="22">
        <v>99</v>
      </c>
      <c r="D13556" s="30">
        <v>5.60488741794796E-5</v>
      </c>
      <c r="E13556" s="30">
        <v>2.8872519757299101E-5</v>
      </c>
      <c r="F13556" s="6" t="s">
        <v>29350</v>
      </c>
    </row>
    <row r="13557" spans="1:6" x14ac:dyDescent="0.2">
      <c r="A13557" s="24" t="s">
        <v>21157</v>
      </c>
      <c r="C13557" s="22">
        <v>99</v>
      </c>
      <c r="D13557" s="30">
        <v>6.1322304631105098E-5</v>
      </c>
      <c r="E13557" s="30">
        <v>2.3356367471379299E-5</v>
      </c>
      <c r="F13557" s="6" t="s">
        <v>29350</v>
      </c>
    </row>
    <row r="13558" spans="1:6" x14ac:dyDescent="0.2">
      <c r="A13558" s="24" t="s">
        <v>21166</v>
      </c>
      <c r="C13558" s="22">
        <v>99</v>
      </c>
      <c r="D13558" s="30">
        <v>5.83681913865949E-5</v>
      </c>
      <c r="E13558" s="30">
        <v>3.51678342030431E-5</v>
      </c>
      <c r="F13558" s="6" t="s">
        <v>29350</v>
      </c>
    </row>
    <row r="13559" spans="1:6" x14ac:dyDescent="0.2">
      <c r="A13559" s="24" t="s">
        <v>21545</v>
      </c>
      <c r="C13559" s="22">
        <v>99</v>
      </c>
      <c r="D13559" s="30">
        <v>8.5292726504805096E-5</v>
      </c>
      <c r="E13559" s="30">
        <v>3.4660107424635001E-5</v>
      </c>
      <c r="F13559" s="6" t="s">
        <v>29350</v>
      </c>
    </row>
    <row r="13560" spans="1:6" x14ac:dyDescent="0.2">
      <c r="A13560" s="24" t="s">
        <v>21575</v>
      </c>
      <c r="C13560" s="22">
        <v>99</v>
      </c>
      <c r="D13560" s="30">
        <v>8.3790800115425001E-5</v>
      </c>
      <c r="E13560" s="30">
        <v>2.07038273046428E-5</v>
      </c>
      <c r="F13560" s="6" t="s">
        <v>29350</v>
      </c>
    </row>
    <row r="13561" spans="1:6" x14ac:dyDescent="0.2">
      <c r="A13561" s="24" t="s">
        <v>21812</v>
      </c>
      <c r="C13561" s="22">
        <v>99</v>
      </c>
      <c r="D13561" s="30">
        <v>7.2917898102032704E-5</v>
      </c>
      <c r="E13561" s="30">
        <v>2.24936683370311E-5</v>
      </c>
      <c r="F13561" s="6" t="s">
        <v>29350</v>
      </c>
    </row>
    <row r="13562" spans="1:6" x14ac:dyDescent="0.2">
      <c r="A13562" s="24" t="s">
        <v>22743</v>
      </c>
      <c r="C13562" s="22">
        <v>99</v>
      </c>
      <c r="D13562" s="30">
        <v>7.1272944805372696E-5</v>
      </c>
      <c r="E13562" s="30">
        <v>2.0764967042189402E-5</v>
      </c>
      <c r="F13562" s="6" t="s">
        <v>29350</v>
      </c>
    </row>
    <row r="13563" spans="1:6" x14ac:dyDescent="0.2">
      <c r="A13563" s="24" t="s">
        <v>24070</v>
      </c>
      <c r="C13563" s="22">
        <v>99</v>
      </c>
      <c r="D13563" s="30">
        <v>6.1650253260250195E-5</v>
      </c>
      <c r="E13563" s="30">
        <v>2.3192336375652698E-5</v>
      </c>
      <c r="F13563" s="6" t="s">
        <v>29350</v>
      </c>
    </row>
    <row r="13564" spans="1:6" x14ac:dyDescent="0.2">
      <c r="A13564" s="24" t="s">
        <v>24913</v>
      </c>
      <c r="C13564" s="22">
        <v>99</v>
      </c>
      <c r="D13564" s="30">
        <v>7.2763312028702201E-5</v>
      </c>
      <c r="E13564" s="30">
        <v>1.87766223233808E-5</v>
      </c>
      <c r="F13564" s="6" t="s">
        <v>29350</v>
      </c>
    </row>
    <row r="13565" spans="1:6" x14ac:dyDescent="0.2">
      <c r="A13565" s="24" t="s">
        <v>25124</v>
      </c>
      <c r="C13565" s="22">
        <v>99</v>
      </c>
      <c r="D13565" s="30">
        <v>7.8205605872354403E-5</v>
      </c>
      <c r="E13565" s="30">
        <v>2.3613785462902499E-5</v>
      </c>
      <c r="F13565" s="6" t="s">
        <v>29350</v>
      </c>
    </row>
    <row r="13566" spans="1:6" x14ac:dyDescent="0.2">
      <c r="A13566" s="24" t="s">
        <v>26441</v>
      </c>
      <c r="C13566" s="22">
        <v>99</v>
      </c>
      <c r="D13566" s="30">
        <v>4.98958953596003E-5</v>
      </c>
      <c r="E13566" s="30">
        <v>2.1197663411167601E-5</v>
      </c>
      <c r="F13566" s="6" t="s">
        <v>29350</v>
      </c>
    </row>
    <row r="13567" spans="1:6" x14ac:dyDescent="0.2">
      <c r="A13567" s="24" t="s">
        <v>27268</v>
      </c>
      <c r="C13567" s="22">
        <v>99</v>
      </c>
      <c r="D13567" s="30">
        <v>6.0327663361512002E-5</v>
      </c>
      <c r="E13567" s="30">
        <v>3.12991756873865E-5</v>
      </c>
      <c r="F13567" s="6" t="s">
        <v>29350</v>
      </c>
    </row>
    <row r="13568" spans="1:6" x14ac:dyDescent="0.2">
      <c r="A13568" s="24" t="s">
        <v>27461</v>
      </c>
      <c r="C13568" s="22">
        <v>99</v>
      </c>
      <c r="D13568" s="30">
        <v>4.1783203858082897E-5</v>
      </c>
      <c r="E13568" s="30">
        <v>2.1505952061797798E-5</v>
      </c>
      <c r="F13568" s="6" t="s">
        <v>29350</v>
      </c>
    </row>
    <row r="13569" spans="1:6" x14ac:dyDescent="0.2">
      <c r="A13569" s="24" t="s">
        <v>27668</v>
      </c>
      <c r="C13569" s="22">
        <v>99</v>
      </c>
      <c r="D13569" s="30">
        <v>5.5357308749895102E-5</v>
      </c>
      <c r="E13569" s="30">
        <v>2.02195912439356E-5</v>
      </c>
      <c r="F13569" s="6" t="s">
        <v>29350</v>
      </c>
    </row>
    <row r="13570" spans="1:6" x14ac:dyDescent="0.2">
      <c r="A13570" s="24" t="s">
        <v>27673</v>
      </c>
      <c r="C13570" s="22">
        <v>99</v>
      </c>
      <c r="D13570" s="30">
        <v>4.3964932223309798E-5</v>
      </c>
      <c r="E13570" s="30">
        <v>1.4536489781767401E-5</v>
      </c>
      <c r="F13570" s="6" t="s">
        <v>29350</v>
      </c>
    </row>
    <row r="13571" spans="1:6" x14ac:dyDescent="0.2">
      <c r="A13571" s="24" t="s">
        <v>28534</v>
      </c>
      <c r="C13571" s="22">
        <v>99</v>
      </c>
      <c r="D13571" s="30">
        <v>6.8917090842160594E-5</v>
      </c>
      <c r="E13571" s="30">
        <v>2.0154734300205798E-5</v>
      </c>
      <c r="F13571" s="6" t="s">
        <v>29350</v>
      </c>
    </row>
    <row r="13572" spans="1:6" x14ac:dyDescent="0.2">
      <c r="A13572" s="24" t="s">
        <v>28943</v>
      </c>
      <c r="C13572" s="22">
        <v>99</v>
      </c>
      <c r="D13572" s="30">
        <v>4.2311018766606801E-5</v>
      </c>
      <c r="E13572" s="30">
        <v>1.8727665925123599E-5</v>
      </c>
      <c r="F13572" s="6" t="s">
        <v>29350</v>
      </c>
    </row>
    <row r="13573" spans="1:6" x14ac:dyDescent="0.2">
      <c r="A13573" s="24" t="s">
        <v>29189</v>
      </c>
      <c r="C13573" s="22">
        <v>99</v>
      </c>
      <c r="D13573" s="30">
        <v>7.0747640267374498E-5</v>
      </c>
      <c r="E13573" s="30">
        <v>2.2469963711044602E-5</v>
      </c>
      <c r="F13573" s="6" t="s">
        <v>29350</v>
      </c>
    </row>
    <row r="13574" spans="1:6" x14ac:dyDescent="0.2">
      <c r="A13574" s="24" t="s">
        <v>29211</v>
      </c>
      <c r="C13574" s="22">
        <v>99</v>
      </c>
      <c r="D13574" s="30">
        <v>4.9803646662822903E-5</v>
      </c>
      <c r="E13574" s="30">
        <v>1.7178678828029501E-5</v>
      </c>
      <c r="F13574" s="6" t="s">
        <v>29350</v>
      </c>
    </row>
    <row r="13575" spans="1:6" x14ac:dyDescent="0.2">
      <c r="A13575" s="24" t="s">
        <v>9416</v>
      </c>
      <c r="C13575" s="22">
        <v>99</v>
      </c>
      <c r="D13575" s="30">
        <v>6.1240421683282398E-5</v>
      </c>
      <c r="E13575" s="30">
        <v>3.0994718256742299E-5</v>
      </c>
      <c r="F13575" s="6" t="s">
        <v>29360</v>
      </c>
    </row>
    <row r="13576" spans="1:6" x14ac:dyDescent="0.2">
      <c r="A13576" s="24" t="s">
        <v>9636</v>
      </c>
      <c r="C13576" s="22">
        <v>99</v>
      </c>
      <c r="D13576" s="30">
        <v>3.3539726661693998E-5</v>
      </c>
      <c r="E13576" s="30">
        <v>2.45195999447996E-5</v>
      </c>
      <c r="F13576" s="6" t="s">
        <v>29360</v>
      </c>
    </row>
    <row r="13577" spans="1:6" x14ac:dyDescent="0.2">
      <c r="A13577" s="24" t="s">
        <v>11096</v>
      </c>
      <c r="C13577" s="22">
        <v>99</v>
      </c>
      <c r="D13577" s="30">
        <v>7.4926824612295596E-5</v>
      </c>
      <c r="E13577" s="30">
        <v>2.2834980221713001E-5</v>
      </c>
      <c r="F13577" s="6" t="s">
        <v>29360</v>
      </c>
    </row>
    <row r="13578" spans="1:6" x14ac:dyDescent="0.2">
      <c r="A13578" s="24" t="s">
        <v>14155</v>
      </c>
      <c r="C13578" s="22">
        <v>99</v>
      </c>
      <c r="D13578" s="30">
        <v>7.3972464731427904E-5</v>
      </c>
      <c r="E13578" s="30">
        <v>3.7609301987080103E-5</v>
      </c>
      <c r="F13578" s="6" t="s">
        <v>29358</v>
      </c>
    </row>
    <row r="13579" spans="1:6" x14ac:dyDescent="0.2">
      <c r="A13579" s="24" t="s">
        <v>15758</v>
      </c>
      <c r="C13579" s="22">
        <v>99</v>
      </c>
      <c r="D13579" s="30">
        <v>8.8633982437815497E-5</v>
      </c>
      <c r="E13579" s="30">
        <v>3.28963940944176E-5</v>
      </c>
      <c r="F13579" s="6" t="s">
        <v>29358</v>
      </c>
    </row>
    <row r="13580" spans="1:6" x14ac:dyDescent="0.2">
      <c r="A13580" s="24" t="s">
        <v>23445</v>
      </c>
      <c r="C13580" s="22">
        <v>99</v>
      </c>
      <c r="D13580" s="22">
        <v>1.6311250212071399E-4</v>
      </c>
      <c r="E13580" s="30">
        <v>2.2081621680281301E-5</v>
      </c>
      <c r="F13580" s="6" t="s">
        <v>29358</v>
      </c>
    </row>
    <row r="13581" spans="1:6" x14ac:dyDescent="0.2">
      <c r="A13581" s="24" t="s">
        <v>25060</v>
      </c>
      <c r="C13581" s="22">
        <v>99</v>
      </c>
      <c r="D13581" s="22">
        <v>1.07133032188616E-4</v>
      </c>
      <c r="E13581" s="30">
        <v>2.9881554712523501E-5</v>
      </c>
      <c r="F13581" s="6" t="s">
        <v>29358</v>
      </c>
    </row>
    <row r="13582" spans="1:6" x14ac:dyDescent="0.2">
      <c r="A13582" s="24" t="s">
        <v>26220</v>
      </c>
      <c r="C13582" s="22">
        <v>99</v>
      </c>
      <c r="D13582" s="30">
        <v>3.8608910017630601E-5</v>
      </c>
      <c r="E13582" s="30">
        <v>3.2672531244659599E-5</v>
      </c>
      <c r="F13582" s="6" t="s">
        <v>29358</v>
      </c>
    </row>
    <row r="13583" spans="1:6" x14ac:dyDescent="0.2">
      <c r="A13583" s="24" t="s">
        <v>5727</v>
      </c>
      <c r="C13583" s="22">
        <v>99</v>
      </c>
      <c r="D13583" s="22">
        <v>1.13543027496744E-4</v>
      </c>
      <c r="E13583" s="30">
        <v>2.79935989288048E-5</v>
      </c>
      <c r="F13583" s="6" t="s">
        <v>29357</v>
      </c>
    </row>
    <row r="13584" spans="1:6" x14ac:dyDescent="0.2">
      <c r="A13584" s="24" t="s">
        <v>9420</v>
      </c>
      <c r="C13584" s="22">
        <v>99</v>
      </c>
      <c r="D13584" s="30">
        <v>9.6931169865914097E-5</v>
      </c>
      <c r="E13584" s="30">
        <v>3.44468138097332E-5</v>
      </c>
      <c r="F13584" s="6" t="s">
        <v>29357</v>
      </c>
    </row>
    <row r="13585" spans="1:6" x14ac:dyDescent="0.2">
      <c r="A13585" s="24" t="s">
        <v>10236</v>
      </c>
      <c r="C13585" s="22">
        <v>99</v>
      </c>
      <c r="D13585" s="22">
        <v>2.8136884980265402E-4</v>
      </c>
      <c r="E13585" s="30">
        <v>3.5214348791489599E-5</v>
      </c>
      <c r="F13585" s="6" t="s">
        <v>29357</v>
      </c>
    </row>
    <row r="13586" spans="1:6" x14ac:dyDescent="0.2">
      <c r="A13586" s="24" t="s">
        <v>14387</v>
      </c>
      <c r="C13586" s="22">
        <v>99</v>
      </c>
      <c r="D13586" s="22">
        <v>1.2242145444209699E-4</v>
      </c>
      <c r="E13586" s="30">
        <v>4.1915310371358003E-5</v>
      </c>
      <c r="F13586" s="6" t="s">
        <v>29357</v>
      </c>
    </row>
    <row r="13587" spans="1:6" x14ac:dyDescent="0.2">
      <c r="A13587" s="24" t="s">
        <v>14709</v>
      </c>
      <c r="C13587" s="22">
        <v>99</v>
      </c>
      <c r="D13587" s="30">
        <v>1.5708617572332401E-5</v>
      </c>
      <c r="E13587" s="30">
        <v>5.02592746097133E-5</v>
      </c>
      <c r="F13587" s="6" t="s">
        <v>29357</v>
      </c>
    </row>
    <row r="13588" spans="1:6" x14ac:dyDescent="0.2">
      <c r="A13588" s="24" t="s">
        <v>14850</v>
      </c>
      <c r="C13588" s="22">
        <v>99</v>
      </c>
      <c r="D13588" s="30">
        <v>8.6128008232844202E-5</v>
      </c>
      <c r="E13588" s="30">
        <v>4.5658392124859603E-5</v>
      </c>
      <c r="F13588" s="6" t="s">
        <v>29357</v>
      </c>
    </row>
    <row r="13589" spans="1:6" x14ac:dyDescent="0.2">
      <c r="A13589" s="24" t="s">
        <v>17210</v>
      </c>
      <c r="C13589" s="22">
        <v>99</v>
      </c>
      <c r="D13589" s="22">
        <v>1.16375177325168E-4</v>
      </c>
      <c r="E13589" s="30">
        <v>3.3363457439487499E-5</v>
      </c>
      <c r="F13589" s="6" t="s">
        <v>29357</v>
      </c>
    </row>
    <row r="13590" spans="1:6" x14ac:dyDescent="0.2">
      <c r="A13590" s="24" t="s">
        <v>17600</v>
      </c>
      <c r="C13590" s="22">
        <v>99</v>
      </c>
      <c r="D13590" s="30">
        <v>6.5280098562595299E-5</v>
      </c>
      <c r="E13590" s="30">
        <v>2.9962780990569201E-5</v>
      </c>
      <c r="F13590" s="6" t="s">
        <v>29357</v>
      </c>
    </row>
    <row r="13591" spans="1:6" x14ac:dyDescent="0.2">
      <c r="A13591" s="24" t="s">
        <v>18511</v>
      </c>
      <c r="C13591" s="22">
        <v>99</v>
      </c>
      <c r="D13591" s="30">
        <v>7.6323364417311995E-5</v>
      </c>
      <c r="E13591" s="30">
        <v>4.0212260171834903E-5</v>
      </c>
      <c r="F13591" s="6" t="s">
        <v>29357</v>
      </c>
    </row>
    <row r="13592" spans="1:6" x14ac:dyDescent="0.2">
      <c r="A13592" s="24" t="s">
        <v>18912</v>
      </c>
      <c r="C13592" s="22">
        <v>99</v>
      </c>
      <c r="D13592" s="30">
        <v>4.0730115866229701E-5</v>
      </c>
      <c r="E13592" s="30">
        <v>2.6722233308636698E-5</v>
      </c>
      <c r="F13592" s="6" t="s">
        <v>29357</v>
      </c>
    </row>
    <row r="13593" spans="1:6" x14ac:dyDescent="0.2">
      <c r="A13593" s="24" t="s">
        <v>19231</v>
      </c>
      <c r="C13593" s="22">
        <v>99</v>
      </c>
      <c r="D13593" s="30">
        <v>2.1734622078943E-5</v>
      </c>
      <c r="E13593" s="30">
        <v>3.15225443557938E-5</v>
      </c>
      <c r="F13593" s="6" t="s">
        <v>29357</v>
      </c>
    </row>
    <row r="13594" spans="1:6" x14ac:dyDescent="0.2">
      <c r="A13594" s="24" t="s">
        <v>484</v>
      </c>
      <c r="C13594" s="22">
        <v>99</v>
      </c>
      <c r="D13594" s="30">
        <v>3.2370873569365198E-5</v>
      </c>
      <c r="E13594" s="30">
        <v>4.1071027971672498E-5</v>
      </c>
      <c r="F13594" s="6" t="s">
        <v>29357</v>
      </c>
    </row>
    <row r="13595" spans="1:6" x14ac:dyDescent="0.2">
      <c r="A13595" s="24" t="s">
        <v>27201</v>
      </c>
      <c r="C13595" s="22">
        <v>99</v>
      </c>
      <c r="D13595" s="30">
        <v>8.4348429422893999E-5</v>
      </c>
      <c r="E13595" s="30">
        <v>4.7732252881980502E-5</v>
      </c>
      <c r="F13595" s="6" t="s">
        <v>29357</v>
      </c>
    </row>
    <row r="13596" spans="1:6" x14ac:dyDescent="0.2">
      <c r="A13596" s="24" t="s">
        <v>13052</v>
      </c>
      <c r="C13596" s="22">
        <v>99</v>
      </c>
      <c r="D13596" s="30">
        <v>4.8822716561306501E-5</v>
      </c>
      <c r="E13596" s="30">
        <v>2.16539552137314E-5</v>
      </c>
      <c r="F13596" s="6" t="s">
        <v>29353</v>
      </c>
    </row>
    <row r="13597" spans="1:6" x14ac:dyDescent="0.2">
      <c r="A13597" s="24" t="s">
        <v>14481</v>
      </c>
      <c r="C13597" s="22">
        <v>99</v>
      </c>
      <c r="D13597" s="30">
        <v>4.8380209669068702E-5</v>
      </c>
      <c r="E13597" s="30">
        <v>2.03687205413405E-5</v>
      </c>
      <c r="F13597" s="6" t="s">
        <v>29353</v>
      </c>
    </row>
    <row r="13598" spans="1:6" x14ac:dyDescent="0.2">
      <c r="A13598" s="24" t="s">
        <v>29320</v>
      </c>
      <c r="C13598" s="22">
        <v>99</v>
      </c>
      <c r="D13598" s="30">
        <v>4.3301807089433098E-5</v>
      </c>
      <c r="E13598" s="30">
        <v>2.1917886016164201E-5</v>
      </c>
      <c r="F13598" s="6" t="s">
        <v>29353</v>
      </c>
    </row>
    <row r="13599" spans="1:6" x14ac:dyDescent="0.2">
      <c r="A13599" s="24" t="s">
        <v>5952</v>
      </c>
      <c r="C13599" s="22">
        <v>99</v>
      </c>
      <c r="D13599" s="30">
        <v>7.4660589698732194E-5</v>
      </c>
      <c r="E13599" s="30">
        <v>2.3519444886614401E-5</v>
      </c>
      <c r="F13599" s="6" t="s">
        <v>29354</v>
      </c>
    </row>
    <row r="13600" spans="1:6" x14ac:dyDescent="0.2">
      <c r="A13600" s="24" t="s">
        <v>7061</v>
      </c>
      <c r="C13600" s="22">
        <v>99</v>
      </c>
      <c r="D13600" s="30">
        <v>7.8134206028509297E-5</v>
      </c>
      <c r="E13600" s="30">
        <v>2.6155690180838299E-5</v>
      </c>
      <c r="F13600" s="6" t="s">
        <v>29354</v>
      </c>
    </row>
    <row r="13601" spans="1:6" x14ac:dyDescent="0.2">
      <c r="A13601" s="24" t="s">
        <v>9776</v>
      </c>
      <c r="C13601" s="22">
        <v>99</v>
      </c>
      <c r="D13601" s="30">
        <v>3.03316075488686E-5</v>
      </c>
      <c r="E13601" s="30">
        <v>7.5962149001024805E-5</v>
      </c>
      <c r="F13601" s="6" t="s">
        <v>29354</v>
      </c>
    </row>
    <row r="13602" spans="1:6" x14ac:dyDescent="0.2">
      <c r="A13602" s="24" t="s">
        <v>10877</v>
      </c>
      <c r="C13602" s="22">
        <v>99</v>
      </c>
      <c r="D13602" s="30">
        <v>6.2974763395590202E-5</v>
      </c>
      <c r="E13602" s="30">
        <v>4.39604391292456E-5</v>
      </c>
      <c r="F13602" s="6" t="s">
        <v>29354</v>
      </c>
    </row>
    <row r="13603" spans="1:6" x14ac:dyDescent="0.2">
      <c r="A13603" s="24" t="s">
        <v>11542</v>
      </c>
      <c r="C13603" s="22">
        <v>99</v>
      </c>
      <c r="D13603" s="30">
        <v>5.5825898023174E-5</v>
      </c>
      <c r="E13603" s="30">
        <v>3.5837970036215798E-5</v>
      </c>
      <c r="F13603" s="6" t="s">
        <v>29354</v>
      </c>
    </row>
    <row r="13604" spans="1:6" x14ac:dyDescent="0.2">
      <c r="A13604" s="24" t="s">
        <v>13023</v>
      </c>
      <c r="C13604" s="22">
        <v>99</v>
      </c>
      <c r="D13604" s="22">
        <v>1.09058767638433E-4</v>
      </c>
      <c r="E13604" s="30">
        <v>5.9509062191430603E-5</v>
      </c>
      <c r="F13604" s="6" t="s">
        <v>29354</v>
      </c>
    </row>
    <row r="13605" spans="1:6" x14ac:dyDescent="0.2">
      <c r="A13605" s="24" t="s">
        <v>14544</v>
      </c>
      <c r="C13605" s="22">
        <v>99</v>
      </c>
      <c r="D13605" s="30">
        <v>4.2018199218596701E-5</v>
      </c>
      <c r="E13605" s="30">
        <v>5.9049641049503001E-5</v>
      </c>
      <c r="F13605" s="6" t="s">
        <v>29354</v>
      </c>
    </row>
    <row r="13606" spans="1:6" x14ac:dyDescent="0.2">
      <c r="A13606" s="24" t="s">
        <v>17017</v>
      </c>
      <c r="C13606" s="22">
        <v>99</v>
      </c>
      <c r="D13606" s="22">
        <v>1.43578458789824E-4</v>
      </c>
      <c r="E13606" s="30">
        <v>3.6821468070266301E-5</v>
      </c>
      <c r="F13606" s="6" t="s">
        <v>29354</v>
      </c>
    </row>
    <row r="13607" spans="1:6" x14ac:dyDescent="0.2">
      <c r="A13607" s="24" t="s">
        <v>19833</v>
      </c>
      <c r="C13607" s="22">
        <v>99</v>
      </c>
      <c r="D13607" s="30">
        <v>7.9257290679130902E-5</v>
      </c>
      <c r="E13607" s="30">
        <v>3.0597710460190799E-5</v>
      </c>
      <c r="F13607" s="6" t="s">
        <v>29354</v>
      </c>
    </row>
    <row r="13608" spans="1:6" x14ac:dyDescent="0.2">
      <c r="A13608" s="24" t="s">
        <v>20275</v>
      </c>
      <c r="C13608" s="22">
        <v>99</v>
      </c>
      <c r="D13608" s="30">
        <v>5.7997093990094103E-5</v>
      </c>
      <c r="E13608" s="30">
        <v>6.3489127749027097E-5</v>
      </c>
      <c r="F13608" s="6" t="s">
        <v>29354</v>
      </c>
    </row>
    <row r="13609" spans="1:6" x14ac:dyDescent="0.2">
      <c r="A13609" s="24" t="s">
        <v>2757</v>
      </c>
      <c r="C13609" s="22">
        <v>99</v>
      </c>
      <c r="D13609" s="30">
        <v>8.7417634258978299E-5</v>
      </c>
      <c r="E13609" s="30">
        <v>4.3315538495108199E-5</v>
      </c>
      <c r="F13609" s="6" t="s">
        <v>29355</v>
      </c>
    </row>
    <row r="13610" spans="1:6" x14ac:dyDescent="0.2">
      <c r="A13610" s="24" t="s">
        <v>10593</v>
      </c>
      <c r="C13610" s="22">
        <v>99</v>
      </c>
      <c r="D13610" s="22">
        <v>1.04019703011678E-4</v>
      </c>
      <c r="E13610" s="30">
        <v>2.95454450052031E-5</v>
      </c>
      <c r="F13610" s="6" t="s">
        <v>29355</v>
      </c>
    </row>
    <row r="13611" spans="1:6" x14ac:dyDescent="0.2">
      <c r="A13611" s="24" t="s">
        <v>11543</v>
      </c>
      <c r="C13611" s="22">
        <v>99</v>
      </c>
      <c r="D13611" s="30">
        <v>7.6801207048124602E-5</v>
      </c>
      <c r="E13611" s="30">
        <v>3.10872345776893E-5</v>
      </c>
      <c r="F13611" s="6" t="s">
        <v>29355</v>
      </c>
    </row>
    <row r="13612" spans="1:6" x14ac:dyDescent="0.2">
      <c r="A13612" s="24" t="s">
        <v>14323</v>
      </c>
      <c r="C13612" s="22">
        <v>99</v>
      </c>
      <c r="D13612" s="30">
        <v>7.3068778478045399E-5</v>
      </c>
      <c r="E13612" s="30">
        <v>3.20789330508173E-5</v>
      </c>
      <c r="F13612" s="6" t="s">
        <v>29355</v>
      </c>
    </row>
    <row r="13613" spans="1:6" x14ac:dyDescent="0.2">
      <c r="A13613" s="24" t="s">
        <v>14855</v>
      </c>
      <c r="C13613" s="22">
        <v>99</v>
      </c>
      <c r="D13613" s="30">
        <v>6.6101654553520797E-5</v>
      </c>
      <c r="E13613" s="30">
        <v>1.91083590421705E-5</v>
      </c>
      <c r="F13613" s="6" t="s">
        <v>29355</v>
      </c>
    </row>
    <row r="13614" spans="1:6" x14ac:dyDescent="0.2">
      <c r="A13614" s="24" t="s">
        <v>15949</v>
      </c>
      <c r="C13614" s="22">
        <v>99</v>
      </c>
      <c r="D13614" s="30">
        <v>8.0445409354128902E-5</v>
      </c>
      <c r="E13614" s="30">
        <v>2.4436869386166198E-5</v>
      </c>
      <c r="F13614" s="6" t="s">
        <v>29355</v>
      </c>
    </row>
    <row r="13615" spans="1:6" x14ac:dyDescent="0.2">
      <c r="A13615" s="24" t="s">
        <v>21719</v>
      </c>
      <c r="C13615" s="22">
        <v>99</v>
      </c>
      <c r="D13615" s="30">
        <v>9.3260319830745897E-5</v>
      </c>
      <c r="E13615" s="30">
        <v>2.80603253078987E-5</v>
      </c>
      <c r="F13615" s="6" t="s">
        <v>29355</v>
      </c>
    </row>
    <row r="13616" spans="1:6" x14ac:dyDescent="0.2">
      <c r="A13616" s="24" t="s">
        <v>2867</v>
      </c>
      <c r="C13616" s="22">
        <v>99</v>
      </c>
      <c r="D13616" s="30">
        <v>9.47655836610671E-5</v>
      </c>
      <c r="E13616" s="30">
        <v>2.33944702457426E-5</v>
      </c>
      <c r="F13616" s="6" t="s">
        <v>29352</v>
      </c>
    </row>
    <row r="13617" spans="1:6" x14ac:dyDescent="0.2">
      <c r="A13617" s="24" t="s">
        <v>2995</v>
      </c>
      <c r="C13617" s="22">
        <v>99</v>
      </c>
      <c r="D13617" s="30">
        <v>2.0513964297705899E-5</v>
      </c>
      <c r="E13617" s="30">
        <v>6.0236662383523103E-5</v>
      </c>
      <c r="F13617" s="6" t="s">
        <v>29352</v>
      </c>
    </row>
    <row r="13618" spans="1:6" x14ac:dyDescent="0.2">
      <c r="A13618" s="24" t="s">
        <v>3044</v>
      </c>
      <c r="C13618" s="22">
        <v>99</v>
      </c>
      <c r="D13618" s="30">
        <v>6.2629179544239407E-5</v>
      </c>
      <c r="E13618" s="30">
        <v>2.8657961458863202E-5</v>
      </c>
      <c r="F13618" s="6" t="s">
        <v>29352</v>
      </c>
    </row>
    <row r="13619" spans="1:6" x14ac:dyDescent="0.2">
      <c r="A13619" s="24" t="s">
        <v>3170</v>
      </c>
      <c r="C13619" s="22">
        <v>99</v>
      </c>
      <c r="D13619" s="30">
        <v>8.3258854182140298E-5</v>
      </c>
      <c r="E13619" s="30">
        <v>2.5152441139839599E-5</v>
      </c>
      <c r="F13619" s="6" t="s">
        <v>29352</v>
      </c>
    </row>
    <row r="13620" spans="1:6" x14ac:dyDescent="0.2">
      <c r="A13620" s="24" t="s">
        <v>5351</v>
      </c>
      <c r="C13620" s="22">
        <v>99</v>
      </c>
      <c r="D13620" s="30">
        <v>4.5508447146026998E-5</v>
      </c>
      <c r="E13620" s="30">
        <v>3.9307552713057602E-5</v>
      </c>
      <c r="F13620" s="6" t="s">
        <v>29352</v>
      </c>
    </row>
    <row r="13621" spans="1:6" x14ac:dyDescent="0.2">
      <c r="A13621" s="24" t="s">
        <v>9983</v>
      </c>
      <c r="C13621" s="22">
        <v>99</v>
      </c>
      <c r="D13621" s="30">
        <v>6.0319970193884503E-5</v>
      </c>
      <c r="E13621" s="30">
        <v>4.4000543421176397E-5</v>
      </c>
      <c r="F13621" s="6" t="s">
        <v>29352</v>
      </c>
    </row>
    <row r="13622" spans="1:6" x14ac:dyDescent="0.2">
      <c r="A13622" s="24" t="s">
        <v>11042</v>
      </c>
      <c r="C13622" s="22">
        <v>99</v>
      </c>
      <c r="D13622" s="30">
        <v>9.8208739931765401E-5</v>
      </c>
      <c r="E13622" s="30">
        <v>6.3845061714517404E-5</v>
      </c>
      <c r="F13622" s="6" t="s">
        <v>29352</v>
      </c>
    </row>
    <row r="13623" spans="1:6" x14ac:dyDescent="0.2">
      <c r="A13623" s="24" t="s">
        <v>11302</v>
      </c>
      <c r="C13623" s="22">
        <v>99</v>
      </c>
      <c r="D13623" s="30">
        <v>9.0596190971310093E-5</v>
      </c>
      <c r="E13623" s="30">
        <v>3.0265361792120201E-5</v>
      </c>
      <c r="F13623" s="6" t="s">
        <v>29352</v>
      </c>
    </row>
    <row r="13624" spans="1:6" x14ac:dyDescent="0.2">
      <c r="A13624" s="24" t="s">
        <v>11960</v>
      </c>
      <c r="C13624" s="22">
        <v>99</v>
      </c>
      <c r="D13624" s="22">
        <v>1.17477391447457E-4</v>
      </c>
      <c r="E13624" s="30">
        <v>3.4012843745847E-5</v>
      </c>
      <c r="F13624" s="6" t="s">
        <v>29352</v>
      </c>
    </row>
    <row r="13625" spans="1:6" x14ac:dyDescent="0.2">
      <c r="A13625" s="24" t="s">
        <v>12141</v>
      </c>
      <c r="C13625" s="22">
        <v>99</v>
      </c>
      <c r="D13625" s="30">
        <v>7.5254423343219294E-5</v>
      </c>
      <c r="E13625" s="30">
        <v>2.5358180338672499E-5</v>
      </c>
      <c r="F13625" s="6" t="s">
        <v>29352</v>
      </c>
    </row>
    <row r="13626" spans="1:6" x14ac:dyDescent="0.2">
      <c r="A13626" s="24" t="s">
        <v>13455</v>
      </c>
      <c r="C13626" s="22">
        <v>99</v>
      </c>
      <c r="D13626" s="30">
        <v>6.3371482293594696E-5</v>
      </c>
      <c r="E13626" s="30">
        <v>2.0485501730049002E-5</v>
      </c>
      <c r="F13626" s="6" t="s">
        <v>29352</v>
      </c>
    </row>
    <row r="13627" spans="1:6" x14ac:dyDescent="0.2">
      <c r="A13627" s="24" t="s">
        <v>14348</v>
      </c>
      <c r="C13627" s="22">
        <v>99</v>
      </c>
      <c r="D13627" s="30">
        <v>9.8609798448440506E-5</v>
      </c>
      <c r="E13627" s="30">
        <v>3.6762550954703699E-5</v>
      </c>
      <c r="F13627" s="6" t="s">
        <v>29352</v>
      </c>
    </row>
    <row r="13628" spans="1:6" x14ac:dyDescent="0.2">
      <c r="A13628" s="24" t="s">
        <v>14673</v>
      </c>
      <c r="C13628" s="22">
        <v>99</v>
      </c>
      <c r="D13628" s="22">
        <v>1.2324265012511899E-4</v>
      </c>
      <c r="E13628" s="30">
        <v>2.7859037100230201E-5</v>
      </c>
      <c r="F13628" s="6" t="s">
        <v>29352</v>
      </c>
    </row>
    <row r="13629" spans="1:6" x14ac:dyDescent="0.2">
      <c r="A13629" s="24" t="s">
        <v>16052</v>
      </c>
      <c r="C13629" s="22">
        <v>99</v>
      </c>
      <c r="D13629" s="30">
        <v>7.3981135814621602E-5</v>
      </c>
      <c r="E13629" s="30">
        <v>2.7376536352791899E-5</v>
      </c>
      <c r="F13629" s="6" t="s">
        <v>29352</v>
      </c>
    </row>
    <row r="13630" spans="1:6" x14ac:dyDescent="0.2">
      <c r="A13630" s="24" t="s">
        <v>17427</v>
      </c>
      <c r="C13630" s="22">
        <v>99</v>
      </c>
      <c r="D13630" s="30">
        <v>5.8140987195279999E-5</v>
      </c>
      <c r="E13630" s="30">
        <v>2.3089946980874398E-5</v>
      </c>
      <c r="F13630" s="6" t="s">
        <v>29352</v>
      </c>
    </row>
    <row r="13631" spans="1:6" x14ac:dyDescent="0.2">
      <c r="A13631" s="24" t="s">
        <v>21603</v>
      </c>
      <c r="C13631" s="22">
        <v>99</v>
      </c>
      <c r="D13631" s="30">
        <v>5.8898388060751702E-5</v>
      </c>
      <c r="E13631" s="30">
        <v>3.0865839026712097E-5</v>
      </c>
      <c r="F13631" s="6" t="s">
        <v>29352</v>
      </c>
    </row>
    <row r="13632" spans="1:6" x14ac:dyDescent="0.2">
      <c r="A13632" s="24" t="s">
        <v>21962</v>
      </c>
      <c r="C13632" s="22">
        <v>99</v>
      </c>
      <c r="D13632" s="30">
        <v>2.8797741828182899E-5</v>
      </c>
      <c r="E13632" s="30">
        <v>5.3314586336392102E-5</v>
      </c>
      <c r="F13632" s="6" t="s">
        <v>29352</v>
      </c>
    </row>
    <row r="13633" spans="1:6" x14ac:dyDescent="0.2">
      <c r="A13633" s="24" t="s">
        <v>24438</v>
      </c>
      <c r="C13633" s="22">
        <v>99</v>
      </c>
      <c r="D13633" s="22">
        <v>1.04875702286793E-4</v>
      </c>
      <c r="E13633" s="30">
        <v>3.5652604014829801E-5</v>
      </c>
      <c r="F13633" s="6" t="s">
        <v>29352</v>
      </c>
    </row>
    <row r="13634" spans="1:6" x14ac:dyDescent="0.2">
      <c r="A13634" s="24" t="s">
        <v>27787</v>
      </c>
      <c r="C13634" s="22">
        <v>99</v>
      </c>
      <c r="D13634" s="30">
        <v>7.38045894843398E-5</v>
      </c>
      <c r="E13634" s="30">
        <v>2.0465239988305498E-5</v>
      </c>
      <c r="F13634" s="6" t="s">
        <v>29352</v>
      </c>
    </row>
    <row r="13635" spans="1:6" x14ac:dyDescent="0.2">
      <c r="A13635" s="24" t="s">
        <v>27862</v>
      </c>
      <c r="C13635" s="22">
        <v>99</v>
      </c>
      <c r="D13635" s="30">
        <v>4.6333542358330201E-5</v>
      </c>
      <c r="E13635" s="30">
        <v>3.2660268956165E-5</v>
      </c>
      <c r="F13635" s="6" t="s">
        <v>29352</v>
      </c>
    </row>
    <row r="13636" spans="1:6" x14ac:dyDescent="0.2">
      <c r="A13636" s="24" t="s">
        <v>2204</v>
      </c>
      <c r="C13636" s="22">
        <v>99</v>
      </c>
      <c r="D13636" s="22">
        <v>1.45699143545011E-4</v>
      </c>
      <c r="E13636" s="30">
        <v>3.0250534782430799E-5</v>
      </c>
      <c r="F13636" s="6" t="s">
        <v>29356</v>
      </c>
    </row>
    <row r="13637" spans="1:6" x14ac:dyDescent="0.2">
      <c r="A13637" s="24" t="s">
        <v>7424</v>
      </c>
      <c r="C13637" s="22">
        <v>99</v>
      </c>
      <c r="D13637" s="30">
        <v>4.76832474643681E-5</v>
      </c>
      <c r="E13637" s="30">
        <v>2.4420648360601501E-5</v>
      </c>
      <c r="F13637" s="6" t="s">
        <v>29356</v>
      </c>
    </row>
    <row r="13638" spans="1:6" x14ac:dyDescent="0.2">
      <c r="A13638" s="24" t="s">
        <v>27364</v>
      </c>
      <c r="C13638" s="22">
        <v>99</v>
      </c>
      <c r="D13638" s="30">
        <v>2.3029950155936599E-5</v>
      </c>
      <c r="E13638" s="30">
        <v>2.2286241087758501E-5</v>
      </c>
      <c r="F13638" s="6" t="s">
        <v>29356</v>
      </c>
    </row>
    <row r="13639" spans="1:6" x14ac:dyDescent="0.2">
      <c r="A13639" s="24" t="s">
        <v>21108</v>
      </c>
      <c r="C13639" s="22">
        <v>99</v>
      </c>
      <c r="D13639" s="30">
        <v>8.0035299145520802E-5</v>
      </c>
      <c r="E13639" s="30">
        <v>3.5335238663979801E-5</v>
      </c>
      <c r="F13639" s="6" t="s">
        <v>29351</v>
      </c>
    </row>
    <row r="13640" spans="1:6" x14ac:dyDescent="0.2">
      <c r="A13640" s="24" t="s">
        <v>1101</v>
      </c>
      <c r="C13640" s="22">
        <v>98</v>
      </c>
      <c r="D13640" s="30">
        <v>3.52249818371833E-5</v>
      </c>
      <c r="E13640" s="30">
        <v>1.11202438304542E-5</v>
      </c>
      <c r="F13640" s="6" t="s">
        <v>29350</v>
      </c>
    </row>
    <row r="13641" spans="1:6" x14ac:dyDescent="0.2">
      <c r="A13641" s="24" t="s">
        <v>1162</v>
      </c>
      <c r="C13641" s="22">
        <v>98</v>
      </c>
      <c r="D13641" s="30">
        <v>8.5589259357194002E-5</v>
      </c>
      <c r="E13641" s="30">
        <v>2.5576750596890002E-5</v>
      </c>
      <c r="F13641" s="6" t="s">
        <v>29350</v>
      </c>
    </row>
    <row r="13642" spans="1:6" x14ac:dyDescent="0.2">
      <c r="A13642" s="24" t="s">
        <v>1872</v>
      </c>
      <c r="C13642" s="22">
        <v>98</v>
      </c>
      <c r="D13642" s="30">
        <v>6.4376032994903503E-5</v>
      </c>
      <c r="E13642" s="30">
        <v>2.6666158504566801E-5</v>
      </c>
      <c r="F13642" s="6" t="s">
        <v>29350</v>
      </c>
    </row>
    <row r="13643" spans="1:6" x14ac:dyDescent="0.2">
      <c r="A13643" s="24" t="s">
        <v>1971</v>
      </c>
      <c r="C13643" s="22">
        <v>98</v>
      </c>
      <c r="D13643" s="30">
        <v>9.6550121973875297E-5</v>
      </c>
      <c r="E13643" s="30">
        <v>2.4047120802463199E-5</v>
      </c>
      <c r="F13643" s="6" t="s">
        <v>29350</v>
      </c>
    </row>
    <row r="13644" spans="1:6" x14ac:dyDescent="0.2">
      <c r="A13644" s="24" t="s">
        <v>2155</v>
      </c>
      <c r="C13644" s="22">
        <v>98</v>
      </c>
      <c r="D13644" s="22">
        <v>1.00107067886409E-4</v>
      </c>
      <c r="E13644" s="30">
        <v>2.8394237712250501E-5</v>
      </c>
      <c r="F13644" s="6" t="s">
        <v>29350</v>
      </c>
    </row>
    <row r="13645" spans="1:6" x14ac:dyDescent="0.2">
      <c r="A13645" s="24" t="s">
        <v>2571</v>
      </c>
      <c r="C13645" s="22">
        <v>98</v>
      </c>
      <c r="D13645" s="30">
        <v>5.6863690667395401E-5</v>
      </c>
      <c r="E13645" s="30">
        <v>2.75897563756894E-5</v>
      </c>
      <c r="F13645" s="6" t="s">
        <v>29350</v>
      </c>
    </row>
    <row r="13646" spans="1:6" x14ac:dyDescent="0.2">
      <c r="A13646" s="24" t="s">
        <v>2785</v>
      </c>
      <c r="C13646" s="22">
        <v>98</v>
      </c>
      <c r="D13646" s="30">
        <v>4.0974266186269801E-5</v>
      </c>
      <c r="E13646" s="30">
        <v>2.73138172037209E-5</v>
      </c>
      <c r="F13646" s="6" t="s">
        <v>29350</v>
      </c>
    </row>
    <row r="13647" spans="1:6" x14ac:dyDescent="0.2">
      <c r="A13647" s="24" t="s">
        <v>2881</v>
      </c>
      <c r="C13647" s="22">
        <v>98</v>
      </c>
      <c r="D13647" s="30">
        <v>6.9477372017962401E-5</v>
      </c>
      <c r="E13647" s="30">
        <v>2.71438459997122E-5</v>
      </c>
      <c r="F13647" s="6" t="s">
        <v>29350</v>
      </c>
    </row>
    <row r="13648" spans="1:6" x14ac:dyDescent="0.2">
      <c r="A13648" s="24" t="s">
        <v>3737</v>
      </c>
      <c r="C13648" s="22">
        <v>98</v>
      </c>
      <c r="D13648" s="30">
        <v>3.88197103575014E-5</v>
      </c>
      <c r="E13648" s="30">
        <v>3.3774714398855501E-5</v>
      </c>
      <c r="F13648" s="6" t="s">
        <v>29350</v>
      </c>
    </row>
    <row r="13649" spans="1:6" x14ac:dyDescent="0.2">
      <c r="A13649" s="24" t="s">
        <v>3899</v>
      </c>
      <c r="C13649" s="22">
        <v>98</v>
      </c>
      <c r="D13649" s="30">
        <v>8.1354694773296194E-5</v>
      </c>
      <c r="E13649" s="30">
        <v>2.9995709707309898E-5</v>
      </c>
      <c r="F13649" s="6" t="s">
        <v>29350</v>
      </c>
    </row>
    <row r="13650" spans="1:6" x14ac:dyDescent="0.2">
      <c r="A13650" s="24" t="s">
        <v>4443</v>
      </c>
      <c r="C13650" s="22">
        <v>98</v>
      </c>
      <c r="D13650" s="30">
        <v>6.3390475632524104E-5</v>
      </c>
      <c r="E13650" s="30">
        <v>2.4211473416421099E-5</v>
      </c>
      <c r="F13650" s="6" t="s">
        <v>29350</v>
      </c>
    </row>
    <row r="13651" spans="1:6" x14ac:dyDescent="0.2">
      <c r="A13651" s="24" t="s">
        <v>4629</v>
      </c>
      <c r="C13651" s="22">
        <v>98</v>
      </c>
      <c r="D13651" s="30">
        <v>5.8568751111469997E-5</v>
      </c>
      <c r="E13651" s="30">
        <v>2.2129742308525399E-5</v>
      </c>
      <c r="F13651" s="6" t="s">
        <v>29350</v>
      </c>
    </row>
    <row r="13652" spans="1:6" x14ac:dyDescent="0.2">
      <c r="A13652" s="24" t="s">
        <v>4829</v>
      </c>
      <c r="C13652" s="22">
        <v>98</v>
      </c>
      <c r="D13652" s="30">
        <v>7.0179848741435904E-5</v>
      </c>
      <c r="E13652" s="30">
        <v>2.6783706213530601E-5</v>
      </c>
      <c r="F13652" s="6" t="s">
        <v>29350</v>
      </c>
    </row>
    <row r="13653" spans="1:6" x14ac:dyDescent="0.2">
      <c r="A13653" s="24" t="s">
        <v>5048</v>
      </c>
      <c r="C13653" s="22">
        <v>98</v>
      </c>
      <c r="D13653" s="30">
        <v>7.1070796737889106E-5</v>
      </c>
      <c r="E13653" s="30">
        <v>2.37361553730458E-5</v>
      </c>
      <c r="F13653" s="6" t="s">
        <v>29350</v>
      </c>
    </row>
    <row r="13654" spans="1:6" x14ac:dyDescent="0.2">
      <c r="A13654" s="24" t="s">
        <v>5181</v>
      </c>
      <c r="C13654" s="22">
        <v>98</v>
      </c>
      <c r="D13654" s="30">
        <v>4.6244339658793197E-5</v>
      </c>
      <c r="E13654" s="30">
        <v>2.3911614515549702E-5</v>
      </c>
      <c r="F13654" s="6" t="s">
        <v>29350</v>
      </c>
    </row>
    <row r="13655" spans="1:6" x14ac:dyDescent="0.2">
      <c r="A13655" s="24" t="s">
        <v>5313</v>
      </c>
      <c r="C13655" s="22">
        <v>98</v>
      </c>
      <c r="D13655" s="30">
        <v>6.8196351973468406E-5</v>
      </c>
      <c r="E13655" s="30">
        <v>2.4828430277581899E-5</v>
      </c>
      <c r="F13655" s="6" t="s">
        <v>29350</v>
      </c>
    </row>
    <row r="13656" spans="1:6" x14ac:dyDescent="0.2">
      <c r="A13656" s="24" t="s">
        <v>5329</v>
      </c>
      <c r="C13656" s="22">
        <v>98</v>
      </c>
      <c r="D13656" s="30">
        <v>7.3885109198883105E-5</v>
      </c>
      <c r="E13656" s="30">
        <v>3.0283594962267802E-5</v>
      </c>
      <c r="F13656" s="6" t="s">
        <v>29350</v>
      </c>
    </row>
    <row r="13657" spans="1:6" x14ac:dyDescent="0.2">
      <c r="A13657" s="24" t="s">
        <v>6657</v>
      </c>
      <c r="C13657" s="22">
        <v>98</v>
      </c>
      <c r="D13657" s="30">
        <v>3.8536308327112097E-5</v>
      </c>
      <c r="E13657" s="30">
        <v>2.6646811388984499E-5</v>
      </c>
      <c r="F13657" s="6" t="s">
        <v>29350</v>
      </c>
    </row>
    <row r="13658" spans="1:6" x14ac:dyDescent="0.2">
      <c r="A13658" s="24" t="s">
        <v>7026</v>
      </c>
      <c r="C13658" s="22">
        <v>98</v>
      </c>
      <c r="D13658" s="30">
        <v>8.6046134666688495E-5</v>
      </c>
      <c r="E13658" s="30">
        <v>3.23656096900311E-5</v>
      </c>
      <c r="F13658" s="6" t="s">
        <v>29350</v>
      </c>
    </row>
    <row r="13659" spans="1:6" x14ac:dyDescent="0.2">
      <c r="A13659" s="24" t="s">
        <v>7621</v>
      </c>
      <c r="C13659" s="22">
        <v>98</v>
      </c>
      <c r="D13659" s="30">
        <v>6.7588786511700905E-5</v>
      </c>
      <c r="E13659" s="30">
        <v>2.5684685376774401E-5</v>
      </c>
      <c r="F13659" s="6" t="s">
        <v>29350</v>
      </c>
    </row>
    <row r="13660" spans="1:6" x14ac:dyDescent="0.2">
      <c r="A13660" s="24" t="s">
        <v>7947</v>
      </c>
      <c r="C13660" s="22">
        <v>98</v>
      </c>
      <c r="D13660" s="30">
        <v>4.1334542982880102E-5</v>
      </c>
      <c r="E13660" s="30">
        <v>2.6027750979561899E-5</v>
      </c>
      <c r="F13660" s="6" t="s">
        <v>29350</v>
      </c>
    </row>
    <row r="13661" spans="1:6" x14ac:dyDescent="0.2">
      <c r="A13661" s="24" t="s">
        <v>9647</v>
      </c>
      <c r="C13661" s="22">
        <v>98</v>
      </c>
      <c r="D13661" s="30">
        <v>6.5335142191589893E-5</v>
      </c>
      <c r="E13661" s="30">
        <v>2.74991074960673E-5</v>
      </c>
      <c r="F13661" s="6" t="s">
        <v>29350</v>
      </c>
    </row>
    <row r="13662" spans="1:6" x14ac:dyDescent="0.2">
      <c r="A13662" s="24" t="s">
        <v>10414</v>
      </c>
      <c r="C13662" s="22">
        <v>98</v>
      </c>
      <c r="D13662" s="30">
        <v>5.4133406310901602E-5</v>
      </c>
      <c r="E13662" s="30">
        <v>2.5332356090704701E-5</v>
      </c>
      <c r="F13662" s="6" t="s">
        <v>29350</v>
      </c>
    </row>
    <row r="13663" spans="1:6" x14ac:dyDescent="0.2">
      <c r="A13663" s="24" t="s">
        <v>10798</v>
      </c>
      <c r="C13663" s="22">
        <v>98</v>
      </c>
      <c r="D13663" s="30">
        <v>4.9862167977169803E-5</v>
      </c>
      <c r="E13663" s="30">
        <v>2.2477563637663101E-5</v>
      </c>
      <c r="F13663" s="6" t="s">
        <v>29350</v>
      </c>
    </row>
    <row r="13664" spans="1:6" x14ac:dyDescent="0.2">
      <c r="A13664" s="24" t="s">
        <v>10889</v>
      </c>
      <c r="C13664" s="22">
        <v>98</v>
      </c>
      <c r="D13664" s="30">
        <v>5.0382554380758903E-5</v>
      </c>
      <c r="E13664" s="30">
        <v>2.96578104738094E-5</v>
      </c>
      <c r="F13664" s="6" t="s">
        <v>29350</v>
      </c>
    </row>
    <row r="13665" spans="1:6" x14ac:dyDescent="0.2">
      <c r="A13665" s="24" t="s">
        <v>11048</v>
      </c>
      <c r="C13665" s="22">
        <v>98</v>
      </c>
      <c r="D13665" s="30">
        <v>3.8541319373501199E-5</v>
      </c>
      <c r="E13665" s="30">
        <v>2.3313372496308099E-5</v>
      </c>
      <c r="F13665" s="6" t="s">
        <v>29350</v>
      </c>
    </row>
    <row r="13666" spans="1:6" x14ac:dyDescent="0.2">
      <c r="A13666" s="24" t="s">
        <v>11447</v>
      </c>
      <c r="C13666" s="22">
        <v>98</v>
      </c>
      <c r="D13666" s="30">
        <v>7.7113624068245301E-5</v>
      </c>
      <c r="E13666" s="30">
        <v>2.1948325992775801E-5</v>
      </c>
      <c r="F13666" s="6" t="s">
        <v>29350</v>
      </c>
    </row>
    <row r="13667" spans="1:6" x14ac:dyDescent="0.2">
      <c r="A13667" s="24" t="s">
        <v>11465</v>
      </c>
      <c r="C13667" s="22">
        <v>98</v>
      </c>
      <c r="D13667" s="30">
        <v>4.0572888835813101E-5</v>
      </c>
      <c r="E13667" s="30">
        <v>2.4210099689053199E-5</v>
      </c>
      <c r="F13667" s="6" t="s">
        <v>29350</v>
      </c>
    </row>
    <row r="13668" spans="1:6" x14ac:dyDescent="0.2">
      <c r="A13668" s="24" t="s">
        <v>11526</v>
      </c>
      <c r="C13668" s="22">
        <v>98</v>
      </c>
      <c r="D13668" s="30">
        <v>8.6819843455800493E-5</v>
      </c>
      <c r="E13668" s="30">
        <v>2.7579538573876101E-5</v>
      </c>
      <c r="F13668" s="6" t="s">
        <v>29350</v>
      </c>
    </row>
    <row r="13669" spans="1:6" x14ac:dyDescent="0.2">
      <c r="A13669" s="24" t="s">
        <v>11848</v>
      </c>
      <c r="C13669" s="22">
        <v>98</v>
      </c>
      <c r="D13669" s="30">
        <v>5.4772716816995602E-5</v>
      </c>
      <c r="E13669" s="30">
        <v>2.31420492517774E-5</v>
      </c>
      <c r="F13669" s="6" t="s">
        <v>29350</v>
      </c>
    </row>
    <row r="13670" spans="1:6" x14ac:dyDescent="0.2">
      <c r="A13670" s="24" t="s">
        <v>12291</v>
      </c>
      <c r="C13670" s="22">
        <v>98</v>
      </c>
      <c r="D13670" s="30">
        <v>4.9314274033511197E-5</v>
      </c>
      <c r="E13670" s="30">
        <v>2.26316148216117E-5</v>
      </c>
      <c r="F13670" s="6" t="s">
        <v>29350</v>
      </c>
    </row>
    <row r="13671" spans="1:6" x14ac:dyDescent="0.2">
      <c r="A13671" s="24" t="s">
        <v>13282</v>
      </c>
      <c r="C13671" s="22">
        <v>98</v>
      </c>
      <c r="D13671" s="22">
        <v>1.08480297246259E-4</v>
      </c>
      <c r="E13671" s="30">
        <v>2.7078095173747298E-5</v>
      </c>
      <c r="F13671" s="6" t="s">
        <v>29350</v>
      </c>
    </row>
    <row r="13672" spans="1:6" x14ac:dyDescent="0.2">
      <c r="A13672" s="24" t="s">
        <v>13674</v>
      </c>
      <c r="C13672" s="22">
        <v>98</v>
      </c>
      <c r="D13672" s="30">
        <v>4.67604893863694E-5</v>
      </c>
      <c r="E13672" s="30">
        <v>2.9408434688548899E-5</v>
      </c>
      <c r="F13672" s="6" t="s">
        <v>29350</v>
      </c>
    </row>
    <row r="13673" spans="1:6" x14ac:dyDescent="0.2">
      <c r="A13673" s="24" t="s">
        <v>13800</v>
      </c>
      <c r="C13673" s="22">
        <v>98</v>
      </c>
      <c r="D13673" s="30">
        <v>6.4922842897897394E-5</v>
      </c>
      <c r="E13673" s="30">
        <v>2.6963079290582501E-5</v>
      </c>
      <c r="F13673" s="6" t="s">
        <v>29350</v>
      </c>
    </row>
    <row r="13674" spans="1:6" x14ac:dyDescent="0.2">
      <c r="A13674" s="24" t="s">
        <v>13855</v>
      </c>
      <c r="C13674" s="22">
        <v>98</v>
      </c>
      <c r="D13674" s="30">
        <v>5.5988052294104302E-5</v>
      </c>
      <c r="E13674" s="30">
        <v>2.1156844944162799E-5</v>
      </c>
      <c r="F13674" s="6" t="s">
        <v>29350</v>
      </c>
    </row>
    <row r="13675" spans="1:6" x14ac:dyDescent="0.2">
      <c r="A13675" s="24" t="s">
        <v>15500</v>
      </c>
      <c r="C13675" s="22">
        <v>98</v>
      </c>
      <c r="D13675" s="30">
        <v>6.3100537441216004E-5</v>
      </c>
      <c r="E13675" s="30">
        <v>2.43245966020575E-5</v>
      </c>
      <c r="F13675" s="6" t="s">
        <v>29350</v>
      </c>
    </row>
    <row r="13676" spans="1:6" x14ac:dyDescent="0.2">
      <c r="A13676" s="24" t="s">
        <v>15867</v>
      </c>
      <c r="C13676" s="22">
        <v>98</v>
      </c>
      <c r="D13676" s="30">
        <v>8.2597074478877E-5</v>
      </c>
      <c r="E13676" s="30">
        <v>2.71338195820101E-5</v>
      </c>
      <c r="F13676" s="6" t="s">
        <v>29350</v>
      </c>
    </row>
    <row r="13677" spans="1:6" x14ac:dyDescent="0.2">
      <c r="A13677" s="24" t="s">
        <v>15882</v>
      </c>
      <c r="C13677" s="22">
        <v>98</v>
      </c>
      <c r="D13677" s="30">
        <v>6.4844669202803297E-5</v>
      </c>
      <c r="E13677" s="30">
        <v>2.0509193474840301E-5</v>
      </c>
      <c r="F13677" s="6" t="s">
        <v>29350</v>
      </c>
    </row>
    <row r="13678" spans="1:6" x14ac:dyDescent="0.2">
      <c r="A13678" s="24" t="s">
        <v>16150</v>
      </c>
      <c r="C13678" s="22">
        <v>98</v>
      </c>
      <c r="D13678" s="30">
        <v>5.9947939936161802E-5</v>
      </c>
      <c r="E13678" s="30">
        <v>1.9582065225719699E-5</v>
      </c>
      <c r="F13678" s="6" t="s">
        <v>29350</v>
      </c>
    </row>
    <row r="13679" spans="1:6" x14ac:dyDescent="0.2">
      <c r="A13679" s="24" t="s">
        <v>16564</v>
      </c>
      <c r="C13679" s="22">
        <v>98</v>
      </c>
      <c r="D13679" s="30">
        <v>5.8779037812672401E-5</v>
      </c>
      <c r="E13679" s="30">
        <v>2.4709367912441899E-5</v>
      </c>
      <c r="F13679" s="6" t="s">
        <v>29350</v>
      </c>
    </row>
    <row r="13680" spans="1:6" x14ac:dyDescent="0.2">
      <c r="A13680" s="24" t="s">
        <v>16828</v>
      </c>
      <c r="C13680" s="22">
        <v>98</v>
      </c>
      <c r="D13680" s="30">
        <v>6.06738768817975E-5</v>
      </c>
      <c r="E13680" s="30">
        <v>2.08211147756723E-5</v>
      </c>
      <c r="F13680" s="6" t="s">
        <v>29350</v>
      </c>
    </row>
    <row r="13681" spans="1:6" x14ac:dyDescent="0.2">
      <c r="A13681" s="24" t="s">
        <v>17276</v>
      </c>
      <c r="C13681" s="22">
        <v>98</v>
      </c>
      <c r="D13681" s="30">
        <v>4.1413958201651601E-5</v>
      </c>
      <c r="E13681" s="30">
        <v>1.8267611708676002E-5</v>
      </c>
      <c r="F13681" s="6" t="s">
        <v>29350</v>
      </c>
    </row>
    <row r="13682" spans="1:6" x14ac:dyDescent="0.2">
      <c r="A13682" s="24" t="s">
        <v>17899</v>
      </c>
      <c r="C13682" s="22">
        <v>98</v>
      </c>
      <c r="D13682" s="30">
        <v>8.7794662437853507E-5</v>
      </c>
      <c r="E13682" s="30">
        <v>2.4461148816446699E-5</v>
      </c>
      <c r="F13682" s="6" t="s">
        <v>29350</v>
      </c>
    </row>
    <row r="13683" spans="1:6" x14ac:dyDescent="0.2">
      <c r="A13683" s="24" t="s">
        <v>19059</v>
      </c>
      <c r="C13683" s="22">
        <v>98</v>
      </c>
      <c r="D13683" s="30">
        <v>7.7425456940511794E-5</v>
      </c>
      <c r="E13683" s="30">
        <v>2.67819669578043E-5</v>
      </c>
      <c r="F13683" s="6" t="s">
        <v>29350</v>
      </c>
    </row>
    <row r="13684" spans="1:6" x14ac:dyDescent="0.2">
      <c r="A13684" s="24" t="s">
        <v>19291</v>
      </c>
      <c r="C13684" s="22">
        <v>98</v>
      </c>
      <c r="D13684" s="30">
        <v>5.6699763050107997E-5</v>
      </c>
      <c r="E13684" s="30">
        <v>2.5456803849815801E-5</v>
      </c>
      <c r="F13684" s="6" t="s">
        <v>29350</v>
      </c>
    </row>
    <row r="13685" spans="1:6" x14ac:dyDescent="0.2">
      <c r="A13685" s="24" t="s">
        <v>20252</v>
      </c>
      <c r="C13685" s="22">
        <v>98</v>
      </c>
      <c r="D13685" s="22">
        <v>1.0556079016561E-4</v>
      </c>
      <c r="E13685" s="30">
        <v>2.6100816814982599E-5</v>
      </c>
      <c r="F13685" s="6" t="s">
        <v>29350</v>
      </c>
    </row>
    <row r="13686" spans="1:6" x14ac:dyDescent="0.2">
      <c r="A13686" s="24" t="s">
        <v>20760</v>
      </c>
      <c r="C13686" s="22">
        <v>98</v>
      </c>
      <c r="D13686" s="30">
        <v>8.2368246511601003E-5</v>
      </c>
      <c r="E13686" s="30">
        <v>2.8234223865106399E-5</v>
      </c>
      <c r="F13686" s="6" t="s">
        <v>29350</v>
      </c>
    </row>
    <row r="13687" spans="1:6" x14ac:dyDescent="0.2">
      <c r="A13687" s="24" t="s">
        <v>21258</v>
      </c>
      <c r="C13687" s="22">
        <v>98</v>
      </c>
      <c r="D13687" s="30">
        <v>4.4488510282798301E-5</v>
      </c>
      <c r="E13687" s="30">
        <v>1.8878378414264501E-5</v>
      </c>
      <c r="F13687" s="6" t="s">
        <v>29350</v>
      </c>
    </row>
    <row r="13688" spans="1:6" x14ac:dyDescent="0.2">
      <c r="A13688" s="24" t="s">
        <v>21347</v>
      </c>
      <c r="C13688" s="22">
        <v>98</v>
      </c>
      <c r="D13688" s="30">
        <v>4.7635045796168697E-5</v>
      </c>
      <c r="E13688" s="30">
        <v>1.8982269352555101E-5</v>
      </c>
      <c r="F13688" s="6" t="s">
        <v>29350</v>
      </c>
    </row>
    <row r="13689" spans="1:6" x14ac:dyDescent="0.2">
      <c r="A13689" s="24" t="s">
        <v>21737</v>
      </c>
      <c r="C13689" s="22">
        <v>98</v>
      </c>
      <c r="D13689" s="22">
        <v>1.3132206316450299E-4</v>
      </c>
      <c r="E13689" s="30">
        <v>2.9442744660077799E-5</v>
      </c>
      <c r="F13689" s="6" t="s">
        <v>29350</v>
      </c>
    </row>
    <row r="13690" spans="1:6" x14ac:dyDescent="0.2">
      <c r="A13690" s="24" t="s">
        <v>21967</v>
      </c>
      <c r="C13690" s="22">
        <v>98</v>
      </c>
      <c r="D13690" s="30">
        <v>9.1568690761679005E-5</v>
      </c>
      <c r="E13690" s="30">
        <v>2.3617178983083099E-5</v>
      </c>
      <c r="F13690" s="6" t="s">
        <v>29350</v>
      </c>
    </row>
    <row r="13691" spans="1:6" x14ac:dyDescent="0.2">
      <c r="A13691" s="24" t="s">
        <v>22127</v>
      </c>
      <c r="C13691" s="22">
        <v>98</v>
      </c>
      <c r="D13691" s="30">
        <v>6.7783384933490801E-5</v>
      </c>
      <c r="E13691" s="30">
        <v>2.3016958129391501E-5</v>
      </c>
      <c r="F13691" s="6" t="s">
        <v>29350</v>
      </c>
    </row>
    <row r="13692" spans="1:6" x14ac:dyDescent="0.2">
      <c r="A13692" s="24" t="s">
        <v>22632</v>
      </c>
      <c r="C13692" s="22">
        <v>98</v>
      </c>
      <c r="D13692" s="30">
        <v>6.3058187701381597E-5</v>
      </c>
      <c r="E13692" s="30">
        <v>2.1666449611657999E-5</v>
      </c>
      <c r="F13692" s="6" t="s">
        <v>29350</v>
      </c>
    </row>
    <row r="13693" spans="1:6" x14ac:dyDescent="0.2">
      <c r="A13693" s="24" t="s">
        <v>22638</v>
      </c>
      <c r="C13693" s="22">
        <v>98</v>
      </c>
      <c r="D13693" s="30">
        <v>8.7463428856997196E-5</v>
      </c>
      <c r="E13693" s="30">
        <v>3.5070436022069498E-5</v>
      </c>
      <c r="F13693" s="6" t="s">
        <v>29350</v>
      </c>
    </row>
    <row r="13694" spans="1:6" x14ac:dyDescent="0.2">
      <c r="A13694" s="24" t="s">
        <v>23016</v>
      </c>
      <c r="C13694" s="22">
        <v>98</v>
      </c>
      <c r="D13694" s="30">
        <v>5.8593955102704898E-5</v>
      </c>
      <c r="E13694" s="30">
        <v>2.00397546997618E-5</v>
      </c>
      <c r="F13694" s="6" t="s">
        <v>29350</v>
      </c>
    </row>
    <row r="13695" spans="1:6" x14ac:dyDescent="0.2">
      <c r="A13695" s="24" t="s">
        <v>23091</v>
      </c>
      <c r="C13695" s="22">
        <v>98</v>
      </c>
      <c r="D13695" s="30">
        <v>7.2393350216821102E-5</v>
      </c>
      <c r="E13695" s="30">
        <v>3.5317870647500398E-5</v>
      </c>
      <c r="F13695" s="6" t="s">
        <v>29350</v>
      </c>
    </row>
    <row r="13696" spans="1:6" x14ac:dyDescent="0.2">
      <c r="A13696" s="24" t="s">
        <v>23094</v>
      </c>
      <c r="C13696" s="22">
        <v>98</v>
      </c>
      <c r="D13696" s="30">
        <v>6.7661743152798104E-5</v>
      </c>
      <c r="E13696" s="30">
        <v>2.1679624372004799E-5</v>
      </c>
      <c r="F13696" s="6" t="s">
        <v>29350</v>
      </c>
    </row>
    <row r="13697" spans="1:6" x14ac:dyDescent="0.2">
      <c r="A13697" s="24" t="s">
        <v>23167</v>
      </c>
      <c r="C13697" s="22">
        <v>98</v>
      </c>
      <c r="D13697" s="30">
        <v>5.3234130693630803E-5</v>
      </c>
      <c r="E13697" s="30">
        <v>1.98914989806501E-5</v>
      </c>
      <c r="F13697" s="6" t="s">
        <v>29350</v>
      </c>
    </row>
    <row r="13698" spans="1:6" x14ac:dyDescent="0.2">
      <c r="A13698" s="24" t="s">
        <v>23475</v>
      </c>
      <c r="C13698" s="22">
        <v>98</v>
      </c>
      <c r="D13698" s="30">
        <v>9.3964386506086505E-5</v>
      </c>
      <c r="E13698" s="30">
        <v>2.83302310888946E-5</v>
      </c>
      <c r="F13698" s="6" t="s">
        <v>29350</v>
      </c>
    </row>
    <row r="13699" spans="1:6" x14ac:dyDescent="0.2">
      <c r="A13699" s="24" t="s">
        <v>23779</v>
      </c>
      <c r="C13699" s="22">
        <v>98</v>
      </c>
      <c r="D13699" s="30">
        <v>7.0453943930407699E-5</v>
      </c>
      <c r="E13699" s="30">
        <v>2.2120727630341001E-5</v>
      </c>
      <c r="F13699" s="6" t="s">
        <v>29350</v>
      </c>
    </row>
    <row r="13700" spans="1:6" x14ac:dyDescent="0.2">
      <c r="A13700" s="24" t="s">
        <v>24104</v>
      </c>
      <c r="C13700" s="22">
        <v>98</v>
      </c>
      <c r="D13700" s="30">
        <v>7.5615593579057895E-5</v>
      </c>
      <c r="E13700" s="30">
        <v>2.1936107808303901E-5</v>
      </c>
      <c r="F13700" s="6" t="s">
        <v>29350</v>
      </c>
    </row>
    <row r="13701" spans="1:6" x14ac:dyDescent="0.2">
      <c r="A13701" s="24" t="s">
        <v>24114</v>
      </c>
      <c r="C13701" s="22">
        <v>98</v>
      </c>
      <c r="D13701" s="30">
        <v>5.42573949769481E-5</v>
      </c>
      <c r="E13701" s="30">
        <v>2.9230864342254101E-5</v>
      </c>
      <c r="F13701" s="6" t="s">
        <v>29350</v>
      </c>
    </row>
    <row r="13702" spans="1:6" x14ac:dyDescent="0.2">
      <c r="A13702" s="24" t="s">
        <v>24306</v>
      </c>
      <c r="C13702" s="22">
        <v>98</v>
      </c>
      <c r="D13702" s="30">
        <v>6.0977557792211097E-5</v>
      </c>
      <c r="E13702" s="30">
        <v>1.86953308014914E-5</v>
      </c>
      <c r="F13702" s="6" t="s">
        <v>29350</v>
      </c>
    </row>
    <row r="13703" spans="1:6" x14ac:dyDescent="0.2">
      <c r="A13703" s="24" t="s">
        <v>25131</v>
      </c>
      <c r="C13703" s="22">
        <v>98</v>
      </c>
      <c r="D13703" s="30">
        <v>5.6422579886220303E-5</v>
      </c>
      <c r="E13703" s="30">
        <v>2.5758108279770099E-5</v>
      </c>
      <c r="F13703" s="6" t="s">
        <v>29350</v>
      </c>
    </row>
    <row r="13704" spans="1:6" x14ac:dyDescent="0.2">
      <c r="A13704" s="24" t="s">
        <v>25240</v>
      </c>
      <c r="C13704" s="22">
        <v>98</v>
      </c>
      <c r="D13704" s="30">
        <v>4.8956620950679103E-5</v>
      </c>
      <c r="E13704" s="30">
        <v>1.8176464588373401E-5</v>
      </c>
      <c r="F13704" s="6" t="s">
        <v>29350</v>
      </c>
    </row>
    <row r="13705" spans="1:6" x14ac:dyDescent="0.2">
      <c r="A13705" s="24" t="s">
        <v>25638</v>
      </c>
      <c r="C13705" s="22">
        <v>98</v>
      </c>
      <c r="D13705" s="30">
        <v>7.6253556763495703E-5</v>
      </c>
      <c r="E13705" s="30">
        <v>2.5026408324260699E-5</v>
      </c>
      <c r="F13705" s="6" t="s">
        <v>29350</v>
      </c>
    </row>
    <row r="13706" spans="1:6" x14ac:dyDescent="0.2">
      <c r="A13706" s="24" t="s">
        <v>26286</v>
      </c>
      <c r="C13706" s="22">
        <v>98</v>
      </c>
      <c r="D13706" s="30">
        <v>9.2377098610645799E-5</v>
      </c>
      <c r="E13706" s="30">
        <v>2.9673461116560498E-5</v>
      </c>
      <c r="F13706" s="6" t="s">
        <v>29350</v>
      </c>
    </row>
    <row r="13707" spans="1:6" x14ac:dyDescent="0.2">
      <c r="A13707" s="24" t="s">
        <v>26570</v>
      </c>
      <c r="C13707" s="22">
        <v>98</v>
      </c>
      <c r="D13707" s="30">
        <v>5.6408571351385799E-5</v>
      </c>
      <c r="E13707" s="30">
        <v>2.1058908535359501E-5</v>
      </c>
      <c r="F13707" s="6" t="s">
        <v>29350</v>
      </c>
    </row>
    <row r="13708" spans="1:6" x14ac:dyDescent="0.2">
      <c r="A13708" s="24" t="s">
        <v>26740</v>
      </c>
      <c r="C13708" s="22">
        <v>98</v>
      </c>
      <c r="D13708" s="30">
        <v>4.9492484683766097E-5</v>
      </c>
      <c r="E13708" s="30">
        <v>2.8747280493348299E-5</v>
      </c>
      <c r="F13708" s="6" t="s">
        <v>29350</v>
      </c>
    </row>
    <row r="13709" spans="1:6" x14ac:dyDescent="0.2">
      <c r="A13709" s="24" t="s">
        <v>27251</v>
      </c>
      <c r="C13709" s="22">
        <v>98</v>
      </c>
      <c r="D13709" s="30">
        <v>4.0808910483729202E-5</v>
      </c>
      <c r="E13709" s="30">
        <v>2.62092197783711E-5</v>
      </c>
      <c r="F13709" s="6" t="s">
        <v>29350</v>
      </c>
    </row>
    <row r="13710" spans="1:6" x14ac:dyDescent="0.2">
      <c r="A13710" s="24" t="s">
        <v>27529</v>
      </c>
      <c r="C13710" s="22">
        <v>98</v>
      </c>
      <c r="D13710" s="30">
        <v>7.4616031715955198E-5</v>
      </c>
      <c r="E13710" s="30">
        <v>3.1674268547737801E-5</v>
      </c>
      <c r="F13710" s="6" t="s">
        <v>29350</v>
      </c>
    </row>
    <row r="13711" spans="1:6" x14ac:dyDescent="0.2">
      <c r="A13711" s="24" t="s">
        <v>28359</v>
      </c>
      <c r="C13711" s="22">
        <v>98</v>
      </c>
      <c r="D13711" s="22">
        <v>1.97814678004295E-4</v>
      </c>
      <c r="E13711" s="30">
        <v>3.0363564034268602E-5</v>
      </c>
      <c r="F13711" s="6" t="s">
        <v>29350</v>
      </c>
    </row>
    <row r="13712" spans="1:6" x14ac:dyDescent="0.2">
      <c r="A13712" s="24" t="s">
        <v>28468</v>
      </c>
      <c r="C13712" s="22">
        <v>98</v>
      </c>
      <c r="D13712" s="30">
        <v>5.7521775126387101E-5</v>
      </c>
      <c r="E13712" s="30">
        <v>2.1661802140317501E-5</v>
      </c>
      <c r="F13712" s="6" t="s">
        <v>29350</v>
      </c>
    </row>
    <row r="13713" spans="1:6" x14ac:dyDescent="0.2">
      <c r="A13713" s="24" t="s">
        <v>28616</v>
      </c>
      <c r="C13713" s="22">
        <v>98</v>
      </c>
      <c r="D13713" s="30">
        <v>5.5069772794411997E-5</v>
      </c>
      <c r="E13713" s="30">
        <v>2.1836358528349901E-5</v>
      </c>
      <c r="F13713" s="6" t="s">
        <v>29350</v>
      </c>
    </row>
    <row r="13714" spans="1:6" x14ac:dyDescent="0.2">
      <c r="A13714" s="24" t="s">
        <v>28701</v>
      </c>
      <c r="C13714" s="22">
        <v>98</v>
      </c>
      <c r="D13714" s="30">
        <v>1.9831361690719201E-5</v>
      </c>
      <c r="E13714" s="30">
        <v>1.34862752068392E-5</v>
      </c>
      <c r="F13714" s="6" t="s">
        <v>29350</v>
      </c>
    </row>
    <row r="13715" spans="1:6" x14ac:dyDescent="0.2">
      <c r="A13715" s="24" t="s">
        <v>28835</v>
      </c>
      <c r="C13715" s="22">
        <v>98</v>
      </c>
      <c r="D13715" s="30">
        <v>7.9325328856536502E-5</v>
      </c>
      <c r="E13715" s="30">
        <v>2.5825244278808401E-5</v>
      </c>
      <c r="F13715" s="6" t="s">
        <v>29350</v>
      </c>
    </row>
    <row r="13716" spans="1:6" x14ac:dyDescent="0.2">
      <c r="A13716" s="24" t="s">
        <v>9470</v>
      </c>
      <c r="C13716" s="22">
        <v>98</v>
      </c>
      <c r="D13716" s="30">
        <v>4.7330777337465198E-5</v>
      </c>
      <c r="E13716" s="30">
        <v>2.5735442552515599E-5</v>
      </c>
      <c r="F13716" s="6" t="s">
        <v>29360</v>
      </c>
    </row>
    <row r="13717" spans="1:6" x14ac:dyDescent="0.2">
      <c r="A13717" s="24" t="s">
        <v>1668</v>
      </c>
      <c r="C13717" s="22">
        <v>98</v>
      </c>
      <c r="D13717" s="30">
        <v>6.9406341969086301E-5</v>
      </c>
      <c r="E13717" s="30">
        <v>2.39605767902354E-5</v>
      </c>
      <c r="F13717" s="6" t="s">
        <v>29358</v>
      </c>
    </row>
    <row r="13718" spans="1:6" x14ac:dyDescent="0.2">
      <c r="A13718" s="24" t="s">
        <v>14802</v>
      </c>
      <c r="C13718" s="22">
        <v>98</v>
      </c>
      <c r="D13718" s="30">
        <v>4.8336601878902003E-5</v>
      </c>
      <c r="E13718" s="30">
        <v>3.0279909697849001E-5</v>
      </c>
      <c r="F13718" s="6" t="s">
        <v>29358</v>
      </c>
    </row>
    <row r="13719" spans="1:6" x14ac:dyDescent="0.2">
      <c r="A13719" s="24" t="s">
        <v>15001</v>
      </c>
      <c r="C13719" s="22">
        <v>98</v>
      </c>
      <c r="D13719" s="30">
        <v>4.7351815998466403E-5</v>
      </c>
      <c r="E13719" s="30">
        <v>4.5054508039166101E-5</v>
      </c>
      <c r="F13719" s="6" t="s">
        <v>29358</v>
      </c>
    </row>
    <row r="13720" spans="1:6" x14ac:dyDescent="0.2">
      <c r="A13720" s="24" t="s">
        <v>22120</v>
      </c>
      <c r="C13720" s="22">
        <v>98</v>
      </c>
      <c r="D13720" s="22">
        <v>1.14729288970346E-4</v>
      </c>
      <c r="E13720" s="30">
        <v>2.4529340296452501E-5</v>
      </c>
      <c r="F13720" s="6" t="s">
        <v>29358</v>
      </c>
    </row>
    <row r="13721" spans="1:6" x14ac:dyDescent="0.2">
      <c r="A13721" s="24" t="s">
        <v>22152</v>
      </c>
      <c r="C13721" s="22">
        <v>98</v>
      </c>
      <c r="D13721" s="30">
        <v>9.7310530389448902E-5</v>
      </c>
      <c r="E13721" s="30">
        <v>2.2490713911023E-5</v>
      </c>
      <c r="F13721" s="6" t="s">
        <v>29358</v>
      </c>
    </row>
    <row r="13722" spans="1:6" x14ac:dyDescent="0.2">
      <c r="A13722" s="24" t="s">
        <v>2220</v>
      </c>
      <c r="C13722" s="22">
        <v>98</v>
      </c>
      <c r="D13722" s="22">
        <v>1.37526454753864E-4</v>
      </c>
      <c r="E13722" s="30">
        <v>3.9483490419172497E-5</v>
      </c>
      <c r="F13722" s="6" t="s">
        <v>29357</v>
      </c>
    </row>
    <row r="13723" spans="1:6" x14ac:dyDescent="0.2">
      <c r="A13723" s="24" t="s">
        <v>366</v>
      </c>
      <c r="C13723" s="22">
        <v>98</v>
      </c>
      <c r="D13723" s="30">
        <v>8.3710612986750806E-5</v>
      </c>
      <c r="E13723" s="30">
        <v>3.0993362285365498E-5</v>
      </c>
      <c r="F13723" s="6" t="s">
        <v>29357</v>
      </c>
    </row>
    <row r="13724" spans="1:6" x14ac:dyDescent="0.2">
      <c r="A13724" s="24" t="s">
        <v>12567</v>
      </c>
      <c r="C13724" s="22">
        <v>98</v>
      </c>
      <c r="D13724" s="30">
        <v>7.6257707869504493E-5</v>
      </c>
      <c r="E13724" s="30">
        <v>3.3491595525148998E-5</v>
      </c>
      <c r="F13724" s="6" t="s">
        <v>29357</v>
      </c>
    </row>
    <row r="13725" spans="1:6" x14ac:dyDescent="0.2">
      <c r="A13725" s="24" t="s">
        <v>15128</v>
      </c>
      <c r="C13725" s="22">
        <v>98</v>
      </c>
      <c r="D13725" s="30">
        <v>9.6435214445394501E-5</v>
      </c>
      <c r="E13725" s="30">
        <v>4.0733325701143001E-5</v>
      </c>
      <c r="F13725" s="6" t="s">
        <v>29357</v>
      </c>
    </row>
    <row r="13726" spans="1:6" x14ac:dyDescent="0.2">
      <c r="A13726" s="24" t="s">
        <v>23038</v>
      </c>
      <c r="C13726" s="22">
        <v>98</v>
      </c>
      <c r="D13726" s="30">
        <v>6.8702722638446499E-5</v>
      </c>
      <c r="E13726" s="30">
        <v>2.4911998913157099E-5</v>
      </c>
      <c r="F13726" s="6" t="s">
        <v>29357</v>
      </c>
    </row>
    <row r="13727" spans="1:6" x14ac:dyDescent="0.2">
      <c r="A13727" s="24" t="s">
        <v>27117</v>
      </c>
      <c r="C13727" s="22">
        <v>98</v>
      </c>
      <c r="D13727" s="30">
        <v>7.5591786637250701E-5</v>
      </c>
      <c r="E13727" s="30">
        <v>2.93886533803998E-5</v>
      </c>
      <c r="F13727" s="6" t="s">
        <v>29357</v>
      </c>
    </row>
    <row r="13728" spans="1:6" x14ac:dyDescent="0.2">
      <c r="A13728" s="24" t="s">
        <v>14116</v>
      </c>
      <c r="C13728" s="22">
        <v>98</v>
      </c>
      <c r="D13728" s="30">
        <v>6.9632513326843096E-5</v>
      </c>
      <c r="E13728" s="30">
        <v>2.30164963494865E-5</v>
      </c>
      <c r="F13728" s="6" t="s">
        <v>29353</v>
      </c>
    </row>
    <row r="13729" spans="1:6" x14ac:dyDescent="0.2">
      <c r="A13729" s="24" t="s">
        <v>20248</v>
      </c>
      <c r="C13729" s="22">
        <v>98</v>
      </c>
      <c r="D13729" s="30">
        <v>7.6424196779618803E-5</v>
      </c>
      <c r="E13729" s="30">
        <v>2.60094505062773E-5</v>
      </c>
      <c r="F13729" s="6" t="s">
        <v>29353</v>
      </c>
    </row>
    <row r="13730" spans="1:6" x14ac:dyDescent="0.2">
      <c r="A13730" s="24" t="s">
        <v>26416</v>
      </c>
      <c r="C13730" s="22">
        <v>98</v>
      </c>
      <c r="D13730" s="22">
        <v>1.05100837097363E-4</v>
      </c>
      <c r="E13730" s="30">
        <v>2.30046114711272E-5</v>
      </c>
      <c r="F13730" s="6" t="s">
        <v>29353</v>
      </c>
    </row>
    <row r="13731" spans="1:6" x14ac:dyDescent="0.2">
      <c r="A13731" s="24" t="s">
        <v>2253</v>
      </c>
      <c r="C13731" s="22">
        <v>98</v>
      </c>
      <c r="D13731" s="30">
        <v>5.6190909456156403E-5</v>
      </c>
      <c r="E13731" s="30">
        <v>5.5482422982166703E-5</v>
      </c>
      <c r="F13731" s="6" t="s">
        <v>29354</v>
      </c>
    </row>
    <row r="13732" spans="1:6" x14ac:dyDescent="0.2">
      <c r="A13732" s="24" t="s">
        <v>5487</v>
      </c>
      <c r="C13732" s="22">
        <v>98</v>
      </c>
      <c r="D13732" s="30">
        <v>2.3675890151408899E-5</v>
      </c>
      <c r="E13732" s="30">
        <v>9.6944091048802895E-5</v>
      </c>
      <c r="F13732" s="6" t="s">
        <v>29354</v>
      </c>
    </row>
    <row r="13733" spans="1:6" x14ac:dyDescent="0.2">
      <c r="A13733" s="24" t="s">
        <v>9391</v>
      </c>
      <c r="C13733" s="22">
        <v>98</v>
      </c>
      <c r="D13733" s="30">
        <v>3.09192495005561E-5</v>
      </c>
      <c r="E13733" s="30">
        <v>4.3034831240073899E-5</v>
      </c>
      <c r="F13733" s="6" t="s">
        <v>29354</v>
      </c>
    </row>
    <row r="13734" spans="1:6" x14ac:dyDescent="0.2">
      <c r="A13734" s="24" t="s">
        <v>13988</v>
      </c>
      <c r="C13734" s="22">
        <v>98</v>
      </c>
      <c r="D13734" s="30">
        <v>6.6119026323743703E-5</v>
      </c>
      <c r="E13734" s="30">
        <v>7.1204625174647204E-5</v>
      </c>
      <c r="F13734" s="6" t="s">
        <v>29354</v>
      </c>
    </row>
    <row r="13735" spans="1:6" x14ac:dyDescent="0.2">
      <c r="A13735" s="24" t="s">
        <v>24726</v>
      </c>
      <c r="C13735" s="22">
        <v>98</v>
      </c>
      <c r="D13735" s="30">
        <v>7.8275052722298402E-5</v>
      </c>
      <c r="E13735" s="30">
        <v>3.0938661938950898E-5</v>
      </c>
      <c r="F13735" s="6" t="s">
        <v>29354</v>
      </c>
    </row>
    <row r="13736" spans="1:6" x14ac:dyDescent="0.2">
      <c r="A13736" s="24" t="s">
        <v>24878</v>
      </c>
      <c r="C13736" s="22">
        <v>98</v>
      </c>
      <c r="D13736" s="30">
        <v>7.2474969339460002E-5</v>
      </c>
      <c r="E13736" s="30">
        <v>5.2638045442179099E-5</v>
      </c>
      <c r="F13736" s="6" t="s">
        <v>29354</v>
      </c>
    </row>
    <row r="13737" spans="1:6" x14ac:dyDescent="0.2">
      <c r="A13737" s="24" t="s">
        <v>29163</v>
      </c>
      <c r="C13737" s="22">
        <v>98</v>
      </c>
      <c r="D13737" s="30">
        <v>9.17228890423282E-5</v>
      </c>
      <c r="E13737" s="30">
        <v>2.6489784354726602E-5</v>
      </c>
      <c r="F13737" s="6" t="s">
        <v>29354</v>
      </c>
    </row>
    <row r="13738" spans="1:6" x14ac:dyDescent="0.2">
      <c r="A13738" s="24" t="s">
        <v>5431</v>
      </c>
      <c r="C13738" s="22">
        <v>98</v>
      </c>
      <c r="D13738" s="30">
        <v>4.0034107675340503E-5</v>
      </c>
      <c r="E13738" s="30">
        <v>5.0641345289287097E-5</v>
      </c>
      <c r="F13738" s="6" t="s">
        <v>29355</v>
      </c>
    </row>
    <row r="13739" spans="1:6" x14ac:dyDescent="0.2">
      <c r="A13739" s="24" t="s">
        <v>6589</v>
      </c>
      <c r="C13739" s="22">
        <v>98</v>
      </c>
      <c r="D13739" s="30">
        <v>8.4550481956517998E-5</v>
      </c>
      <c r="E13739" s="30">
        <v>2.4747984535701001E-5</v>
      </c>
      <c r="F13739" s="6" t="s">
        <v>29355</v>
      </c>
    </row>
    <row r="13740" spans="1:6" x14ac:dyDescent="0.2">
      <c r="A13740" s="24" t="s">
        <v>7019</v>
      </c>
      <c r="C13740" s="22">
        <v>98</v>
      </c>
      <c r="D13740" s="30">
        <v>2.3486045532432E-5</v>
      </c>
      <c r="E13740" s="30">
        <v>4.80283388850112E-5</v>
      </c>
      <c r="F13740" s="6" t="s">
        <v>29355</v>
      </c>
    </row>
    <row r="13741" spans="1:6" x14ac:dyDescent="0.2">
      <c r="A13741" s="24" t="s">
        <v>8501</v>
      </c>
      <c r="C13741" s="22">
        <v>98</v>
      </c>
      <c r="D13741" s="30">
        <v>3.6570553958052502E-5</v>
      </c>
      <c r="E13741" s="30">
        <v>7.2988840386210003E-5</v>
      </c>
      <c r="F13741" s="6" t="s">
        <v>29355</v>
      </c>
    </row>
    <row r="13742" spans="1:6" x14ac:dyDescent="0.2">
      <c r="A13742" s="24" t="s">
        <v>15347</v>
      </c>
      <c r="C13742" s="22">
        <v>98</v>
      </c>
      <c r="D13742" s="30">
        <v>6.0581792523036599E-5</v>
      </c>
      <c r="E13742" s="30">
        <v>2.0679407491181599E-5</v>
      </c>
      <c r="F13742" s="6" t="s">
        <v>29355</v>
      </c>
    </row>
    <row r="13743" spans="1:6" x14ac:dyDescent="0.2">
      <c r="A13743" s="24" t="s">
        <v>18799</v>
      </c>
      <c r="C13743" s="22">
        <v>98</v>
      </c>
      <c r="D13743" s="30">
        <v>6.0924499699857801E-5</v>
      </c>
      <c r="E13743" s="30">
        <v>2.9164167149535201E-5</v>
      </c>
      <c r="F13743" s="6" t="s">
        <v>29355</v>
      </c>
    </row>
    <row r="13744" spans="1:6" x14ac:dyDescent="0.2">
      <c r="A13744" s="24" t="s">
        <v>19866</v>
      </c>
      <c r="C13744" s="22">
        <v>98</v>
      </c>
      <c r="D13744" s="30">
        <v>8.4257340029441103E-5</v>
      </c>
      <c r="E13744" s="30">
        <v>2.9883924989328298E-5</v>
      </c>
      <c r="F13744" s="6" t="s">
        <v>29355</v>
      </c>
    </row>
    <row r="13745" spans="1:6" x14ac:dyDescent="0.2">
      <c r="A13745" s="24" t="s">
        <v>21605</v>
      </c>
      <c r="C13745" s="22">
        <v>98</v>
      </c>
      <c r="D13745" s="22">
        <v>1.05536151415429E-4</v>
      </c>
      <c r="E13745" s="30">
        <v>2.76299157050397E-5</v>
      </c>
      <c r="F13745" s="6" t="s">
        <v>29355</v>
      </c>
    </row>
    <row r="13746" spans="1:6" x14ac:dyDescent="0.2">
      <c r="A13746" s="24" t="s">
        <v>22393</v>
      </c>
      <c r="C13746" s="22">
        <v>98</v>
      </c>
      <c r="D13746" s="30">
        <v>4.52892168906625E-5</v>
      </c>
      <c r="E13746" s="30">
        <v>2.8056722308772199E-5</v>
      </c>
      <c r="F13746" s="6" t="s">
        <v>29355</v>
      </c>
    </row>
    <row r="13747" spans="1:6" x14ac:dyDescent="0.2">
      <c r="A13747" s="24" t="s">
        <v>24618</v>
      </c>
      <c r="C13747" s="22">
        <v>98</v>
      </c>
      <c r="D13747" s="30">
        <v>5.4658290549370598E-5</v>
      </c>
      <c r="E13747" s="30">
        <v>2.0659676493825899E-5</v>
      </c>
      <c r="F13747" s="6" t="s">
        <v>29355</v>
      </c>
    </row>
    <row r="13748" spans="1:6" x14ac:dyDescent="0.2">
      <c r="A13748" s="24" t="s">
        <v>3533</v>
      </c>
      <c r="C13748" s="22">
        <v>98</v>
      </c>
      <c r="D13748" s="22">
        <v>1.4990440847307E-4</v>
      </c>
      <c r="E13748" s="30">
        <v>2.8307405958986501E-5</v>
      </c>
      <c r="F13748" s="6" t="s">
        <v>29352</v>
      </c>
    </row>
    <row r="13749" spans="1:6" x14ac:dyDescent="0.2">
      <c r="A13749" s="24" t="s">
        <v>3834</v>
      </c>
      <c r="C13749" s="22">
        <v>98</v>
      </c>
      <c r="D13749" s="30">
        <v>6.9021025211032496E-5</v>
      </c>
      <c r="E13749" s="30">
        <v>3.6017774813648697E-5</v>
      </c>
      <c r="F13749" s="6" t="s">
        <v>29352</v>
      </c>
    </row>
    <row r="13750" spans="1:6" x14ac:dyDescent="0.2">
      <c r="A13750" s="24" t="s">
        <v>5410</v>
      </c>
      <c r="C13750" s="22">
        <v>98</v>
      </c>
      <c r="D13750" s="30">
        <v>5.4377775310074799E-5</v>
      </c>
      <c r="E13750" s="30">
        <v>3.1680245223565102E-5</v>
      </c>
      <c r="F13750" s="6" t="s">
        <v>29352</v>
      </c>
    </row>
    <row r="13751" spans="1:6" x14ac:dyDescent="0.2">
      <c r="A13751" s="24" t="s">
        <v>8839</v>
      </c>
      <c r="C13751" s="22">
        <v>98</v>
      </c>
      <c r="D13751" s="30">
        <v>4.31806316333275E-5</v>
      </c>
      <c r="E13751" s="30">
        <v>4.0295838523313203E-5</v>
      </c>
      <c r="F13751" s="6" t="s">
        <v>29352</v>
      </c>
    </row>
    <row r="13752" spans="1:6" x14ac:dyDescent="0.2">
      <c r="A13752" s="24" t="s">
        <v>9727</v>
      </c>
      <c r="C13752" s="22">
        <v>98</v>
      </c>
      <c r="D13752" s="30">
        <v>8.2086334824843998E-5</v>
      </c>
      <c r="E13752" s="30">
        <v>2.7297452302000601E-5</v>
      </c>
      <c r="F13752" s="6" t="s">
        <v>29352</v>
      </c>
    </row>
    <row r="13753" spans="1:6" x14ac:dyDescent="0.2">
      <c r="A13753" s="24" t="s">
        <v>11640</v>
      </c>
      <c r="C13753" s="22">
        <v>98</v>
      </c>
      <c r="D13753" s="30">
        <v>9.2790517992165394E-5</v>
      </c>
      <c r="E13753" s="30">
        <v>3.5236706698382498E-5</v>
      </c>
      <c r="F13753" s="6" t="s">
        <v>29352</v>
      </c>
    </row>
    <row r="13754" spans="1:6" x14ac:dyDescent="0.2">
      <c r="A13754" s="24" t="s">
        <v>12118</v>
      </c>
      <c r="C13754" s="22">
        <v>98</v>
      </c>
      <c r="D13754" s="30">
        <v>6.6001527383004394E-5</v>
      </c>
      <c r="E13754" s="30">
        <v>2.7183789614312199E-5</v>
      </c>
      <c r="F13754" s="6" t="s">
        <v>29352</v>
      </c>
    </row>
    <row r="13755" spans="1:6" x14ac:dyDescent="0.2">
      <c r="A13755" s="24" t="s">
        <v>12874</v>
      </c>
      <c r="C13755" s="22">
        <v>98</v>
      </c>
      <c r="D13755" s="30">
        <v>9.0574360732960203E-5</v>
      </c>
      <c r="E13755" s="30">
        <v>2.4990969279047802E-5</v>
      </c>
      <c r="F13755" s="6" t="s">
        <v>29352</v>
      </c>
    </row>
    <row r="13756" spans="1:6" x14ac:dyDescent="0.2">
      <c r="A13756" s="24" t="s">
        <v>15552</v>
      </c>
      <c r="C13756" s="22">
        <v>98</v>
      </c>
      <c r="D13756" s="30">
        <v>6.5795434534406995E-5</v>
      </c>
      <c r="E13756" s="30">
        <v>2.5282691062091099E-5</v>
      </c>
      <c r="F13756" s="6" t="s">
        <v>29352</v>
      </c>
    </row>
    <row r="13757" spans="1:6" x14ac:dyDescent="0.2">
      <c r="A13757" s="24" t="s">
        <v>16192</v>
      </c>
      <c r="C13757" s="22">
        <v>98</v>
      </c>
      <c r="D13757" s="30">
        <v>6.7217093009844405E-5</v>
      </c>
      <c r="E13757" s="30">
        <v>2.5338109229811601E-5</v>
      </c>
      <c r="F13757" s="6" t="s">
        <v>29352</v>
      </c>
    </row>
    <row r="13758" spans="1:6" x14ac:dyDescent="0.2">
      <c r="A13758" s="24" t="s">
        <v>17811</v>
      </c>
      <c r="C13758" s="22">
        <v>98</v>
      </c>
      <c r="D13758" s="30">
        <v>6.2088399860953897E-5</v>
      </c>
      <c r="E13758" s="30">
        <v>2.1335848754256E-5</v>
      </c>
      <c r="F13758" s="6" t="s">
        <v>29352</v>
      </c>
    </row>
    <row r="13759" spans="1:6" x14ac:dyDescent="0.2">
      <c r="A13759" s="24" t="s">
        <v>19669</v>
      </c>
      <c r="C13759" s="22">
        <v>98</v>
      </c>
      <c r="D13759" s="30">
        <v>4.7343601646853801E-5</v>
      </c>
      <c r="E13759" s="30">
        <v>2.5319796249600599E-5</v>
      </c>
      <c r="F13759" s="6" t="s">
        <v>29352</v>
      </c>
    </row>
    <row r="13760" spans="1:6" x14ac:dyDescent="0.2">
      <c r="A13760" s="24" t="s">
        <v>20623</v>
      </c>
      <c r="C13760" s="22">
        <v>98</v>
      </c>
      <c r="D13760" s="30">
        <v>6.1643997061946494E-5</v>
      </c>
      <c r="E13760" s="30">
        <v>5.6437112379370101E-5</v>
      </c>
      <c r="F13760" s="6" t="s">
        <v>29352</v>
      </c>
    </row>
    <row r="13761" spans="1:6" x14ac:dyDescent="0.2">
      <c r="A13761" s="24" t="s">
        <v>22362</v>
      </c>
      <c r="C13761" s="22">
        <v>98</v>
      </c>
      <c r="D13761" s="30">
        <v>8.3105196890538905E-5</v>
      </c>
      <c r="E13761" s="30">
        <v>2.89322893814917E-5</v>
      </c>
      <c r="F13761" s="6" t="s">
        <v>29352</v>
      </c>
    </row>
    <row r="13762" spans="1:6" x14ac:dyDescent="0.2">
      <c r="A13762" s="24" t="s">
        <v>24626</v>
      </c>
      <c r="C13762" s="22">
        <v>98</v>
      </c>
      <c r="D13762" s="30">
        <v>9.4787476349158901E-5</v>
      </c>
      <c r="E13762" s="30">
        <v>3.3563302581504601E-5</v>
      </c>
      <c r="F13762" s="6" t="s">
        <v>29352</v>
      </c>
    </row>
    <row r="13763" spans="1:6" x14ac:dyDescent="0.2">
      <c r="A13763" s="24" t="s">
        <v>27070</v>
      </c>
      <c r="C13763" s="22">
        <v>98</v>
      </c>
      <c r="D13763" s="30">
        <v>8.3257295889876802E-5</v>
      </c>
      <c r="E13763" s="30">
        <v>5.5202851639316601E-5</v>
      </c>
      <c r="F13763" s="6" t="s">
        <v>29352</v>
      </c>
    </row>
    <row r="13764" spans="1:6" x14ac:dyDescent="0.2">
      <c r="A13764" s="24" t="s">
        <v>27161</v>
      </c>
      <c r="C13764" s="22">
        <v>98</v>
      </c>
      <c r="D13764" s="30">
        <v>3.1048175852336197E-5</v>
      </c>
      <c r="E13764" s="30">
        <v>1.7437547568869302E-5</v>
      </c>
      <c r="F13764" s="6" t="s">
        <v>29352</v>
      </c>
    </row>
    <row r="13765" spans="1:6" x14ac:dyDescent="0.2">
      <c r="A13765" s="24" t="s">
        <v>28964</v>
      </c>
      <c r="C13765" s="22">
        <v>98</v>
      </c>
      <c r="D13765" s="30">
        <v>5.9035096489254398E-5</v>
      </c>
      <c r="E13765" s="30">
        <v>2.6300539792830299E-5</v>
      </c>
      <c r="F13765" s="6" t="s">
        <v>29352</v>
      </c>
    </row>
    <row r="13766" spans="1:6" x14ac:dyDescent="0.2">
      <c r="A13766" s="24" t="s">
        <v>15558</v>
      </c>
      <c r="C13766" s="22">
        <v>98</v>
      </c>
      <c r="D13766" s="30">
        <v>5.8475291218376601E-5</v>
      </c>
      <c r="E13766" s="30">
        <v>2.4444879558476401E-5</v>
      </c>
      <c r="F13766" s="6" t="s">
        <v>29356</v>
      </c>
    </row>
    <row r="13767" spans="1:6" x14ac:dyDescent="0.2">
      <c r="A13767" s="24" t="s">
        <v>1579</v>
      </c>
      <c r="C13767" s="22">
        <v>97</v>
      </c>
      <c r="D13767" s="30">
        <v>5.5734480810015397E-5</v>
      </c>
      <c r="E13767" s="30">
        <v>2.1763155805228899E-5</v>
      </c>
      <c r="F13767" s="6" t="s">
        <v>29350</v>
      </c>
    </row>
    <row r="13768" spans="1:6" x14ac:dyDescent="0.2">
      <c r="A13768" s="24" t="s">
        <v>2246</v>
      </c>
      <c r="C13768" s="22">
        <v>97</v>
      </c>
      <c r="D13768" s="30">
        <v>4.3386470813062298E-5</v>
      </c>
      <c r="E13768" s="30">
        <v>2.4930271102043301E-5</v>
      </c>
      <c r="F13768" s="6" t="s">
        <v>29350</v>
      </c>
    </row>
    <row r="13769" spans="1:6" x14ac:dyDescent="0.2">
      <c r="A13769" s="24" t="s">
        <v>2292</v>
      </c>
      <c r="C13769" s="22">
        <v>97</v>
      </c>
      <c r="D13769" s="30">
        <v>5.2831589143888001E-5</v>
      </c>
      <c r="E13769" s="30">
        <v>2.3193188856028499E-5</v>
      </c>
      <c r="F13769" s="6" t="s">
        <v>29350</v>
      </c>
    </row>
    <row r="13770" spans="1:6" x14ac:dyDescent="0.2">
      <c r="A13770" s="24" t="s">
        <v>2338</v>
      </c>
      <c r="C13770" s="22">
        <v>97</v>
      </c>
      <c r="D13770" s="22">
        <v>1.6199218385640099E-4</v>
      </c>
      <c r="E13770" s="30">
        <v>2.6940996201321599E-5</v>
      </c>
      <c r="F13770" s="6" t="s">
        <v>29350</v>
      </c>
    </row>
    <row r="13771" spans="1:6" x14ac:dyDescent="0.2">
      <c r="A13771" s="24" t="s">
        <v>2352</v>
      </c>
      <c r="C13771" s="22">
        <v>97</v>
      </c>
      <c r="D13771" s="30">
        <v>5.2808932687714198E-5</v>
      </c>
      <c r="E13771" s="30">
        <v>2.2998666230046201E-5</v>
      </c>
      <c r="F13771" s="6" t="s">
        <v>29350</v>
      </c>
    </row>
    <row r="13772" spans="1:6" x14ac:dyDescent="0.2">
      <c r="A13772" s="24" t="s">
        <v>2423</v>
      </c>
      <c r="C13772" s="22">
        <v>97</v>
      </c>
      <c r="D13772" s="30">
        <v>5.10040448635123E-5</v>
      </c>
      <c r="E13772" s="30">
        <v>2.4672566119049598E-5</v>
      </c>
      <c r="F13772" s="6" t="s">
        <v>29350</v>
      </c>
    </row>
    <row r="13773" spans="1:6" x14ac:dyDescent="0.2">
      <c r="A13773" s="24" t="s">
        <v>3128</v>
      </c>
      <c r="C13773" s="22">
        <v>97</v>
      </c>
      <c r="D13773" s="30">
        <v>5.9815161336676002E-5</v>
      </c>
      <c r="E13773" s="30">
        <v>2.2169690341031899E-5</v>
      </c>
      <c r="F13773" s="6" t="s">
        <v>29350</v>
      </c>
    </row>
    <row r="13774" spans="1:6" x14ac:dyDescent="0.2">
      <c r="A13774" s="24" t="s">
        <v>3586</v>
      </c>
      <c r="C13774" s="22">
        <v>97</v>
      </c>
      <c r="D13774" s="30">
        <v>7.1577299772054804E-5</v>
      </c>
      <c r="E13774" s="30">
        <v>1.8602713411703301E-5</v>
      </c>
      <c r="F13774" s="6" t="s">
        <v>29350</v>
      </c>
    </row>
    <row r="13775" spans="1:6" x14ac:dyDescent="0.2">
      <c r="A13775" s="24" t="s">
        <v>4123</v>
      </c>
      <c r="C13775" s="22">
        <v>97</v>
      </c>
      <c r="D13775" s="30">
        <v>2.74302734681314E-5</v>
      </c>
      <c r="E13775" s="30">
        <v>2.3161233670343201E-5</v>
      </c>
      <c r="F13775" s="6" t="s">
        <v>29350</v>
      </c>
    </row>
    <row r="13776" spans="1:6" x14ac:dyDescent="0.2">
      <c r="A13776" s="24" t="s">
        <v>4529</v>
      </c>
      <c r="C13776" s="22">
        <v>97</v>
      </c>
      <c r="D13776" s="30">
        <v>6.8036576771864695E-5</v>
      </c>
      <c r="E13776" s="30">
        <v>2.6417907506117401E-5</v>
      </c>
      <c r="F13776" s="6" t="s">
        <v>29350</v>
      </c>
    </row>
    <row r="13777" spans="1:6" x14ac:dyDescent="0.2">
      <c r="A13777" s="24" t="s">
        <v>4904</v>
      </c>
      <c r="C13777" s="22">
        <v>97</v>
      </c>
      <c r="D13777" s="30">
        <v>8.4349094224621203E-5</v>
      </c>
      <c r="E13777" s="30">
        <v>3.4830272659287899E-5</v>
      </c>
      <c r="F13777" s="6" t="s">
        <v>29350</v>
      </c>
    </row>
    <row r="13778" spans="1:6" x14ac:dyDescent="0.2">
      <c r="A13778" s="24" t="s">
        <v>5062</v>
      </c>
      <c r="C13778" s="22">
        <v>97</v>
      </c>
      <c r="D13778" s="30">
        <v>5.8089764382638002E-5</v>
      </c>
      <c r="E13778" s="30">
        <v>2.6237639503028701E-5</v>
      </c>
      <c r="F13778" s="6" t="s">
        <v>29350</v>
      </c>
    </row>
    <row r="13779" spans="1:6" x14ac:dyDescent="0.2">
      <c r="A13779" s="24" t="s">
        <v>7002</v>
      </c>
      <c r="C13779" s="22">
        <v>97</v>
      </c>
      <c r="D13779" s="30">
        <v>7.7774119372570196E-5</v>
      </c>
      <c r="E13779" s="30">
        <v>2.47876464687168E-5</v>
      </c>
      <c r="F13779" s="6" t="s">
        <v>29350</v>
      </c>
    </row>
    <row r="13780" spans="1:6" x14ac:dyDescent="0.2">
      <c r="A13780" s="24" t="s">
        <v>7064</v>
      </c>
      <c r="C13780" s="22">
        <v>97</v>
      </c>
      <c r="D13780" s="30">
        <v>6.8234051399209295E-5</v>
      </c>
      <c r="E13780" s="30">
        <v>2.6550300067669298E-5</v>
      </c>
      <c r="F13780" s="6" t="s">
        <v>29350</v>
      </c>
    </row>
    <row r="13781" spans="1:6" x14ac:dyDescent="0.2">
      <c r="A13781" s="24" t="s">
        <v>7272</v>
      </c>
      <c r="C13781" s="22">
        <v>97</v>
      </c>
      <c r="D13781" s="30">
        <v>6.0950266003399399E-5</v>
      </c>
      <c r="E13781" s="30">
        <v>2.2909488792046701E-5</v>
      </c>
      <c r="F13781" s="6" t="s">
        <v>29350</v>
      </c>
    </row>
    <row r="13782" spans="1:6" x14ac:dyDescent="0.2">
      <c r="A13782" s="24" t="s">
        <v>7419</v>
      </c>
      <c r="C13782" s="22">
        <v>97</v>
      </c>
      <c r="D13782" s="30">
        <v>6.4942515167842497E-5</v>
      </c>
      <c r="E13782" s="30">
        <v>2.3725599991128501E-5</v>
      </c>
      <c r="F13782" s="6" t="s">
        <v>29350</v>
      </c>
    </row>
    <row r="13783" spans="1:6" x14ac:dyDescent="0.2">
      <c r="A13783" s="24" t="s">
        <v>7618</v>
      </c>
      <c r="C13783" s="22">
        <v>97</v>
      </c>
      <c r="D13783" s="30">
        <v>7.7369169555814902E-5</v>
      </c>
      <c r="E13783" s="30">
        <v>2.5348134417010199E-5</v>
      </c>
      <c r="F13783" s="6" t="s">
        <v>29350</v>
      </c>
    </row>
    <row r="13784" spans="1:6" x14ac:dyDescent="0.2">
      <c r="A13784" s="24" t="s">
        <v>7992</v>
      </c>
      <c r="C13784" s="22">
        <v>97</v>
      </c>
      <c r="D13784" s="30">
        <v>8.3604626635604403E-5</v>
      </c>
      <c r="E13784" s="30">
        <v>2.9313968537258501E-5</v>
      </c>
      <c r="F13784" s="6" t="s">
        <v>29350</v>
      </c>
    </row>
    <row r="13785" spans="1:6" x14ac:dyDescent="0.2">
      <c r="A13785" s="24" t="s">
        <v>9209</v>
      </c>
      <c r="C13785" s="22">
        <v>97</v>
      </c>
      <c r="D13785" s="30">
        <v>9.7230062574989694E-5</v>
      </c>
      <c r="E13785" s="30">
        <v>2.5075947388137198E-5</v>
      </c>
      <c r="F13785" s="6" t="s">
        <v>29350</v>
      </c>
    </row>
    <row r="13786" spans="1:6" x14ac:dyDescent="0.2">
      <c r="A13786" s="24" t="s">
        <v>9481</v>
      </c>
      <c r="C13786" s="22">
        <v>97</v>
      </c>
      <c r="D13786" s="30">
        <v>7.3170254550236798E-5</v>
      </c>
      <c r="E13786" s="30">
        <v>2.7414780704213501E-5</v>
      </c>
      <c r="F13786" s="6" t="s">
        <v>29350</v>
      </c>
    </row>
    <row r="13787" spans="1:6" x14ac:dyDescent="0.2">
      <c r="A13787" s="24" t="s">
        <v>10226</v>
      </c>
      <c r="C13787" s="22">
        <v>97</v>
      </c>
      <c r="D13787" s="30">
        <v>6.6007489158516298E-5</v>
      </c>
      <c r="E13787" s="30">
        <v>2.2986454480959699E-5</v>
      </c>
      <c r="F13787" s="6" t="s">
        <v>29350</v>
      </c>
    </row>
    <row r="13788" spans="1:6" x14ac:dyDescent="0.2">
      <c r="A13788" s="24" t="s">
        <v>10363</v>
      </c>
      <c r="C13788" s="22">
        <v>97</v>
      </c>
      <c r="D13788" s="30">
        <v>4.8086882952447898E-5</v>
      </c>
      <c r="E13788" s="30">
        <v>1.86517151928167E-5</v>
      </c>
      <c r="F13788" s="6" t="s">
        <v>29350</v>
      </c>
    </row>
    <row r="13789" spans="1:6" x14ac:dyDescent="0.2">
      <c r="A13789" s="24" t="s">
        <v>10468</v>
      </c>
      <c r="C13789" s="22">
        <v>97</v>
      </c>
      <c r="D13789" s="30">
        <v>4.9510524128946298E-5</v>
      </c>
      <c r="E13789" s="30">
        <v>2.7236173851065202E-5</v>
      </c>
      <c r="F13789" s="6" t="s">
        <v>29350</v>
      </c>
    </row>
    <row r="13790" spans="1:6" x14ac:dyDescent="0.2">
      <c r="A13790" s="24" t="s">
        <v>11094</v>
      </c>
      <c r="C13790" s="22">
        <v>97</v>
      </c>
      <c r="D13790" s="22">
        <v>1.04491900526E-4</v>
      </c>
      <c r="E13790" s="30">
        <v>3.0412572986823E-5</v>
      </c>
      <c r="F13790" s="6" t="s">
        <v>29350</v>
      </c>
    </row>
    <row r="13791" spans="1:6" x14ac:dyDescent="0.2">
      <c r="A13791" s="24" t="s">
        <v>11596</v>
      </c>
      <c r="C13791" s="22">
        <v>97</v>
      </c>
      <c r="D13791" s="30">
        <v>7.0830859805889E-5</v>
      </c>
      <c r="E13791" s="30">
        <v>2.4104025969889401E-5</v>
      </c>
      <c r="F13791" s="6" t="s">
        <v>29350</v>
      </c>
    </row>
    <row r="13792" spans="1:6" x14ac:dyDescent="0.2">
      <c r="A13792" s="24" t="s">
        <v>12198</v>
      </c>
      <c r="C13792" s="22">
        <v>97</v>
      </c>
      <c r="D13792" s="30">
        <v>6.5283050688226001E-5</v>
      </c>
      <c r="E13792" s="30">
        <v>1.9409668183722999E-5</v>
      </c>
      <c r="F13792" s="6" t="s">
        <v>29350</v>
      </c>
    </row>
    <row r="13793" spans="1:6" x14ac:dyDescent="0.2">
      <c r="A13793" s="24" t="s">
        <v>13059</v>
      </c>
      <c r="C13793" s="22">
        <v>97</v>
      </c>
      <c r="D13793" s="30">
        <v>7.2342122903096696E-5</v>
      </c>
      <c r="E13793" s="30">
        <v>2.4834433174175701E-5</v>
      </c>
      <c r="F13793" s="6" t="s">
        <v>29350</v>
      </c>
    </row>
    <row r="13794" spans="1:6" x14ac:dyDescent="0.2">
      <c r="A13794" s="24" t="s">
        <v>13341</v>
      </c>
      <c r="C13794" s="22">
        <v>97</v>
      </c>
      <c r="D13794" s="30">
        <v>3.0506473606841101E-5</v>
      </c>
      <c r="E13794" s="30">
        <v>2.27653574562572E-5</v>
      </c>
      <c r="F13794" s="6" t="s">
        <v>29350</v>
      </c>
    </row>
    <row r="13795" spans="1:6" x14ac:dyDescent="0.2">
      <c r="A13795" s="24" t="s">
        <v>14630</v>
      </c>
      <c r="C13795" s="22">
        <v>97</v>
      </c>
      <c r="D13795" s="30">
        <v>4.6290688919064203E-5</v>
      </c>
      <c r="E13795" s="30">
        <v>2.0453480659592202E-5</v>
      </c>
      <c r="F13795" s="6" t="s">
        <v>29350</v>
      </c>
    </row>
    <row r="13796" spans="1:6" x14ac:dyDescent="0.2">
      <c r="A13796" s="24" t="s">
        <v>14953</v>
      </c>
      <c r="C13796" s="22">
        <v>97</v>
      </c>
      <c r="D13796" s="30">
        <v>5.6932566207797997E-5</v>
      </c>
      <c r="E13796" s="30">
        <v>2.25133200026161E-5</v>
      </c>
      <c r="F13796" s="6" t="s">
        <v>29350</v>
      </c>
    </row>
    <row r="13797" spans="1:6" x14ac:dyDescent="0.2">
      <c r="A13797" s="24" t="s">
        <v>15517</v>
      </c>
      <c r="C13797" s="22">
        <v>97</v>
      </c>
      <c r="D13797" s="30">
        <v>6.9949830822815104E-5</v>
      </c>
      <c r="E13797" s="30">
        <v>2.85215433499545E-5</v>
      </c>
      <c r="F13797" s="6" t="s">
        <v>29350</v>
      </c>
    </row>
    <row r="13798" spans="1:6" x14ac:dyDescent="0.2">
      <c r="A13798" s="24" t="s">
        <v>15587</v>
      </c>
      <c r="C13798" s="22">
        <v>97</v>
      </c>
      <c r="D13798" s="30">
        <v>5.6377026471033799E-5</v>
      </c>
      <c r="E13798" s="30">
        <v>1.8656121995930399E-5</v>
      </c>
      <c r="F13798" s="6" t="s">
        <v>29350</v>
      </c>
    </row>
    <row r="13799" spans="1:6" x14ac:dyDescent="0.2">
      <c r="A13799" s="24" t="s">
        <v>16097</v>
      </c>
      <c r="C13799" s="22">
        <v>97</v>
      </c>
      <c r="D13799" s="30">
        <v>5.0599052788264402E-5</v>
      </c>
      <c r="E13799" s="30">
        <v>3.00099582604293E-5</v>
      </c>
      <c r="F13799" s="6" t="s">
        <v>29350</v>
      </c>
    </row>
    <row r="13800" spans="1:6" x14ac:dyDescent="0.2">
      <c r="A13800" s="24" t="s">
        <v>16125</v>
      </c>
      <c r="C13800" s="22">
        <v>97</v>
      </c>
      <c r="D13800" s="30">
        <v>5.4040263084592798E-5</v>
      </c>
      <c r="E13800" s="30">
        <v>2.18054085524918E-5</v>
      </c>
      <c r="F13800" s="6" t="s">
        <v>29350</v>
      </c>
    </row>
    <row r="13801" spans="1:6" x14ac:dyDescent="0.2">
      <c r="A13801" s="24" t="s">
        <v>17008</v>
      </c>
      <c r="C13801" s="22">
        <v>97</v>
      </c>
      <c r="D13801" s="30">
        <v>3.7550511050944399E-5</v>
      </c>
      <c r="E13801" s="30">
        <v>2.3891877405340401E-5</v>
      </c>
      <c r="F13801" s="6" t="s">
        <v>29350</v>
      </c>
    </row>
    <row r="13802" spans="1:6" x14ac:dyDescent="0.2">
      <c r="A13802" s="24" t="s">
        <v>17299</v>
      </c>
      <c r="C13802" s="22">
        <v>97</v>
      </c>
      <c r="D13802" s="30">
        <v>5.2017448966722503E-5</v>
      </c>
      <c r="E13802" s="30">
        <v>1.7549918080787301E-5</v>
      </c>
      <c r="F13802" s="6" t="s">
        <v>29350</v>
      </c>
    </row>
    <row r="13803" spans="1:6" x14ac:dyDescent="0.2">
      <c r="A13803" s="24" t="s">
        <v>17934</v>
      </c>
      <c r="C13803" s="22">
        <v>97</v>
      </c>
      <c r="D13803" s="30">
        <v>9.4677243627272505E-5</v>
      </c>
      <c r="E13803" s="30">
        <v>2.6525348260231801E-5</v>
      </c>
      <c r="F13803" s="6" t="s">
        <v>29350</v>
      </c>
    </row>
    <row r="13804" spans="1:6" x14ac:dyDescent="0.2">
      <c r="A13804" s="24" t="s">
        <v>18034</v>
      </c>
      <c r="C13804" s="22">
        <v>97</v>
      </c>
      <c r="D13804" s="30">
        <v>5.4184929035329002E-5</v>
      </c>
      <c r="E13804" s="30">
        <v>2.2815339954016398E-5</v>
      </c>
      <c r="F13804" s="6" t="s">
        <v>29350</v>
      </c>
    </row>
    <row r="13805" spans="1:6" x14ac:dyDescent="0.2">
      <c r="A13805" s="24" t="s">
        <v>18487</v>
      </c>
      <c r="C13805" s="22">
        <v>97</v>
      </c>
      <c r="D13805" s="30">
        <v>5.8221944235918299E-5</v>
      </c>
      <c r="E13805" s="30">
        <v>2.0884367757880801E-5</v>
      </c>
      <c r="F13805" s="6" t="s">
        <v>29350</v>
      </c>
    </row>
    <row r="13806" spans="1:6" x14ac:dyDescent="0.2">
      <c r="A13806" s="24" t="s">
        <v>18578</v>
      </c>
      <c r="C13806" s="22">
        <v>97</v>
      </c>
      <c r="D13806" s="30">
        <v>5.4922805281992497E-5</v>
      </c>
      <c r="E13806" s="30">
        <v>2.4923774197591301E-5</v>
      </c>
      <c r="F13806" s="6" t="s">
        <v>29350</v>
      </c>
    </row>
    <row r="13807" spans="1:6" x14ac:dyDescent="0.2">
      <c r="A13807" s="24" t="s">
        <v>18824</v>
      </c>
      <c r="C13807" s="22">
        <v>97</v>
      </c>
      <c r="D13807" s="30">
        <v>3.5069553645138503E-5</v>
      </c>
      <c r="E13807" s="30">
        <v>1.6122054977980301E-5</v>
      </c>
      <c r="F13807" s="6" t="s">
        <v>29350</v>
      </c>
    </row>
    <row r="13808" spans="1:6" x14ac:dyDescent="0.2">
      <c r="A13808" s="24" t="s">
        <v>20062</v>
      </c>
      <c r="C13808" s="22">
        <v>97</v>
      </c>
      <c r="D13808" s="30">
        <v>5.4399673258224499E-5</v>
      </c>
      <c r="E13808" s="30">
        <v>1.9590311175380399E-5</v>
      </c>
      <c r="F13808" s="6" t="s">
        <v>29350</v>
      </c>
    </row>
    <row r="13809" spans="1:6" x14ac:dyDescent="0.2">
      <c r="A13809" s="24" t="s">
        <v>20916</v>
      </c>
      <c r="C13809" s="22">
        <v>97</v>
      </c>
      <c r="D13809" s="30">
        <v>6.5589828662931403E-5</v>
      </c>
      <c r="E13809" s="30">
        <v>2.6879540982787499E-5</v>
      </c>
      <c r="F13809" s="6" t="s">
        <v>29350</v>
      </c>
    </row>
    <row r="13810" spans="1:6" x14ac:dyDescent="0.2">
      <c r="A13810" s="24" t="s">
        <v>21819</v>
      </c>
      <c r="C13810" s="22">
        <v>97</v>
      </c>
      <c r="D13810" s="30">
        <v>5.65599454990597E-5</v>
      </c>
      <c r="E13810" s="30">
        <v>2.81414674040015E-5</v>
      </c>
      <c r="F13810" s="6" t="s">
        <v>29350</v>
      </c>
    </row>
    <row r="13811" spans="1:6" x14ac:dyDescent="0.2">
      <c r="A13811" s="24" t="s">
        <v>22159</v>
      </c>
      <c r="C13811" s="22">
        <v>97</v>
      </c>
      <c r="D13811" s="30">
        <v>7.2711682166182295E-5</v>
      </c>
      <c r="E13811" s="30">
        <v>2.5575117906491501E-5</v>
      </c>
      <c r="F13811" s="6" t="s">
        <v>29350</v>
      </c>
    </row>
    <row r="13812" spans="1:6" x14ac:dyDescent="0.2">
      <c r="A13812" s="24" t="s">
        <v>22255</v>
      </c>
      <c r="C13812" s="22">
        <v>97</v>
      </c>
      <c r="D13812" s="30">
        <v>6.8236903450926702E-5</v>
      </c>
      <c r="E13812" s="30">
        <v>2.0832614398284602E-5</v>
      </c>
      <c r="F13812" s="6" t="s">
        <v>29350</v>
      </c>
    </row>
    <row r="13813" spans="1:6" x14ac:dyDescent="0.2">
      <c r="A13813" s="24" t="s">
        <v>23356</v>
      </c>
      <c r="C13813" s="22">
        <v>97</v>
      </c>
      <c r="D13813" s="30">
        <v>7.8864767785742003E-5</v>
      </c>
      <c r="E13813" s="30">
        <v>3.2703242392971297E-5</v>
      </c>
      <c r="F13813" s="6" t="s">
        <v>29350</v>
      </c>
    </row>
    <row r="13814" spans="1:6" x14ac:dyDescent="0.2">
      <c r="A13814" s="24" t="s">
        <v>24708</v>
      </c>
      <c r="C13814" s="22">
        <v>97</v>
      </c>
      <c r="D13814" s="30">
        <v>5.7591597893720601E-5</v>
      </c>
      <c r="E13814" s="30">
        <v>2.1326670534978899E-5</v>
      </c>
      <c r="F13814" s="6" t="s">
        <v>29350</v>
      </c>
    </row>
    <row r="13815" spans="1:6" x14ac:dyDescent="0.2">
      <c r="A13815" s="24" t="s">
        <v>25898</v>
      </c>
      <c r="C13815" s="22">
        <v>97</v>
      </c>
      <c r="D13815" s="30">
        <v>6.30940027400407E-5</v>
      </c>
      <c r="E13815" s="30">
        <v>3.0804202212977501E-5</v>
      </c>
      <c r="F13815" s="6" t="s">
        <v>29350</v>
      </c>
    </row>
    <row r="13816" spans="1:6" x14ac:dyDescent="0.2">
      <c r="A13816" s="24" t="s">
        <v>26177</v>
      </c>
      <c r="C13816" s="22">
        <v>97</v>
      </c>
      <c r="D13816" s="30">
        <v>9.4969316329557795E-5</v>
      </c>
      <c r="E13816" s="30">
        <v>2.9090783560623901E-5</v>
      </c>
      <c r="F13816" s="6" t="s">
        <v>29350</v>
      </c>
    </row>
    <row r="13817" spans="1:6" x14ac:dyDescent="0.2">
      <c r="A13817" s="24" t="s">
        <v>26765</v>
      </c>
      <c r="C13817" s="22">
        <v>97</v>
      </c>
      <c r="D13817" s="30">
        <v>4.3671400899081797E-5</v>
      </c>
      <c r="E13817" s="30">
        <v>1.74257025152127E-5</v>
      </c>
      <c r="F13817" s="6" t="s">
        <v>29350</v>
      </c>
    </row>
    <row r="13818" spans="1:6" x14ac:dyDescent="0.2">
      <c r="A13818" s="24" t="s">
        <v>27354</v>
      </c>
      <c r="C13818" s="22">
        <v>97</v>
      </c>
      <c r="D13818" s="30">
        <v>7.0833368337034394E-5</v>
      </c>
      <c r="E13818" s="30">
        <v>2.4122853461457299E-5</v>
      </c>
      <c r="F13818" s="6" t="s">
        <v>29350</v>
      </c>
    </row>
    <row r="13819" spans="1:6" x14ac:dyDescent="0.2">
      <c r="A13819" s="24" t="s">
        <v>27469</v>
      </c>
      <c r="C13819" s="22">
        <v>97</v>
      </c>
      <c r="D13819" s="30">
        <v>3.5068021234242002E-5</v>
      </c>
      <c r="E13819" s="30">
        <v>1.4225184531102199E-5</v>
      </c>
      <c r="F13819" s="6" t="s">
        <v>29350</v>
      </c>
    </row>
    <row r="13820" spans="1:6" x14ac:dyDescent="0.2">
      <c r="A13820" s="24" t="s">
        <v>27573</v>
      </c>
      <c r="C13820" s="22">
        <v>97</v>
      </c>
      <c r="D13820" s="30">
        <v>6.2173759482473794E-5</v>
      </c>
      <c r="E13820" s="30">
        <v>2.1280372987785798E-5</v>
      </c>
      <c r="F13820" s="6" t="s">
        <v>29350</v>
      </c>
    </row>
    <row r="13821" spans="1:6" x14ac:dyDescent="0.2">
      <c r="A13821" s="24" t="s">
        <v>27709</v>
      </c>
      <c r="C13821" s="22">
        <v>97</v>
      </c>
      <c r="D13821" s="30">
        <v>8.5967110325720902E-5</v>
      </c>
      <c r="E13821" s="30">
        <v>2.3939466835723401E-5</v>
      </c>
      <c r="F13821" s="6" t="s">
        <v>29350</v>
      </c>
    </row>
    <row r="13822" spans="1:6" x14ac:dyDescent="0.2">
      <c r="A13822" s="24" t="s">
        <v>27916</v>
      </c>
      <c r="C13822" s="22">
        <v>97</v>
      </c>
      <c r="D13822" s="30">
        <v>5.9918544945401302E-5</v>
      </c>
      <c r="E13822" s="30">
        <v>2.1552796322069401E-5</v>
      </c>
      <c r="F13822" s="6" t="s">
        <v>29350</v>
      </c>
    </row>
    <row r="13823" spans="1:6" x14ac:dyDescent="0.2">
      <c r="A13823" s="24" t="s">
        <v>28131</v>
      </c>
      <c r="C13823" s="22">
        <v>97</v>
      </c>
      <c r="D13823" s="30">
        <v>5.1944327392917799E-5</v>
      </c>
      <c r="E13823" s="30">
        <v>3.2193314448819801E-5</v>
      </c>
      <c r="F13823" s="6" t="s">
        <v>29350</v>
      </c>
    </row>
    <row r="13824" spans="1:6" x14ac:dyDescent="0.2">
      <c r="A13824" s="24" t="s">
        <v>29045</v>
      </c>
      <c r="C13824" s="22">
        <v>97</v>
      </c>
      <c r="D13824" s="30">
        <v>3.8848118839792402E-5</v>
      </c>
      <c r="E13824" s="30">
        <v>1.7117375837416699E-5</v>
      </c>
      <c r="F13824" s="6" t="s">
        <v>29350</v>
      </c>
    </row>
    <row r="13825" spans="1:6" x14ac:dyDescent="0.2">
      <c r="A13825" s="24" t="s">
        <v>9503</v>
      </c>
      <c r="C13825" s="22">
        <v>97</v>
      </c>
      <c r="D13825" s="30">
        <v>6.6833089228092595E-5</v>
      </c>
      <c r="E13825" s="30">
        <v>2.9403321072407501E-5</v>
      </c>
      <c r="F13825" s="6" t="s">
        <v>29360</v>
      </c>
    </row>
    <row r="13826" spans="1:6" x14ac:dyDescent="0.2">
      <c r="A13826" s="24" t="s">
        <v>1708</v>
      </c>
      <c r="C13826" s="22">
        <v>97</v>
      </c>
      <c r="D13826" s="30">
        <v>7.2395057124544394E-5</v>
      </c>
      <c r="E13826" s="30">
        <v>3.4216714415824099E-5</v>
      </c>
      <c r="F13826" s="6" t="s">
        <v>29358</v>
      </c>
    </row>
    <row r="13827" spans="1:6" x14ac:dyDescent="0.2">
      <c r="A13827" s="24" t="s">
        <v>3171</v>
      </c>
      <c r="C13827" s="22">
        <v>97</v>
      </c>
      <c r="D13827" s="22">
        <v>1.0400434828205E-4</v>
      </c>
      <c r="E13827" s="30">
        <v>3.9058042572651402E-5</v>
      </c>
      <c r="F13827" s="6" t="s">
        <v>29358</v>
      </c>
    </row>
    <row r="13828" spans="1:6" x14ac:dyDescent="0.2">
      <c r="A13828" s="24" t="s">
        <v>5647</v>
      </c>
      <c r="C13828" s="22">
        <v>97</v>
      </c>
      <c r="D13828" s="30">
        <v>8.4663079850792698E-5</v>
      </c>
      <c r="E13828" s="30">
        <v>3.3925875270742397E-5</v>
      </c>
      <c r="F13828" s="6" t="s">
        <v>29358</v>
      </c>
    </row>
    <row r="13829" spans="1:6" x14ac:dyDescent="0.2">
      <c r="A13829" s="24" t="s">
        <v>13616</v>
      </c>
      <c r="C13829" s="22">
        <v>97</v>
      </c>
      <c r="D13829" s="30">
        <v>5.4354963857033001E-5</v>
      </c>
      <c r="E13829" s="30">
        <v>1.9752186455084201E-5</v>
      </c>
      <c r="F13829" s="6" t="s">
        <v>29358</v>
      </c>
    </row>
    <row r="13830" spans="1:6" x14ac:dyDescent="0.2">
      <c r="A13830" s="24" t="s">
        <v>18358</v>
      </c>
      <c r="C13830" s="22">
        <v>97</v>
      </c>
      <c r="D13830" s="30">
        <v>5.8484782690476502E-5</v>
      </c>
      <c r="E13830" s="30">
        <v>2.4089693749017701E-5</v>
      </c>
      <c r="F13830" s="6" t="s">
        <v>29358</v>
      </c>
    </row>
    <row r="13831" spans="1:6" x14ac:dyDescent="0.2">
      <c r="A13831" s="24" t="s">
        <v>20931</v>
      </c>
      <c r="C13831" s="22">
        <v>97</v>
      </c>
      <c r="D13831" s="30">
        <v>8.8466991724016198E-5</v>
      </c>
      <c r="E13831" s="30">
        <v>2.6061762638733499E-5</v>
      </c>
      <c r="F13831" s="6" t="s">
        <v>29358</v>
      </c>
    </row>
    <row r="13832" spans="1:6" x14ac:dyDescent="0.2">
      <c r="A13832" s="24" t="s">
        <v>23050</v>
      </c>
      <c r="C13832" s="22">
        <v>97</v>
      </c>
      <c r="D13832" s="30">
        <v>4.8246398081467297E-5</v>
      </c>
      <c r="E13832" s="30">
        <v>3.69411741146148E-5</v>
      </c>
      <c r="F13832" s="6" t="s">
        <v>29358</v>
      </c>
    </row>
    <row r="13833" spans="1:6" x14ac:dyDescent="0.2">
      <c r="A13833" s="24" t="s">
        <v>27252</v>
      </c>
      <c r="C13833" s="22">
        <v>97</v>
      </c>
      <c r="D13833" s="30">
        <v>8.4793961029731705E-5</v>
      </c>
      <c r="E13833" s="30">
        <v>2.37481025372542E-5</v>
      </c>
      <c r="F13833" s="6" t="s">
        <v>29358</v>
      </c>
    </row>
    <row r="13834" spans="1:6" x14ac:dyDescent="0.2">
      <c r="A13834" s="24" t="s">
        <v>27776</v>
      </c>
      <c r="C13834" s="22">
        <v>97</v>
      </c>
      <c r="D13834" s="30">
        <v>3.61404946829693E-5</v>
      </c>
      <c r="E13834" s="30">
        <v>1.21737922557643E-5</v>
      </c>
      <c r="F13834" s="6" t="s">
        <v>29358</v>
      </c>
    </row>
    <row r="13835" spans="1:6" x14ac:dyDescent="0.2">
      <c r="A13835" s="24" t="s">
        <v>1767</v>
      </c>
      <c r="C13835" s="22">
        <v>97</v>
      </c>
      <c r="D13835" s="22">
        <v>1.0362568644852201E-4</v>
      </c>
      <c r="E13835" s="30">
        <v>3.7399165409762099E-5</v>
      </c>
      <c r="F13835" s="6" t="s">
        <v>29357</v>
      </c>
    </row>
    <row r="13836" spans="1:6" x14ac:dyDescent="0.2">
      <c r="A13836" s="24" t="s">
        <v>2109</v>
      </c>
      <c r="C13836" s="22">
        <v>97</v>
      </c>
      <c r="D13836" s="30">
        <v>5.6079062115996303E-5</v>
      </c>
      <c r="E13836" s="30">
        <v>4.2539048863762402E-5</v>
      </c>
      <c r="F13836" s="6" t="s">
        <v>29357</v>
      </c>
    </row>
    <row r="13837" spans="1:6" x14ac:dyDescent="0.2">
      <c r="A13837" s="24" t="s">
        <v>3934</v>
      </c>
      <c r="C13837" s="22">
        <v>97</v>
      </c>
      <c r="D13837" s="30">
        <v>3.8481361471614203E-5</v>
      </c>
      <c r="E13837" s="30">
        <v>5.0499398289976303E-5</v>
      </c>
      <c r="F13837" s="6" t="s">
        <v>29357</v>
      </c>
    </row>
    <row r="13838" spans="1:6" x14ac:dyDescent="0.2">
      <c r="A13838" s="24" t="s">
        <v>8506</v>
      </c>
      <c r="C13838" s="22">
        <v>97</v>
      </c>
      <c r="D13838" s="30">
        <v>7.7786447191672802E-5</v>
      </c>
      <c r="E13838" s="30">
        <v>2.9055990009011801E-5</v>
      </c>
      <c r="F13838" s="6" t="s">
        <v>29357</v>
      </c>
    </row>
    <row r="13839" spans="1:6" x14ac:dyDescent="0.2">
      <c r="A13839" s="24" t="s">
        <v>8518</v>
      </c>
      <c r="C13839" s="22">
        <v>97</v>
      </c>
      <c r="D13839" s="22">
        <v>1.0074605967854399E-4</v>
      </c>
      <c r="E13839" s="30">
        <v>1.9954612818927499E-5</v>
      </c>
      <c r="F13839" s="6" t="s">
        <v>29357</v>
      </c>
    </row>
    <row r="13840" spans="1:6" x14ac:dyDescent="0.2">
      <c r="A13840" s="24" t="s">
        <v>10607</v>
      </c>
      <c r="C13840" s="22">
        <v>97</v>
      </c>
      <c r="D13840" s="30">
        <v>9.6421140975597903E-7</v>
      </c>
      <c r="E13840" s="30">
        <v>9.0479112641516203E-5</v>
      </c>
      <c r="F13840" s="6" t="s">
        <v>29357</v>
      </c>
    </row>
    <row r="13841" spans="1:6" x14ac:dyDescent="0.2">
      <c r="A13841" s="24" t="s">
        <v>14104</v>
      </c>
      <c r="C13841" s="22">
        <v>97</v>
      </c>
      <c r="D13841" s="22">
        <v>1.8728789628586899E-4</v>
      </c>
      <c r="E13841" s="30">
        <v>2.6526559005480099E-5</v>
      </c>
      <c r="F13841" s="6" t="s">
        <v>29357</v>
      </c>
    </row>
    <row r="13842" spans="1:6" x14ac:dyDescent="0.2">
      <c r="A13842" s="24" t="s">
        <v>15934</v>
      </c>
      <c r="C13842" s="22">
        <v>97</v>
      </c>
      <c r="D13842" s="30">
        <v>1.3040532593163399E-5</v>
      </c>
      <c r="E13842" s="30">
        <v>4.8894293968162397E-5</v>
      </c>
      <c r="F13842" s="6" t="s">
        <v>29357</v>
      </c>
    </row>
    <row r="13843" spans="1:6" x14ac:dyDescent="0.2">
      <c r="A13843" s="24" t="s">
        <v>16124</v>
      </c>
      <c r="C13843" s="22">
        <v>97</v>
      </c>
      <c r="D13843" s="22">
        <v>1.2578875130833599E-4</v>
      </c>
      <c r="E13843" s="30">
        <v>4.0966571426870903E-5</v>
      </c>
      <c r="F13843" s="6" t="s">
        <v>29357</v>
      </c>
    </row>
    <row r="13844" spans="1:6" x14ac:dyDescent="0.2">
      <c r="A13844" s="24" t="s">
        <v>24031</v>
      </c>
      <c r="C13844" s="22">
        <v>97</v>
      </c>
      <c r="D13844" s="30">
        <v>5.9813384459384797E-5</v>
      </c>
      <c r="E13844" s="30">
        <v>2.2678313601498501E-5</v>
      </c>
      <c r="F13844" s="6" t="s">
        <v>29357</v>
      </c>
    </row>
    <row r="13845" spans="1:6" x14ac:dyDescent="0.2">
      <c r="A13845" s="24" t="s">
        <v>26078</v>
      </c>
      <c r="C13845" s="22">
        <v>97</v>
      </c>
      <c r="D13845" s="30">
        <v>2.56264551789349E-5</v>
      </c>
      <c r="E13845" s="30">
        <v>5.0139819347100301E-5</v>
      </c>
      <c r="F13845" s="6" t="s">
        <v>29357</v>
      </c>
    </row>
    <row r="13846" spans="1:6" x14ac:dyDescent="0.2">
      <c r="A13846" s="24" t="s">
        <v>28658</v>
      </c>
      <c r="C13846" s="22">
        <v>97</v>
      </c>
      <c r="D13846" s="30">
        <v>8.4611978963937401E-5</v>
      </c>
      <c r="E13846" s="30">
        <v>3.0155874716289501E-5</v>
      </c>
      <c r="F13846" s="6" t="s">
        <v>29357</v>
      </c>
    </row>
    <row r="13847" spans="1:6" x14ac:dyDescent="0.2">
      <c r="A13847" s="24" t="s">
        <v>3142</v>
      </c>
      <c r="C13847" s="22">
        <v>97</v>
      </c>
      <c r="D13847" s="30">
        <v>4.9054282567970902E-5</v>
      </c>
      <c r="E13847" s="30">
        <v>1.82986401600131E-5</v>
      </c>
      <c r="F13847" s="6" t="s">
        <v>29353</v>
      </c>
    </row>
    <row r="13848" spans="1:6" x14ac:dyDescent="0.2">
      <c r="A13848" s="24" t="s">
        <v>11036</v>
      </c>
      <c r="C13848" s="22">
        <v>97</v>
      </c>
      <c r="D13848" s="30">
        <v>4.3269621039948101E-5</v>
      </c>
      <c r="E13848" s="30">
        <v>2.1261719364501701E-5</v>
      </c>
      <c r="F13848" s="6" t="s">
        <v>29353</v>
      </c>
    </row>
    <row r="13849" spans="1:6" x14ac:dyDescent="0.2">
      <c r="A13849" s="24" t="s">
        <v>12927</v>
      </c>
      <c r="C13849" s="22">
        <v>97</v>
      </c>
      <c r="D13849" s="30">
        <v>1.6864923379776802E-5</v>
      </c>
      <c r="E13849" s="30">
        <v>1.66007508551052E-5</v>
      </c>
      <c r="F13849" s="6" t="s">
        <v>29353</v>
      </c>
    </row>
    <row r="13850" spans="1:6" x14ac:dyDescent="0.2">
      <c r="A13850" s="24" t="s">
        <v>13106</v>
      </c>
      <c r="C13850" s="22">
        <v>97</v>
      </c>
      <c r="D13850" s="30">
        <v>9.0215187373951806E-5</v>
      </c>
      <c r="E13850" s="30">
        <v>2.4450796451733901E-5</v>
      </c>
      <c r="F13850" s="6" t="s">
        <v>29353</v>
      </c>
    </row>
    <row r="13851" spans="1:6" x14ac:dyDescent="0.2">
      <c r="A13851" s="24" t="s">
        <v>16631</v>
      </c>
      <c r="C13851" s="22">
        <v>97</v>
      </c>
      <c r="D13851" s="22">
        <v>1.1462417920126301E-4</v>
      </c>
      <c r="E13851" s="30">
        <v>2.5608436764198701E-5</v>
      </c>
      <c r="F13851" s="6" t="s">
        <v>29353</v>
      </c>
    </row>
    <row r="13852" spans="1:6" x14ac:dyDescent="0.2">
      <c r="A13852" s="24" t="s">
        <v>25055</v>
      </c>
      <c r="C13852" s="22">
        <v>97</v>
      </c>
      <c r="D13852" s="30">
        <v>4.6202512795117698E-5</v>
      </c>
      <c r="E13852" s="30">
        <v>2.4377284763073599E-5</v>
      </c>
      <c r="F13852" s="6" t="s">
        <v>29353</v>
      </c>
    </row>
    <row r="13853" spans="1:6" x14ac:dyDescent="0.2">
      <c r="A13853" s="24" t="s">
        <v>2552</v>
      </c>
      <c r="C13853" s="22">
        <v>97</v>
      </c>
      <c r="D13853" s="30">
        <v>9.4319250527363695E-5</v>
      </c>
      <c r="E13853" s="30">
        <v>3.0855363348179698E-5</v>
      </c>
      <c r="F13853" s="6" t="s">
        <v>29354</v>
      </c>
    </row>
    <row r="13854" spans="1:6" x14ac:dyDescent="0.2">
      <c r="A13854" s="24" t="s">
        <v>5904</v>
      </c>
      <c r="C13854" s="22">
        <v>97</v>
      </c>
      <c r="D13854" s="30">
        <v>9.4042274695063007E-5</v>
      </c>
      <c r="E13854" s="30">
        <v>3.47330947291322E-5</v>
      </c>
      <c r="F13854" s="6" t="s">
        <v>29354</v>
      </c>
    </row>
    <row r="13855" spans="1:6" x14ac:dyDescent="0.2">
      <c r="A13855" s="24" t="s">
        <v>9876</v>
      </c>
      <c r="C13855" s="22">
        <v>97</v>
      </c>
      <c r="D13855" s="30">
        <v>4.3099003222941901E-5</v>
      </c>
      <c r="E13855" s="30">
        <v>8.50764106796517E-5</v>
      </c>
      <c r="F13855" s="6" t="s">
        <v>29354</v>
      </c>
    </row>
    <row r="13856" spans="1:6" x14ac:dyDescent="0.2">
      <c r="A13856" s="24" t="s">
        <v>10287</v>
      </c>
      <c r="C13856" s="22">
        <v>97</v>
      </c>
      <c r="D13856" s="30">
        <v>6.86073885849067E-5</v>
      </c>
      <c r="E13856" s="30">
        <v>2.8543070743986601E-5</v>
      </c>
      <c r="F13856" s="6" t="s">
        <v>29354</v>
      </c>
    </row>
    <row r="13857" spans="1:6" x14ac:dyDescent="0.2">
      <c r="A13857" s="24" t="s">
        <v>11909</v>
      </c>
      <c r="C13857" s="22">
        <v>97</v>
      </c>
      <c r="D13857" s="30">
        <v>6.89129533991241E-5</v>
      </c>
      <c r="E13857" s="30">
        <v>5.8989663173735599E-5</v>
      </c>
      <c r="F13857" s="6" t="s">
        <v>29354</v>
      </c>
    </row>
    <row r="13858" spans="1:6" x14ac:dyDescent="0.2">
      <c r="A13858" s="24" t="s">
        <v>13227</v>
      </c>
      <c r="C13858" s="22">
        <v>97</v>
      </c>
      <c r="D13858" s="22">
        <v>1.2170098772902301E-4</v>
      </c>
      <c r="E13858" s="30">
        <v>3.6139446599358102E-5</v>
      </c>
      <c r="F13858" s="6" t="s">
        <v>29354</v>
      </c>
    </row>
    <row r="13859" spans="1:6" x14ac:dyDescent="0.2">
      <c r="A13859" s="24" t="s">
        <v>17515</v>
      </c>
      <c r="C13859" s="22">
        <v>97</v>
      </c>
      <c r="D13859" s="30">
        <v>8.4180114884191106E-5</v>
      </c>
      <c r="E13859" s="30">
        <v>2.8493022957392701E-5</v>
      </c>
      <c r="F13859" s="6" t="s">
        <v>29354</v>
      </c>
    </row>
    <row r="13860" spans="1:6" x14ac:dyDescent="0.2">
      <c r="A13860" s="24" t="s">
        <v>19820</v>
      </c>
      <c r="C13860" s="22">
        <v>97</v>
      </c>
      <c r="D13860" s="22">
        <v>1.15637290593808E-4</v>
      </c>
      <c r="E13860" s="30">
        <v>3.0650575255345101E-5</v>
      </c>
      <c r="F13860" s="6" t="s">
        <v>29354</v>
      </c>
    </row>
    <row r="13861" spans="1:6" x14ac:dyDescent="0.2">
      <c r="A13861" s="24" t="s">
        <v>24325</v>
      </c>
      <c r="C13861" s="22">
        <v>97</v>
      </c>
      <c r="D13861" s="30">
        <v>5.3694245351421401E-5</v>
      </c>
      <c r="E13861" s="30">
        <v>7.9749280472336801E-5</v>
      </c>
      <c r="F13861" s="6" t="s">
        <v>29354</v>
      </c>
    </row>
    <row r="13862" spans="1:6" x14ac:dyDescent="0.2">
      <c r="A13862" s="24" t="s">
        <v>26227</v>
      </c>
      <c r="C13862" s="22">
        <v>97</v>
      </c>
      <c r="D13862" s="30">
        <v>5.7287309403218001E-5</v>
      </c>
      <c r="E13862" s="30">
        <v>2.7061814670311999E-5</v>
      </c>
      <c r="F13862" s="6" t="s">
        <v>29354</v>
      </c>
    </row>
    <row r="13863" spans="1:6" x14ac:dyDescent="0.2">
      <c r="A13863" s="24" t="s">
        <v>28410</v>
      </c>
      <c r="C13863" s="22">
        <v>97</v>
      </c>
      <c r="D13863" s="30">
        <v>6.1727769180890693E-5</v>
      </c>
      <c r="E13863" s="30">
        <v>3.2880421699650802E-5</v>
      </c>
      <c r="F13863" s="6" t="s">
        <v>29354</v>
      </c>
    </row>
    <row r="13864" spans="1:6" x14ac:dyDescent="0.2">
      <c r="A13864" s="24" t="s">
        <v>28531</v>
      </c>
      <c r="C13864" s="22">
        <v>97</v>
      </c>
      <c r="D13864" s="30">
        <v>9.8551591204724904E-5</v>
      </c>
      <c r="E13864" s="30">
        <v>5.1446124882693699E-5</v>
      </c>
      <c r="F13864" s="6" t="s">
        <v>29354</v>
      </c>
    </row>
    <row r="13865" spans="1:6" x14ac:dyDescent="0.2">
      <c r="A13865" s="24" t="s">
        <v>1275</v>
      </c>
      <c r="C13865" s="22">
        <v>97</v>
      </c>
      <c r="D13865" s="30">
        <v>7.8483430840827804E-5</v>
      </c>
      <c r="E13865" s="30">
        <v>2.0322225210286E-5</v>
      </c>
      <c r="F13865" s="6" t="s">
        <v>29355</v>
      </c>
    </row>
    <row r="13866" spans="1:6" x14ac:dyDescent="0.2">
      <c r="A13866" s="24" t="s">
        <v>2277</v>
      </c>
      <c r="C13866" s="22">
        <v>97</v>
      </c>
      <c r="D13866" s="30">
        <v>2.2790900626904899E-5</v>
      </c>
      <c r="E13866" s="30">
        <v>6.1289694277192502E-5</v>
      </c>
      <c r="F13866" s="6" t="s">
        <v>29355</v>
      </c>
    </row>
    <row r="13867" spans="1:6" x14ac:dyDescent="0.2">
      <c r="A13867" s="24" t="s">
        <v>4866</v>
      </c>
      <c r="C13867" s="22">
        <v>97</v>
      </c>
      <c r="D13867" s="30">
        <v>6.7546858361783907E-5</v>
      </c>
      <c r="E13867" s="30">
        <v>2.3656597755088702E-5</v>
      </c>
      <c r="F13867" s="6" t="s">
        <v>29355</v>
      </c>
    </row>
    <row r="13868" spans="1:6" x14ac:dyDescent="0.2">
      <c r="A13868" s="24" t="s">
        <v>6777</v>
      </c>
      <c r="C13868" s="22">
        <v>97</v>
      </c>
      <c r="D13868" s="30">
        <v>6.5214583736315201E-5</v>
      </c>
      <c r="E13868" s="30">
        <v>2.4684641997786099E-5</v>
      </c>
      <c r="F13868" s="6" t="s">
        <v>29355</v>
      </c>
    </row>
    <row r="13869" spans="1:6" x14ac:dyDescent="0.2">
      <c r="A13869" s="24" t="s">
        <v>6872</v>
      </c>
      <c r="C13869" s="22">
        <v>97</v>
      </c>
      <c r="D13869" s="30">
        <v>9.0371977046960501E-5</v>
      </c>
      <c r="E13869" s="30">
        <v>3.2721125539433999E-5</v>
      </c>
      <c r="F13869" s="6" t="s">
        <v>29355</v>
      </c>
    </row>
    <row r="13870" spans="1:6" x14ac:dyDescent="0.2">
      <c r="A13870" s="24" t="s">
        <v>8363</v>
      </c>
      <c r="C13870" s="22">
        <v>97</v>
      </c>
      <c r="D13870" s="30">
        <v>5.8321368605732898E-5</v>
      </c>
      <c r="E13870" s="30">
        <v>2.8977783442744598E-5</v>
      </c>
      <c r="F13870" s="6" t="s">
        <v>29355</v>
      </c>
    </row>
    <row r="13871" spans="1:6" x14ac:dyDescent="0.2">
      <c r="A13871" s="24" t="s">
        <v>9007</v>
      </c>
      <c r="C13871" s="22">
        <v>97</v>
      </c>
      <c r="D13871" s="30">
        <v>7.5213140181345007E-5</v>
      </c>
      <c r="E13871" s="30">
        <v>2.5358603682134599E-5</v>
      </c>
      <c r="F13871" s="6" t="s">
        <v>29355</v>
      </c>
    </row>
    <row r="13872" spans="1:6" x14ac:dyDescent="0.2">
      <c r="A13872" s="24" t="s">
        <v>10349</v>
      </c>
      <c r="C13872" s="22">
        <v>97</v>
      </c>
      <c r="D13872" s="30">
        <v>6.5795709845782404E-5</v>
      </c>
      <c r="E13872" s="30">
        <v>3.5735318028681497E-5</v>
      </c>
      <c r="F13872" s="6" t="s">
        <v>29355</v>
      </c>
    </row>
    <row r="13873" spans="1:6" x14ac:dyDescent="0.2">
      <c r="A13873" s="24" t="s">
        <v>14070</v>
      </c>
      <c r="C13873" s="22">
        <v>97</v>
      </c>
      <c r="D13873" s="30">
        <v>5.5279076725917399E-5</v>
      </c>
      <c r="E13873" s="30">
        <v>4.7378716317271699E-5</v>
      </c>
      <c r="F13873" s="6" t="s">
        <v>29355</v>
      </c>
    </row>
    <row r="13874" spans="1:6" x14ac:dyDescent="0.2">
      <c r="A13874" s="24" t="s">
        <v>563</v>
      </c>
      <c r="C13874" s="22">
        <v>97</v>
      </c>
      <c r="D13874" s="30">
        <v>9.1274090398249603E-5</v>
      </c>
      <c r="E13874" s="30">
        <v>3.2288777123283001E-5</v>
      </c>
      <c r="F13874" s="6" t="s">
        <v>29355</v>
      </c>
    </row>
    <row r="13875" spans="1:6" x14ac:dyDescent="0.2">
      <c r="A13875" s="24" t="s">
        <v>1196</v>
      </c>
      <c r="C13875" s="22">
        <v>97</v>
      </c>
      <c r="D13875" s="30">
        <v>6.9123022662116699E-5</v>
      </c>
      <c r="E13875" s="30">
        <v>2.1543914433611599E-5</v>
      </c>
      <c r="F13875" s="6" t="s">
        <v>29352</v>
      </c>
    </row>
    <row r="13876" spans="1:6" x14ac:dyDescent="0.2">
      <c r="A13876" s="24" t="s">
        <v>1856</v>
      </c>
      <c r="C13876" s="22">
        <v>97</v>
      </c>
      <c r="D13876" s="22">
        <v>1.14371526926965E-4</v>
      </c>
      <c r="E13876" s="30">
        <v>3.6489245656581098E-5</v>
      </c>
      <c r="F13876" s="6" t="s">
        <v>29352</v>
      </c>
    </row>
    <row r="13877" spans="1:6" x14ac:dyDescent="0.2">
      <c r="A13877" s="24" t="s">
        <v>2078</v>
      </c>
      <c r="C13877" s="22">
        <v>97</v>
      </c>
      <c r="D13877" s="30">
        <v>1.3507544242449499E-5</v>
      </c>
      <c r="E13877" s="30">
        <v>3.2098974768067902E-5</v>
      </c>
      <c r="F13877" s="6" t="s">
        <v>29352</v>
      </c>
    </row>
    <row r="13878" spans="1:6" x14ac:dyDescent="0.2">
      <c r="A13878" s="24" t="s">
        <v>5169</v>
      </c>
      <c r="C13878" s="22">
        <v>97</v>
      </c>
      <c r="D13878" s="30">
        <v>7.2559309431212296E-5</v>
      </c>
      <c r="E13878" s="30">
        <v>2.8576559964136998E-5</v>
      </c>
      <c r="F13878" s="6" t="s">
        <v>29352</v>
      </c>
    </row>
    <row r="13879" spans="1:6" x14ac:dyDescent="0.2">
      <c r="A13879" s="24" t="s">
        <v>6261</v>
      </c>
      <c r="C13879" s="22">
        <v>97</v>
      </c>
      <c r="D13879" s="30">
        <v>6.3984790373327593E-5</v>
      </c>
      <c r="E13879" s="30">
        <v>2.7432871657315101E-5</v>
      </c>
      <c r="F13879" s="6" t="s">
        <v>29352</v>
      </c>
    </row>
    <row r="13880" spans="1:6" x14ac:dyDescent="0.2">
      <c r="A13880" s="24" t="s">
        <v>6766</v>
      </c>
      <c r="C13880" s="22">
        <v>97</v>
      </c>
      <c r="D13880" s="30">
        <v>8.4423298615866302E-5</v>
      </c>
      <c r="E13880" s="30">
        <v>2.79751871078E-5</v>
      </c>
      <c r="F13880" s="6" t="s">
        <v>29352</v>
      </c>
    </row>
    <row r="13881" spans="1:6" x14ac:dyDescent="0.2">
      <c r="A13881" s="24" t="s">
        <v>8365</v>
      </c>
      <c r="C13881" s="22">
        <v>97</v>
      </c>
      <c r="D13881" s="30">
        <v>9.9541257738859201E-5</v>
      </c>
      <c r="E13881" s="30">
        <v>3.32966818250673E-5</v>
      </c>
      <c r="F13881" s="6" t="s">
        <v>29352</v>
      </c>
    </row>
    <row r="13882" spans="1:6" x14ac:dyDescent="0.2">
      <c r="A13882" s="24" t="s">
        <v>8369</v>
      </c>
      <c r="C13882" s="22">
        <v>97</v>
      </c>
      <c r="D13882" s="30">
        <v>8.2814468808814398E-5</v>
      </c>
      <c r="E13882" s="30">
        <v>4.1132838048920799E-5</v>
      </c>
      <c r="F13882" s="6" t="s">
        <v>29352</v>
      </c>
    </row>
    <row r="13883" spans="1:6" x14ac:dyDescent="0.2">
      <c r="A13883" s="24" t="s">
        <v>8982</v>
      </c>
      <c r="C13883" s="22">
        <v>97</v>
      </c>
      <c r="D13883" s="30">
        <v>7.20875628744899E-5</v>
      </c>
      <c r="E13883" s="30">
        <v>3.13567319586922E-5</v>
      </c>
      <c r="F13883" s="6" t="s">
        <v>29352</v>
      </c>
    </row>
    <row r="13884" spans="1:6" x14ac:dyDescent="0.2">
      <c r="A13884" s="24" t="s">
        <v>10688</v>
      </c>
      <c r="C13884" s="22">
        <v>97</v>
      </c>
      <c r="D13884" s="30">
        <v>7.2342295372423494E-5</v>
      </c>
      <c r="E13884" s="30">
        <v>3.0342948211350701E-5</v>
      </c>
      <c r="F13884" s="6" t="s">
        <v>29352</v>
      </c>
    </row>
    <row r="13885" spans="1:6" x14ac:dyDescent="0.2">
      <c r="A13885" s="24" t="s">
        <v>10876</v>
      </c>
      <c r="C13885" s="22">
        <v>97</v>
      </c>
      <c r="D13885" s="30">
        <v>6.9053235629559E-5</v>
      </c>
      <c r="E13885" s="30">
        <v>2.83834753905166E-5</v>
      </c>
      <c r="F13885" s="6" t="s">
        <v>29352</v>
      </c>
    </row>
    <row r="13886" spans="1:6" x14ac:dyDescent="0.2">
      <c r="A13886" s="24" t="s">
        <v>11297</v>
      </c>
      <c r="C13886" s="22">
        <v>97</v>
      </c>
      <c r="D13886" s="30">
        <v>9.2496933291616004E-5</v>
      </c>
      <c r="E13886" s="30">
        <v>3.0667212816399902E-5</v>
      </c>
      <c r="F13886" s="6" t="s">
        <v>29352</v>
      </c>
    </row>
    <row r="13887" spans="1:6" x14ac:dyDescent="0.2">
      <c r="A13887" s="24" t="s">
        <v>12561</v>
      </c>
      <c r="C13887" s="22">
        <v>97</v>
      </c>
      <c r="D13887" s="30">
        <v>7.6618380971349198E-5</v>
      </c>
      <c r="E13887" s="30">
        <v>3.7561603614206803E-5</v>
      </c>
      <c r="F13887" s="6" t="s">
        <v>29352</v>
      </c>
    </row>
    <row r="13888" spans="1:6" x14ac:dyDescent="0.2">
      <c r="A13888" s="24" t="s">
        <v>12619</v>
      </c>
      <c r="C13888" s="22">
        <v>97</v>
      </c>
      <c r="D13888" s="30">
        <v>4.80122058004909E-5</v>
      </c>
      <c r="E13888" s="30">
        <v>3.74494420512948E-5</v>
      </c>
      <c r="F13888" s="6" t="s">
        <v>29352</v>
      </c>
    </row>
    <row r="13889" spans="1:6" x14ac:dyDescent="0.2">
      <c r="A13889" s="24" t="s">
        <v>15240</v>
      </c>
      <c r="C13889" s="22">
        <v>97</v>
      </c>
      <c r="D13889" s="30">
        <v>6.6746933339923104E-5</v>
      </c>
      <c r="E13889" s="30">
        <v>3.9040589462372501E-5</v>
      </c>
      <c r="F13889" s="6" t="s">
        <v>29352</v>
      </c>
    </row>
    <row r="13890" spans="1:6" x14ac:dyDescent="0.2">
      <c r="A13890" s="24" t="s">
        <v>15319</v>
      </c>
      <c r="C13890" s="22">
        <v>97</v>
      </c>
      <c r="D13890" s="30">
        <v>6.7903551200811302E-5</v>
      </c>
      <c r="E13890" s="30">
        <v>1.92491625226426E-5</v>
      </c>
      <c r="F13890" s="6" t="s">
        <v>29352</v>
      </c>
    </row>
    <row r="13891" spans="1:6" x14ac:dyDescent="0.2">
      <c r="A13891" s="24" t="s">
        <v>15721</v>
      </c>
      <c r="C13891" s="22">
        <v>97</v>
      </c>
      <c r="D13891" s="30">
        <v>3.8407750170676297E-5</v>
      </c>
      <c r="E13891" s="30">
        <v>2.7316314074301499E-5</v>
      </c>
      <c r="F13891" s="6" t="s">
        <v>29352</v>
      </c>
    </row>
    <row r="13892" spans="1:6" x14ac:dyDescent="0.2">
      <c r="A13892" s="24" t="s">
        <v>18369</v>
      </c>
      <c r="C13892" s="22">
        <v>97</v>
      </c>
      <c r="D13892" s="30">
        <v>6.02496269354456E-5</v>
      </c>
      <c r="E13892" s="30">
        <v>2.3748919919558799E-5</v>
      </c>
      <c r="F13892" s="6" t="s">
        <v>29352</v>
      </c>
    </row>
    <row r="13893" spans="1:6" x14ac:dyDescent="0.2">
      <c r="A13893" s="24" t="s">
        <v>18458</v>
      </c>
      <c r="C13893" s="22">
        <v>97</v>
      </c>
      <c r="D13893" s="30">
        <v>6.1112354495681596E-5</v>
      </c>
      <c r="E13893" s="30">
        <v>2.03896512020846E-5</v>
      </c>
      <c r="F13893" s="6" t="s">
        <v>29352</v>
      </c>
    </row>
    <row r="13894" spans="1:6" x14ac:dyDescent="0.2">
      <c r="A13894" s="24" t="s">
        <v>21361</v>
      </c>
      <c r="C13894" s="22">
        <v>97</v>
      </c>
      <c r="D13894" s="22">
        <v>1.07790621233569E-4</v>
      </c>
      <c r="E13894" s="30">
        <v>3.1703479660232301E-5</v>
      </c>
      <c r="F13894" s="6" t="s">
        <v>29352</v>
      </c>
    </row>
    <row r="13895" spans="1:6" x14ac:dyDescent="0.2">
      <c r="A13895" s="24" t="s">
        <v>24353</v>
      </c>
      <c r="C13895" s="22">
        <v>97</v>
      </c>
      <c r="D13895" s="30">
        <v>2.5143889799679199E-5</v>
      </c>
      <c r="E13895" s="30">
        <v>6.9284387254738499E-5</v>
      </c>
      <c r="F13895" s="6" t="s">
        <v>29352</v>
      </c>
    </row>
    <row r="13896" spans="1:6" x14ac:dyDescent="0.2">
      <c r="A13896" s="24" t="s">
        <v>25172</v>
      </c>
      <c r="C13896" s="22">
        <v>97</v>
      </c>
      <c r="D13896" s="30">
        <v>7.8890456445085205E-5</v>
      </c>
      <c r="E13896" s="30">
        <v>3.08094926038232E-5</v>
      </c>
      <c r="F13896" s="6" t="s">
        <v>29352</v>
      </c>
    </row>
    <row r="13897" spans="1:6" x14ac:dyDescent="0.2">
      <c r="A13897" s="24" t="s">
        <v>25458</v>
      </c>
      <c r="C13897" s="22">
        <v>97</v>
      </c>
      <c r="D13897" s="30">
        <v>7.9436125224892497E-5</v>
      </c>
      <c r="E13897" s="30">
        <v>2.8367357730756399E-5</v>
      </c>
      <c r="F13897" s="6" t="s">
        <v>29352</v>
      </c>
    </row>
    <row r="13898" spans="1:6" x14ac:dyDescent="0.2">
      <c r="A13898" s="24" t="s">
        <v>26492</v>
      </c>
      <c r="C13898" s="22">
        <v>97</v>
      </c>
      <c r="D13898" s="30">
        <v>8.3146055884444106E-5</v>
      </c>
      <c r="E13898" s="30">
        <v>2.44844641469338E-5</v>
      </c>
      <c r="F13898" s="6" t="s">
        <v>29352</v>
      </c>
    </row>
    <row r="13899" spans="1:6" x14ac:dyDescent="0.2">
      <c r="A13899" s="24" t="s">
        <v>27689</v>
      </c>
      <c r="C13899" s="22">
        <v>97</v>
      </c>
      <c r="D13899" s="30">
        <v>6.3969281284547002E-5</v>
      </c>
      <c r="E13899" s="30">
        <v>2.5813804668388401E-5</v>
      </c>
      <c r="F13899" s="6" t="s">
        <v>29352</v>
      </c>
    </row>
    <row r="13900" spans="1:6" x14ac:dyDescent="0.2">
      <c r="A13900" s="24" t="s">
        <v>29075</v>
      </c>
      <c r="C13900" s="22">
        <v>97</v>
      </c>
      <c r="D13900" s="30">
        <v>7.6277593937983703E-5</v>
      </c>
      <c r="E13900" s="30">
        <v>3.5756798754476801E-5</v>
      </c>
      <c r="F13900" s="6" t="s">
        <v>29352</v>
      </c>
    </row>
    <row r="13901" spans="1:6" x14ac:dyDescent="0.2">
      <c r="A13901" s="24" t="s">
        <v>2203</v>
      </c>
      <c r="C13901" s="22">
        <v>97</v>
      </c>
      <c r="D13901" s="30">
        <v>3.8395931221844198E-5</v>
      </c>
      <c r="E13901" s="30">
        <v>2.5594762864425499E-5</v>
      </c>
      <c r="F13901" s="6" t="s">
        <v>29356</v>
      </c>
    </row>
    <row r="13902" spans="1:6" x14ac:dyDescent="0.2">
      <c r="A13902" s="24" t="s">
        <v>6813</v>
      </c>
      <c r="C13902" s="22">
        <v>97</v>
      </c>
      <c r="D13902" s="30">
        <v>4.4302841676382403E-5</v>
      </c>
      <c r="E13902" s="30">
        <v>2.1812521752600401E-5</v>
      </c>
      <c r="F13902" s="6" t="s">
        <v>29356</v>
      </c>
    </row>
    <row r="13903" spans="1:6" x14ac:dyDescent="0.2">
      <c r="A13903" s="24" t="s">
        <v>9624</v>
      </c>
      <c r="C13903" s="22">
        <v>97</v>
      </c>
      <c r="D13903" s="30">
        <v>4.3537833282201297E-5</v>
      </c>
      <c r="E13903" s="30">
        <v>2.1768718626843602E-5</v>
      </c>
      <c r="F13903" s="6" t="s">
        <v>29356</v>
      </c>
    </row>
    <row r="13904" spans="1:6" x14ac:dyDescent="0.2">
      <c r="A13904" s="24" t="s">
        <v>15674</v>
      </c>
      <c r="C13904" s="22">
        <v>97</v>
      </c>
      <c r="D13904" s="30">
        <v>4.25455792415886E-5</v>
      </c>
      <c r="E13904" s="30">
        <v>2.8410163294728099E-5</v>
      </c>
      <c r="F13904" s="6" t="s">
        <v>29356</v>
      </c>
    </row>
    <row r="13905" spans="1:6" x14ac:dyDescent="0.2">
      <c r="A13905" s="24" t="s">
        <v>23834</v>
      </c>
      <c r="C13905" s="22">
        <v>97</v>
      </c>
      <c r="D13905" s="30">
        <v>6.2234264859199596E-5</v>
      </c>
      <c r="E13905" s="30">
        <v>2.4688840891250801E-5</v>
      </c>
      <c r="F13905" s="6" t="s">
        <v>29356</v>
      </c>
    </row>
    <row r="13906" spans="1:6" x14ac:dyDescent="0.2">
      <c r="A13906" s="24" t="s">
        <v>24877</v>
      </c>
      <c r="C13906" s="22">
        <v>97</v>
      </c>
      <c r="D13906" s="30">
        <v>3.00555654767956E-5</v>
      </c>
      <c r="E13906" s="30">
        <v>1.7561441023468301E-5</v>
      </c>
      <c r="F13906" s="6" t="s">
        <v>29356</v>
      </c>
    </row>
    <row r="13907" spans="1:6" x14ac:dyDescent="0.2">
      <c r="A13907" s="24" t="s">
        <v>2516</v>
      </c>
      <c r="C13907" s="22">
        <v>96</v>
      </c>
      <c r="D13907" s="30">
        <v>5.36248522293621E-5</v>
      </c>
      <c r="E13907" s="30">
        <v>2.5161640257395999E-5</v>
      </c>
      <c r="F13907" s="6" t="s">
        <v>29350</v>
      </c>
    </row>
    <row r="13908" spans="1:6" x14ac:dyDescent="0.2">
      <c r="A13908" s="24" t="s">
        <v>3199</v>
      </c>
      <c r="C13908" s="22">
        <v>96</v>
      </c>
      <c r="D13908" s="30">
        <v>6.4915280487073303E-5</v>
      </c>
      <c r="E13908" s="30">
        <v>3.2041479721334902E-5</v>
      </c>
      <c r="F13908" s="6" t="s">
        <v>29350</v>
      </c>
    </row>
    <row r="13909" spans="1:6" x14ac:dyDescent="0.2">
      <c r="A13909" s="24" t="s">
        <v>3450</v>
      </c>
      <c r="C13909" s="22">
        <v>96</v>
      </c>
      <c r="D13909" s="30">
        <v>5.0022910628418899E-5</v>
      </c>
      <c r="E13909" s="30">
        <v>2.68315174999388E-5</v>
      </c>
      <c r="F13909" s="6" t="s">
        <v>29350</v>
      </c>
    </row>
    <row r="13910" spans="1:6" x14ac:dyDescent="0.2">
      <c r="A13910" s="24" t="s">
        <v>3556</v>
      </c>
      <c r="C13910" s="22">
        <v>96</v>
      </c>
      <c r="D13910" s="22">
        <v>1.2111673289798201E-4</v>
      </c>
      <c r="E13910" s="30">
        <v>3.3678608278486898E-5</v>
      </c>
      <c r="F13910" s="6" t="s">
        <v>29350</v>
      </c>
    </row>
    <row r="13911" spans="1:6" x14ac:dyDescent="0.2">
      <c r="A13911" s="24" t="s">
        <v>3798</v>
      </c>
      <c r="C13911" s="22">
        <v>96</v>
      </c>
      <c r="D13911" s="30">
        <v>5.9210861412358203E-5</v>
      </c>
      <c r="E13911" s="30">
        <v>2.62214176141484E-5</v>
      </c>
      <c r="F13911" s="6" t="s">
        <v>29350</v>
      </c>
    </row>
    <row r="13912" spans="1:6" x14ac:dyDescent="0.2">
      <c r="A13912" s="24" t="s">
        <v>4026</v>
      </c>
      <c r="C13912" s="22">
        <v>96</v>
      </c>
      <c r="D13912" s="30">
        <v>5.7956083488804302E-5</v>
      </c>
      <c r="E13912" s="30">
        <v>2.0189521705554601E-5</v>
      </c>
      <c r="F13912" s="6" t="s">
        <v>29350</v>
      </c>
    </row>
    <row r="13913" spans="1:6" x14ac:dyDescent="0.2">
      <c r="A13913" s="24" t="s">
        <v>4070</v>
      </c>
      <c r="C13913" s="22">
        <v>96</v>
      </c>
      <c r="D13913" s="30">
        <v>6.4166356607527194E-5</v>
      </c>
      <c r="E13913" s="30">
        <v>2.58630615679046E-5</v>
      </c>
      <c r="F13913" s="6" t="s">
        <v>29350</v>
      </c>
    </row>
    <row r="13914" spans="1:6" x14ac:dyDescent="0.2">
      <c r="A13914" s="24" t="s">
        <v>4923</v>
      </c>
      <c r="C13914" s="22">
        <v>96</v>
      </c>
      <c r="D13914" s="30">
        <v>7.7671428395591904E-5</v>
      </c>
      <c r="E13914" s="30">
        <v>2.6943946084486299E-5</v>
      </c>
      <c r="F13914" s="6" t="s">
        <v>29350</v>
      </c>
    </row>
    <row r="13915" spans="1:6" x14ac:dyDescent="0.2">
      <c r="A13915" s="24" t="s">
        <v>4939</v>
      </c>
      <c r="C13915" s="22">
        <v>96</v>
      </c>
      <c r="D13915" s="30">
        <v>8.4942574755831999E-5</v>
      </c>
      <c r="E13915" s="30">
        <v>2.8411937174749601E-5</v>
      </c>
      <c r="F13915" s="6" t="s">
        <v>29350</v>
      </c>
    </row>
    <row r="13916" spans="1:6" x14ac:dyDescent="0.2">
      <c r="A13916" s="24" t="s">
        <v>4993</v>
      </c>
      <c r="C13916" s="22">
        <v>96</v>
      </c>
      <c r="D13916" s="30">
        <v>2.2574286950451801E-5</v>
      </c>
      <c r="E13916" s="30">
        <v>2.2690319087531101E-5</v>
      </c>
      <c r="F13916" s="6" t="s">
        <v>29350</v>
      </c>
    </row>
    <row r="13917" spans="1:6" x14ac:dyDescent="0.2">
      <c r="A13917" s="24" t="s">
        <v>5401</v>
      </c>
      <c r="C13917" s="22">
        <v>96</v>
      </c>
      <c r="D13917" s="30">
        <v>5.4950564777674498E-5</v>
      </c>
      <c r="E13917" s="30">
        <v>2.4478551544678501E-5</v>
      </c>
      <c r="F13917" s="6" t="s">
        <v>29350</v>
      </c>
    </row>
    <row r="13918" spans="1:6" x14ac:dyDescent="0.2">
      <c r="A13918" s="24" t="s">
        <v>5609</v>
      </c>
      <c r="C13918" s="22">
        <v>96</v>
      </c>
      <c r="D13918" s="30">
        <v>8.9306337725106102E-5</v>
      </c>
      <c r="E13918" s="30">
        <v>3.0719474358216303E-5</v>
      </c>
      <c r="F13918" s="6" t="s">
        <v>29350</v>
      </c>
    </row>
    <row r="13919" spans="1:6" x14ac:dyDescent="0.2">
      <c r="A13919" s="24" t="s">
        <v>5776</v>
      </c>
      <c r="C13919" s="22">
        <v>96</v>
      </c>
      <c r="D13919" s="30">
        <v>1.8675011769198399E-5</v>
      </c>
      <c r="E13919" s="30">
        <v>2.5973665716105898E-5</v>
      </c>
      <c r="F13919" s="6" t="s">
        <v>29350</v>
      </c>
    </row>
    <row r="13920" spans="1:6" x14ac:dyDescent="0.2">
      <c r="A13920" s="24" t="s">
        <v>6132</v>
      </c>
      <c r="C13920" s="22">
        <v>96</v>
      </c>
      <c r="D13920" s="30">
        <v>5.0275993869407599E-5</v>
      </c>
      <c r="E13920" s="30">
        <v>2.5380328204114E-5</v>
      </c>
      <c r="F13920" s="6" t="s">
        <v>29350</v>
      </c>
    </row>
    <row r="13921" spans="1:6" x14ac:dyDescent="0.2">
      <c r="A13921" s="24" t="s">
        <v>8644</v>
      </c>
      <c r="C13921" s="22">
        <v>96</v>
      </c>
      <c r="D13921" s="30">
        <v>5.6521092375639503E-5</v>
      </c>
      <c r="E13921" s="30">
        <v>2.70019852139017E-5</v>
      </c>
      <c r="F13921" s="6" t="s">
        <v>29350</v>
      </c>
    </row>
    <row r="13922" spans="1:6" x14ac:dyDescent="0.2">
      <c r="A13922" s="24" t="s">
        <v>9131</v>
      </c>
      <c r="C13922" s="22">
        <v>96</v>
      </c>
      <c r="D13922" s="30">
        <v>4.7910604889942897E-5</v>
      </c>
      <c r="E13922" s="30">
        <v>2.4728021112737299E-5</v>
      </c>
      <c r="F13922" s="6" t="s">
        <v>29350</v>
      </c>
    </row>
    <row r="13923" spans="1:6" x14ac:dyDescent="0.2">
      <c r="A13923" s="24" t="s">
        <v>9324</v>
      </c>
      <c r="C13923" s="22">
        <v>96</v>
      </c>
      <c r="D13923" s="30">
        <v>5.86527893860964E-5</v>
      </c>
      <c r="E13923" s="30">
        <v>2.3163124869854001E-5</v>
      </c>
      <c r="F13923" s="6" t="s">
        <v>29350</v>
      </c>
    </row>
    <row r="13924" spans="1:6" x14ac:dyDescent="0.2">
      <c r="A13924" s="24" t="s">
        <v>10005</v>
      </c>
      <c r="C13924" s="22">
        <v>96</v>
      </c>
      <c r="D13924" s="30">
        <v>8.0695617546526895E-5</v>
      </c>
      <c r="E13924" s="30">
        <v>1.97565215062176E-5</v>
      </c>
      <c r="F13924" s="6" t="s">
        <v>29350</v>
      </c>
    </row>
    <row r="13925" spans="1:6" x14ac:dyDescent="0.2">
      <c r="A13925" s="24" t="s">
        <v>10182</v>
      </c>
      <c r="C13925" s="22">
        <v>96</v>
      </c>
      <c r="D13925" s="30">
        <v>7.4714770786393401E-5</v>
      </c>
      <c r="E13925" s="30">
        <v>3.1810033594755703E-5</v>
      </c>
      <c r="F13925" s="6" t="s">
        <v>29350</v>
      </c>
    </row>
    <row r="13926" spans="1:6" x14ac:dyDescent="0.2">
      <c r="A13926" s="24" t="s">
        <v>10860</v>
      </c>
      <c r="C13926" s="22">
        <v>96</v>
      </c>
      <c r="D13926" s="30">
        <v>6.4005741039447098E-5</v>
      </c>
      <c r="E13926" s="30">
        <v>2.24991064302697E-5</v>
      </c>
      <c r="F13926" s="6" t="s">
        <v>29350</v>
      </c>
    </row>
    <row r="13927" spans="1:6" x14ac:dyDescent="0.2">
      <c r="A13927" s="24" t="s">
        <v>11350</v>
      </c>
      <c r="C13927" s="22">
        <v>96</v>
      </c>
      <c r="D13927" s="30">
        <v>6.7315950039445607E-5</v>
      </c>
      <c r="E13927" s="30">
        <v>2.6852751096456701E-5</v>
      </c>
      <c r="F13927" s="6" t="s">
        <v>29350</v>
      </c>
    </row>
    <row r="13928" spans="1:6" x14ac:dyDescent="0.2">
      <c r="A13928" s="24" t="s">
        <v>11355</v>
      </c>
      <c r="C13928" s="22">
        <v>96</v>
      </c>
      <c r="D13928" s="30">
        <v>3.8052680273261497E-5</v>
      </c>
      <c r="E13928" s="30">
        <v>2.53605275213439E-5</v>
      </c>
      <c r="F13928" s="6" t="s">
        <v>29350</v>
      </c>
    </row>
    <row r="13929" spans="1:6" x14ac:dyDescent="0.2">
      <c r="A13929" s="24" t="s">
        <v>11748</v>
      </c>
      <c r="C13929" s="22">
        <v>96</v>
      </c>
      <c r="D13929" s="30">
        <v>6.10355539756021E-5</v>
      </c>
      <c r="E13929" s="30">
        <v>2.1316149201869501E-5</v>
      </c>
      <c r="F13929" s="6" t="s">
        <v>29350</v>
      </c>
    </row>
    <row r="13930" spans="1:6" x14ac:dyDescent="0.2">
      <c r="A13930" s="24" t="s">
        <v>11833</v>
      </c>
      <c r="C13930" s="22">
        <v>96</v>
      </c>
      <c r="D13930" s="30">
        <v>4.5949544421889003E-5</v>
      </c>
      <c r="E13930" s="30">
        <v>2.6429953248014599E-5</v>
      </c>
      <c r="F13930" s="6" t="s">
        <v>29350</v>
      </c>
    </row>
    <row r="13931" spans="1:6" x14ac:dyDescent="0.2">
      <c r="A13931" s="24" t="s">
        <v>12368</v>
      </c>
      <c r="C13931" s="22">
        <v>96</v>
      </c>
      <c r="D13931" s="30">
        <v>6.3454798105934903E-5</v>
      </c>
      <c r="E13931" s="30">
        <v>2.1963147640147201E-5</v>
      </c>
      <c r="F13931" s="6" t="s">
        <v>29350</v>
      </c>
    </row>
    <row r="13932" spans="1:6" x14ac:dyDescent="0.2">
      <c r="A13932" s="24" t="s">
        <v>12485</v>
      </c>
      <c r="C13932" s="22">
        <v>96</v>
      </c>
      <c r="D13932" s="30">
        <v>4.2610150550639298E-5</v>
      </c>
      <c r="E13932" s="30">
        <v>2.1081250331248501E-5</v>
      </c>
      <c r="F13932" s="6" t="s">
        <v>29350</v>
      </c>
    </row>
    <row r="13933" spans="1:6" x14ac:dyDescent="0.2">
      <c r="A13933" s="24" t="s">
        <v>12651</v>
      </c>
      <c r="C13933" s="22">
        <v>96</v>
      </c>
      <c r="D13933" s="30">
        <v>6.3126434070248595E-5</v>
      </c>
      <c r="E13933" s="30">
        <v>1.9438260444550799E-5</v>
      </c>
      <c r="F13933" s="6" t="s">
        <v>29350</v>
      </c>
    </row>
    <row r="13934" spans="1:6" x14ac:dyDescent="0.2">
      <c r="A13934" s="24" t="s">
        <v>12758</v>
      </c>
      <c r="C13934" s="22">
        <v>96</v>
      </c>
      <c r="D13934" s="30">
        <v>8.3887315229506701E-5</v>
      </c>
      <c r="E13934" s="30">
        <v>2.7318645989857999E-5</v>
      </c>
      <c r="F13934" s="6" t="s">
        <v>29350</v>
      </c>
    </row>
    <row r="13935" spans="1:6" x14ac:dyDescent="0.2">
      <c r="A13935" s="24" t="s">
        <v>12832</v>
      </c>
      <c r="C13935" s="22">
        <v>96</v>
      </c>
      <c r="D13935" s="30">
        <v>4.2920108997271403E-5</v>
      </c>
      <c r="E13935" s="30">
        <v>3.5605835797258797E-5</v>
      </c>
      <c r="F13935" s="6" t="s">
        <v>29350</v>
      </c>
    </row>
    <row r="13936" spans="1:6" x14ac:dyDescent="0.2">
      <c r="A13936" s="24" t="s">
        <v>13412</v>
      </c>
      <c r="C13936" s="22">
        <v>96</v>
      </c>
      <c r="D13936" s="30">
        <v>6.8534415729689001E-5</v>
      </c>
      <c r="E13936" s="30">
        <v>2.4199107335333201E-5</v>
      </c>
      <c r="F13936" s="6" t="s">
        <v>29350</v>
      </c>
    </row>
    <row r="13937" spans="1:6" x14ac:dyDescent="0.2">
      <c r="A13937" s="24" t="s">
        <v>13633</v>
      </c>
      <c r="C13937" s="22">
        <v>96</v>
      </c>
      <c r="D13937" s="30">
        <v>5.6578340807726698E-5</v>
      </c>
      <c r="E13937" s="30">
        <v>1.8369983696178201E-5</v>
      </c>
      <c r="F13937" s="6" t="s">
        <v>29350</v>
      </c>
    </row>
    <row r="13938" spans="1:6" x14ac:dyDescent="0.2">
      <c r="A13938" s="24" t="s">
        <v>13675</v>
      </c>
      <c r="C13938" s="22">
        <v>96</v>
      </c>
      <c r="D13938" s="30">
        <v>5.0929573871505702E-5</v>
      </c>
      <c r="E13938" s="30">
        <v>2.1395164975305299E-5</v>
      </c>
      <c r="F13938" s="6" t="s">
        <v>29350</v>
      </c>
    </row>
    <row r="13939" spans="1:6" x14ac:dyDescent="0.2">
      <c r="A13939" s="24" t="s">
        <v>13747</v>
      </c>
      <c r="C13939" s="22">
        <v>96</v>
      </c>
      <c r="D13939" s="30">
        <v>3.8674563927741902E-5</v>
      </c>
      <c r="E13939" s="30">
        <v>2.1255340206382301E-5</v>
      </c>
      <c r="F13939" s="6" t="s">
        <v>29350</v>
      </c>
    </row>
    <row r="13940" spans="1:6" x14ac:dyDescent="0.2">
      <c r="A13940" s="24" t="s">
        <v>13957</v>
      </c>
      <c r="C13940" s="22">
        <v>96</v>
      </c>
      <c r="D13940" s="30">
        <v>5.9393628649607101E-5</v>
      </c>
      <c r="E13940" s="30">
        <v>2.0415696440458201E-5</v>
      </c>
      <c r="F13940" s="6" t="s">
        <v>29350</v>
      </c>
    </row>
    <row r="13941" spans="1:6" x14ac:dyDescent="0.2">
      <c r="A13941" s="24" t="s">
        <v>14350</v>
      </c>
      <c r="C13941" s="22">
        <v>96</v>
      </c>
      <c r="D13941" s="30">
        <v>3.6754925257776701E-5</v>
      </c>
      <c r="E13941" s="30">
        <v>1.9420339331196799E-5</v>
      </c>
      <c r="F13941" s="6" t="s">
        <v>29350</v>
      </c>
    </row>
    <row r="13942" spans="1:6" x14ac:dyDescent="0.2">
      <c r="A13942" s="24" t="s">
        <v>14728</v>
      </c>
      <c r="C13942" s="22">
        <v>96</v>
      </c>
      <c r="D13942" s="30">
        <v>8.2304648482317395E-5</v>
      </c>
      <c r="E13942" s="30">
        <v>2.67635780581906E-5</v>
      </c>
      <c r="F13942" s="6" t="s">
        <v>29350</v>
      </c>
    </row>
    <row r="13943" spans="1:6" x14ac:dyDescent="0.2">
      <c r="A13943" s="24" t="s">
        <v>15624</v>
      </c>
      <c r="C13943" s="22">
        <v>96</v>
      </c>
      <c r="D13943" s="30">
        <v>5.72943348529039E-5</v>
      </c>
      <c r="E13943" s="30">
        <v>2.2455792317301999E-5</v>
      </c>
      <c r="F13943" s="6" t="s">
        <v>29350</v>
      </c>
    </row>
    <row r="13944" spans="1:6" x14ac:dyDescent="0.2">
      <c r="A13944" s="24" t="s">
        <v>16537</v>
      </c>
      <c r="C13944" s="22">
        <v>96</v>
      </c>
      <c r="D13944" s="30">
        <v>9.3539811910443106E-5</v>
      </c>
      <c r="E13944" s="30">
        <v>3.09136065028427E-5</v>
      </c>
      <c r="F13944" s="6" t="s">
        <v>29350</v>
      </c>
    </row>
    <row r="13945" spans="1:6" x14ac:dyDescent="0.2">
      <c r="A13945" s="24" t="s">
        <v>16911</v>
      </c>
      <c r="C13945" s="22">
        <v>96</v>
      </c>
      <c r="D13945" s="30">
        <v>6.75217574873369E-5</v>
      </c>
      <c r="E13945" s="30">
        <v>2.26297975232604E-5</v>
      </c>
      <c r="F13945" s="6" t="s">
        <v>29350</v>
      </c>
    </row>
    <row r="13946" spans="1:6" x14ac:dyDescent="0.2">
      <c r="A13946" s="24" t="s">
        <v>17464</v>
      </c>
      <c r="C13946" s="22">
        <v>96</v>
      </c>
      <c r="D13946" s="30">
        <v>4.1551076288042197E-5</v>
      </c>
      <c r="E13946" s="30">
        <v>2.3655116233224098E-5</v>
      </c>
      <c r="F13946" s="6" t="s">
        <v>29350</v>
      </c>
    </row>
    <row r="13947" spans="1:6" x14ac:dyDescent="0.2">
      <c r="A13947" s="24" t="s">
        <v>17492</v>
      </c>
      <c r="C13947" s="22">
        <v>96</v>
      </c>
      <c r="D13947" s="30">
        <v>4.1313139556537498E-5</v>
      </c>
      <c r="E13947" s="30">
        <v>1.7087120044171798E-5</v>
      </c>
      <c r="F13947" s="6" t="s">
        <v>29350</v>
      </c>
    </row>
    <row r="13948" spans="1:6" x14ac:dyDescent="0.2">
      <c r="A13948" s="24" t="s">
        <v>17612</v>
      </c>
      <c r="C13948" s="22">
        <v>96</v>
      </c>
      <c r="D13948" s="30">
        <v>5.1369606534043302E-5</v>
      </c>
      <c r="E13948" s="30">
        <v>1.9816335828325101E-5</v>
      </c>
      <c r="F13948" s="6" t="s">
        <v>29350</v>
      </c>
    </row>
    <row r="13949" spans="1:6" x14ac:dyDescent="0.2">
      <c r="A13949" s="24" t="s">
        <v>17860</v>
      </c>
      <c r="C13949" s="22">
        <v>96</v>
      </c>
      <c r="D13949" s="30">
        <v>5.8278522004251998E-5</v>
      </c>
      <c r="E13949" s="30">
        <v>2.9782369274322001E-5</v>
      </c>
      <c r="F13949" s="6" t="s">
        <v>29350</v>
      </c>
    </row>
    <row r="13950" spans="1:6" x14ac:dyDescent="0.2">
      <c r="A13950" s="24" t="s">
        <v>19083</v>
      </c>
      <c r="C13950" s="22">
        <v>96</v>
      </c>
      <c r="D13950" s="30">
        <v>7.3856887820462701E-5</v>
      </c>
      <c r="E13950" s="30">
        <v>3.2709339668813497E-5</v>
      </c>
      <c r="F13950" s="6" t="s">
        <v>29350</v>
      </c>
    </row>
    <row r="13951" spans="1:6" x14ac:dyDescent="0.2">
      <c r="A13951" s="24" t="s">
        <v>19099</v>
      </c>
      <c r="C13951" s="22">
        <v>96</v>
      </c>
      <c r="D13951" s="22">
        <v>1.13164845781686E-4</v>
      </c>
      <c r="E13951" s="30">
        <v>2.62149405848438E-5</v>
      </c>
      <c r="F13951" s="6" t="s">
        <v>29350</v>
      </c>
    </row>
    <row r="13952" spans="1:6" x14ac:dyDescent="0.2">
      <c r="A13952" s="24" t="s">
        <v>19372</v>
      </c>
      <c r="C13952" s="22">
        <v>96</v>
      </c>
      <c r="D13952" s="22">
        <v>1.0084063668434999E-4</v>
      </c>
      <c r="E13952" s="30">
        <v>3.13316029769808E-5</v>
      </c>
      <c r="F13952" s="6" t="s">
        <v>29350</v>
      </c>
    </row>
    <row r="13953" spans="1:6" x14ac:dyDescent="0.2">
      <c r="A13953" s="24" t="s">
        <v>19391</v>
      </c>
      <c r="C13953" s="22">
        <v>96</v>
      </c>
      <c r="D13953" s="30">
        <v>7.0812429144006205E-5</v>
      </c>
      <c r="E13953" s="30">
        <v>3.1974111538338403E-5</v>
      </c>
      <c r="F13953" s="6" t="s">
        <v>29350</v>
      </c>
    </row>
    <row r="13954" spans="1:6" x14ac:dyDescent="0.2">
      <c r="A13954" s="24" t="s">
        <v>19444</v>
      </c>
      <c r="C13954" s="22">
        <v>96</v>
      </c>
      <c r="D13954" s="30">
        <v>5.4374599692188802E-5</v>
      </c>
      <c r="E13954" s="30">
        <v>1.9914231373465901E-5</v>
      </c>
      <c r="F13954" s="6" t="s">
        <v>29350</v>
      </c>
    </row>
    <row r="13955" spans="1:6" x14ac:dyDescent="0.2">
      <c r="A13955" s="24" t="s">
        <v>19583</v>
      </c>
      <c r="C13955" s="22">
        <v>96</v>
      </c>
      <c r="D13955" s="30">
        <v>7.8883418155335902E-5</v>
      </c>
      <c r="E13955" s="30">
        <v>2.4868986549173801E-5</v>
      </c>
      <c r="F13955" s="6" t="s">
        <v>29350</v>
      </c>
    </row>
    <row r="13956" spans="1:6" x14ac:dyDescent="0.2">
      <c r="A13956" s="24" t="s">
        <v>19855</v>
      </c>
      <c r="C13956" s="22">
        <v>96</v>
      </c>
      <c r="D13956" s="30">
        <v>6.39543608419945E-5</v>
      </c>
      <c r="E13956" s="30">
        <v>2.2493862303552699E-5</v>
      </c>
      <c r="F13956" s="6" t="s">
        <v>29350</v>
      </c>
    </row>
    <row r="13957" spans="1:6" x14ac:dyDescent="0.2">
      <c r="A13957" s="24" t="s">
        <v>19973</v>
      </c>
      <c r="C13957" s="22">
        <v>96</v>
      </c>
      <c r="D13957" s="30">
        <v>9.44956774403759E-5</v>
      </c>
      <c r="E13957" s="30">
        <v>3.0328633152523302E-5</v>
      </c>
      <c r="F13957" s="6" t="s">
        <v>29350</v>
      </c>
    </row>
    <row r="13958" spans="1:6" x14ac:dyDescent="0.2">
      <c r="A13958" s="24" t="s">
        <v>20178</v>
      </c>
      <c r="C13958" s="22">
        <v>96</v>
      </c>
      <c r="D13958" s="30">
        <v>6.9072362804298504E-5</v>
      </c>
      <c r="E13958" s="30">
        <v>2.8563890945173798E-5</v>
      </c>
      <c r="F13958" s="6" t="s">
        <v>29350</v>
      </c>
    </row>
    <row r="13959" spans="1:6" x14ac:dyDescent="0.2">
      <c r="A13959" s="24" t="s">
        <v>20670</v>
      </c>
      <c r="C13959" s="22">
        <v>96</v>
      </c>
      <c r="D13959" s="30">
        <v>7.0752889606008504E-5</v>
      </c>
      <c r="E13959" s="30">
        <v>3.09540155582791E-5</v>
      </c>
      <c r="F13959" s="6" t="s">
        <v>29350</v>
      </c>
    </row>
    <row r="13960" spans="1:6" x14ac:dyDescent="0.2">
      <c r="A13960" s="24" t="s">
        <v>20947</v>
      </c>
      <c r="C13960" s="22">
        <v>96</v>
      </c>
      <c r="D13960" s="30">
        <v>6.6068021971627403E-5</v>
      </c>
      <c r="E13960" s="30">
        <v>1.98727252427952E-5</v>
      </c>
      <c r="F13960" s="6" t="s">
        <v>29350</v>
      </c>
    </row>
    <row r="13961" spans="1:6" x14ac:dyDescent="0.2">
      <c r="A13961" s="24" t="s">
        <v>20968</v>
      </c>
      <c r="C13961" s="22">
        <v>96</v>
      </c>
      <c r="D13961" s="30">
        <v>4.2238435571346499E-5</v>
      </c>
      <c r="E13961" s="30">
        <v>1.65044027324585E-5</v>
      </c>
      <c r="F13961" s="6" t="s">
        <v>29350</v>
      </c>
    </row>
    <row r="13962" spans="1:6" x14ac:dyDescent="0.2">
      <c r="A13962" s="24" t="s">
        <v>21139</v>
      </c>
      <c r="C13962" s="22">
        <v>96</v>
      </c>
      <c r="D13962" s="30">
        <v>4.00960574871727E-5</v>
      </c>
      <c r="E13962" s="30">
        <v>1.8513832978269599E-5</v>
      </c>
      <c r="F13962" s="6" t="s">
        <v>29350</v>
      </c>
    </row>
    <row r="13963" spans="1:6" x14ac:dyDescent="0.2">
      <c r="A13963" s="24" t="s">
        <v>21630</v>
      </c>
      <c r="C13963" s="22">
        <v>96</v>
      </c>
      <c r="D13963" s="30">
        <v>6.1066218808466898E-5</v>
      </c>
      <c r="E13963" s="30">
        <v>2.4597122493017399E-5</v>
      </c>
      <c r="F13963" s="6" t="s">
        <v>29350</v>
      </c>
    </row>
    <row r="13964" spans="1:6" x14ac:dyDescent="0.2">
      <c r="A13964" s="24" t="s">
        <v>21700</v>
      </c>
      <c r="C13964" s="22">
        <v>96</v>
      </c>
      <c r="D13964" s="30">
        <v>6.1196934168256003E-5</v>
      </c>
      <c r="E13964" s="30">
        <v>2.1401240851593299E-5</v>
      </c>
      <c r="F13964" s="6" t="s">
        <v>29350</v>
      </c>
    </row>
    <row r="13965" spans="1:6" x14ac:dyDescent="0.2">
      <c r="A13965" s="24" t="s">
        <v>21831</v>
      </c>
      <c r="C13965" s="22">
        <v>96</v>
      </c>
      <c r="D13965" s="30">
        <v>9.6035940159904597E-5</v>
      </c>
      <c r="E13965" s="30">
        <v>2.6645691857313501E-5</v>
      </c>
      <c r="F13965" s="6" t="s">
        <v>29350</v>
      </c>
    </row>
    <row r="13966" spans="1:6" x14ac:dyDescent="0.2">
      <c r="A13966" s="24" t="s">
        <v>22190</v>
      </c>
      <c r="C13966" s="22">
        <v>96</v>
      </c>
      <c r="D13966" s="30">
        <v>6.82491758145392E-5</v>
      </c>
      <c r="E13966" s="30">
        <v>3.6033266709939499E-5</v>
      </c>
      <c r="F13966" s="6" t="s">
        <v>29350</v>
      </c>
    </row>
    <row r="13967" spans="1:6" x14ac:dyDescent="0.2">
      <c r="A13967" s="24" t="s">
        <v>22605</v>
      </c>
      <c r="C13967" s="22">
        <v>96</v>
      </c>
      <c r="D13967" s="30">
        <v>6.6487021565248301E-5</v>
      </c>
      <c r="E13967" s="30">
        <v>1.9616250032019601E-5</v>
      </c>
      <c r="F13967" s="6" t="s">
        <v>29350</v>
      </c>
    </row>
    <row r="13968" spans="1:6" x14ac:dyDescent="0.2">
      <c r="A13968" s="24" t="s">
        <v>22635</v>
      </c>
      <c r="C13968" s="22">
        <v>96</v>
      </c>
      <c r="D13968" s="30">
        <v>6.5809523265757404E-5</v>
      </c>
      <c r="E13968" s="30">
        <v>2.22373196013588E-5</v>
      </c>
      <c r="F13968" s="6" t="s">
        <v>29350</v>
      </c>
    </row>
    <row r="13969" spans="1:6" x14ac:dyDescent="0.2">
      <c r="A13969" s="24" t="s">
        <v>22760</v>
      </c>
      <c r="C13969" s="22">
        <v>96</v>
      </c>
      <c r="D13969" s="30">
        <v>4.6795374874258597E-5</v>
      </c>
      <c r="E13969" s="30">
        <v>1.7605547670610599E-5</v>
      </c>
      <c r="F13969" s="6" t="s">
        <v>29350</v>
      </c>
    </row>
    <row r="13970" spans="1:6" x14ac:dyDescent="0.2">
      <c r="A13970" s="24" t="s">
        <v>23653</v>
      </c>
      <c r="C13970" s="22">
        <v>96</v>
      </c>
      <c r="D13970" s="30">
        <v>8.29890083843612E-5</v>
      </c>
      <c r="E13970" s="30">
        <v>2.13379380976466E-5</v>
      </c>
      <c r="F13970" s="6" t="s">
        <v>29350</v>
      </c>
    </row>
    <row r="13971" spans="1:6" x14ac:dyDescent="0.2">
      <c r="A13971" s="24" t="s">
        <v>23808</v>
      </c>
      <c r="C13971" s="22">
        <v>96</v>
      </c>
      <c r="D13971" s="30">
        <v>5.9035003225773699E-5</v>
      </c>
      <c r="E13971" s="30">
        <v>2.3354072112746601E-5</v>
      </c>
      <c r="F13971" s="6" t="s">
        <v>29350</v>
      </c>
    </row>
    <row r="13972" spans="1:6" x14ac:dyDescent="0.2">
      <c r="A13972" s="24" t="s">
        <v>23827</v>
      </c>
      <c r="C13972" s="22">
        <v>96</v>
      </c>
      <c r="D13972" s="30">
        <v>5.2082336240701101E-5</v>
      </c>
      <c r="E13972" s="30">
        <v>1.6187619286940301E-5</v>
      </c>
      <c r="F13972" s="6" t="s">
        <v>29350</v>
      </c>
    </row>
    <row r="13973" spans="1:6" x14ac:dyDescent="0.2">
      <c r="A13973" s="24" t="s">
        <v>24277</v>
      </c>
      <c r="C13973" s="22">
        <v>96</v>
      </c>
      <c r="D13973" s="30">
        <v>5.3063393349299798E-5</v>
      </c>
      <c r="E13973" s="30">
        <v>1.9298380255183902E-5</v>
      </c>
      <c r="F13973" s="6" t="s">
        <v>29350</v>
      </c>
    </row>
    <row r="13974" spans="1:6" x14ac:dyDescent="0.2">
      <c r="A13974" s="24" t="s">
        <v>24573</v>
      </c>
      <c r="C13974" s="22">
        <v>96</v>
      </c>
      <c r="D13974" s="30">
        <v>7.4327207584959904E-5</v>
      </c>
      <c r="E13974" s="30">
        <v>3.0854051475862201E-5</v>
      </c>
      <c r="F13974" s="6" t="s">
        <v>29350</v>
      </c>
    </row>
    <row r="13975" spans="1:6" x14ac:dyDescent="0.2">
      <c r="A13975" s="24" t="s">
        <v>24882</v>
      </c>
      <c r="C13975" s="22">
        <v>96</v>
      </c>
      <c r="D13975" s="30">
        <v>5.0494949307238898E-5</v>
      </c>
      <c r="E13975" s="30">
        <v>2.06242094790583E-5</v>
      </c>
      <c r="F13975" s="6" t="s">
        <v>29350</v>
      </c>
    </row>
    <row r="13976" spans="1:6" x14ac:dyDescent="0.2">
      <c r="A13976" s="24" t="s">
        <v>24893</v>
      </c>
      <c r="C13976" s="22">
        <v>96</v>
      </c>
      <c r="D13976" s="22">
        <v>1.01540501616633E-4</v>
      </c>
      <c r="E13976" s="30">
        <v>3.7636035226741402E-5</v>
      </c>
      <c r="F13976" s="6" t="s">
        <v>29350</v>
      </c>
    </row>
    <row r="13977" spans="1:6" x14ac:dyDescent="0.2">
      <c r="A13977" s="24" t="s">
        <v>25689</v>
      </c>
      <c r="C13977" s="22">
        <v>96</v>
      </c>
      <c r="D13977" s="30">
        <v>4.97977433631992E-5</v>
      </c>
      <c r="E13977" s="30">
        <v>1.77567932192925E-5</v>
      </c>
      <c r="F13977" s="6" t="s">
        <v>29350</v>
      </c>
    </row>
    <row r="13978" spans="1:6" x14ac:dyDescent="0.2">
      <c r="A13978" s="24" t="s">
        <v>25768</v>
      </c>
      <c r="C13978" s="22">
        <v>96</v>
      </c>
      <c r="D13978" s="30">
        <v>7.6399116689625598E-5</v>
      </c>
      <c r="E13978" s="30">
        <v>2.48194267640591E-5</v>
      </c>
      <c r="F13978" s="6" t="s">
        <v>29350</v>
      </c>
    </row>
    <row r="13979" spans="1:6" x14ac:dyDescent="0.2">
      <c r="A13979" s="24" t="s">
        <v>26146</v>
      </c>
      <c r="C13979" s="22">
        <v>96</v>
      </c>
      <c r="D13979" s="30">
        <v>8.4436914666796394E-5</v>
      </c>
      <c r="E13979" s="30">
        <v>2.7690435811932699E-5</v>
      </c>
      <c r="F13979" s="6" t="s">
        <v>29350</v>
      </c>
    </row>
    <row r="13980" spans="1:6" x14ac:dyDescent="0.2">
      <c r="A13980" s="24" t="s">
        <v>26915</v>
      </c>
      <c r="C13980" s="22">
        <v>96</v>
      </c>
      <c r="D13980" s="30">
        <v>7.7650590994006504E-5</v>
      </c>
      <c r="E13980" s="30">
        <v>2.0819207488882699E-5</v>
      </c>
      <c r="F13980" s="6" t="s">
        <v>29350</v>
      </c>
    </row>
    <row r="13981" spans="1:6" x14ac:dyDescent="0.2">
      <c r="A13981" s="24" t="s">
        <v>26988</v>
      </c>
      <c r="C13981" s="22">
        <v>96</v>
      </c>
      <c r="D13981" s="30">
        <v>5.0488972842606401E-5</v>
      </c>
      <c r="E13981" s="30">
        <v>1.86778819537686E-5</v>
      </c>
      <c r="F13981" s="6" t="s">
        <v>29350</v>
      </c>
    </row>
    <row r="13982" spans="1:6" x14ac:dyDescent="0.2">
      <c r="A13982" s="24" t="s">
        <v>27388</v>
      </c>
      <c r="C13982" s="22">
        <v>96</v>
      </c>
      <c r="D13982" s="30">
        <v>1.8793525526418201E-5</v>
      </c>
      <c r="E13982" s="30">
        <v>2.7651674908249699E-5</v>
      </c>
      <c r="F13982" s="6" t="s">
        <v>29350</v>
      </c>
    </row>
    <row r="13983" spans="1:6" x14ac:dyDescent="0.2">
      <c r="A13983" s="24" t="s">
        <v>27455</v>
      </c>
      <c r="C13983" s="22">
        <v>96</v>
      </c>
      <c r="D13983" s="30">
        <v>3.0748108504602402E-5</v>
      </c>
      <c r="E13983" s="30">
        <v>1.43953449325398E-5</v>
      </c>
      <c r="F13983" s="6" t="s">
        <v>29350</v>
      </c>
    </row>
    <row r="13984" spans="1:6" x14ac:dyDescent="0.2">
      <c r="A13984" s="24" t="s">
        <v>27648</v>
      </c>
      <c r="C13984" s="22">
        <v>96</v>
      </c>
      <c r="D13984" s="30">
        <v>5.5825007254454099E-5</v>
      </c>
      <c r="E13984" s="30">
        <v>2.3031212112080399E-5</v>
      </c>
      <c r="F13984" s="6" t="s">
        <v>29350</v>
      </c>
    </row>
    <row r="13985" spans="1:6" x14ac:dyDescent="0.2">
      <c r="A13985" s="24" t="s">
        <v>8704</v>
      </c>
      <c r="C13985" s="22">
        <v>96</v>
      </c>
      <c r="D13985" s="30">
        <v>5.0667941840878801E-5</v>
      </c>
      <c r="E13985" s="30">
        <v>2.7133678751021899E-5</v>
      </c>
      <c r="F13985" s="6" t="s">
        <v>29360</v>
      </c>
    </row>
    <row r="13986" spans="1:6" x14ac:dyDescent="0.2">
      <c r="A13986" s="24" t="s">
        <v>9411</v>
      </c>
      <c r="C13986" s="22">
        <v>96</v>
      </c>
      <c r="D13986" s="30">
        <v>4.4433590798266401E-5</v>
      </c>
      <c r="E13986" s="30">
        <v>3.0021869592918801E-5</v>
      </c>
      <c r="F13986" s="6" t="s">
        <v>29360</v>
      </c>
    </row>
    <row r="13987" spans="1:6" x14ac:dyDescent="0.2">
      <c r="A13987" s="24" t="s">
        <v>5572</v>
      </c>
      <c r="C13987" s="22">
        <v>96</v>
      </c>
      <c r="D13987" s="30">
        <v>6.4152714197646395E-5</v>
      </c>
      <c r="E13987" s="30">
        <v>3.5825208404340697E-5</v>
      </c>
      <c r="F13987" s="6" t="s">
        <v>29358</v>
      </c>
    </row>
    <row r="13988" spans="1:6" x14ac:dyDescent="0.2">
      <c r="A13988" s="24" t="s">
        <v>14288</v>
      </c>
      <c r="C13988" s="22">
        <v>96</v>
      </c>
      <c r="D13988" s="30">
        <v>8.97354200294815E-5</v>
      </c>
      <c r="E13988" s="30">
        <v>1.9595558160707399E-5</v>
      </c>
      <c r="F13988" s="6" t="s">
        <v>29358</v>
      </c>
    </row>
    <row r="13989" spans="1:6" x14ac:dyDescent="0.2">
      <c r="A13989" s="24" t="s">
        <v>16647</v>
      </c>
      <c r="C13989" s="22">
        <v>96</v>
      </c>
      <c r="D13989" s="30">
        <v>6.4235286248713695E-5</v>
      </c>
      <c r="E13989" s="30">
        <v>2.7565068866863798E-5</v>
      </c>
      <c r="F13989" s="6" t="s">
        <v>29358</v>
      </c>
    </row>
    <row r="13990" spans="1:6" x14ac:dyDescent="0.2">
      <c r="A13990" s="24" t="s">
        <v>20997</v>
      </c>
      <c r="C13990" s="22">
        <v>96</v>
      </c>
      <c r="D13990" s="30">
        <v>9.2602157228345203E-5</v>
      </c>
      <c r="E13990" s="30">
        <v>2.5819868726014202E-5</v>
      </c>
      <c r="F13990" s="6" t="s">
        <v>29358</v>
      </c>
    </row>
    <row r="13991" spans="1:6" x14ac:dyDescent="0.2">
      <c r="A13991" s="24" t="s">
        <v>1263</v>
      </c>
      <c r="C13991" s="22">
        <v>96</v>
      </c>
      <c r="D13991" s="30">
        <v>4.79848827707393E-5</v>
      </c>
      <c r="E13991" s="30">
        <v>3.56394625680953E-5</v>
      </c>
      <c r="F13991" s="6" t="s">
        <v>29357</v>
      </c>
    </row>
    <row r="13992" spans="1:6" x14ac:dyDescent="0.2">
      <c r="A13992" s="24" t="s">
        <v>1944</v>
      </c>
      <c r="C13992" s="22">
        <v>96</v>
      </c>
      <c r="D13992" s="30">
        <v>9.7505428301394495E-5</v>
      </c>
      <c r="E13992" s="30">
        <v>4.4450830059542703E-5</v>
      </c>
      <c r="F13992" s="6" t="s">
        <v>29357</v>
      </c>
    </row>
    <row r="13993" spans="1:6" x14ac:dyDescent="0.2">
      <c r="A13993" s="24" t="s">
        <v>1976</v>
      </c>
      <c r="C13993" s="22">
        <v>96</v>
      </c>
      <c r="D13993" s="22">
        <v>1.5240594218762099E-4</v>
      </c>
      <c r="E13993" s="30">
        <v>3.4614974851227599E-5</v>
      </c>
      <c r="F13993" s="6" t="s">
        <v>29357</v>
      </c>
    </row>
    <row r="13994" spans="1:6" x14ac:dyDescent="0.2">
      <c r="A13994" s="24" t="s">
        <v>3220</v>
      </c>
      <c r="C13994" s="22">
        <v>96</v>
      </c>
      <c r="D13994" s="30">
        <v>2.6491703195867899E-5</v>
      </c>
      <c r="E13994" s="22">
        <v>1.1459648858459901E-4</v>
      </c>
      <c r="F13994" s="6" t="s">
        <v>29357</v>
      </c>
    </row>
    <row r="13995" spans="1:6" x14ac:dyDescent="0.2">
      <c r="A13995" s="24" t="s">
        <v>5353</v>
      </c>
      <c r="C13995" s="22">
        <v>96</v>
      </c>
      <c r="D13995" s="22">
        <v>1.17798876989398E-4</v>
      </c>
      <c r="E13995" s="30">
        <v>2.51195500628284E-5</v>
      </c>
      <c r="F13995" s="6" t="s">
        <v>29357</v>
      </c>
    </row>
    <row r="13996" spans="1:6" x14ac:dyDescent="0.2">
      <c r="A13996" s="24" t="s">
        <v>7060</v>
      </c>
      <c r="C13996" s="22">
        <v>96</v>
      </c>
      <c r="D13996" s="30">
        <v>8.6636894049905806E-5</v>
      </c>
      <c r="E13996" s="30">
        <v>2.1798043011273502E-5</v>
      </c>
      <c r="F13996" s="6" t="s">
        <v>29357</v>
      </c>
    </row>
    <row r="13997" spans="1:6" x14ac:dyDescent="0.2">
      <c r="A13997" s="24" t="s">
        <v>7164</v>
      </c>
      <c r="C13997" s="22">
        <v>96</v>
      </c>
      <c r="D13997" s="30">
        <v>7.8720138787668199E-5</v>
      </c>
      <c r="E13997" s="30">
        <v>5.01053722218081E-5</v>
      </c>
      <c r="F13997" s="6" t="s">
        <v>29357</v>
      </c>
    </row>
    <row r="13998" spans="1:6" x14ac:dyDescent="0.2">
      <c r="A13998" s="24" t="s">
        <v>8757</v>
      </c>
      <c r="C13998" s="22">
        <v>96</v>
      </c>
      <c r="D13998" s="22">
        <v>1.8691561453554399E-4</v>
      </c>
      <c r="E13998" s="30">
        <v>3.19359016687007E-5</v>
      </c>
      <c r="F13998" s="6" t="s">
        <v>29357</v>
      </c>
    </row>
    <row r="13999" spans="1:6" x14ac:dyDescent="0.2">
      <c r="A13999" s="24" t="s">
        <v>12867</v>
      </c>
      <c r="C13999" s="22">
        <v>96</v>
      </c>
      <c r="D13999" s="30">
        <v>1.0421612432816101E-5</v>
      </c>
      <c r="E13999" s="30">
        <v>6.3086952547192204E-5</v>
      </c>
      <c r="F13999" s="6" t="s">
        <v>29357</v>
      </c>
    </row>
    <row r="14000" spans="1:6" x14ac:dyDescent="0.2">
      <c r="A14000" s="24" t="s">
        <v>16475</v>
      </c>
      <c r="C14000" s="22">
        <v>96</v>
      </c>
      <c r="D14000" s="30">
        <v>7.1865324622661004E-5</v>
      </c>
      <c r="E14000" s="30">
        <v>3.6636429291066399E-5</v>
      </c>
      <c r="F14000" s="6" t="s">
        <v>29357</v>
      </c>
    </row>
    <row r="14001" spans="1:6" x14ac:dyDescent="0.2">
      <c r="A14001" s="24" t="s">
        <v>17258</v>
      </c>
      <c r="C14001" s="22">
        <v>96</v>
      </c>
      <c r="D14001" s="30">
        <v>6.0801658328552197E-5</v>
      </c>
      <c r="E14001" s="30">
        <v>2.6716041519086302E-5</v>
      </c>
      <c r="F14001" s="6" t="s">
        <v>29357</v>
      </c>
    </row>
    <row r="14002" spans="1:6" x14ac:dyDescent="0.2">
      <c r="A14002" s="24" t="s">
        <v>3894</v>
      </c>
      <c r="C14002" s="22">
        <v>96</v>
      </c>
      <c r="D14002" s="30">
        <v>4.14367164459802E-5</v>
      </c>
      <c r="E14002" s="30">
        <v>1.54623076528911E-5</v>
      </c>
      <c r="F14002" s="6" t="s">
        <v>29353</v>
      </c>
    </row>
    <row r="14003" spans="1:6" x14ac:dyDescent="0.2">
      <c r="A14003" s="24" t="s">
        <v>14199</v>
      </c>
      <c r="C14003" s="22">
        <v>96</v>
      </c>
      <c r="D14003" s="30">
        <v>6.3308879744599595E-5</v>
      </c>
      <c r="E14003" s="30">
        <v>2.41273146054995E-5</v>
      </c>
      <c r="F14003" s="6" t="s">
        <v>29353</v>
      </c>
    </row>
    <row r="14004" spans="1:6" x14ac:dyDescent="0.2">
      <c r="A14004" s="24" t="s">
        <v>21043</v>
      </c>
      <c r="C14004" s="22">
        <v>96</v>
      </c>
      <c r="D14004" s="30">
        <v>8.2790702899654495E-5</v>
      </c>
      <c r="E14004" s="30">
        <v>2.5534959687585398E-5</v>
      </c>
      <c r="F14004" s="6" t="s">
        <v>29353</v>
      </c>
    </row>
    <row r="14005" spans="1:6" x14ac:dyDescent="0.2">
      <c r="A14005" s="24" t="s">
        <v>21836</v>
      </c>
      <c r="C14005" s="22">
        <v>96</v>
      </c>
      <c r="D14005" s="30">
        <v>6.9320260379955505E-5</v>
      </c>
      <c r="E14005" s="30">
        <v>2.32232717808603E-5</v>
      </c>
      <c r="F14005" s="6" t="s">
        <v>29353</v>
      </c>
    </row>
    <row r="14006" spans="1:6" x14ac:dyDescent="0.2">
      <c r="A14006" s="24" t="s">
        <v>21853</v>
      </c>
      <c r="C14006" s="22">
        <v>96</v>
      </c>
      <c r="D14006" s="30">
        <v>5.4536934131224603E-5</v>
      </c>
      <c r="E14006" s="30">
        <v>2.1457325258767099E-5</v>
      </c>
      <c r="F14006" s="6" t="s">
        <v>29353</v>
      </c>
    </row>
    <row r="14007" spans="1:6" x14ac:dyDescent="0.2">
      <c r="A14007" s="24" t="s">
        <v>29002</v>
      </c>
      <c r="C14007" s="22">
        <v>96</v>
      </c>
      <c r="D14007" s="30">
        <v>8.9285179526995805E-5</v>
      </c>
      <c r="E14007" s="30">
        <v>2.8325352477258898E-5</v>
      </c>
      <c r="F14007" s="6" t="s">
        <v>29353</v>
      </c>
    </row>
    <row r="14008" spans="1:6" x14ac:dyDescent="0.2">
      <c r="A14008" s="24" t="s">
        <v>3719</v>
      </c>
      <c r="C14008" s="22">
        <v>96</v>
      </c>
      <c r="D14008" s="30">
        <v>8.5814005501359502E-5</v>
      </c>
      <c r="E14008" s="30">
        <v>3.1528015910740397E-5</v>
      </c>
      <c r="F14008" s="6" t="s">
        <v>29354</v>
      </c>
    </row>
    <row r="14009" spans="1:6" x14ac:dyDescent="0.2">
      <c r="A14009" s="24" t="s">
        <v>8923</v>
      </c>
      <c r="C14009" s="22">
        <v>96</v>
      </c>
      <c r="D14009" s="30">
        <v>6.9024004271484705E-5</v>
      </c>
      <c r="E14009" s="30">
        <v>6.0557918233296802E-5</v>
      </c>
      <c r="F14009" s="6" t="s">
        <v>29354</v>
      </c>
    </row>
    <row r="14010" spans="1:6" x14ac:dyDescent="0.2">
      <c r="A14010" s="24" t="s">
        <v>749</v>
      </c>
      <c r="C14010" s="22">
        <v>96</v>
      </c>
      <c r="D14010" s="30">
        <v>5.7031944190383102E-5</v>
      </c>
      <c r="E14010" s="30">
        <v>2.6874490879197899E-5</v>
      </c>
      <c r="F14010" s="6" t="s">
        <v>29354</v>
      </c>
    </row>
    <row r="14011" spans="1:6" x14ac:dyDescent="0.2">
      <c r="A14011" s="24" t="s">
        <v>10396</v>
      </c>
      <c r="C14011" s="22">
        <v>96</v>
      </c>
      <c r="D14011" s="30">
        <v>9.66255120425158E-5</v>
      </c>
      <c r="E14011" s="30">
        <v>6.3684903510540902E-5</v>
      </c>
      <c r="F14011" s="6" t="s">
        <v>29354</v>
      </c>
    </row>
    <row r="14012" spans="1:6" x14ac:dyDescent="0.2">
      <c r="A14012" s="24" t="s">
        <v>13665</v>
      </c>
      <c r="C14012" s="22">
        <v>96</v>
      </c>
      <c r="D14012" s="22">
        <v>1.03127189296062E-4</v>
      </c>
      <c r="E14012" s="30">
        <v>3.5928517063965597E-5</v>
      </c>
      <c r="F14012" s="6" t="s">
        <v>29354</v>
      </c>
    </row>
    <row r="14013" spans="1:6" x14ac:dyDescent="0.2">
      <c r="A14013" s="24" t="s">
        <v>15482</v>
      </c>
      <c r="C14013" s="22">
        <v>96</v>
      </c>
      <c r="D14013" s="30">
        <v>7.6753652298097605E-5</v>
      </c>
      <c r="E14013" s="30">
        <v>2.2912556102217701E-5</v>
      </c>
      <c r="F14013" s="6" t="s">
        <v>29354</v>
      </c>
    </row>
    <row r="14014" spans="1:6" x14ac:dyDescent="0.2">
      <c r="A14014" s="24" t="s">
        <v>16874</v>
      </c>
      <c r="C14014" s="22">
        <v>96</v>
      </c>
      <c r="D14014" s="22">
        <v>1.01552751241348E-4</v>
      </c>
      <c r="E14014" s="30">
        <v>6.5315550947463806E-5</v>
      </c>
      <c r="F14014" s="6" t="s">
        <v>29354</v>
      </c>
    </row>
    <row r="14015" spans="1:6" x14ac:dyDescent="0.2">
      <c r="A14015" s="24" t="s">
        <v>18042</v>
      </c>
      <c r="C14015" s="22">
        <v>96</v>
      </c>
      <c r="D14015" s="22">
        <v>1.10189688024457E-4</v>
      </c>
      <c r="E14015" s="30">
        <v>6.6685345588786798E-5</v>
      </c>
      <c r="F14015" s="6" t="s">
        <v>29354</v>
      </c>
    </row>
    <row r="14016" spans="1:6" x14ac:dyDescent="0.2">
      <c r="A14016" s="24" t="s">
        <v>19177</v>
      </c>
      <c r="C14016" s="22">
        <v>96</v>
      </c>
      <c r="D14016" s="30">
        <v>7.6856753385238401E-5</v>
      </c>
      <c r="E14016" s="30">
        <v>2.1427765694210402E-5</v>
      </c>
      <c r="F14016" s="6" t="s">
        <v>29354</v>
      </c>
    </row>
    <row r="14017" spans="1:6" x14ac:dyDescent="0.2">
      <c r="A14017" s="24" t="s">
        <v>22938</v>
      </c>
      <c r="C14017" s="22">
        <v>96</v>
      </c>
      <c r="D14017" s="30">
        <v>4.7096041149612402E-5</v>
      </c>
      <c r="E14017" s="30">
        <v>5.1862741325312598E-5</v>
      </c>
      <c r="F14017" s="6" t="s">
        <v>29354</v>
      </c>
    </row>
    <row r="14018" spans="1:6" x14ac:dyDescent="0.2">
      <c r="A14018" s="24" t="s">
        <v>24343</v>
      </c>
      <c r="C14018" s="22">
        <v>96</v>
      </c>
      <c r="D14018" s="30">
        <v>6.2045789956975504E-5</v>
      </c>
      <c r="E14018" s="30">
        <v>5.7493207379386402E-5</v>
      </c>
      <c r="F14018" s="6" t="s">
        <v>29354</v>
      </c>
    </row>
    <row r="14019" spans="1:6" x14ac:dyDescent="0.2">
      <c r="A14019" s="24" t="s">
        <v>24828</v>
      </c>
      <c r="C14019" s="22">
        <v>96</v>
      </c>
      <c r="D14019" s="30">
        <v>8.9444323011708994E-5</v>
      </c>
      <c r="E14019" s="30">
        <v>2.2382165960784801E-5</v>
      </c>
      <c r="F14019" s="6" t="s">
        <v>29354</v>
      </c>
    </row>
    <row r="14020" spans="1:6" x14ac:dyDescent="0.2">
      <c r="A14020" s="24" t="s">
        <v>28499</v>
      </c>
      <c r="C14020" s="22">
        <v>96</v>
      </c>
      <c r="D14020" s="22">
        <v>1.69606703532731E-4</v>
      </c>
      <c r="E14020" s="30">
        <v>5.3698055977614003E-5</v>
      </c>
      <c r="F14020" s="6" t="s">
        <v>29354</v>
      </c>
    </row>
    <row r="14021" spans="1:6" x14ac:dyDescent="0.2">
      <c r="A14021" s="24" t="s">
        <v>3828</v>
      </c>
      <c r="C14021" s="22">
        <v>96</v>
      </c>
      <c r="D14021" s="30">
        <v>5.2891512088510003E-5</v>
      </c>
      <c r="E14021" s="30">
        <v>1.8438301713395701E-5</v>
      </c>
      <c r="F14021" s="6" t="s">
        <v>29355</v>
      </c>
    </row>
    <row r="14022" spans="1:6" x14ac:dyDescent="0.2">
      <c r="A14022" s="24" t="s">
        <v>6241</v>
      </c>
      <c r="C14022" s="22">
        <v>96</v>
      </c>
      <c r="D14022" s="22">
        <v>1.0179180493721699E-4</v>
      </c>
      <c r="E14022" s="30">
        <v>3.6949222337064702E-5</v>
      </c>
      <c r="F14022" s="6" t="s">
        <v>29355</v>
      </c>
    </row>
    <row r="14023" spans="1:6" x14ac:dyDescent="0.2">
      <c r="A14023" s="24" t="s">
        <v>8012</v>
      </c>
      <c r="C14023" s="22">
        <v>96</v>
      </c>
      <c r="D14023" s="30">
        <v>7.1542485790746199E-5</v>
      </c>
      <c r="E14023" s="30">
        <v>2.94115061323671E-5</v>
      </c>
      <c r="F14023" s="6" t="s">
        <v>29355</v>
      </c>
    </row>
    <row r="14024" spans="1:6" x14ac:dyDescent="0.2">
      <c r="A14024" s="24" t="s">
        <v>10668</v>
      </c>
      <c r="C14024" s="22">
        <v>96</v>
      </c>
      <c r="D14024" s="30">
        <v>6.3854863926295698E-5</v>
      </c>
      <c r="E14024" s="30">
        <v>2.9884369911028699E-5</v>
      </c>
      <c r="F14024" s="6" t="s">
        <v>29355</v>
      </c>
    </row>
    <row r="14025" spans="1:6" x14ac:dyDescent="0.2">
      <c r="A14025" s="24" t="s">
        <v>10715</v>
      </c>
      <c r="C14025" s="22">
        <v>96</v>
      </c>
      <c r="D14025" s="30">
        <v>5.9577989746088197E-5</v>
      </c>
      <c r="E14025" s="30">
        <v>3.5052647997439699E-5</v>
      </c>
      <c r="F14025" s="6" t="s">
        <v>29355</v>
      </c>
    </row>
    <row r="14026" spans="1:6" x14ac:dyDescent="0.2">
      <c r="A14026" s="24" t="s">
        <v>12414</v>
      </c>
      <c r="C14026" s="22">
        <v>96</v>
      </c>
      <c r="D14026" s="30">
        <v>3.46545668951252E-5</v>
      </c>
      <c r="E14026" s="30">
        <v>5.7392832721993399E-5</v>
      </c>
      <c r="F14026" s="6" t="s">
        <v>29355</v>
      </c>
    </row>
    <row r="14027" spans="1:6" x14ac:dyDescent="0.2">
      <c r="A14027" s="24" t="s">
        <v>14667</v>
      </c>
      <c r="C14027" s="22">
        <v>96</v>
      </c>
      <c r="D14027" s="30">
        <v>2.5270225397146701E-5</v>
      </c>
      <c r="E14027" s="30">
        <v>6.1401445878303494E-5</v>
      </c>
      <c r="F14027" s="6" t="s">
        <v>29355</v>
      </c>
    </row>
    <row r="14028" spans="1:6" x14ac:dyDescent="0.2">
      <c r="A14028" s="24" t="s">
        <v>22216</v>
      </c>
      <c r="C14028" s="22">
        <v>96</v>
      </c>
      <c r="D14028" s="30">
        <v>3.5390980555400397E-5</v>
      </c>
      <c r="E14028" s="30">
        <v>5.5170231760617E-5</v>
      </c>
      <c r="F14028" s="6" t="s">
        <v>29355</v>
      </c>
    </row>
    <row r="14029" spans="1:6" x14ac:dyDescent="0.2">
      <c r="A14029" s="24" t="s">
        <v>22248</v>
      </c>
      <c r="C14029" s="22">
        <v>96</v>
      </c>
      <c r="D14029" s="30">
        <v>4.8858530791254203E-5</v>
      </c>
      <c r="E14029" s="30">
        <v>4.5077412958119302E-5</v>
      </c>
      <c r="F14029" s="6" t="s">
        <v>29355</v>
      </c>
    </row>
    <row r="14030" spans="1:6" x14ac:dyDescent="0.2">
      <c r="A14030" s="24" t="s">
        <v>22942</v>
      </c>
      <c r="C14030" s="22">
        <v>96</v>
      </c>
      <c r="D14030" s="30">
        <v>5.2552050765439901E-5</v>
      </c>
      <c r="E14030" s="30">
        <v>3.02984617041294E-5</v>
      </c>
      <c r="F14030" s="6" t="s">
        <v>29355</v>
      </c>
    </row>
    <row r="14031" spans="1:6" x14ac:dyDescent="0.2">
      <c r="A14031" s="24" t="s">
        <v>23726</v>
      </c>
      <c r="C14031" s="22">
        <v>96</v>
      </c>
      <c r="D14031" s="30">
        <v>1.5340863288583701E-5</v>
      </c>
      <c r="E14031" s="30">
        <v>7.5585889303916303E-5</v>
      </c>
      <c r="F14031" s="6" t="s">
        <v>29355</v>
      </c>
    </row>
    <row r="14032" spans="1:6" x14ac:dyDescent="0.2">
      <c r="A14032" s="24" t="s">
        <v>523</v>
      </c>
      <c r="C14032" s="22">
        <v>96</v>
      </c>
      <c r="D14032" s="30">
        <v>8.3085100262191705E-5</v>
      </c>
      <c r="E14032" s="30">
        <v>3.83921470986516E-5</v>
      </c>
      <c r="F14032" s="6" t="s">
        <v>29355</v>
      </c>
    </row>
    <row r="14033" spans="1:6" x14ac:dyDescent="0.2">
      <c r="A14033" s="24" t="s">
        <v>27406</v>
      </c>
      <c r="C14033" s="22">
        <v>96</v>
      </c>
      <c r="D14033" s="30">
        <v>9.61225272925425E-5</v>
      </c>
      <c r="E14033" s="30">
        <v>2.3198475865655702E-5</v>
      </c>
      <c r="F14033" s="6" t="s">
        <v>29355</v>
      </c>
    </row>
    <row r="14034" spans="1:6" x14ac:dyDescent="0.2">
      <c r="A14034" s="24" t="s">
        <v>57</v>
      </c>
      <c r="C14034" s="22">
        <v>96</v>
      </c>
      <c r="D14034" s="30">
        <v>8.2036716340393699E-5</v>
      </c>
      <c r="E14034" s="30">
        <v>2.9175137003735201E-5</v>
      </c>
      <c r="F14034" s="6" t="s">
        <v>29355</v>
      </c>
    </row>
    <row r="14035" spans="1:6" x14ac:dyDescent="0.2">
      <c r="A14035" s="24" t="s">
        <v>2424</v>
      </c>
      <c r="C14035" s="22">
        <v>96</v>
      </c>
      <c r="D14035" s="30">
        <v>5.75160934649709E-5</v>
      </c>
      <c r="E14035" s="30">
        <v>3.60835141567806E-5</v>
      </c>
      <c r="F14035" s="6" t="s">
        <v>29352</v>
      </c>
    </row>
    <row r="14036" spans="1:6" x14ac:dyDescent="0.2">
      <c r="A14036" s="24" t="s">
        <v>4116</v>
      </c>
      <c r="C14036" s="22">
        <v>96</v>
      </c>
      <c r="D14036" s="30">
        <v>6.7045405100268007E-5</v>
      </c>
      <c r="E14036" s="30">
        <v>2.1210006573747001E-5</v>
      </c>
      <c r="F14036" s="6" t="s">
        <v>29352</v>
      </c>
    </row>
    <row r="14037" spans="1:6" x14ac:dyDescent="0.2">
      <c r="A14037" s="24" t="s">
        <v>4137</v>
      </c>
      <c r="C14037" s="22">
        <v>96</v>
      </c>
      <c r="D14037" s="22">
        <v>1.0095639212903799E-4</v>
      </c>
      <c r="E14037" s="30">
        <v>3.4195802325411601E-5</v>
      </c>
      <c r="F14037" s="6" t="s">
        <v>29352</v>
      </c>
    </row>
    <row r="14038" spans="1:6" x14ac:dyDescent="0.2">
      <c r="A14038" s="24" t="s">
        <v>4291</v>
      </c>
      <c r="C14038" s="22">
        <v>96</v>
      </c>
      <c r="D14038" s="30">
        <v>7.9390618004590804E-5</v>
      </c>
      <c r="E14038" s="30">
        <v>4.3270501506007299E-5</v>
      </c>
      <c r="F14038" s="6" t="s">
        <v>29352</v>
      </c>
    </row>
    <row r="14039" spans="1:6" x14ac:dyDescent="0.2">
      <c r="A14039" s="24" t="s">
        <v>4799</v>
      </c>
      <c r="C14039" s="22">
        <v>96</v>
      </c>
      <c r="D14039" s="30">
        <v>8.8964429344662495E-5</v>
      </c>
      <c r="E14039" s="30">
        <v>2.7716747113188901E-5</v>
      </c>
      <c r="F14039" s="6" t="s">
        <v>29352</v>
      </c>
    </row>
    <row r="14040" spans="1:6" x14ac:dyDescent="0.2">
      <c r="A14040" s="24" t="s">
        <v>5125</v>
      </c>
      <c r="C14040" s="22">
        <v>96</v>
      </c>
      <c r="D14040" s="22">
        <v>1.01677278460979E-4</v>
      </c>
      <c r="E14040" s="30">
        <v>2.5689961047835599E-5</v>
      </c>
      <c r="F14040" s="6" t="s">
        <v>29352</v>
      </c>
    </row>
    <row r="14041" spans="1:6" x14ac:dyDescent="0.2">
      <c r="A14041" s="24" t="s">
        <v>5284</v>
      </c>
      <c r="C14041" s="22">
        <v>96</v>
      </c>
      <c r="D14041" s="30">
        <v>8.2498980180687004E-5</v>
      </c>
      <c r="E14041" s="30">
        <v>2.7089752046626299E-5</v>
      </c>
      <c r="F14041" s="6" t="s">
        <v>29352</v>
      </c>
    </row>
    <row r="14042" spans="1:6" x14ac:dyDescent="0.2">
      <c r="A14042" s="24" t="s">
        <v>7767</v>
      </c>
      <c r="C14042" s="22">
        <v>96</v>
      </c>
      <c r="D14042" s="30">
        <v>4.9374908344546198E-5</v>
      </c>
      <c r="E14042" s="30">
        <v>4.0738967375340303E-5</v>
      </c>
      <c r="F14042" s="6" t="s">
        <v>29352</v>
      </c>
    </row>
    <row r="14043" spans="1:6" x14ac:dyDescent="0.2">
      <c r="A14043" s="24" t="s">
        <v>9247</v>
      </c>
      <c r="C14043" s="22">
        <v>96</v>
      </c>
      <c r="D14043" s="30">
        <v>5.8038092742529499E-5</v>
      </c>
      <c r="E14043" s="30">
        <v>2.7486627191362601E-5</v>
      </c>
      <c r="F14043" s="6" t="s">
        <v>29352</v>
      </c>
    </row>
    <row r="14044" spans="1:6" x14ac:dyDescent="0.2">
      <c r="A14044" s="24" t="s">
        <v>11752</v>
      </c>
      <c r="C14044" s="22">
        <v>96</v>
      </c>
      <c r="D14044" s="30">
        <v>7.4974562275746299E-5</v>
      </c>
      <c r="E14044" s="30">
        <v>5.8008424236587602E-5</v>
      </c>
      <c r="F14044" s="6" t="s">
        <v>29352</v>
      </c>
    </row>
    <row r="14045" spans="1:6" x14ac:dyDescent="0.2">
      <c r="A14045" s="24" t="s">
        <v>13425</v>
      </c>
      <c r="C14045" s="22">
        <v>96</v>
      </c>
      <c r="D14045" s="30">
        <v>6.4276359868414303E-5</v>
      </c>
      <c r="E14045" s="30">
        <v>3.1995688498641503E-5</v>
      </c>
      <c r="F14045" s="6" t="s">
        <v>29352</v>
      </c>
    </row>
    <row r="14046" spans="1:6" x14ac:dyDescent="0.2">
      <c r="A14046" s="24" t="s">
        <v>14426</v>
      </c>
      <c r="C14046" s="22">
        <v>96</v>
      </c>
      <c r="D14046" s="22">
        <v>1.14614983534259E-4</v>
      </c>
      <c r="E14046" s="30">
        <v>3.8852912285694003E-5</v>
      </c>
      <c r="F14046" s="6" t="s">
        <v>29352</v>
      </c>
    </row>
    <row r="14047" spans="1:6" x14ac:dyDescent="0.2">
      <c r="A14047" s="24" t="s">
        <v>17279</v>
      </c>
      <c r="C14047" s="22">
        <v>96</v>
      </c>
      <c r="D14047" s="30">
        <v>6.6046764016494802E-5</v>
      </c>
      <c r="E14047" s="30">
        <v>2.0640813149898699E-5</v>
      </c>
      <c r="F14047" s="6" t="s">
        <v>29352</v>
      </c>
    </row>
    <row r="14048" spans="1:6" x14ac:dyDescent="0.2">
      <c r="A14048" s="24" t="s">
        <v>17290</v>
      </c>
      <c r="C14048" s="22">
        <v>96</v>
      </c>
      <c r="D14048" s="30">
        <v>5.5523202266863398E-5</v>
      </c>
      <c r="E14048" s="30">
        <v>1.8018899105028801E-5</v>
      </c>
      <c r="F14048" s="6" t="s">
        <v>29352</v>
      </c>
    </row>
    <row r="14049" spans="1:6" x14ac:dyDescent="0.2">
      <c r="A14049" s="24" t="s">
        <v>21064</v>
      </c>
      <c r="C14049" s="22">
        <v>96</v>
      </c>
      <c r="D14049" s="30">
        <v>6.19991952373993E-5</v>
      </c>
      <c r="E14049" s="30">
        <v>1.9171707471052499E-5</v>
      </c>
      <c r="F14049" s="6" t="s">
        <v>29352</v>
      </c>
    </row>
    <row r="14050" spans="1:6" x14ac:dyDescent="0.2">
      <c r="A14050" s="24" t="s">
        <v>21462</v>
      </c>
      <c r="C14050" s="22">
        <v>96</v>
      </c>
      <c r="D14050" s="30">
        <v>5.1302968313480198E-5</v>
      </c>
      <c r="E14050" s="30">
        <v>2.0604876309017298E-5</v>
      </c>
      <c r="F14050" s="6" t="s">
        <v>29352</v>
      </c>
    </row>
    <row r="14051" spans="1:6" x14ac:dyDescent="0.2">
      <c r="A14051" s="24" t="s">
        <v>22337</v>
      </c>
      <c r="C14051" s="22">
        <v>96</v>
      </c>
      <c r="D14051" s="30">
        <v>6.3176199118847705E-5</v>
      </c>
      <c r="E14051" s="30">
        <v>2.1442100122111999E-5</v>
      </c>
      <c r="F14051" s="6" t="s">
        <v>29352</v>
      </c>
    </row>
    <row r="14052" spans="1:6" x14ac:dyDescent="0.2">
      <c r="A14052" s="24" t="s">
        <v>22500</v>
      </c>
      <c r="C14052" s="22">
        <v>96</v>
      </c>
      <c r="D14052" s="30">
        <v>5.1848025800725301E-5</v>
      </c>
      <c r="E14052" s="30">
        <v>2.5635306226296702E-5</v>
      </c>
      <c r="F14052" s="6" t="s">
        <v>29352</v>
      </c>
    </row>
    <row r="14053" spans="1:6" x14ac:dyDescent="0.2">
      <c r="A14053" s="24" t="s">
        <v>23296</v>
      </c>
      <c r="C14053" s="22">
        <v>96</v>
      </c>
      <c r="D14053" s="30">
        <v>7.5634092570879498E-5</v>
      </c>
      <c r="E14053" s="30">
        <v>2.1964068825789701E-5</v>
      </c>
      <c r="F14053" s="6" t="s">
        <v>29352</v>
      </c>
    </row>
    <row r="14054" spans="1:6" x14ac:dyDescent="0.2">
      <c r="A14054" s="24" t="s">
        <v>23463</v>
      </c>
      <c r="C14054" s="22">
        <v>96</v>
      </c>
      <c r="D14054" s="30">
        <v>3.6819564991663E-5</v>
      </c>
      <c r="E14054" s="30">
        <v>2.7539213525541498E-5</v>
      </c>
      <c r="F14054" s="6" t="s">
        <v>29352</v>
      </c>
    </row>
    <row r="14055" spans="1:6" x14ac:dyDescent="0.2">
      <c r="A14055" s="24" t="s">
        <v>24543</v>
      </c>
      <c r="C14055" s="22">
        <v>96</v>
      </c>
      <c r="D14055" s="30">
        <v>3.3042531430619101E-5</v>
      </c>
      <c r="E14055" s="30">
        <v>4.3544334633822702E-5</v>
      </c>
      <c r="F14055" s="6" t="s">
        <v>29352</v>
      </c>
    </row>
    <row r="14056" spans="1:6" x14ac:dyDescent="0.2">
      <c r="A14056" s="24" t="s">
        <v>25502</v>
      </c>
      <c r="C14056" s="22">
        <v>96</v>
      </c>
      <c r="D14056" s="30">
        <v>1.78614663990566E-5</v>
      </c>
      <c r="E14056" s="30">
        <v>3.2311532627304203E-5</v>
      </c>
      <c r="F14056" s="6" t="s">
        <v>29352</v>
      </c>
    </row>
    <row r="14057" spans="1:6" x14ac:dyDescent="0.2">
      <c r="A14057" s="24" t="s">
        <v>27178</v>
      </c>
      <c r="C14057" s="22">
        <v>96</v>
      </c>
      <c r="D14057" s="30">
        <v>6.2167362464053797E-5</v>
      </c>
      <c r="E14057" s="30">
        <v>2.9037580497852099E-5</v>
      </c>
      <c r="F14057" s="6" t="s">
        <v>29352</v>
      </c>
    </row>
    <row r="14058" spans="1:6" x14ac:dyDescent="0.2">
      <c r="A14058" s="24" t="s">
        <v>28421</v>
      </c>
      <c r="C14058" s="22">
        <v>96</v>
      </c>
      <c r="D14058" s="22">
        <v>1.5641305479574999E-4</v>
      </c>
      <c r="E14058" s="30">
        <v>5.53864714586961E-5</v>
      </c>
      <c r="F14058" s="6" t="s">
        <v>29352</v>
      </c>
    </row>
    <row r="14059" spans="1:6" x14ac:dyDescent="0.2">
      <c r="A14059" s="24" t="s">
        <v>28518</v>
      </c>
      <c r="C14059" s="22">
        <v>96</v>
      </c>
      <c r="D14059" s="30">
        <v>3.2137559117772101E-5</v>
      </c>
      <c r="E14059" s="30">
        <v>3.7370145169528901E-5</v>
      </c>
      <c r="F14059" s="6" t="s">
        <v>29352</v>
      </c>
    </row>
    <row r="14060" spans="1:6" x14ac:dyDescent="0.2">
      <c r="A14060" s="24" t="s">
        <v>29262</v>
      </c>
      <c r="C14060" s="22">
        <v>96</v>
      </c>
      <c r="D14060" s="30">
        <v>8.4988656957446106E-5</v>
      </c>
      <c r="E14060" s="30">
        <v>1.7841218875486099E-5</v>
      </c>
      <c r="F14060" s="6" t="s">
        <v>29352</v>
      </c>
    </row>
    <row r="14061" spans="1:6" x14ac:dyDescent="0.2">
      <c r="A14061" s="24" t="s">
        <v>1656</v>
      </c>
      <c r="C14061" s="22">
        <v>96</v>
      </c>
      <c r="D14061" s="30">
        <v>9.7398095623319597E-5</v>
      </c>
      <c r="E14061" s="30">
        <v>2.45562967592127E-5</v>
      </c>
      <c r="F14061" s="6" t="s">
        <v>29356</v>
      </c>
    </row>
    <row r="14062" spans="1:6" x14ac:dyDescent="0.2">
      <c r="A14062" s="24" t="s">
        <v>5416</v>
      </c>
      <c r="C14062" s="22">
        <v>96</v>
      </c>
      <c r="D14062" s="30">
        <v>5.2206842602119399E-5</v>
      </c>
      <c r="E14062" s="30">
        <v>2.27686797164132E-5</v>
      </c>
      <c r="F14062" s="6" t="s">
        <v>29356</v>
      </c>
    </row>
    <row r="14063" spans="1:6" x14ac:dyDescent="0.2">
      <c r="A14063" s="24" t="s">
        <v>7276</v>
      </c>
      <c r="C14063" s="22">
        <v>96</v>
      </c>
      <c r="D14063" s="30">
        <v>5.14609444303695E-5</v>
      </c>
      <c r="E14063" s="30">
        <v>2.6469228655243001E-5</v>
      </c>
      <c r="F14063" s="6" t="s">
        <v>29356</v>
      </c>
    </row>
    <row r="14064" spans="1:6" x14ac:dyDescent="0.2">
      <c r="A14064" s="24" t="s">
        <v>11215</v>
      </c>
      <c r="C14064" s="22">
        <v>96</v>
      </c>
      <c r="D14064" s="30">
        <v>6.1522611475334503E-5</v>
      </c>
      <c r="E14064" s="30">
        <v>2.3813414623637501E-5</v>
      </c>
      <c r="F14064" s="6" t="s">
        <v>29356</v>
      </c>
    </row>
    <row r="14065" spans="1:6" x14ac:dyDescent="0.2">
      <c r="A14065" s="24" t="s">
        <v>20331</v>
      </c>
      <c r="C14065" s="22">
        <v>96</v>
      </c>
      <c r="D14065" s="30">
        <v>6.0481174563215397E-5</v>
      </c>
      <c r="E14065" s="30">
        <v>2.03294376813894E-5</v>
      </c>
      <c r="F14065" s="6" t="s">
        <v>29356</v>
      </c>
    </row>
    <row r="14066" spans="1:6" x14ac:dyDescent="0.2">
      <c r="A14066" s="24" t="s">
        <v>28895</v>
      </c>
      <c r="C14066" s="22">
        <v>96</v>
      </c>
      <c r="D14066" s="30">
        <v>6.0994290160679899E-5</v>
      </c>
      <c r="E14066" s="30">
        <v>2.0919859548380901E-5</v>
      </c>
      <c r="F14066" s="6" t="s">
        <v>29356</v>
      </c>
    </row>
    <row r="14067" spans="1:6" x14ac:dyDescent="0.2">
      <c r="A14067" s="24" t="s">
        <v>16570</v>
      </c>
      <c r="C14067" s="22">
        <v>96</v>
      </c>
      <c r="D14067" s="30">
        <v>7.3215186617647099E-5</v>
      </c>
      <c r="E14067" s="30">
        <v>2.31654654493211E-5</v>
      </c>
      <c r="F14067" s="6" t="s">
        <v>29351</v>
      </c>
    </row>
    <row r="14068" spans="1:6" x14ac:dyDescent="0.2">
      <c r="A14068" s="24" t="s">
        <v>1132</v>
      </c>
      <c r="C14068" s="22">
        <v>95</v>
      </c>
      <c r="D14068" s="30">
        <v>7.8320890532753302E-5</v>
      </c>
      <c r="E14068" s="30">
        <v>2.8431449483678999E-5</v>
      </c>
      <c r="F14068" s="6" t="s">
        <v>29350</v>
      </c>
    </row>
    <row r="14069" spans="1:6" x14ac:dyDescent="0.2">
      <c r="A14069" s="24" t="s">
        <v>1380</v>
      </c>
      <c r="C14069" s="22">
        <v>95</v>
      </c>
      <c r="D14069" s="30">
        <v>8.6072705227079098E-5</v>
      </c>
      <c r="E14069" s="30">
        <v>2.1593726434521401E-5</v>
      </c>
      <c r="F14069" s="6" t="s">
        <v>29350</v>
      </c>
    </row>
    <row r="14070" spans="1:6" x14ac:dyDescent="0.2">
      <c r="A14070" s="24" t="s">
        <v>1522</v>
      </c>
      <c r="C14070" s="22">
        <v>95</v>
      </c>
      <c r="D14070" s="30">
        <v>7.9955331902495006E-5</v>
      </c>
      <c r="E14070" s="30">
        <v>2.0439715259314801E-5</v>
      </c>
      <c r="F14070" s="6" t="s">
        <v>29350</v>
      </c>
    </row>
    <row r="14071" spans="1:6" x14ac:dyDescent="0.2">
      <c r="A14071" s="24" t="s">
        <v>1838</v>
      </c>
      <c r="C14071" s="22">
        <v>95</v>
      </c>
      <c r="D14071" s="30">
        <v>6.8292097929256598E-5</v>
      </c>
      <c r="E14071" s="30">
        <v>2.5059438650138001E-5</v>
      </c>
      <c r="F14071" s="6" t="s">
        <v>29350</v>
      </c>
    </row>
    <row r="14072" spans="1:6" x14ac:dyDescent="0.2">
      <c r="A14072" s="24" t="s">
        <v>2209</v>
      </c>
      <c r="C14072" s="22">
        <v>95</v>
      </c>
      <c r="D14072" s="30">
        <v>5.6129936892298399E-5</v>
      </c>
      <c r="E14072" s="30">
        <v>2.5148307618709101E-5</v>
      </c>
      <c r="F14072" s="6" t="s">
        <v>29350</v>
      </c>
    </row>
    <row r="14073" spans="1:6" x14ac:dyDescent="0.2">
      <c r="A14073" s="24" t="s">
        <v>2686</v>
      </c>
      <c r="C14073" s="22">
        <v>95</v>
      </c>
      <c r="D14073" s="30">
        <v>5.8466592862294602E-5</v>
      </c>
      <c r="E14073" s="30">
        <v>2.9060168697010601E-5</v>
      </c>
      <c r="F14073" s="6" t="s">
        <v>29350</v>
      </c>
    </row>
    <row r="14074" spans="1:6" x14ac:dyDescent="0.2">
      <c r="A14074" s="24" t="s">
        <v>3302</v>
      </c>
      <c r="C14074" s="22">
        <v>95</v>
      </c>
      <c r="D14074" s="30">
        <v>7.9658647294488695E-5</v>
      </c>
      <c r="E14074" s="30">
        <v>3.10077000201683E-5</v>
      </c>
      <c r="F14074" s="6" t="s">
        <v>29350</v>
      </c>
    </row>
    <row r="14075" spans="1:6" x14ac:dyDescent="0.2">
      <c r="A14075" s="24" t="s">
        <v>3495</v>
      </c>
      <c r="C14075" s="22">
        <v>95</v>
      </c>
      <c r="D14075" s="30">
        <v>6.9835942092996101E-5</v>
      </c>
      <c r="E14075" s="30">
        <v>2.2147295102721498E-5</v>
      </c>
      <c r="F14075" s="6" t="s">
        <v>29350</v>
      </c>
    </row>
    <row r="14076" spans="1:6" x14ac:dyDescent="0.2">
      <c r="A14076" s="24" t="s">
        <v>3823</v>
      </c>
      <c r="C14076" s="22">
        <v>95</v>
      </c>
      <c r="D14076" s="30">
        <v>6.7800445523488607E-5</v>
      </c>
      <c r="E14076" s="30">
        <v>2.7187022946403799E-5</v>
      </c>
      <c r="F14076" s="6" t="s">
        <v>29350</v>
      </c>
    </row>
    <row r="14077" spans="1:6" x14ac:dyDescent="0.2">
      <c r="A14077" s="24" t="s">
        <v>4917</v>
      </c>
      <c r="C14077" s="22">
        <v>95</v>
      </c>
      <c r="D14077" s="30">
        <v>6.1957829686806498E-5</v>
      </c>
      <c r="E14077" s="30">
        <v>2.7463279760787701E-5</v>
      </c>
      <c r="F14077" s="6" t="s">
        <v>29350</v>
      </c>
    </row>
    <row r="14078" spans="1:6" x14ac:dyDescent="0.2">
      <c r="A14078" s="24" t="s">
        <v>5412</v>
      </c>
      <c r="C14078" s="22">
        <v>95</v>
      </c>
      <c r="D14078" s="30">
        <v>4.4029268317868901E-5</v>
      </c>
      <c r="E14078" s="30">
        <v>3.1401282965481802E-5</v>
      </c>
      <c r="F14078" s="6" t="s">
        <v>29350</v>
      </c>
    </row>
    <row r="14079" spans="1:6" x14ac:dyDescent="0.2">
      <c r="A14079" s="24" t="s">
        <v>6229</v>
      </c>
      <c r="C14079" s="22">
        <v>95</v>
      </c>
      <c r="D14079" s="30">
        <v>4.88852333257116E-5</v>
      </c>
      <c r="E14079" s="30">
        <v>2.1275537883360999E-5</v>
      </c>
      <c r="F14079" s="6" t="s">
        <v>29350</v>
      </c>
    </row>
    <row r="14080" spans="1:6" x14ac:dyDescent="0.2">
      <c r="A14080" s="24" t="s">
        <v>6623</v>
      </c>
      <c r="C14080" s="22">
        <v>95</v>
      </c>
      <c r="D14080" s="30">
        <v>3.2492367469245401E-5</v>
      </c>
      <c r="E14080" s="30">
        <v>2.6237612424772099E-5</v>
      </c>
      <c r="F14080" s="6" t="s">
        <v>29350</v>
      </c>
    </row>
    <row r="14081" spans="1:6" x14ac:dyDescent="0.2">
      <c r="A14081" s="24" t="s">
        <v>7273</v>
      </c>
      <c r="C14081" s="22">
        <v>95</v>
      </c>
      <c r="D14081" s="22">
        <v>1.09638688515494E-4</v>
      </c>
      <c r="E14081" s="30">
        <v>3.95241889667113E-5</v>
      </c>
      <c r="F14081" s="6" t="s">
        <v>29350</v>
      </c>
    </row>
    <row r="14082" spans="1:6" x14ac:dyDescent="0.2">
      <c r="A14082" s="24" t="s">
        <v>7342</v>
      </c>
      <c r="C14082" s="22">
        <v>95</v>
      </c>
      <c r="D14082" s="30">
        <v>5.63214645760592E-5</v>
      </c>
      <c r="E14082" s="30">
        <v>2.76250570279636E-5</v>
      </c>
      <c r="F14082" s="6" t="s">
        <v>29350</v>
      </c>
    </row>
    <row r="14083" spans="1:6" x14ac:dyDescent="0.2">
      <c r="A14083" s="24" t="s">
        <v>8323</v>
      </c>
      <c r="C14083" s="22">
        <v>95</v>
      </c>
      <c r="D14083" s="30">
        <v>7.0707293924324196E-5</v>
      </c>
      <c r="E14083" s="30">
        <v>2.42831652348104E-5</v>
      </c>
      <c r="F14083" s="6" t="s">
        <v>29350</v>
      </c>
    </row>
    <row r="14084" spans="1:6" x14ac:dyDescent="0.2">
      <c r="A14084" s="24" t="s">
        <v>8879</v>
      </c>
      <c r="C14084" s="22">
        <v>95</v>
      </c>
      <c r="D14084" s="30">
        <v>5.76112818778652E-5</v>
      </c>
      <c r="E14084" s="30">
        <v>2.5157629261951201E-5</v>
      </c>
      <c r="F14084" s="6" t="s">
        <v>29350</v>
      </c>
    </row>
    <row r="14085" spans="1:6" x14ac:dyDescent="0.2">
      <c r="A14085" s="24" t="s">
        <v>9377</v>
      </c>
      <c r="C14085" s="22">
        <v>95</v>
      </c>
      <c r="D14085" s="30">
        <v>8.5446287461731795E-5</v>
      </c>
      <c r="E14085" s="30">
        <v>2.78683651835434E-5</v>
      </c>
      <c r="F14085" s="6" t="s">
        <v>29350</v>
      </c>
    </row>
    <row r="14086" spans="1:6" x14ac:dyDescent="0.2">
      <c r="A14086" s="24" t="s">
        <v>9555</v>
      </c>
      <c r="C14086" s="22">
        <v>95</v>
      </c>
      <c r="D14086" s="30">
        <v>6.2534333554675398E-5</v>
      </c>
      <c r="E14086" s="30">
        <v>2.21360443733225E-5</v>
      </c>
      <c r="F14086" s="6" t="s">
        <v>29350</v>
      </c>
    </row>
    <row r="14087" spans="1:6" x14ac:dyDescent="0.2">
      <c r="A14087" s="24" t="s">
        <v>9557</v>
      </c>
      <c r="C14087" s="22">
        <v>95</v>
      </c>
      <c r="D14087" s="30">
        <v>5.7835989983159798E-5</v>
      </c>
      <c r="E14087" s="30">
        <v>2.5176229852116399E-5</v>
      </c>
      <c r="F14087" s="6" t="s">
        <v>29350</v>
      </c>
    </row>
    <row r="14088" spans="1:6" x14ac:dyDescent="0.2">
      <c r="A14088" s="24" t="s">
        <v>9967</v>
      </c>
      <c r="C14088" s="22">
        <v>95</v>
      </c>
      <c r="D14088" s="30">
        <v>5.9334048853292097E-5</v>
      </c>
      <c r="E14088" s="30">
        <v>2.6410285321499201E-5</v>
      </c>
      <c r="F14088" s="6" t="s">
        <v>29350</v>
      </c>
    </row>
    <row r="14089" spans="1:6" x14ac:dyDescent="0.2">
      <c r="A14089" s="24" t="s">
        <v>10041</v>
      </c>
      <c r="C14089" s="22">
        <v>95</v>
      </c>
      <c r="D14089" s="30">
        <v>3.3779357141309801E-5</v>
      </c>
      <c r="E14089" s="30">
        <v>2.8166649665370899E-5</v>
      </c>
      <c r="F14089" s="6" t="s">
        <v>29350</v>
      </c>
    </row>
    <row r="14090" spans="1:6" x14ac:dyDescent="0.2">
      <c r="A14090" s="24" t="s">
        <v>10132</v>
      </c>
      <c r="C14090" s="22">
        <v>95</v>
      </c>
      <c r="D14090" s="30">
        <v>8.7132404789877702E-5</v>
      </c>
      <c r="E14090" s="30">
        <v>3.9589947128842501E-5</v>
      </c>
      <c r="F14090" s="6" t="s">
        <v>29350</v>
      </c>
    </row>
    <row r="14091" spans="1:6" x14ac:dyDescent="0.2">
      <c r="A14091" s="24" t="s">
        <v>10507</v>
      </c>
      <c r="C14091" s="22">
        <v>95</v>
      </c>
      <c r="D14091" s="30">
        <v>6.6301126092911897E-5</v>
      </c>
      <c r="E14091" s="30">
        <v>2.2114454849603002E-5</v>
      </c>
      <c r="F14091" s="6" t="s">
        <v>29350</v>
      </c>
    </row>
    <row r="14092" spans="1:6" x14ac:dyDescent="0.2">
      <c r="A14092" s="24" t="s">
        <v>10710</v>
      </c>
      <c r="C14092" s="22">
        <v>95</v>
      </c>
      <c r="D14092" s="30">
        <v>2.4198569925090101E-5</v>
      </c>
      <c r="E14092" s="30">
        <v>2.5455607759010601E-5</v>
      </c>
      <c r="F14092" s="6" t="s">
        <v>29350</v>
      </c>
    </row>
    <row r="14093" spans="1:6" x14ac:dyDescent="0.2">
      <c r="A14093" s="24" t="s">
        <v>10883</v>
      </c>
      <c r="C14093" s="22">
        <v>95</v>
      </c>
      <c r="D14093" s="30">
        <v>5.3132245912804997E-5</v>
      </c>
      <c r="E14093" s="30">
        <v>2.6493626733648901E-5</v>
      </c>
      <c r="F14093" s="6" t="s">
        <v>29350</v>
      </c>
    </row>
    <row r="14094" spans="1:6" x14ac:dyDescent="0.2">
      <c r="A14094" s="24" t="s">
        <v>10941</v>
      </c>
      <c r="C14094" s="22">
        <v>95</v>
      </c>
      <c r="D14094" s="30">
        <v>5.70948442270231E-5</v>
      </c>
      <c r="E14094" s="30">
        <v>2.63019339063063E-5</v>
      </c>
      <c r="F14094" s="6" t="s">
        <v>29350</v>
      </c>
    </row>
    <row r="14095" spans="1:6" x14ac:dyDescent="0.2">
      <c r="A14095" s="24" t="s">
        <v>11246</v>
      </c>
      <c r="C14095" s="22">
        <v>95</v>
      </c>
      <c r="D14095" s="30">
        <v>5.8277826097617299E-5</v>
      </c>
      <c r="E14095" s="30">
        <v>2.6146867208791299E-5</v>
      </c>
      <c r="F14095" s="6" t="s">
        <v>29350</v>
      </c>
    </row>
    <row r="14096" spans="1:6" x14ac:dyDescent="0.2">
      <c r="A14096" s="24" t="s">
        <v>11466</v>
      </c>
      <c r="C14096" s="22">
        <v>95</v>
      </c>
      <c r="D14096" s="30">
        <v>6.9466136380987804E-5</v>
      </c>
      <c r="E14096" s="30">
        <v>2.2400017013129101E-5</v>
      </c>
      <c r="F14096" s="6" t="s">
        <v>29350</v>
      </c>
    </row>
    <row r="14097" spans="1:6" x14ac:dyDescent="0.2">
      <c r="A14097" s="24" t="s">
        <v>11669</v>
      </c>
      <c r="C14097" s="22">
        <v>95</v>
      </c>
      <c r="D14097" s="30">
        <v>4.8884630041945802E-5</v>
      </c>
      <c r="E14097" s="30">
        <v>2.3270854180004702E-5</v>
      </c>
      <c r="F14097" s="6" t="s">
        <v>29350</v>
      </c>
    </row>
    <row r="14098" spans="1:6" x14ac:dyDescent="0.2">
      <c r="A14098" s="24" t="s">
        <v>11846</v>
      </c>
      <c r="C14098" s="22">
        <v>95</v>
      </c>
      <c r="D14098" s="30">
        <v>6.0490564686520801E-5</v>
      </c>
      <c r="E14098" s="30">
        <v>1.8701218731975101E-5</v>
      </c>
      <c r="F14098" s="6" t="s">
        <v>29350</v>
      </c>
    </row>
    <row r="14099" spans="1:6" x14ac:dyDescent="0.2">
      <c r="A14099" s="24" t="s">
        <v>11943</v>
      </c>
      <c r="C14099" s="22">
        <v>95</v>
      </c>
      <c r="D14099" s="22">
        <v>1.6799172645103099E-4</v>
      </c>
      <c r="E14099" s="30">
        <v>3.6323664339858303E-5</v>
      </c>
      <c r="F14099" s="6" t="s">
        <v>29350</v>
      </c>
    </row>
    <row r="14100" spans="1:6" x14ac:dyDescent="0.2">
      <c r="A14100" s="24" t="s">
        <v>12256</v>
      </c>
      <c r="C14100" s="22">
        <v>95</v>
      </c>
      <c r="D14100" s="30">
        <v>5.4145294419155997E-5</v>
      </c>
      <c r="E14100" s="30">
        <v>2.5078246407280599E-5</v>
      </c>
      <c r="F14100" s="6" t="s">
        <v>29350</v>
      </c>
    </row>
    <row r="14101" spans="1:6" x14ac:dyDescent="0.2">
      <c r="A14101" s="24" t="s">
        <v>12657</v>
      </c>
      <c r="C14101" s="22">
        <v>95</v>
      </c>
      <c r="D14101" s="30">
        <v>7.19534493107902E-5</v>
      </c>
      <c r="E14101" s="30">
        <v>2.5640453047959E-5</v>
      </c>
      <c r="F14101" s="6" t="s">
        <v>29350</v>
      </c>
    </row>
    <row r="14102" spans="1:6" x14ac:dyDescent="0.2">
      <c r="A14102" s="24" t="s">
        <v>13310</v>
      </c>
      <c r="C14102" s="22">
        <v>95</v>
      </c>
      <c r="D14102" s="30">
        <v>5.7864166146630498E-5</v>
      </c>
      <c r="E14102" s="30">
        <v>2.46280995086655E-5</v>
      </c>
      <c r="F14102" s="6" t="s">
        <v>29350</v>
      </c>
    </row>
    <row r="14103" spans="1:6" x14ac:dyDescent="0.2">
      <c r="A14103" s="24" t="s">
        <v>14013</v>
      </c>
      <c r="C14103" s="22">
        <v>95</v>
      </c>
      <c r="D14103" s="30">
        <v>7.6801049309560096E-5</v>
      </c>
      <c r="E14103" s="30">
        <v>2.1641439631963299E-5</v>
      </c>
      <c r="F14103" s="6" t="s">
        <v>29350</v>
      </c>
    </row>
    <row r="14104" spans="1:6" x14ac:dyDescent="0.2">
      <c r="A14104" s="24" t="s">
        <v>14090</v>
      </c>
      <c r="C14104" s="22">
        <v>95</v>
      </c>
      <c r="D14104" s="30">
        <v>5.9780785634585003E-5</v>
      </c>
      <c r="E14104" s="30">
        <v>2.44876426563466E-5</v>
      </c>
      <c r="F14104" s="6" t="s">
        <v>29350</v>
      </c>
    </row>
    <row r="14105" spans="1:6" x14ac:dyDescent="0.2">
      <c r="A14105" s="24" t="s">
        <v>14358</v>
      </c>
      <c r="C14105" s="22">
        <v>95</v>
      </c>
      <c r="D14105" s="30">
        <v>6.3409857480849701E-5</v>
      </c>
      <c r="E14105" s="30">
        <v>2.2034311296330801E-5</v>
      </c>
      <c r="F14105" s="6" t="s">
        <v>29350</v>
      </c>
    </row>
    <row r="14106" spans="1:6" x14ac:dyDescent="0.2">
      <c r="A14106" s="24" t="s">
        <v>14456</v>
      </c>
      <c r="C14106" s="22">
        <v>95</v>
      </c>
      <c r="D14106" s="30">
        <v>6.2548726899490197E-5</v>
      </c>
      <c r="E14106" s="30">
        <v>2.06244797382301E-5</v>
      </c>
      <c r="F14106" s="6" t="s">
        <v>29350</v>
      </c>
    </row>
    <row r="14107" spans="1:6" x14ac:dyDescent="0.2">
      <c r="A14107" s="24" t="s">
        <v>16032</v>
      </c>
      <c r="C14107" s="22">
        <v>95</v>
      </c>
      <c r="D14107" s="30">
        <v>4.3556333357846503E-5</v>
      </c>
      <c r="E14107" s="30">
        <v>1.9713965094650601E-5</v>
      </c>
      <c r="F14107" s="6" t="s">
        <v>29350</v>
      </c>
    </row>
    <row r="14108" spans="1:6" x14ac:dyDescent="0.2">
      <c r="A14108" s="24" t="s">
        <v>16610</v>
      </c>
      <c r="C14108" s="22">
        <v>95</v>
      </c>
      <c r="D14108" s="30">
        <v>6.1811275572846601E-5</v>
      </c>
      <c r="E14108" s="30">
        <v>2.8147455532508599E-5</v>
      </c>
      <c r="F14108" s="6" t="s">
        <v>29350</v>
      </c>
    </row>
    <row r="14109" spans="1:6" x14ac:dyDescent="0.2">
      <c r="A14109" s="24" t="s">
        <v>17298</v>
      </c>
      <c r="C14109" s="22">
        <v>95</v>
      </c>
      <c r="D14109" s="30">
        <v>5.1534500213586397E-5</v>
      </c>
      <c r="E14109" s="30">
        <v>1.66132396369664E-5</v>
      </c>
      <c r="F14109" s="6" t="s">
        <v>29350</v>
      </c>
    </row>
    <row r="14110" spans="1:6" x14ac:dyDescent="0.2">
      <c r="A14110" s="24" t="s">
        <v>17995</v>
      </c>
      <c r="C14110" s="22">
        <v>95</v>
      </c>
      <c r="D14110" s="22">
        <v>1.3013622400794499E-4</v>
      </c>
      <c r="E14110" s="30">
        <v>2.8170259004224799E-5</v>
      </c>
      <c r="F14110" s="6" t="s">
        <v>29350</v>
      </c>
    </row>
    <row r="14111" spans="1:6" x14ac:dyDescent="0.2">
      <c r="A14111" s="24" t="s">
        <v>18263</v>
      </c>
      <c r="C14111" s="22">
        <v>95</v>
      </c>
      <c r="D14111" s="30">
        <v>5.9368758236052299E-5</v>
      </c>
      <c r="E14111" s="30">
        <v>3.8589453389460598E-5</v>
      </c>
      <c r="F14111" s="6" t="s">
        <v>29350</v>
      </c>
    </row>
    <row r="14112" spans="1:6" x14ac:dyDescent="0.2">
      <c r="A14112" s="24" t="s">
        <v>18760</v>
      </c>
      <c r="C14112" s="22">
        <v>95</v>
      </c>
      <c r="D14112" s="30">
        <v>8.1103233254898495E-5</v>
      </c>
      <c r="E14112" s="30">
        <v>2.89803903185768E-5</v>
      </c>
      <c r="F14112" s="6" t="s">
        <v>29350</v>
      </c>
    </row>
    <row r="14113" spans="1:6" x14ac:dyDescent="0.2">
      <c r="A14113" s="24" t="s">
        <v>19532</v>
      </c>
      <c r="C14113" s="22">
        <v>95</v>
      </c>
      <c r="D14113" s="30">
        <v>5.1050550267237003E-5</v>
      </c>
      <c r="E14113" s="30">
        <v>1.7715953595007099E-5</v>
      </c>
      <c r="F14113" s="6" t="s">
        <v>29350</v>
      </c>
    </row>
    <row r="14114" spans="1:6" x14ac:dyDescent="0.2">
      <c r="A14114" s="24" t="s">
        <v>19975</v>
      </c>
      <c r="C14114" s="22">
        <v>95</v>
      </c>
      <c r="D14114" s="30">
        <v>5.6141292257765701E-5</v>
      </c>
      <c r="E14114" s="30">
        <v>1.96382885527201E-5</v>
      </c>
      <c r="F14114" s="6" t="s">
        <v>29350</v>
      </c>
    </row>
    <row r="14115" spans="1:6" x14ac:dyDescent="0.2">
      <c r="A14115" s="24" t="s">
        <v>20261</v>
      </c>
      <c r="C14115" s="22">
        <v>95</v>
      </c>
      <c r="D14115" s="30">
        <v>5.2867275299725603E-5</v>
      </c>
      <c r="E14115" s="30">
        <v>2.15252670153446E-5</v>
      </c>
      <c r="F14115" s="6" t="s">
        <v>29350</v>
      </c>
    </row>
    <row r="14116" spans="1:6" x14ac:dyDescent="0.2">
      <c r="A14116" s="24" t="s">
        <v>20308</v>
      </c>
      <c r="C14116" s="22">
        <v>95</v>
      </c>
      <c r="D14116" s="30">
        <v>4.6442479783459598E-5</v>
      </c>
      <c r="E14116" s="30">
        <v>1.80928704299492E-5</v>
      </c>
      <c r="F14116" s="6" t="s">
        <v>29350</v>
      </c>
    </row>
    <row r="14117" spans="1:6" x14ac:dyDescent="0.2">
      <c r="A14117" s="24" t="s">
        <v>21122</v>
      </c>
      <c r="C14117" s="22">
        <v>95</v>
      </c>
      <c r="D14117" s="30">
        <v>4.0965691290522599E-5</v>
      </c>
      <c r="E14117" s="30">
        <v>2.59431165141091E-5</v>
      </c>
      <c r="F14117" s="6" t="s">
        <v>29350</v>
      </c>
    </row>
    <row r="14118" spans="1:6" x14ac:dyDescent="0.2">
      <c r="A14118" s="24" t="s">
        <v>21394</v>
      </c>
      <c r="C14118" s="22">
        <v>95</v>
      </c>
      <c r="D14118" s="30">
        <v>5.31613199497291E-5</v>
      </c>
      <c r="E14118" s="30">
        <v>1.9536922599954202E-5</v>
      </c>
      <c r="F14118" s="6" t="s">
        <v>29350</v>
      </c>
    </row>
    <row r="14119" spans="1:6" x14ac:dyDescent="0.2">
      <c r="A14119" s="24" t="s">
        <v>21407</v>
      </c>
      <c r="C14119" s="22">
        <v>95</v>
      </c>
      <c r="D14119" s="30">
        <v>8.3808310659109095E-5</v>
      </c>
      <c r="E14119" s="30">
        <v>2.7092486154482499E-5</v>
      </c>
      <c r="F14119" s="6" t="s">
        <v>29350</v>
      </c>
    </row>
    <row r="14120" spans="1:6" x14ac:dyDescent="0.2">
      <c r="A14120" s="24" t="s">
        <v>21977</v>
      </c>
      <c r="C14120" s="22">
        <v>95</v>
      </c>
      <c r="D14120" s="30">
        <v>6.8212059020577003E-5</v>
      </c>
      <c r="E14120" s="30">
        <v>2.9132571335560901E-5</v>
      </c>
      <c r="F14120" s="6" t="s">
        <v>29350</v>
      </c>
    </row>
    <row r="14121" spans="1:6" x14ac:dyDescent="0.2">
      <c r="A14121" s="24" t="s">
        <v>22228</v>
      </c>
      <c r="C14121" s="22">
        <v>95</v>
      </c>
      <c r="D14121" s="30">
        <v>5.0100002520193003E-5</v>
      </c>
      <c r="E14121" s="30">
        <v>1.7678228380709098E-5</v>
      </c>
      <c r="F14121" s="6" t="s">
        <v>29350</v>
      </c>
    </row>
    <row r="14122" spans="1:6" x14ac:dyDescent="0.2">
      <c r="A14122" s="24" t="s">
        <v>23080</v>
      </c>
      <c r="C14122" s="22">
        <v>95</v>
      </c>
      <c r="D14122" s="30">
        <v>7.9917193012305697E-5</v>
      </c>
      <c r="E14122" s="30">
        <v>2.2122897853287699E-5</v>
      </c>
      <c r="F14122" s="6" t="s">
        <v>29350</v>
      </c>
    </row>
    <row r="14123" spans="1:6" x14ac:dyDescent="0.2">
      <c r="A14123" s="24" t="s">
        <v>23649</v>
      </c>
      <c r="C14123" s="22">
        <v>95</v>
      </c>
      <c r="D14123" s="30">
        <v>5.7747535126318801E-5</v>
      </c>
      <c r="E14123" s="30">
        <v>2.6585123516910499E-5</v>
      </c>
      <c r="F14123" s="6" t="s">
        <v>29350</v>
      </c>
    </row>
    <row r="14124" spans="1:6" x14ac:dyDescent="0.2">
      <c r="A14124" s="24" t="s">
        <v>25489</v>
      </c>
      <c r="C14124" s="22">
        <v>95</v>
      </c>
      <c r="D14124" s="30">
        <v>6.3493014983054196E-5</v>
      </c>
      <c r="E14124" s="30">
        <v>2.2562716649965101E-5</v>
      </c>
      <c r="F14124" s="6" t="s">
        <v>29350</v>
      </c>
    </row>
    <row r="14125" spans="1:6" x14ac:dyDescent="0.2">
      <c r="A14125" s="24" t="s">
        <v>25903</v>
      </c>
      <c r="C14125" s="22">
        <v>95</v>
      </c>
      <c r="D14125" s="30">
        <v>6.2584798282234094E-5</v>
      </c>
      <c r="E14125" s="30">
        <v>1.80322153251733E-5</v>
      </c>
      <c r="F14125" s="6" t="s">
        <v>29350</v>
      </c>
    </row>
    <row r="14126" spans="1:6" x14ac:dyDescent="0.2">
      <c r="A14126" s="24" t="s">
        <v>26345</v>
      </c>
      <c r="C14126" s="22">
        <v>95</v>
      </c>
      <c r="D14126" s="30">
        <v>7.9374177162991501E-5</v>
      </c>
      <c r="E14126" s="30">
        <v>2.91080078980299E-5</v>
      </c>
      <c r="F14126" s="6" t="s">
        <v>29350</v>
      </c>
    </row>
    <row r="14127" spans="1:6" x14ac:dyDescent="0.2">
      <c r="A14127" s="24" t="s">
        <v>26515</v>
      </c>
      <c r="C14127" s="22">
        <v>95</v>
      </c>
      <c r="D14127" s="30">
        <v>5.7899134872978199E-5</v>
      </c>
      <c r="E14127" s="30">
        <v>2.5351474892644501E-5</v>
      </c>
      <c r="F14127" s="6" t="s">
        <v>29350</v>
      </c>
    </row>
    <row r="14128" spans="1:6" x14ac:dyDescent="0.2">
      <c r="A14128" s="24" t="s">
        <v>27188</v>
      </c>
      <c r="C14128" s="22">
        <v>95</v>
      </c>
      <c r="D14128" s="30">
        <v>7.7086349790371405E-5</v>
      </c>
      <c r="E14128" s="30">
        <v>2.043897143694E-5</v>
      </c>
      <c r="F14128" s="6" t="s">
        <v>29350</v>
      </c>
    </row>
    <row r="14129" spans="1:6" x14ac:dyDescent="0.2">
      <c r="A14129" s="24" t="s">
        <v>28242</v>
      </c>
      <c r="C14129" s="22">
        <v>95</v>
      </c>
      <c r="D14129" s="30">
        <v>5.2911767178777803E-5</v>
      </c>
      <c r="E14129" s="30">
        <v>2.4502175584841798E-5</v>
      </c>
      <c r="F14129" s="6" t="s">
        <v>29350</v>
      </c>
    </row>
    <row r="14130" spans="1:6" x14ac:dyDescent="0.2">
      <c r="A14130" s="24" t="s">
        <v>28244</v>
      </c>
      <c r="C14130" s="22">
        <v>95</v>
      </c>
      <c r="D14130" s="30">
        <v>4.7541037857771799E-5</v>
      </c>
      <c r="E14130" s="30">
        <v>3.32052976087484E-5</v>
      </c>
      <c r="F14130" s="6" t="s">
        <v>29350</v>
      </c>
    </row>
    <row r="14131" spans="1:6" x14ac:dyDescent="0.2">
      <c r="A14131" s="24" t="s">
        <v>28958</v>
      </c>
      <c r="C14131" s="22">
        <v>95</v>
      </c>
      <c r="D14131" s="30">
        <v>5.8466108808224297E-5</v>
      </c>
      <c r="E14131" s="30">
        <v>1.7005152649042001E-5</v>
      </c>
      <c r="F14131" s="6" t="s">
        <v>29350</v>
      </c>
    </row>
    <row r="14132" spans="1:6" x14ac:dyDescent="0.2">
      <c r="A14132" s="24" t="s">
        <v>9593</v>
      </c>
      <c r="C14132" s="22">
        <v>95</v>
      </c>
      <c r="D14132" s="30">
        <v>4.6333089673471399E-5</v>
      </c>
      <c r="E14132" s="30">
        <v>2.2981540715764399E-5</v>
      </c>
      <c r="F14132" s="6" t="s">
        <v>29360</v>
      </c>
    </row>
    <row r="14133" spans="1:6" x14ac:dyDescent="0.2">
      <c r="A14133" s="24" t="s">
        <v>9601</v>
      </c>
      <c r="C14133" s="22">
        <v>95</v>
      </c>
      <c r="D14133" s="30">
        <v>7.8330490481983307E-5</v>
      </c>
      <c r="E14133" s="30">
        <v>2.2047074239918599E-5</v>
      </c>
      <c r="F14133" s="6" t="s">
        <v>29360</v>
      </c>
    </row>
    <row r="14134" spans="1:6" x14ac:dyDescent="0.2">
      <c r="A14134" s="24" t="s">
        <v>23193</v>
      </c>
      <c r="C14134" s="22">
        <v>95</v>
      </c>
      <c r="D14134" s="30">
        <v>3.84493025381665E-5</v>
      </c>
      <c r="E14134" s="30">
        <v>3.3732041448360499E-5</v>
      </c>
      <c r="F14134" s="6" t="s">
        <v>29360</v>
      </c>
    </row>
    <row r="14135" spans="1:6" x14ac:dyDescent="0.2">
      <c r="A14135" s="24" t="s">
        <v>1785</v>
      </c>
      <c r="C14135" s="22">
        <v>95</v>
      </c>
      <c r="D14135" s="30">
        <v>6.9547185379399795E-5</v>
      </c>
      <c r="E14135" s="30">
        <v>1.5972142441918499E-5</v>
      </c>
      <c r="F14135" s="6" t="s">
        <v>29358</v>
      </c>
    </row>
    <row r="14136" spans="1:6" x14ac:dyDescent="0.2">
      <c r="A14136" s="24" t="s">
        <v>9849</v>
      </c>
      <c r="C14136" s="22">
        <v>95</v>
      </c>
      <c r="D14136" s="30">
        <v>2.1005732856176399E-5</v>
      </c>
      <c r="E14136" s="30">
        <v>6.19500026465331E-5</v>
      </c>
      <c r="F14136" s="6" t="s">
        <v>29358</v>
      </c>
    </row>
    <row r="14137" spans="1:6" x14ac:dyDescent="0.2">
      <c r="A14137" s="24" t="s">
        <v>10840</v>
      </c>
      <c r="C14137" s="22">
        <v>95</v>
      </c>
      <c r="D14137" s="30">
        <v>7.3498795814580704E-5</v>
      </c>
      <c r="E14137" s="30">
        <v>4.4348350103379301E-5</v>
      </c>
      <c r="F14137" s="6" t="s">
        <v>29358</v>
      </c>
    </row>
    <row r="14138" spans="1:6" x14ac:dyDescent="0.2">
      <c r="A14138" s="24" t="s">
        <v>15405</v>
      </c>
      <c r="C14138" s="22">
        <v>95</v>
      </c>
      <c r="D14138" s="30">
        <v>9.13818174198323E-5</v>
      </c>
      <c r="E14138" s="30">
        <v>2.83833500118215E-5</v>
      </c>
      <c r="F14138" s="6" t="s">
        <v>29358</v>
      </c>
    </row>
    <row r="14139" spans="1:6" x14ac:dyDescent="0.2">
      <c r="A14139" s="24" t="s">
        <v>16084</v>
      </c>
      <c r="C14139" s="22">
        <v>95</v>
      </c>
      <c r="D14139" s="30">
        <v>1.75676854001288E-5</v>
      </c>
      <c r="E14139" s="30">
        <v>4.1523690152590698E-5</v>
      </c>
      <c r="F14139" s="6" t="s">
        <v>29358</v>
      </c>
    </row>
    <row r="14140" spans="1:6" x14ac:dyDescent="0.2">
      <c r="A14140" s="24" t="s">
        <v>21837</v>
      </c>
      <c r="C14140" s="22">
        <v>95</v>
      </c>
      <c r="D14140" s="30">
        <v>1.9974302667194502E-5</v>
      </c>
      <c r="E14140" s="30">
        <v>1.6580040468859001E-5</v>
      </c>
      <c r="F14140" s="6" t="s">
        <v>29358</v>
      </c>
    </row>
    <row r="14141" spans="1:6" x14ac:dyDescent="0.2">
      <c r="A14141" s="24" t="s">
        <v>660</v>
      </c>
      <c r="C14141" s="22">
        <v>95</v>
      </c>
      <c r="D14141" s="30">
        <v>8.3664736949151298E-5</v>
      </c>
      <c r="E14141" s="30">
        <v>3.4273223664223097E-5</v>
      </c>
      <c r="F14141" s="6" t="s">
        <v>29358</v>
      </c>
    </row>
    <row r="14142" spans="1:6" x14ac:dyDescent="0.2">
      <c r="A14142" s="24" t="s">
        <v>4480</v>
      </c>
      <c r="C14142" s="22">
        <v>95</v>
      </c>
      <c r="D14142" s="30">
        <v>4.0574800703875899E-5</v>
      </c>
      <c r="E14142" s="30">
        <v>5.0420626855002403E-5</v>
      </c>
      <c r="F14142" s="6" t="s">
        <v>29357</v>
      </c>
    </row>
    <row r="14143" spans="1:6" x14ac:dyDescent="0.2">
      <c r="A14143" s="24" t="s">
        <v>4586</v>
      </c>
      <c r="C14143" s="22">
        <v>95</v>
      </c>
      <c r="D14143" s="30">
        <v>5.7780939734908602E-5</v>
      </c>
      <c r="E14143" s="30">
        <v>2.5154103119273699E-5</v>
      </c>
      <c r="F14143" s="6" t="s">
        <v>29357</v>
      </c>
    </row>
    <row r="14144" spans="1:6" x14ac:dyDescent="0.2">
      <c r="A14144" s="24" t="s">
        <v>7250</v>
      </c>
      <c r="C14144" s="22">
        <v>95</v>
      </c>
      <c r="D14144" s="30">
        <v>3.1471101564380899E-5</v>
      </c>
      <c r="E14144" s="30">
        <v>4.6101592851318098E-5</v>
      </c>
      <c r="F14144" s="6" t="s">
        <v>29357</v>
      </c>
    </row>
    <row r="14145" spans="1:6" x14ac:dyDescent="0.2">
      <c r="A14145" s="24" t="s">
        <v>13921</v>
      </c>
      <c r="C14145" s="22">
        <v>95</v>
      </c>
      <c r="D14145" s="30">
        <v>6.3652100773635198E-5</v>
      </c>
      <c r="E14145" s="30">
        <v>2.7056975918891099E-5</v>
      </c>
      <c r="F14145" s="6" t="s">
        <v>29357</v>
      </c>
    </row>
    <row r="14146" spans="1:6" x14ac:dyDescent="0.2">
      <c r="A14146" s="24" t="s">
        <v>15138</v>
      </c>
      <c r="C14146" s="22">
        <v>95</v>
      </c>
      <c r="D14146" s="30">
        <v>4.9315754479231503E-5</v>
      </c>
      <c r="E14146" s="30">
        <v>2.5073289391442601E-5</v>
      </c>
      <c r="F14146" s="6" t="s">
        <v>29357</v>
      </c>
    </row>
    <row r="14147" spans="1:6" x14ac:dyDescent="0.2">
      <c r="A14147" s="24" t="s">
        <v>15188</v>
      </c>
      <c r="C14147" s="22">
        <v>95</v>
      </c>
      <c r="D14147" s="30">
        <v>5.2748390325809099E-5</v>
      </c>
      <c r="E14147" s="30">
        <v>3.0595668342380402E-5</v>
      </c>
      <c r="F14147" s="6" t="s">
        <v>29357</v>
      </c>
    </row>
    <row r="14148" spans="1:6" x14ac:dyDescent="0.2">
      <c r="A14148" s="24" t="s">
        <v>20510</v>
      </c>
      <c r="C14148" s="22">
        <v>95</v>
      </c>
      <c r="D14148" s="22">
        <v>1.5373909028653499E-4</v>
      </c>
      <c r="E14148" s="30">
        <v>3.7054543929062701E-5</v>
      </c>
      <c r="F14148" s="6" t="s">
        <v>29357</v>
      </c>
    </row>
    <row r="14149" spans="1:6" x14ac:dyDescent="0.2">
      <c r="A14149" s="24" t="s">
        <v>27960</v>
      </c>
      <c r="C14149" s="22">
        <v>95</v>
      </c>
      <c r="D14149" s="30">
        <v>9.4989626732894906E-5</v>
      </c>
      <c r="E14149" s="30">
        <v>3.11621302834104E-5</v>
      </c>
      <c r="F14149" s="6" t="s">
        <v>29357</v>
      </c>
    </row>
    <row r="14150" spans="1:6" x14ac:dyDescent="0.2">
      <c r="A14150" s="24" t="s">
        <v>7081</v>
      </c>
      <c r="C14150" s="22">
        <v>95</v>
      </c>
      <c r="D14150" s="22">
        <v>1.0014737460304399E-4</v>
      </c>
      <c r="E14150" s="30">
        <v>2.3055156877461802E-5</v>
      </c>
      <c r="F14150" s="6" t="s">
        <v>29353</v>
      </c>
    </row>
    <row r="14151" spans="1:6" x14ac:dyDescent="0.2">
      <c r="A14151" s="24" t="s">
        <v>1338</v>
      </c>
      <c r="C14151" s="22">
        <v>95</v>
      </c>
      <c r="D14151" s="30">
        <v>4.2094265594654201E-5</v>
      </c>
      <c r="E14151" s="30">
        <v>4.6743464642263802E-5</v>
      </c>
      <c r="F14151" s="6" t="s">
        <v>29354</v>
      </c>
    </row>
    <row r="14152" spans="1:6" x14ac:dyDescent="0.2">
      <c r="A14152" s="24" t="s">
        <v>5811</v>
      </c>
      <c r="C14152" s="22">
        <v>95</v>
      </c>
      <c r="D14152" s="30">
        <v>4.0562750396017699E-5</v>
      </c>
      <c r="E14152" s="30">
        <v>4.4231579992047598E-5</v>
      </c>
      <c r="F14152" s="6" t="s">
        <v>29354</v>
      </c>
    </row>
    <row r="14153" spans="1:6" x14ac:dyDescent="0.2">
      <c r="A14153" s="24" t="s">
        <v>6860</v>
      </c>
      <c r="C14153" s="22">
        <v>95</v>
      </c>
      <c r="D14153" s="30">
        <v>5.2630250320654398E-5</v>
      </c>
      <c r="E14153" s="30">
        <v>8.4276468087657696E-5</v>
      </c>
      <c r="F14153" s="6" t="s">
        <v>29354</v>
      </c>
    </row>
    <row r="14154" spans="1:6" x14ac:dyDescent="0.2">
      <c r="A14154" s="24" t="s">
        <v>780</v>
      </c>
      <c r="C14154" s="22">
        <v>95</v>
      </c>
      <c r="D14154" s="30">
        <v>3.9720158976864502E-5</v>
      </c>
      <c r="E14154" s="30">
        <v>4.2696598850102698E-5</v>
      </c>
      <c r="F14154" s="6" t="s">
        <v>29354</v>
      </c>
    </row>
    <row r="14155" spans="1:6" x14ac:dyDescent="0.2">
      <c r="A14155" s="24" t="s">
        <v>19523</v>
      </c>
      <c r="C14155" s="22">
        <v>95</v>
      </c>
      <c r="D14155" s="30">
        <v>8.0313581998294001E-5</v>
      </c>
      <c r="E14155" s="30">
        <v>4.2459527479466099E-5</v>
      </c>
      <c r="F14155" s="6" t="s">
        <v>29354</v>
      </c>
    </row>
    <row r="14156" spans="1:6" x14ac:dyDescent="0.2">
      <c r="A14156" s="24" t="s">
        <v>22658</v>
      </c>
      <c r="C14156" s="22">
        <v>95</v>
      </c>
      <c r="D14156" s="30">
        <v>3.9627230825652197E-5</v>
      </c>
      <c r="E14156" s="30">
        <v>1.42238792779491E-5</v>
      </c>
      <c r="F14156" s="6" t="s">
        <v>29354</v>
      </c>
    </row>
    <row r="14157" spans="1:6" x14ac:dyDescent="0.2">
      <c r="A14157" s="24" t="s">
        <v>1611</v>
      </c>
      <c r="C14157" s="22">
        <v>95</v>
      </c>
      <c r="D14157" s="30">
        <v>7.19660915085228E-5</v>
      </c>
      <c r="E14157" s="30">
        <v>2.4376487799765399E-5</v>
      </c>
      <c r="F14157" s="6" t="s">
        <v>29355</v>
      </c>
    </row>
    <row r="14158" spans="1:6" x14ac:dyDescent="0.2">
      <c r="A14158" s="24" t="s">
        <v>4066</v>
      </c>
      <c r="C14158" s="22">
        <v>95</v>
      </c>
      <c r="D14158" s="30">
        <v>3.3196548113285003E-5</v>
      </c>
      <c r="E14158" s="30">
        <v>6.00944897215476E-5</v>
      </c>
      <c r="F14158" s="6" t="s">
        <v>29355</v>
      </c>
    </row>
    <row r="14159" spans="1:6" x14ac:dyDescent="0.2">
      <c r="A14159" s="24" t="s">
        <v>5515</v>
      </c>
      <c r="C14159" s="22">
        <v>95</v>
      </c>
      <c r="D14159" s="30">
        <v>5.2969248537115598E-5</v>
      </c>
      <c r="E14159" s="30">
        <v>2.1074772010162099E-5</v>
      </c>
      <c r="F14159" s="6" t="s">
        <v>29355</v>
      </c>
    </row>
    <row r="14160" spans="1:6" x14ac:dyDescent="0.2">
      <c r="A14160" s="24" t="s">
        <v>7741</v>
      </c>
      <c r="C14160" s="22">
        <v>95</v>
      </c>
      <c r="D14160" s="30">
        <v>7.40253155425674E-5</v>
      </c>
      <c r="E14160" s="30">
        <v>2.3037460229056901E-5</v>
      </c>
      <c r="F14160" s="6" t="s">
        <v>29355</v>
      </c>
    </row>
    <row r="14161" spans="1:6" x14ac:dyDescent="0.2">
      <c r="A14161" s="24" t="s">
        <v>10817</v>
      </c>
      <c r="C14161" s="22">
        <v>95</v>
      </c>
      <c r="D14161" s="30">
        <v>6.9208596309195902E-5</v>
      </c>
      <c r="E14161" s="30">
        <v>1.8574498274555099E-5</v>
      </c>
      <c r="F14161" s="6" t="s">
        <v>29355</v>
      </c>
    </row>
    <row r="14162" spans="1:6" x14ac:dyDescent="0.2">
      <c r="A14162" s="24" t="s">
        <v>13560</v>
      </c>
      <c r="C14162" s="22">
        <v>95</v>
      </c>
      <c r="D14162" s="30">
        <v>8.2485625639141494E-5</v>
      </c>
      <c r="E14162" s="30">
        <v>2.4967152007870599E-5</v>
      </c>
      <c r="F14162" s="6" t="s">
        <v>29355</v>
      </c>
    </row>
    <row r="14163" spans="1:6" x14ac:dyDescent="0.2">
      <c r="A14163" s="24" t="s">
        <v>13770</v>
      </c>
      <c r="C14163" s="22">
        <v>95</v>
      </c>
      <c r="D14163" s="30">
        <v>6.0636172952518199E-5</v>
      </c>
      <c r="E14163" s="30">
        <v>1.9831991987499001E-5</v>
      </c>
      <c r="F14163" s="6" t="s">
        <v>29355</v>
      </c>
    </row>
    <row r="14164" spans="1:6" x14ac:dyDescent="0.2">
      <c r="A14164" s="24" t="s">
        <v>15597</v>
      </c>
      <c r="C14164" s="22">
        <v>95</v>
      </c>
      <c r="D14164" s="30">
        <v>8.2651354446645298E-5</v>
      </c>
      <c r="E14164" s="30">
        <v>6.26540223806191E-5</v>
      </c>
      <c r="F14164" s="6" t="s">
        <v>29355</v>
      </c>
    </row>
    <row r="14165" spans="1:6" x14ac:dyDescent="0.2">
      <c r="A14165" s="24" t="s">
        <v>18841</v>
      </c>
      <c r="C14165" s="22">
        <v>95</v>
      </c>
      <c r="D14165" s="30">
        <v>6.6627985903491805E-5</v>
      </c>
      <c r="E14165" s="30">
        <v>1.8537370637431E-5</v>
      </c>
      <c r="F14165" s="6" t="s">
        <v>29355</v>
      </c>
    </row>
    <row r="14166" spans="1:6" x14ac:dyDescent="0.2">
      <c r="A14166" s="24" t="s">
        <v>22098</v>
      </c>
      <c r="C14166" s="22">
        <v>95</v>
      </c>
      <c r="D14166" s="30">
        <v>2.7073499058291701E-5</v>
      </c>
      <c r="E14166" s="30">
        <v>2.7048714250371602E-5</v>
      </c>
      <c r="F14166" s="6" t="s">
        <v>29355</v>
      </c>
    </row>
    <row r="14167" spans="1:6" x14ac:dyDescent="0.2">
      <c r="A14167" s="24" t="s">
        <v>1510</v>
      </c>
      <c r="C14167" s="22">
        <v>95</v>
      </c>
      <c r="D14167" s="30">
        <v>8.4044848673239605E-5</v>
      </c>
      <c r="E14167" s="30">
        <v>3.3728760564765898E-5</v>
      </c>
      <c r="F14167" s="6" t="s">
        <v>29352</v>
      </c>
    </row>
    <row r="14168" spans="1:6" x14ac:dyDescent="0.2">
      <c r="A14168" s="24" t="s">
        <v>1614</v>
      </c>
      <c r="C14168" s="22">
        <v>95</v>
      </c>
      <c r="D14168" s="30">
        <v>9.0047531188720898E-5</v>
      </c>
      <c r="E14168" s="30">
        <v>2.7196925011722E-5</v>
      </c>
      <c r="F14168" s="6" t="s">
        <v>29352</v>
      </c>
    </row>
    <row r="14169" spans="1:6" x14ac:dyDescent="0.2">
      <c r="A14169" s="24" t="s">
        <v>2218</v>
      </c>
      <c r="C14169" s="22">
        <v>95</v>
      </c>
      <c r="D14169" s="30">
        <v>5.7051851975117198E-5</v>
      </c>
      <c r="E14169" s="30">
        <v>4.0397475249501997E-5</v>
      </c>
      <c r="F14169" s="6" t="s">
        <v>29352</v>
      </c>
    </row>
    <row r="14170" spans="1:6" x14ac:dyDescent="0.2">
      <c r="A14170" s="24" t="s">
        <v>2858</v>
      </c>
      <c r="C14170" s="22">
        <v>95</v>
      </c>
      <c r="D14170" s="30">
        <v>9.0586886996309006E-5</v>
      </c>
      <c r="E14170" s="30">
        <v>3.7749742486701801E-5</v>
      </c>
      <c r="F14170" s="6" t="s">
        <v>29352</v>
      </c>
    </row>
    <row r="14171" spans="1:6" x14ac:dyDescent="0.2">
      <c r="A14171" s="24" t="s">
        <v>3115</v>
      </c>
      <c r="C14171" s="22">
        <v>95</v>
      </c>
      <c r="D14171" s="30">
        <v>9.9975534824080602E-5</v>
      </c>
      <c r="E14171" s="30">
        <v>2.8368195393182201E-5</v>
      </c>
      <c r="F14171" s="6" t="s">
        <v>29352</v>
      </c>
    </row>
    <row r="14172" spans="1:6" x14ac:dyDescent="0.2">
      <c r="A14172" s="24" t="s">
        <v>4305</v>
      </c>
      <c r="C14172" s="22">
        <v>95</v>
      </c>
      <c r="D14172" s="30">
        <v>5.8000387388752499E-5</v>
      </c>
      <c r="E14172" s="30">
        <v>3.3462908402822201E-5</v>
      </c>
      <c r="F14172" s="6" t="s">
        <v>29352</v>
      </c>
    </row>
    <row r="14173" spans="1:6" x14ac:dyDescent="0.2">
      <c r="A14173" s="24" t="s">
        <v>4393</v>
      </c>
      <c r="C14173" s="22">
        <v>95</v>
      </c>
      <c r="D14173" s="22">
        <v>1.09947169780746E-4</v>
      </c>
      <c r="E14173" s="30">
        <v>3.8973063168737501E-5</v>
      </c>
      <c r="F14173" s="6" t="s">
        <v>29352</v>
      </c>
    </row>
    <row r="14174" spans="1:6" x14ac:dyDescent="0.2">
      <c r="A14174" s="24" t="s">
        <v>6597</v>
      </c>
      <c r="C14174" s="22">
        <v>95</v>
      </c>
      <c r="D14174" s="30">
        <v>7.2924338884704798E-5</v>
      </c>
      <c r="E14174" s="30">
        <v>2.4939909826946099E-5</v>
      </c>
      <c r="F14174" s="6" t="s">
        <v>29352</v>
      </c>
    </row>
    <row r="14175" spans="1:6" x14ac:dyDescent="0.2">
      <c r="A14175" s="24" t="s">
        <v>11304</v>
      </c>
      <c r="C14175" s="22">
        <v>95</v>
      </c>
      <c r="D14175" s="30">
        <v>4.3441365569501902E-5</v>
      </c>
      <c r="E14175" s="30">
        <v>1.6007998318953402E-5</v>
      </c>
      <c r="F14175" s="6" t="s">
        <v>29352</v>
      </c>
    </row>
    <row r="14176" spans="1:6" x14ac:dyDescent="0.2">
      <c r="A14176" s="24" t="s">
        <v>12210</v>
      </c>
      <c r="C14176" s="22">
        <v>95</v>
      </c>
      <c r="D14176" s="30">
        <v>9.1858680601085798E-5</v>
      </c>
      <c r="E14176" s="30">
        <v>2.5614661481588399E-5</v>
      </c>
      <c r="F14176" s="6" t="s">
        <v>29352</v>
      </c>
    </row>
    <row r="14177" spans="1:6" x14ac:dyDescent="0.2">
      <c r="A14177" s="24" t="s">
        <v>12976</v>
      </c>
      <c r="C14177" s="22">
        <v>95</v>
      </c>
      <c r="D14177" s="30">
        <v>9.3001450574578E-5</v>
      </c>
      <c r="E14177" s="30">
        <v>3.3365711196914203E-5</v>
      </c>
      <c r="F14177" s="6" t="s">
        <v>29352</v>
      </c>
    </row>
    <row r="14178" spans="1:6" x14ac:dyDescent="0.2">
      <c r="A14178" s="24" t="s">
        <v>13825</v>
      </c>
      <c r="C14178" s="22">
        <v>95</v>
      </c>
      <c r="D14178" s="30">
        <v>6.6482860116337696E-5</v>
      </c>
      <c r="E14178" s="30">
        <v>5.4760899650521802E-5</v>
      </c>
      <c r="F14178" s="6" t="s">
        <v>29352</v>
      </c>
    </row>
    <row r="14179" spans="1:6" x14ac:dyDescent="0.2">
      <c r="A14179" s="24" t="s">
        <v>14198</v>
      </c>
      <c r="C14179" s="22">
        <v>95</v>
      </c>
      <c r="D14179" s="30">
        <v>3.9432132851378002E-5</v>
      </c>
      <c r="E14179" s="30">
        <v>1.9922675182020699E-5</v>
      </c>
      <c r="F14179" s="6" t="s">
        <v>29352</v>
      </c>
    </row>
    <row r="14180" spans="1:6" x14ac:dyDescent="0.2">
      <c r="A14180" s="24" t="s">
        <v>14382</v>
      </c>
      <c r="C14180" s="22">
        <v>95</v>
      </c>
      <c r="D14180" s="30">
        <v>6.8189975396941094E-5</v>
      </c>
      <c r="E14180" s="30">
        <v>4.0301609805044601E-5</v>
      </c>
      <c r="F14180" s="6" t="s">
        <v>29352</v>
      </c>
    </row>
    <row r="14181" spans="1:6" x14ac:dyDescent="0.2">
      <c r="A14181" s="24" t="s">
        <v>14744</v>
      </c>
      <c r="C14181" s="22">
        <v>95</v>
      </c>
      <c r="D14181" s="30">
        <v>7.6389076633488905E-5</v>
      </c>
      <c r="E14181" s="30">
        <v>1.9171914576992799E-5</v>
      </c>
      <c r="F14181" s="6" t="s">
        <v>29352</v>
      </c>
    </row>
    <row r="14182" spans="1:6" x14ac:dyDescent="0.2">
      <c r="A14182" s="24" t="s">
        <v>15740</v>
      </c>
      <c r="C14182" s="22">
        <v>95</v>
      </c>
      <c r="D14182" s="30">
        <v>3.1047220785680499E-5</v>
      </c>
      <c r="E14182" s="30">
        <v>2.5469895745143101E-5</v>
      </c>
      <c r="F14182" s="6" t="s">
        <v>29352</v>
      </c>
    </row>
    <row r="14183" spans="1:6" x14ac:dyDescent="0.2">
      <c r="A14183" s="24" t="s">
        <v>18810</v>
      </c>
      <c r="C14183" s="22">
        <v>95</v>
      </c>
      <c r="D14183" s="30">
        <v>8.2629453780167005E-5</v>
      </c>
      <c r="E14183" s="30">
        <v>2.10049410326285E-5</v>
      </c>
      <c r="F14183" s="6" t="s">
        <v>29352</v>
      </c>
    </row>
    <row r="14184" spans="1:6" x14ac:dyDescent="0.2">
      <c r="A14184" s="24" t="s">
        <v>20277</v>
      </c>
      <c r="C14184" s="22">
        <v>95</v>
      </c>
      <c r="D14184" s="30">
        <v>8.4294466387162102E-5</v>
      </c>
      <c r="E14184" s="30">
        <v>3.5052285385879102E-5</v>
      </c>
      <c r="F14184" s="6" t="s">
        <v>29352</v>
      </c>
    </row>
    <row r="14185" spans="1:6" x14ac:dyDescent="0.2">
      <c r="A14185" s="24" t="s">
        <v>22768</v>
      </c>
      <c r="C14185" s="22">
        <v>95</v>
      </c>
      <c r="D14185" s="30">
        <v>6.3391085296781306E-5</v>
      </c>
      <c r="E14185" s="30">
        <v>2.8277292383636E-5</v>
      </c>
      <c r="F14185" s="6" t="s">
        <v>29352</v>
      </c>
    </row>
    <row r="14186" spans="1:6" x14ac:dyDescent="0.2">
      <c r="A14186" s="24" t="s">
        <v>27215</v>
      </c>
      <c r="C14186" s="22">
        <v>95</v>
      </c>
      <c r="D14186" s="30">
        <v>3.4530198158596197E-5</v>
      </c>
      <c r="E14186" s="30">
        <v>4.5861506492893599E-5</v>
      </c>
      <c r="F14186" s="6" t="s">
        <v>29352</v>
      </c>
    </row>
    <row r="14187" spans="1:6" x14ac:dyDescent="0.2">
      <c r="A14187" s="24" t="s">
        <v>27477</v>
      </c>
      <c r="C14187" s="22">
        <v>95</v>
      </c>
      <c r="D14187" s="30">
        <v>8.8049271680997303E-5</v>
      </c>
      <c r="E14187" s="30">
        <v>3.8144174139576097E-5</v>
      </c>
      <c r="F14187" s="6" t="s">
        <v>29352</v>
      </c>
    </row>
    <row r="14188" spans="1:6" x14ac:dyDescent="0.2">
      <c r="A14188" s="24" t="s">
        <v>28919</v>
      </c>
      <c r="C14188" s="22">
        <v>95</v>
      </c>
      <c r="D14188" s="30">
        <v>7.7392927538205903E-5</v>
      </c>
      <c r="E14188" s="30">
        <v>2.5138041472244999E-5</v>
      </c>
      <c r="F14188" s="6" t="s">
        <v>29352</v>
      </c>
    </row>
    <row r="14189" spans="1:6" x14ac:dyDescent="0.2">
      <c r="A14189" s="24" t="s">
        <v>29025</v>
      </c>
      <c r="C14189" s="22">
        <v>95</v>
      </c>
      <c r="D14189" s="30">
        <v>5.09632776117273E-5</v>
      </c>
      <c r="E14189" s="30">
        <v>1.9134822022415201E-5</v>
      </c>
      <c r="F14189" s="6" t="s">
        <v>29352</v>
      </c>
    </row>
    <row r="14190" spans="1:6" x14ac:dyDescent="0.2">
      <c r="A14190" s="24" t="s">
        <v>29342</v>
      </c>
      <c r="C14190" s="22">
        <v>95</v>
      </c>
      <c r="D14190" s="30">
        <v>9.4601306488332703E-5</v>
      </c>
      <c r="E14190" s="30">
        <v>2.4052855904036901E-5</v>
      </c>
      <c r="F14190" s="6" t="s">
        <v>29352</v>
      </c>
    </row>
    <row r="14191" spans="1:6" x14ac:dyDescent="0.2">
      <c r="A14191" s="24" t="s">
        <v>3526</v>
      </c>
      <c r="C14191" s="22">
        <v>95</v>
      </c>
      <c r="D14191" s="30">
        <v>6.0314598989329998E-5</v>
      </c>
      <c r="E14191" s="30">
        <v>2.72284869251571E-5</v>
      </c>
      <c r="F14191" s="6" t="s">
        <v>29356</v>
      </c>
    </row>
    <row r="14192" spans="1:6" x14ac:dyDescent="0.2">
      <c r="A14192" s="24" t="s">
        <v>21</v>
      </c>
      <c r="C14192" s="22">
        <v>95</v>
      </c>
      <c r="D14192" s="30">
        <v>8.1904382950896099E-5</v>
      </c>
      <c r="E14192" s="30">
        <v>2.208710309852E-5</v>
      </c>
      <c r="F14192" s="6" t="s">
        <v>29356</v>
      </c>
    </row>
    <row r="14193" spans="1:6" x14ac:dyDescent="0.2">
      <c r="A14193" s="24" t="s">
        <v>15483</v>
      </c>
      <c r="C14193" s="22">
        <v>95</v>
      </c>
      <c r="D14193" s="30">
        <v>5.3586586950299702E-5</v>
      </c>
      <c r="E14193" s="30">
        <v>2.7609061513099901E-5</v>
      </c>
      <c r="F14193" s="6" t="s">
        <v>29356</v>
      </c>
    </row>
    <row r="14194" spans="1:6" x14ac:dyDescent="0.2">
      <c r="A14194" s="24" t="s">
        <v>4239</v>
      </c>
      <c r="C14194" s="22">
        <v>95</v>
      </c>
      <c r="D14194" s="30">
        <v>5.2510501914276299E-5</v>
      </c>
      <c r="E14194" s="30">
        <v>1.8941309922270099E-5</v>
      </c>
      <c r="F14194" s="6" t="s">
        <v>29351</v>
      </c>
    </row>
    <row r="14195" spans="1:6" x14ac:dyDescent="0.2">
      <c r="A14195" s="24" t="s">
        <v>7146</v>
      </c>
      <c r="C14195" s="22">
        <v>95</v>
      </c>
      <c r="D14195" s="30">
        <v>9.4643766796288705E-5</v>
      </c>
      <c r="E14195" s="30">
        <v>2.5440596624578399E-5</v>
      </c>
      <c r="F14195" s="6" t="s">
        <v>29351</v>
      </c>
    </row>
    <row r="14196" spans="1:6" x14ac:dyDescent="0.2">
      <c r="A14196" s="24" t="s">
        <v>1081</v>
      </c>
      <c r="C14196" s="22">
        <v>94</v>
      </c>
      <c r="D14196" s="30">
        <v>7.4106976315146104E-5</v>
      </c>
      <c r="E14196" s="30">
        <v>2.9151271634257401E-5</v>
      </c>
      <c r="F14196" s="6" t="s">
        <v>29350</v>
      </c>
    </row>
    <row r="14197" spans="1:6" x14ac:dyDescent="0.2">
      <c r="A14197" s="24" t="s">
        <v>2090</v>
      </c>
      <c r="C14197" s="22">
        <v>94</v>
      </c>
      <c r="D14197" s="30">
        <v>5.2357368870482601E-5</v>
      </c>
      <c r="E14197" s="30">
        <v>3.5749092900251998E-5</v>
      </c>
      <c r="F14197" s="6" t="s">
        <v>29350</v>
      </c>
    </row>
    <row r="14198" spans="1:6" x14ac:dyDescent="0.2">
      <c r="A14198" s="24" t="s">
        <v>2293</v>
      </c>
      <c r="C14198" s="22">
        <v>94</v>
      </c>
      <c r="D14198" s="30">
        <v>4.7398697560148E-5</v>
      </c>
      <c r="E14198" s="30">
        <v>2.5281163752134002E-5</v>
      </c>
      <c r="F14198" s="6" t="s">
        <v>29350</v>
      </c>
    </row>
    <row r="14199" spans="1:6" x14ac:dyDescent="0.2">
      <c r="A14199" s="24" t="s">
        <v>2630</v>
      </c>
      <c r="C14199" s="22">
        <v>94</v>
      </c>
      <c r="D14199" s="30">
        <v>7.1113398553441696E-5</v>
      </c>
      <c r="E14199" s="30">
        <v>2.7555200222065601E-5</v>
      </c>
      <c r="F14199" s="6" t="s">
        <v>29350</v>
      </c>
    </row>
    <row r="14200" spans="1:6" x14ac:dyDescent="0.2">
      <c r="A14200" s="24" t="s">
        <v>3253</v>
      </c>
      <c r="C14200" s="22">
        <v>94</v>
      </c>
      <c r="D14200" s="30">
        <v>7.0060094993319299E-5</v>
      </c>
      <c r="E14200" s="30">
        <v>2.6130873151897199E-5</v>
      </c>
      <c r="F14200" s="6" t="s">
        <v>29350</v>
      </c>
    </row>
    <row r="14201" spans="1:6" x14ac:dyDescent="0.2">
      <c r="A14201" s="24" t="s">
        <v>3491</v>
      </c>
      <c r="C14201" s="22">
        <v>94</v>
      </c>
      <c r="D14201" s="30">
        <v>4.0284547779611997E-5</v>
      </c>
      <c r="E14201" s="30">
        <v>2.60982621127814E-5</v>
      </c>
      <c r="F14201" s="6" t="s">
        <v>29350</v>
      </c>
    </row>
    <row r="14202" spans="1:6" x14ac:dyDescent="0.2">
      <c r="A14202" s="24" t="s">
        <v>3997</v>
      </c>
      <c r="C14202" s="22">
        <v>94</v>
      </c>
      <c r="D14202" s="30">
        <v>5.2355920603449398E-5</v>
      </c>
      <c r="E14202" s="30">
        <v>2.48391747941156E-5</v>
      </c>
      <c r="F14202" s="6" t="s">
        <v>29350</v>
      </c>
    </row>
    <row r="14203" spans="1:6" x14ac:dyDescent="0.2">
      <c r="A14203" s="24" t="s">
        <v>4591</v>
      </c>
      <c r="C14203" s="22">
        <v>94</v>
      </c>
      <c r="D14203" s="30">
        <v>7.5216603418331299E-5</v>
      </c>
      <c r="E14203" s="30">
        <v>2.40825467243252E-5</v>
      </c>
      <c r="F14203" s="6" t="s">
        <v>29350</v>
      </c>
    </row>
    <row r="14204" spans="1:6" x14ac:dyDescent="0.2">
      <c r="A14204" s="24" t="s">
        <v>5653</v>
      </c>
      <c r="C14204" s="22">
        <v>94</v>
      </c>
      <c r="D14204" s="30">
        <v>5.9174561935448802E-5</v>
      </c>
      <c r="E14204" s="30">
        <v>2.4922349340223602E-5</v>
      </c>
      <c r="F14204" s="6" t="s">
        <v>29350</v>
      </c>
    </row>
    <row r="14205" spans="1:6" x14ac:dyDescent="0.2">
      <c r="A14205" s="24" t="s">
        <v>5742</v>
      </c>
      <c r="C14205" s="22">
        <v>94</v>
      </c>
      <c r="D14205" s="30">
        <v>5.70872279658188E-5</v>
      </c>
      <c r="E14205" s="30">
        <v>2.3003934001864799E-5</v>
      </c>
      <c r="F14205" s="6" t="s">
        <v>29350</v>
      </c>
    </row>
    <row r="14206" spans="1:6" x14ac:dyDescent="0.2">
      <c r="A14206" s="24" t="s">
        <v>5876</v>
      </c>
      <c r="C14206" s="22">
        <v>94</v>
      </c>
      <c r="D14206" s="30">
        <v>4.8992889091704401E-5</v>
      </c>
      <c r="E14206" s="30">
        <v>2.9416786714197E-5</v>
      </c>
      <c r="F14206" s="6" t="s">
        <v>29350</v>
      </c>
    </row>
    <row r="14207" spans="1:6" x14ac:dyDescent="0.2">
      <c r="A14207" s="24" t="s">
        <v>6178</v>
      </c>
      <c r="C14207" s="22">
        <v>94</v>
      </c>
      <c r="D14207" s="30">
        <v>5.8208195298039401E-5</v>
      </c>
      <c r="E14207" s="30">
        <v>2.2865375112370201E-5</v>
      </c>
      <c r="F14207" s="6" t="s">
        <v>29350</v>
      </c>
    </row>
    <row r="14208" spans="1:6" x14ac:dyDescent="0.2">
      <c r="A14208" s="24" t="s">
        <v>6344</v>
      </c>
      <c r="C14208" s="22">
        <v>94</v>
      </c>
      <c r="D14208" s="30">
        <v>5.6084495560391802E-5</v>
      </c>
      <c r="E14208" s="30">
        <v>2.0496942146345201E-5</v>
      </c>
      <c r="F14208" s="6" t="s">
        <v>29350</v>
      </c>
    </row>
    <row r="14209" spans="1:6" x14ac:dyDescent="0.2">
      <c r="A14209" s="24" t="s">
        <v>6376</v>
      </c>
      <c r="C14209" s="22">
        <v>94</v>
      </c>
      <c r="D14209" s="30">
        <v>8.2035190208493605E-5</v>
      </c>
      <c r="E14209" s="30">
        <v>2.03091865986367E-5</v>
      </c>
      <c r="F14209" s="6" t="s">
        <v>29350</v>
      </c>
    </row>
    <row r="14210" spans="1:6" x14ac:dyDescent="0.2">
      <c r="A14210" s="24" t="s">
        <v>6675</v>
      </c>
      <c r="C14210" s="22">
        <v>94</v>
      </c>
      <c r="D14210" s="30">
        <v>5.6933163041527597E-5</v>
      </c>
      <c r="E14210" s="30">
        <v>2.4657069757426599E-5</v>
      </c>
      <c r="F14210" s="6" t="s">
        <v>29350</v>
      </c>
    </row>
    <row r="14211" spans="1:6" x14ac:dyDescent="0.2">
      <c r="A14211" s="24" t="s">
        <v>7329</v>
      </c>
      <c r="C14211" s="22">
        <v>94</v>
      </c>
      <c r="D14211" s="30">
        <v>7.7340749852281398E-5</v>
      </c>
      <c r="E14211" s="30">
        <v>2.6609553995486701E-5</v>
      </c>
      <c r="F14211" s="6" t="s">
        <v>29350</v>
      </c>
    </row>
    <row r="14212" spans="1:6" x14ac:dyDescent="0.2">
      <c r="A14212" s="24" t="s">
        <v>7420</v>
      </c>
      <c r="C14212" s="22">
        <v>94</v>
      </c>
      <c r="D14212" s="30">
        <v>6.3348162904567905E-5</v>
      </c>
      <c r="E14212" s="30">
        <v>2.4584468045915498E-5</v>
      </c>
      <c r="F14212" s="6" t="s">
        <v>29350</v>
      </c>
    </row>
    <row r="14213" spans="1:6" x14ac:dyDescent="0.2">
      <c r="A14213" s="24" t="s">
        <v>7561</v>
      </c>
      <c r="C14213" s="22">
        <v>94</v>
      </c>
      <c r="D14213" s="30">
        <v>5.6286693991903898E-5</v>
      </c>
      <c r="E14213" s="30">
        <v>2.3540899829180499E-5</v>
      </c>
      <c r="F14213" s="6" t="s">
        <v>29350</v>
      </c>
    </row>
    <row r="14214" spans="1:6" x14ac:dyDescent="0.2">
      <c r="A14214" s="24" t="s">
        <v>7580</v>
      </c>
      <c r="C14214" s="22">
        <v>94</v>
      </c>
      <c r="D14214" s="30">
        <v>4.6962522153137597E-5</v>
      </c>
      <c r="E14214" s="30">
        <v>2.3560320224659199E-5</v>
      </c>
      <c r="F14214" s="6" t="s">
        <v>29350</v>
      </c>
    </row>
    <row r="14215" spans="1:6" x14ac:dyDescent="0.2">
      <c r="A14215" s="24" t="s">
        <v>7897</v>
      </c>
      <c r="C14215" s="22">
        <v>94</v>
      </c>
      <c r="D14215" s="30">
        <v>5.7935167385638702E-5</v>
      </c>
      <c r="E14215" s="30">
        <v>2.13915780074376E-5</v>
      </c>
      <c r="F14215" s="6" t="s">
        <v>29350</v>
      </c>
    </row>
    <row r="14216" spans="1:6" x14ac:dyDescent="0.2">
      <c r="A14216" s="24" t="s">
        <v>8130</v>
      </c>
      <c r="C14216" s="22">
        <v>94</v>
      </c>
      <c r="D14216" s="30">
        <v>3.60739532377028E-5</v>
      </c>
      <c r="E14216" s="30">
        <v>2.4818683249196799E-5</v>
      </c>
      <c r="F14216" s="6" t="s">
        <v>29350</v>
      </c>
    </row>
    <row r="14217" spans="1:6" x14ac:dyDescent="0.2">
      <c r="A14217" s="24" t="s">
        <v>8304</v>
      </c>
      <c r="C14217" s="22">
        <v>94</v>
      </c>
      <c r="D14217" s="30">
        <v>7.1538759442836206E-5</v>
      </c>
      <c r="E14217" s="30">
        <v>2.6212147981606301E-5</v>
      </c>
      <c r="F14217" s="6" t="s">
        <v>29350</v>
      </c>
    </row>
    <row r="14218" spans="1:6" x14ac:dyDescent="0.2">
      <c r="A14218" s="24" t="s">
        <v>8388</v>
      </c>
      <c r="C14218" s="22">
        <v>94</v>
      </c>
      <c r="D14218" s="30">
        <v>6.3543863828680405E-5</v>
      </c>
      <c r="E14218" s="30">
        <v>1.7690948101415998E-5</v>
      </c>
      <c r="F14218" s="6" t="s">
        <v>29350</v>
      </c>
    </row>
    <row r="14219" spans="1:6" x14ac:dyDescent="0.2">
      <c r="A14219" s="24" t="s">
        <v>8891</v>
      </c>
      <c r="C14219" s="22">
        <v>94</v>
      </c>
      <c r="D14219" s="30">
        <v>6.3264247400840695E-5</v>
      </c>
      <c r="E14219" s="30">
        <v>2.95079089456047E-5</v>
      </c>
      <c r="F14219" s="6" t="s">
        <v>29350</v>
      </c>
    </row>
    <row r="14220" spans="1:6" x14ac:dyDescent="0.2">
      <c r="A14220" s="24" t="s">
        <v>8913</v>
      </c>
      <c r="C14220" s="22">
        <v>94</v>
      </c>
      <c r="D14220" s="30">
        <v>4.9327068805018802E-5</v>
      </c>
      <c r="E14220" s="30">
        <v>2.5970535301712499E-5</v>
      </c>
      <c r="F14220" s="6" t="s">
        <v>29350</v>
      </c>
    </row>
    <row r="14221" spans="1:6" x14ac:dyDescent="0.2">
      <c r="A14221" s="24" t="s">
        <v>9448</v>
      </c>
      <c r="C14221" s="22">
        <v>94</v>
      </c>
      <c r="D14221" s="30">
        <v>6.0623669790119498E-5</v>
      </c>
      <c r="E14221" s="30">
        <v>2.49976423139196E-5</v>
      </c>
      <c r="F14221" s="6" t="s">
        <v>29350</v>
      </c>
    </row>
    <row r="14222" spans="1:6" x14ac:dyDescent="0.2">
      <c r="A14222" s="24" t="s">
        <v>9509</v>
      </c>
      <c r="C14222" s="22">
        <v>94</v>
      </c>
      <c r="D14222" s="30">
        <v>4.6620388663321502E-5</v>
      </c>
      <c r="E14222" s="30">
        <v>2.9745864247111899E-5</v>
      </c>
      <c r="F14222" s="6" t="s">
        <v>29350</v>
      </c>
    </row>
    <row r="14223" spans="1:6" x14ac:dyDescent="0.2">
      <c r="A14223" s="24" t="s">
        <v>9643</v>
      </c>
      <c r="C14223" s="22">
        <v>94</v>
      </c>
      <c r="D14223" s="30">
        <v>3.1793945993607503E-5</v>
      </c>
      <c r="E14223" s="30">
        <v>2.7277443519259801E-5</v>
      </c>
      <c r="F14223" s="6" t="s">
        <v>29350</v>
      </c>
    </row>
    <row r="14224" spans="1:6" x14ac:dyDescent="0.2">
      <c r="A14224" s="24" t="s">
        <v>9778</v>
      </c>
      <c r="C14224" s="22">
        <v>94</v>
      </c>
      <c r="D14224" s="30">
        <v>6.1134315952695599E-6</v>
      </c>
      <c r="E14224" s="30">
        <v>1.88871609303822E-5</v>
      </c>
      <c r="F14224" s="6" t="s">
        <v>29350</v>
      </c>
    </row>
    <row r="14225" spans="1:6" x14ac:dyDescent="0.2">
      <c r="A14225" s="24" t="s">
        <v>9951</v>
      </c>
      <c r="C14225" s="22">
        <v>94</v>
      </c>
      <c r="D14225" s="30">
        <v>5.3269153595145399E-5</v>
      </c>
      <c r="E14225" s="30">
        <v>2.9476657833458601E-5</v>
      </c>
      <c r="F14225" s="6" t="s">
        <v>29350</v>
      </c>
    </row>
    <row r="14226" spans="1:6" x14ac:dyDescent="0.2">
      <c r="A14226" s="24" t="s">
        <v>10215</v>
      </c>
      <c r="C14226" s="22">
        <v>94</v>
      </c>
      <c r="D14226" s="30">
        <v>8.3042687624650601E-5</v>
      </c>
      <c r="E14226" s="30">
        <v>2.9201247859579199E-5</v>
      </c>
      <c r="F14226" s="6" t="s">
        <v>29350</v>
      </c>
    </row>
    <row r="14227" spans="1:6" x14ac:dyDescent="0.2">
      <c r="A14227" s="24" t="s">
        <v>10270</v>
      </c>
      <c r="C14227" s="22">
        <v>94</v>
      </c>
      <c r="D14227" s="30">
        <v>4.73594073402544E-5</v>
      </c>
      <c r="E14227" s="30">
        <v>2.32319169955069E-5</v>
      </c>
      <c r="F14227" s="6" t="s">
        <v>29350</v>
      </c>
    </row>
    <row r="14228" spans="1:6" x14ac:dyDescent="0.2">
      <c r="A14228" s="24" t="s">
        <v>10275</v>
      </c>
      <c r="C14228" s="22">
        <v>94</v>
      </c>
      <c r="D14228" s="30">
        <v>3.9506090293070097E-5</v>
      </c>
      <c r="E14228" s="30">
        <v>2.6123302009946301E-5</v>
      </c>
      <c r="F14228" s="6" t="s">
        <v>29350</v>
      </c>
    </row>
    <row r="14229" spans="1:6" x14ac:dyDescent="0.2">
      <c r="A14229" s="24" t="s">
        <v>10471</v>
      </c>
      <c r="C14229" s="22">
        <v>94</v>
      </c>
      <c r="D14229" s="30">
        <v>8.1026538132406006E-5</v>
      </c>
      <c r="E14229" s="30">
        <v>2.2481857848761001E-5</v>
      </c>
      <c r="F14229" s="6" t="s">
        <v>29350</v>
      </c>
    </row>
    <row r="14230" spans="1:6" x14ac:dyDescent="0.2">
      <c r="A14230" s="24" t="s">
        <v>10754</v>
      </c>
      <c r="C14230" s="22">
        <v>94</v>
      </c>
      <c r="D14230" s="30">
        <v>4.6748889042253702E-5</v>
      </c>
      <c r="E14230" s="30">
        <v>2.8919704495279E-5</v>
      </c>
      <c r="F14230" s="6" t="s">
        <v>29350</v>
      </c>
    </row>
    <row r="14231" spans="1:6" x14ac:dyDescent="0.2">
      <c r="A14231" s="24" t="s">
        <v>11292</v>
      </c>
      <c r="C14231" s="22">
        <v>94</v>
      </c>
      <c r="D14231" s="30">
        <v>4.77679878932543E-5</v>
      </c>
      <c r="E14231" s="30">
        <v>2.4090922905782201E-5</v>
      </c>
      <c r="F14231" s="6" t="s">
        <v>29350</v>
      </c>
    </row>
    <row r="14232" spans="1:6" x14ac:dyDescent="0.2">
      <c r="A14232" s="24" t="s">
        <v>11361</v>
      </c>
      <c r="C14232" s="22">
        <v>94</v>
      </c>
      <c r="D14232" s="30">
        <v>6.6229517929574898E-5</v>
      </c>
      <c r="E14232" s="30">
        <v>2.3675235358729399E-5</v>
      </c>
      <c r="F14232" s="6" t="s">
        <v>29350</v>
      </c>
    </row>
    <row r="14233" spans="1:6" x14ac:dyDescent="0.2">
      <c r="A14233" s="24" t="s">
        <v>11467</v>
      </c>
      <c r="C14233" s="22">
        <v>94</v>
      </c>
      <c r="D14233" s="30">
        <v>3.3959464529028902E-5</v>
      </c>
      <c r="E14233" s="30">
        <v>1.63367488375803E-5</v>
      </c>
      <c r="F14233" s="6" t="s">
        <v>29350</v>
      </c>
    </row>
    <row r="14234" spans="1:6" x14ac:dyDescent="0.2">
      <c r="A14234" s="24" t="s">
        <v>11557</v>
      </c>
      <c r="C14234" s="22">
        <v>94</v>
      </c>
      <c r="D14234" s="30">
        <v>4.0701152553095301E-5</v>
      </c>
      <c r="E14234" s="30">
        <v>1.7527253129335401E-5</v>
      </c>
      <c r="F14234" s="6" t="s">
        <v>29350</v>
      </c>
    </row>
    <row r="14235" spans="1:6" x14ac:dyDescent="0.2">
      <c r="A14235" s="24" t="s">
        <v>12466</v>
      </c>
      <c r="C14235" s="22">
        <v>94</v>
      </c>
      <c r="D14235" s="30">
        <v>7.9605982393233203E-5</v>
      </c>
      <c r="E14235" s="30">
        <v>2.36438536541591E-5</v>
      </c>
      <c r="F14235" s="6" t="s">
        <v>29350</v>
      </c>
    </row>
    <row r="14236" spans="1:6" x14ac:dyDescent="0.2">
      <c r="A14236" s="24" t="s">
        <v>12828</v>
      </c>
      <c r="C14236" s="22">
        <v>94</v>
      </c>
      <c r="D14236" s="30">
        <v>5.3580253734189603E-5</v>
      </c>
      <c r="E14236" s="30">
        <v>2.3150840715338099E-5</v>
      </c>
      <c r="F14236" s="6" t="s">
        <v>29350</v>
      </c>
    </row>
    <row r="14237" spans="1:6" x14ac:dyDescent="0.2">
      <c r="A14237" s="24" t="s">
        <v>13715</v>
      </c>
      <c r="C14237" s="22">
        <v>94</v>
      </c>
      <c r="D14237" s="30">
        <v>7.9398184962958105E-5</v>
      </c>
      <c r="E14237" s="30">
        <v>2.92025647885764E-5</v>
      </c>
      <c r="F14237" s="6" t="s">
        <v>29350</v>
      </c>
    </row>
    <row r="14238" spans="1:6" x14ac:dyDescent="0.2">
      <c r="A14238" s="24" t="s">
        <v>13909</v>
      </c>
      <c r="C14238" s="22">
        <v>94</v>
      </c>
      <c r="D14238" s="30">
        <v>7.4240791425774302E-5</v>
      </c>
      <c r="E14238" s="30">
        <v>3.0336265608008598E-5</v>
      </c>
      <c r="F14238" s="6" t="s">
        <v>29350</v>
      </c>
    </row>
    <row r="14239" spans="1:6" x14ac:dyDescent="0.2">
      <c r="A14239" s="24" t="s">
        <v>13969</v>
      </c>
      <c r="C14239" s="22">
        <v>94</v>
      </c>
      <c r="D14239" s="30">
        <v>6.7641739465131799E-5</v>
      </c>
      <c r="E14239" s="30">
        <v>2.1190486721818501E-5</v>
      </c>
      <c r="F14239" s="6" t="s">
        <v>29350</v>
      </c>
    </row>
    <row r="14240" spans="1:6" x14ac:dyDescent="0.2">
      <c r="A14240" s="24" t="s">
        <v>14054</v>
      </c>
      <c r="C14240" s="22">
        <v>94</v>
      </c>
      <c r="D14240" s="30">
        <v>8.9035352567538794E-5</v>
      </c>
      <c r="E14240" s="30">
        <v>2.80437579682391E-5</v>
      </c>
      <c r="F14240" s="6" t="s">
        <v>29350</v>
      </c>
    </row>
    <row r="14241" spans="1:6" x14ac:dyDescent="0.2">
      <c r="A14241" s="24" t="s">
        <v>14339</v>
      </c>
      <c r="C14241" s="22">
        <v>94</v>
      </c>
      <c r="D14241" s="30">
        <v>5.1086752163868202E-5</v>
      </c>
      <c r="E14241" s="30">
        <v>2.3938926714513999E-5</v>
      </c>
      <c r="F14241" s="6" t="s">
        <v>29350</v>
      </c>
    </row>
    <row r="14242" spans="1:6" x14ac:dyDescent="0.2">
      <c r="A14242" s="24" t="s">
        <v>14441</v>
      </c>
      <c r="C14242" s="22">
        <v>94</v>
      </c>
      <c r="D14242" s="30">
        <v>5.6531961558786301E-5</v>
      </c>
      <c r="E14242" s="30">
        <v>2.24181972623337E-5</v>
      </c>
      <c r="F14242" s="6" t="s">
        <v>29350</v>
      </c>
    </row>
    <row r="14243" spans="1:6" x14ac:dyDescent="0.2">
      <c r="A14243" s="24" t="s">
        <v>14768</v>
      </c>
      <c r="C14243" s="22">
        <v>94</v>
      </c>
      <c r="D14243" s="30">
        <v>3.7301270104133302E-5</v>
      </c>
      <c r="E14243" s="30">
        <v>1.99658360575094E-5</v>
      </c>
      <c r="F14243" s="6" t="s">
        <v>29350</v>
      </c>
    </row>
    <row r="14244" spans="1:6" x14ac:dyDescent="0.2">
      <c r="A14244" s="24" t="s">
        <v>14769</v>
      </c>
      <c r="C14244" s="22">
        <v>94</v>
      </c>
      <c r="D14244" s="30">
        <v>9.4138748209948004E-5</v>
      </c>
      <c r="E14244" s="30">
        <v>2.60689716821787E-5</v>
      </c>
      <c r="F14244" s="6" t="s">
        <v>29350</v>
      </c>
    </row>
    <row r="14245" spans="1:6" x14ac:dyDescent="0.2">
      <c r="A14245" s="24" t="s">
        <v>15185</v>
      </c>
      <c r="C14245" s="22">
        <v>94</v>
      </c>
      <c r="D14245" s="30">
        <v>5.6594828498619699E-5</v>
      </c>
      <c r="E14245" s="30">
        <v>2.0035455603421699E-5</v>
      </c>
      <c r="F14245" s="6" t="s">
        <v>29350</v>
      </c>
    </row>
    <row r="14246" spans="1:6" x14ac:dyDescent="0.2">
      <c r="A14246" s="24" t="s">
        <v>16634</v>
      </c>
      <c r="C14246" s="22">
        <v>94</v>
      </c>
      <c r="D14246" s="30">
        <v>7.8526176311655895E-5</v>
      </c>
      <c r="E14246" s="30">
        <v>2.5821178899146001E-5</v>
      </c>
      <c r="F14246" s="6" t="s">
        <v>29350</v>
      </c>
    </row>
    <row r="14247" spans="1:6" x14ac:dyDescent="0.2">
      <c r="A14247" s="24" t="s">
        <v>17491</v>
      </c>
      <c r="C14247" s="22">
        <v>94</v>
      </c>
      <c r="D14247" s="30">
        <v>5.1927593901897197E-5</v>
      </c>
      <c r="E14247" s="30">
        <v>2.1698248340536799E-5</v>
      </c>
      <c r="F14247" s="6" t="s">
        <v>29350</v>
      </c>
    </row>
    <row r="14248" spans="1:6" x14ac:dyDescent="0.2">
      <c r="A14248" s="24" t="s">
        <v>17655</v>
      </c>
      <c r="C14248" s="22">
        <v>94</v>
      </c>
      <c r="D14248" s="30">
        <v>8.9702993198942295E-5</v>
      </c>
      <c r="E14248" s="30">
        <v>2.8652344158887E-5</v>
      </c>
      <c r="F14248" s="6" t="s">
        <v>29350</v>
      </c>
    </row>
    <row r="14249" spans="1:6" x14ac:dyDescent="0.2">
      <c r="A14249" s="24" t="s">
        <v>17783</v>
      </c>
      <c r="C14249" s="22">
        <v>94</v>
      </c>
      <c r="D14249" s="30">
        <v>3.4767337602097402E-5</v>
      </c>
      <c r="E14249" s="30">
        <v>2.1594222144924899E-5</v>
      </c>
      <c r="F14249" s="6" t="s">
        <v>29350</v>
      </c>
    </row>
    <row r="14250" spans="1:6" x14ac:dyDescent="0.2">
      <c r="A14250" s="24" t="s">
        <v>17793</v>
      </c>
      <c r="C14250" s="22">
        <v>94</v>
      </c>
      <c r="D14250" s="30">
        <v>5.3269323623173101E-5</v>
      </c>
      <c r="E14250" s="30">
        <v>2.5066417798543199E-5</v>
      </c>
      <c r="F14250" s="6" t="s">
        <v>29350</v>
      </c>
    </row>
    <row r="14251" spans="1:6" x14ac:dyDescent="0.2">
      <c r="A14251" s="24" t="s">
        <v>18981</v>
      </c>
      <c r="C14251" s="22">
        <v>94</v>
      </c>
      <c r="D14251" s="30">
        <v>3.9364147560400603E-5</v>
      </c>
      <c r="E14251" s="30">
        <v>2.9046685774443101E-5</v>
      </c>
      <c r="F14251" s="6" t="s">
        <v>29350</v>
      </c>
    </row>
    <row r="14252" spans="1:6" x14ac:dyDescent="0.2">
      <c r="A14252" s="24" t="s">
        <v>19295</v>
      </c>
      <c r="C14252" s="22">
        <v>94</v>
      </c>
      <c r="D14252" s="30">
        <v>7.0179580959152103E-5</v>
      </c>
      <c r="E14252" s="30">
        <v>2.09249614858114E-5</v>
      </c>
      <c r="F14252" s="6" t="s">
        <v>29350</v>
      </c>
    </row>
    <row r="14253" spans="1:6" x14ac:dyDescent="0.2">
      <c r="A14253" s="24" t="s">
        <v>20518</v>
      </c>
      <c r="C14253" s="22">
        <v>94</v>
      </c>
      <c r="D14253" s="30">
        <v>4.3922691635016698E-5</v>
      </c>
      <c r="E14253" s="30">
        <v>2.4320164774881999E-5</v>
      </c>
      <c r="F14253" s="6" t="s">
        <v>29350</v>
      </c>
    </row>
    <row r="14254" spans="1:6" x14ac:dyDescent="0.2">
      <c r="A14254" s="24" t="s">
        <v>22280</v>
      </c>
      <c r="C14254" s="22">
        <v>94</v>
      </c>
      <c r="D14254" s="30">
        <v>3.9727701889826101E-5</v>
      </c>
      <c r="E14254" s="30">
        <v>1.61866758688816E-5</v>
      </c>
      <c r="F14254" s="6" t="s">
        <v>29350</v>
      </c>
    </row>
    <row r="14255" spans="1:6" x14ac:dyDescent="0.2">
      <c r="A14255" s="24" t="s">
        <v>22315</v>
      </c>
      <c r="C14255" s="22">
        <v>94</v>
      </c>
      <c r="D14255" s="30">
        <v>6.7015036453602799E-5</v>
      </c>
      <c r="E14255" s="30">
        <v>2.0415776788136601E-5</v>
      </c>
      <c r="F14255" s="6" t="s">
        <v>29350</v>
      </c>
    </row>
    <row r="14256" spans="1:6" x14ac:dyDescent="0.2">
      <c r="A14256" s="24" t="s">
        <v>22598</v>
      </c>
      <c r="C14256" s="22">
        <v>94</v>
      </c>
      <c r="D14256" s="30">
        <v>7.1634276955537306E-5</v>
      </c>
      <c r="E14256" s="30">
        <v>2.2319758285389799E-5</v>
      </c>
      <c r="F14256" s="6" t="s">
        <v>29350</v>
      </c>
    </row>
    <row r="14257" spans="1:6" x14ac:dyDescent="0.2">
      <c r="A14257" s="24" t="s">
        <v>22798</v>
      </c>
      <c r="C14257" s="22">
        <v>94</v>
      </c>
      <c r="D14257" s="30">
        <v>4.0520558199848003E-5</v>
      </c>
      <c r="E14257" s="30">
        <v>1.64619631672287E-5</v>
      </c>
      <c r="F14257" s="6" t="s">
        <v>29350</v>
      </c>
    </row>
    <row r="14258" spans="1:6" x14ac:dyDescent="0.2">
      <c r="A14258" s="24" t="s">
        <v>22943</v>
      </c>
      <c r="C14258" s="22">
        <v>94</v>
      </c>
      <c r="D14258" s="30">
        <v>5.6855752809687502E-5</v>
      </c>
      <c r="E14258" s="30">
        <v>1.8289563279655799E-5</v>
      </c>
      <c r="F14258" s="6" t="s">
        <v>29350</v>
      </c>
    </row>
    <row r="14259" spans="1:6" x14ac:dyDescent="0.2">
      <c r="A14259" s="24" t="s">
        <v>24194</v>
      </c>
      <c r="C14259" s="22">
        <v>94</v>
      </c>
      <c r="D14259" s="30">
        <v>3.6227046982954701E-5</v>
      </c>
      <c r="E14259" s="30">
        <v>1.67497084120821E-5</v>
      </c>
      <c r="F14259" s="6" t="s">
        <v>29350</v>
      </c>
    </row>
    <row r="14260" spans="1:6" x14ac:dyDescent="0.2">
      <c r="A14260" s="24" t="s">
        <v>25186</v>
      </c>
      <c r="C14260" s="22">
        <v>94</v>
      </c>
      <c r="D14260" s="30">
        <v>4.4778812118249098E-6</v>
      </c>
      <c r="E14260" s="30">
        <v>1.6701190848881401E-5</v>
      </c>
      <c r="F14260" s="6" t="s">
        <v>29350</v>
      </c>
    </row>
    <row r="14261" spans="1:6" x14ac:dyDescent="0.2">
      <c r="A14261" s="24" t="s">
        <v>25504</v>
      </c>
      <c r="C14261" s="22">
        <v>94</v>
      </c>
      <c r="D14261" s="30">
        <v>3.8311087371995699E-5</v>
      </c>
      <c r="E14261" s="30">
        <v>1.7243407173756901E-5</v>
      </c>
      <c r="F14261" s="6" t="s">
        <v>29350</v>
      </c>
    </row>
    <row r="14262" spans="1:6" x14ac:dyDescent="0.2">
      <c r="A14262" s="24" t="s">
        <v>25726</v>
      </c>
      <c r="C14262" s="22">
        <v>94</v>
      </c>
      <c r="D14262" s="30">
        <v>4.6139976864326998E-5</v>
      </c>
      <c r="E14262" s="30">
        <v>1.59228138030749E-5</v>
      </c>
      <c r="F14262" s="6" t="s">
        <v>29350</v>
      </c>
    </row>
    <row r="14263" spans="1:6" x14ac:dyDescent="0.2">
      <c r="A14263" s="24" t="s">
        <v>26532</v>
      </c>
      <c r="C14263" s="22">
        <v>94</v>
      </c>
      <c r="D14263" s="30">
        <v>6.6175857707404201E-5</v>
      </c>
      <c r="E14263" s="30">
        <v>2.9640375959366501E-5</v>
      </c>
      <c r="F14263" s="6" t="s">
        <v>29350</v>
      </c>
    </row>
    <row r="14264" spans="1:6" x14ac:dyDescent="0.2">
      <c r="A14264" s="24" t="s">
        <v>26962</v>
      </c>
      <c r="C14264" s="22">
        <v>94</v>
      </c>
      <c r="D14264" s="30">
        <v>6.2942097253589494E-5</v>
      </c>
      <c r="E14264" s="30">
        <v>1.74906561142347E-5</v>
      </c>
      <c r="F14264" s="6" t="s">
        <v>29350</v>
      </c>
    </row>
    <row r="14265" spans="1:6" x14ac:dyDescent="0.2">
      <c r="A14265" s="24" t="s">
        <v>26966</v>
      </c>
      <c r="C14265" s="22">
        <v>94</v>
      </c>
      <c r="D14265" s="30">
        <v>9.9550275824956605E-5</v>
      </c>
      <c r="E14265" s="30">
        <v>2.5635767642117699E-5</v>
      </c>
      <c r="F14265" s="6" t="s">
        <v>29350</v>
      </c>
    </row>
    <row r="14266" spans="1:6" x14ac:dyDescent="0.2">
      <c r="A14266" s="24" t="s">
        <v>27063</v>
      </c>
      <c r="C14266" s="22">
        <v>94</v>
      </c>
      <c r="D14266" s="30">
        <v>5.4799309905028697E-5</v>
      </c>
      <c r="E14266" s="30">
        <v>1.95929967963262E-5</v>
      </c>
      <c r="F14266" s="6" t="s">
        <v>29350</v>
      </c>
    </row>
    <row r="14267" spans="1:6" x14ac:dyDescent="0.2">
      <c r="A14267" s="24" t="s">
        <v>27366</v>
      </c>
      <c r="C14267" s="22">
        <v>94</v>
      </c>
      <c r="D14267" s="30">
        <v>3.6152174403175897E-5</v>
      </c>
      <c r="E14267" s="30">
        <v>3.0348199510676099E-5</v>
      </c>
      <c r="F14267" s="6" t="s">
        <v>29350</v>
      </c>
    </row>
    <row r="14268" spans="1:6" x14ac:dyDescent="0.2">
      <c r="A14268" s="24" t="s">
        <v>27864</v>
      </c>
      <c r="C14268" s="22">
        <v>94</v>
      </c>
      <c r="D14268" s="30">
        <v>7.0064512078492401E-5</v>
      </c>
      <c r="E14268" s="30">
        <v>2.62811208652146E-5</v>
      </c>
      <c r="F14268" s="6" t="s">
        <v>29350</v>
      </c>
    </row>
    <row r="14269" spans="1:6" x14ac:dyDescent="0.2">
      <c r="A14269" s="24" t="s">
        <v>28091</v>
      </c>
      <c r="C14269" s="22">
        <v>94</v>
      </c>
      <c r="D14269" s="30">
        <v>1.7689959086200001E-5</v>
      </c>
      <c r="E14269" s="30">
        <v>1.97839876423063E-5</v>
      </c>
      <c r="F14269" s="6" t="s">
        <v>29350</v>
      </c>
    </row>
    <row r="14270" spans="1:6" x14ac:dyDescent="0.2">
      <c r="A14270" s="24" t="s">
        <v>28120</v>
      </c>
      <c r="C14270" s="22">
        <v>94</v>
      </c>
      <c r="D14270" s="30">
        <v>5.7006723793264197E-5</v>
      </c>
      <c r="E14270" s="30">
        <v>2.8183845533612599E-5</v>
      </c>
      <c r="F14270" s="6" t="s">
        <v>29350</v>
      </c>
    </row>
    <row r="14271" spans="1:6" x14ac:dyDescent="0.2">
      <c r="A14271" s="24" t="s">
        <v>28896</v>
      </c>
      <c r="C14271" s="22">
        <v>94</v>
      </c>
      <c r="D14271" s="30">
        <v>7.5224441378363393E-5</v>
      </c>
      <c r="E14271" s="30">
        <v>2.4998489251373701E-5</v>
      </c>
      <c r="F14271" s="6" t="s">
        <v>29350</v>
      </c>
    </row>
    <row r="14272" spans="1:6" x14ac:dyDescent="0.2">
      <c r="A14272" s="24" t="s">
        <v>9462</v>
      </c>
      <c r="C14272" s="22">
        <v>94</v>
      </c>
      <c r="D14272" s="30">
        <v>4.5654974932214597E-5</v>
      </c>
      <c r="E14272" s="30">
        <v>2.1821299200930799E-5</v>
      </c>
      <c r="F14272" s="6" t="s">
        <v>29360</v>
      </c>
    </row>
    <row r="14273" spans="1:6" x14ac:dyDescent="0.2">
      <c r="A14273" s="24" t="s">
        <v>9633</v>
      </c>
      <c r="C14273" s="22">
        <v>94</v>
      </c>
      <c r="D14273" s="30">
        <v>4.14491327490927E-5</v>
      </c>
      <c r="E14273" s="30">
        <v>2.5768017678800499E-5</v>
      </c>
      <c r="F14273" s="6" t="s">
        <v>29360</v>
      </c>
    </row>
    <row r="14274" spans="1:6" x14ac:dyDescent="0.2">
      <c r="A14274" s="24" t="s">
        <v>11442</v>
      </c>
      <c r="C14274" s="22">
        <v>94</v>
      </c>
      <c r="D14274" s="30">
        <v>5.9168084808676798E-5</v>
      </c>
      <c r="E14274" s="30">
        <v>3.0851444693946698E-5</v>
      </c>
      <c r="F14274" s="6" t="s">
        <v>29360</v>
      </c>
    </row>
    <row r="14275" spans="1:6" x14ac:dyDescent="0.2">
      <c r="A14275" s="24" t="s">
        <v>24441</v>
      </c>
      <c r="C14275" s="22">
        <v>94</v>
      </c>
      <c r="D14275" s="30">
        <v>5.67532300018978E-5</v>
      </c>
      <c r="E14275" s="30">
        <v>2.5091598456869599E-5</v>
      </c>
      <c r="F14275" s="6" t="s">
        <v>29360</v>
      </c>
    </row>
    <row r="14276" spans="1:6" x14ac:dyDescent="0.2">
      <c r="A14276" s="24" t="s">
        <v>24671</v>
      </c>
      <c r="C14276" s="22">
        <v>94</v>
      </c>
      <c r="D14276" s="30">
        <v>3.9683674767433002E-5</v>
      </c>
      <c r="E14276" s="30">
        <v>1.86356841219932E-5</v>
      </c>
      <c r="F14276" s="6" t="s">
        <v>29360</v>
      </c>
    </row>
    <row r="14277" spans="1:6" x14ac:dyDescent="0.2">
      <c r="A14277" s="24" t="s">
        <v>2719</v>
      </c>
      <c r="C14277" s="22">
        <v>94</v>
      </c>
      <c r="D14277" s="30">
        <v>5.8597677301830101E-5</v>
      </c>
      <c r="E14277" s="30">
        <v>2.7481718331253499E-5</v>
      </c>
      <c r="F14277" s="6" t="s">
        <v>29358</v>
      </c>
    </row>
    <row r="14278" spans="1:6" x14ac:dyDescent="0.2">
      <c r="A14278" s="24" t="s">
        <v>9331</v>
      </c>
      <c r="C14278" s="22">
        <v>94</v>
      </c>
      <c r="D14278" s="30">
        <v>7.7497255413331496E-5</v>
      </c>
      <c r="E14278" s="30">
        <v>4.5843894212597803E-5</v>
      </c>
      <c r="F14278" s="6" t="s">
        <v>29358</v>
      </c>
    </row>
    <row r="14279" spans="1:6" x14ac:dyDescent="0.2">
      <c r="A14279" s="24" t="s">
        <v>12430</v>
      </c>
      <c r="C14279" s="22">
        <v>94</v>
      </c>
      <c r="D14279" s="22">
        <v>1.3475546647361499E-4</v>
      </c>
      <c r="E14279" s="30">
        <v>4.1590803906899599E-5</v>
      </c>
      <c r="F14279" s="6" t="s">
        <v>29358</v>
      </c>
    </row>
    <row r="14280" spans="1:6" x14ac:dyDescent="0.2">
      <c r="A14280" s="24" t="s">
        <v>13547</v>
      </c>
      <c r="C14280" s="22">
        <v>94</v>
      </c>
      <c r="D14280" s="30">
        <v>4.8858239152029599E-5</v>
      </c>
      <c r="E14280" s="30">
        <v>1.8996681028402599E-5</v>
      </c>
      <c r="F14280" s="6" t="s">
        <v>29358</v>
      </c>
    </row>
    <row r="14281" spans="1:6" x14ac:dyDescent="0.2">
      <c r="A14281" s="24" t="s">
        <v>14615</v>
      </c>
      <c r="C14281" s="22">
        <v>94</v>
      </c>
      <c r="D14281" s="30">
        <v>4.8469787541506102E-5</v>
      </c>
      <c r="E14281" s="30">
        <v>1.9000838997604499E-5</v>
      </c>
      <c r="F14281" s="6" t="s">
        <v>29358</v>
      </c>
    </row>
    <row r="14282" spans="1:6" x14ac:dyDescent="0.2">
      <c r="A14282" s="24" t="s">
        <v>16595</v>
      </c>
      <c r="C14282" s="22">
        <v>94</v>
      </c>
      <c r="D14282" s="30">
        <v>6.3788630161377107E-5</v>
      </c>
      <c r="E14282" s="30">
        <v>1.9896665224702401E-5</v>
      </c>
      <c r="F14282" s="6" t="s">
        <v>29358</v>
      </c>
    </row>
    <row r="14283" spans="1:6" x14ac:dyDescent="0.2">
      <c r="A14283" s="24" t="s">
        <v>22109</v>
      </c>
      <c r="C14283" s="22">
        <v>94</v>
      </c>
      <c r="D14283" s="30">
        <v>7.5375366024241999E-6</v>
      </c>
      <c r="E14283" s="30">
        <v>6.5180096413843105E-5</v>
      </c>
      <c r="F14283" s="6" t="s">
        <v>29358</v>
      </c>
    </row>
    <row r="14284" spans="1:6" x14ac:dyDescent="0.2">
      <c r="A14284" s="24" t="s">
        <v>2247</v>
      </c>
      <c r="C14284" s="22">
        <v>94</v>
      </c>
      <c r="D14284" s="30">
        <v>8.3135881070278906E-5</v>
      </c>
      <c r="E14284" s="30">
        <v>2.9162163872554401E-5</v>
      </c>
      <c r="F14284" s="6" t="s">
        <v>29357</v>
      </c>
    </row>
    <row r="14285" spans="1:6" x14ac:dyDescent="0.2">
      <c r="A14285" s="24" t="s">
        <v>7359</v>
      </c>
      <c r="C14285" s="22">
        <v>94</v>
      </c>
      <c r="D14285" s="30">
        <v>6.79513993959507E-6</v>
      </c>
      <c r="E14285" s="30">
        <v>4.4522927470676802E-5</v>
      </c>
      <c r="F14285" s="6" t="s">
        <v>29357</v>
      </c>
    </row>
    <row r="14286" spans="1:6" x14ac:dyDescent="0.2">
      <c r="A14286" s="24" t="s">
        <v>9729</v>
      </c>
      <c r="C14286" s="22">
        <v>94</v>
      </c>
      <c r="D14286" s="30">
        <v>6.2148170498757801E-5</v>
      </c>
      <c r="E14286" s="30">
        <v>3.82450809324746E-5</v>
      </c>
      <c r="F14286" s="6" t="s">
        <v>29357</v>
      </c>
    </row>
    <row r="14287" spans="1:6" x14ac:dyDescent="0.2">
      <c r="A14287" s="24" t="s">
        <v>10643</v>
      </c>
      <c r="C14287" s="22">
        <v>94</v>
      </c>
      <c r="D14287" s="30">
        <v>6.7766117810506997E-5</v>
      </c>
      <c r="E14287" s="30">
        <v>2.69545120169098E-5</v>
      </c>
      <c r="F14287" s="6" t="s">
        <v>29357</v>
      </c>
    </row>
    <row r="14288" spans="1:6" x14ac:dyDescent="0.2">
      <c r="A14288" s="24" t="s">
        <v>15511</v>
      </c>
      <c r="C14288" s="22">
        <v>94</v>
      </c>
      <c r="D14288" s="30">
        <v>3.1478500567005502E-5</v>
      </c>
      <c r="E14288" s="30">
        <v>3.5639468636083501E-5</v>
      </c>
      <c r="F14288" s="6" t="s">
        <v>29357</v>
      </c>
    </row>
    <row r="14289" spans="1:6" x14ac:dyDescent="0.2">
      <c r="A14289" s="24" t="s">
        <v>15628</v>
      </c>
      <c r="C14289" s="22">
        <v>94</v>
      </c>
      <c r="D14289" s="30">
        <v>8.0468745386014497E-5</v>
      </c>
      <c r="E14289" s="30">
        <v>3.0344517745405101E-5</v>
      </c>
      <c r="F14289" s="6" t="s">
        <v>29357</v>
      </c>
    </row>
    <row r="14290" spans="1:6" x14ac:dyDescent="0.2">
      <c r="A14290" s="24" t="s">
        <v>17717</v>
      </c>
      <c r="C14290" s="22">
        <v>94</v>
      </c>
      <c r="D14290" s="30">
        <v>2.7043743849571899E-5</v>
      </c>
      <c r="E14290" s="30">
        <v>2.7793467578939902E-5</v>
      </c>
      <c r="F14290" s="6" t="s">
        <v>29357</v>
      </c>
    </row>
    <row r="14291" spans="1:6" x14ac:dyDescent="0.2">
      <c r="A14291" s="24" t="s">
        <v>18323</v>
      </c>
      <c r="C14291" s="22">
        <v>94</v>
      </c>
      <c r="D14291" s="30">
        <v>7.4360517788005004E-5</v>
      </c>
      <c r="E14291" s="30">
        <v>2.17872903636689E-5</v>
      </c>
      <c r="F14291" s="6" t="s">
        <v>29357</v>
      </c>
    </row>
    <row r="14292" spans="1:6" x14ac:dyDescent="0.2">
      <c r="A14292" s="24" t="s">
        <v>18852</v>
      </c>
      <c r="C14292" s="22">
        <v>94</v>
      </c>
      <c r="D14292" s="30">
        <v>9.8433495095025697E-5</v>
      </c>
      <c r="E14292" s="30">
        <v>4.4694083528120899E-5</v>
      </c>
      <c r="F14292" s="6" t="s">
        <v>29357</v>
      </c>
    </row>
    <row r="14293" spans="1:6" x14ac:dyDescent="0.2">
      <c r="A14293" s="24" t="s">
        <v>19157</v>
      </c>
      <c r="C14293" s="22">
        <v>94</v>
      </c>
      <c r="D14293" s="30">
        <v>1.5919116901628E-5</v>
      </c>
      <c r="E14293" s="30">
        <v>3.1135833649216403E-5</v>
      </c>
      <c r="F14293" s="6" t="s">
        <v>29357</v>
      </c>
    </row>
    <row r="14294" spans="1:6" x14ac:dyDescent="0.2">
      <c r="A14294" s="24" t="s">
        <v>24197</v>
      </c>
      <c r="C14294" s="22">
        <v>94</v>
      </c>
      <c r="D14294" s="30">
        <v>2.4283259417577298E-5</v>
      </c>
      <c r="E14294" s="30">
        <v>4.3749727623857302E-5</v>
      </c>
      <c r="F14294" s="6" t="s">
        <v>29357</v>
      </c>
    </row>
    <row r="14295" spans="1:6" x14ac:dyDescent="0.2">
      <c r="A14295" s="24" t="s">
        <v>4991</v>
      </c>
      <c r="C14295" s="22">
        <v>94</v>
      </c>
      <c r="D14295" s="30">
        <v>4.4806339291374101E-5</v>
      </c>
      <c r="E14295" s="30">
        <v>2.3154485472042899E-5</v>
      </c>
      <c r="F14295" s="6" t="s">
        <v>29353</v>
      </c>
    </row>
    <row r="14296" spans="1:6" x14ac:dyDescent="0.2">
      <c r="A14296" s="24" t="s">
        <v>6565</v>
      </c>
      <c r="C14296" s="22">
        <v>94</v>
      </c>
      <c r="D14296" s="30">
        <v>5.4481755296241101E-5</v>
      </c>
      <c r="E14296" s="30">
        <v>1.9794867301232501E-5</v>
      </c>
      <c r="F14296" s="6" t="s">
        <v>29353</v>
      </c>
    </row>
    <row r="14297" spans="1:6" x14ac:dyDescent="0.2">
      <c r="A14297" s="24" t="s">
        <v>11994</v>
      </c>
      <c r="C14297" s="22">
        <v>94</v>
      </c>
      <c r="D14297" s="30">
        <v>7.4199243944097397E-5</v>
      </c>
      <c r="E14297" s="30">
        <v>2.4942586892635201E-5</v>
      </c>
      <c r="F14297" s="6" t="s">
        <v>29353</v>
      </c>
    </row>
    <row r="14298" spans="1:6" x14ac:dyDescent="0.2">
      <c r="A14298" s="24" t="s">
        <v>9283</v>
      </c>
      <c r="C14298" s="22">
        <v>94</v>
      </c>
      <c r="D14298" s="30">
        <v>3.4486130507033899E-5</v>
      </c>
      <c r="E14298" s="30">
        <v>4.48701089953282E-5</v>
      </c>
      <c r="F14298" s="6" t="s">
        <v>29354</v>
      </c>
    </row>
    <row r="14299" spans="1:6" x14ac:dyDescent="0.2">
      <c r="A14299" s="24" t="s">
        <v>10854</v>
      </c>
      <c r="C14299" s="22">
        <v>94</v>
      </c>
      <c r="D14299" s="30">
        <v>4.0790919015436303E-5</v>
      </c>
      <c r="E14299" s="30">
        <v>4.86850077889002E-5</v>
      </c>
      <c r="F14299" s="6" t="s">
        <v>29354</v>
      </c>
    </row>
    <row r="14300" spans="1:6" x14ac:dyDescent="0.2">
      <c r="A14300" s="24" t="s">
        <v>952</v>
      </c>
      <c r="C14300" s="22">
        <v>94</v>
      </c>
      <c r="D14300" s="22">
        <v>1.06839318844442E-4</v>
      </c>
      <c r="E14300" s="30">
        <v>5.4284916173540703E-5</v>
      </c>
      <c r="F14300" s="6" t="s">
        <v>29354</v>
      </c>
    </row>
    <row r="14301" spans="1:6" x14ac:dyDescent="0.2">
      <c r="A14301" s="24" t="s">
        <v>13939</v>
      </c>
      <c r="C14301" s="22">
        <v>94</v>
      </c>
      <c r="D14301" s="30">
        <v>4.6897769944922802E-5</v>
      </c>
      <c r="E14301" s="30">
        <v>3.0638732914674101E-5</v>
      </c>
      <c r="F14301" s="6" t="s">
        <v>29354</v>
      </c>
    </row>
    <row r="14302" spans="1:6" x14ac:dyDescent="0.2">
      <c r="A14302" s="24" t="s">
        <v>14632</v>
      </c>
      <c r="C14302" s="22">
        <v>94</v>
      </c>
      <c r="D14302" s="22">
        <v>1.45546862721892E-4</v>
      </c>
      <c r="E14302" s="30">
        <v>5.9255525799186303E-5</v>
      </c>
      <c r="F14302" s="6" t="s">
        <v>29354</v>
      </c>
    </row>
    <row r="14303" spans="1:6" x14ac:dyDescent="0.2">
      <c r="A14303" s="24" t="s">
        <v>18371</v>
      </c>
      <c r="C14303" s="22">
        <v>94</v>
      </c>
      <c r="D14303" s="30">
        <v>6.5459571145758805E-5</v>
      </c>
      <c r="E14303" s="30">
        <v>2.1570937562509401E-5</v>
      </c>
      <c r="F14303" s="6" t="s">
        <v>29354</v>
      </c>
    </row>
    <row r="14304" spans="1:6" x14ac:dyDescent="0.2">
      <c r="A14304" s="24" t="s">
        <v>26300</v>
      </c>
      <c r="C14304" s="22">
        <v>94</v>
      </c>
      <c r="D14304" s="30">
        <v>6.4209888082572794E-5</v>
      </c>
      <c r="E14304" s="30">
        <v>5.9417734896735097E-5</v>
      </c>
      <c r="F14304" s="6" t="s">
        <v>29354</v>
      </c>
    </row>
    <row r="14305" spans="1:6" x14ac:dyDescent="0.2">
      <c r="A14305" s="24" t="s">
        <v>27522</v>
      </c>
      <c r="C14305" s="22">
        <v>94</v>
      </c>
      <c r="D14305" s="30">
        <v>4.8142347389309201E-5</v>
      </c>
      <c r="E14305" s="30">
        <v>3.0061474172868199E-5</v>
      </c>
      <c r="F14305" s="6" t="s">
        <v>29354</v>
      </c>
    </row>
    <row r="14306" spans="1:6" x14ac:dyDescent="0.2">
      <c r="A14306" s="24" t="s">
        <v>1261</v>
      </c>
      <c r="C14306" s="22">
        <v>94</v>
      </c>
      <c r="D14306" s="30">
        <v>8.4303778628467294E-5</v>
      </c>
      <c r="E14306" s="30">
        <v>2.5306654399668099E-5</v>
      </c>
      <c r="F14306" s="6" t="s">
        <v>29355</v>
      </c>
    </row>
    <row r="14307" spans="1:6" x14ac:dyDescent="0.2">
      <c r="A14307" s="24" t="s">
        <v>1592</v>
      </c>
      <c r="C14307" s="22">
        <v>94</v>
      </c>
      <c r="D14307" s="30">
        <v>7.3860375105839904E-5</v>
      </c>
      <c r="E14307" s="30">
        <v>3.5648507737862098E-5</v>
      </c>
      <c r="F14307" s="6" t="s">
        <v>29355</v>
      </c>
    </row>
    <row r="14308" spans="1:6" x14ac:dyDescent="0.2">
      <c r="A14308" s="24" t="s">
        <v>2163</v>
      </c>
      <c r="C14308" s="22">
        <v>94</v>
      </c>
      <c r="D14308" s="30">
        <v>6.6291289162483406E-5</v>
      </c>
      <c r="E14308" s="30">
        <v>3.7616675975025799E-5</v>
      </c>
      <c r="F14308" s="6" t="s">
        <v>29355</v>
      </c>
    </row>
    <row r="14309" spans="1:6" x14ac:dyDescent="0.2">
      <c r="A14309" s="24" t="s">
        <v>2236</v>
      </c>
      <c r="C14309" s="22">
        <v>94</v>
      </c>
      <c r="D14309" s="30">
        <v>5.1073463312621399E-5</v>
      </c>
      <c r="E14309" s="30">
        <v>5.8906766926142697E-5</v>
      </c>
      <c r="F14309" s="6" t="s">
        <v>29355</v>
      </c>
    </row>
    <row r="14310" spans="1:6" x14ac:dyDescent="0.2">
      <c r="A14310" s="24" t="s">
        <v>3297</v>
      </c>
      <c r="C14310" s="22">
        <v>94</v>
      </c>
      <c r="D14310" s="30">
        <v>4.4051087249340703E-5</v>
      </c>
      <c r="E14310" s="30">
        <v>4.5826784838033103E-5</v>
      </c>
      <c r="F14310" s="6" t="s">
        <v>29355</v>
      </c>
    </row>
    <row r="14311" spans="1:6" x14ac:dyDescent="0.2">
      <c r="A14311" s="24" t="s">
        <v>416</v>
      </c>
      <c r="C14311" s="22">
        <v>94</v>
      </c>
      <c r="D14311" s="30">
        <v>8.3767870270604807E-5</v>
      </c>
      <c r="E14311" s="30">
        <v>3.07457339999131E-5</v>
      </c>
      <c r="F14311" s="6" t="s">
        <v>29355</v>
      </c>
    </row>
    <row r="14312" spans="1:6" x14ac:dyDescent="0.2">
      <c r="A14312" s="24" t="s">
        <v>615</v>
      </c>
      <c r="C14312" s="22">
        <v>94</v>
      </c>
      <c r="D14312" s="30">
        <v>3.91510927420541E-5</v>
      </c>
      <c r="E14312" s="30">
        <v>2.93027625334958E-5</v>
      </c>
      <c r="F14312" s="6" t="s">
        <v>29355</v>
      </c>
    </row>
    <row r="14313" spans="1:6" x14ac:dyDescent="0.2">
      <c r="A14313" s="24" t="s">
        <v>7246</v>
      </c>
      <c r="C14313" s="22">
        <v>94</v>
      </c>
      <c r="D14313" s="30">
        <v>7.0720224685457794E-5</v>
      </c>
      <c r="E14313" s="30">
        <v>2.2910976846155901E-5</v>
      </c>
      <c r="F14313" s="6" t="s">
        <v>29355</v>
      </c>
    </row>
    <row r="14314" spans="1:6" x14ac:dyDescent="0.2">
      <c r="A14314" s="24" t="s">
        <v>9229</v>
      </c>
      <c r="C14314" s="22">
        <v>94</v>
      </c>
      <c r="D14314" s="30">
        <v>6.8093518337287006E-5</v>
      </c>
      <c r="E14314" s="30">
        <v>2.3687680856168E-5</v>
      </c>
      <c r="F14314" s="6" t="s">
        <v>29355</v>
      </c>
    </row>
    <row r="14315" spans="1:6" x14ac:dyDescent="0.2">
      <c r="A14315" s="24" t="s">
        <v>9241</v>
      </c>
      <c r="C14315" s="22">
        <v>94</v>
      </c>
      <c r="D14315" s="30">
        <v>1.7419659382014099E-5</v>
      </c>
      <c r="E14315" s="22">
        <v>1.01715055563845E-4</v>
      </c>
      <c r="F14315" s="6" t="s">
        <v>29355</v>
      </c>
    </row>
    <row r="14316" spans="1:6" x14ac:dyDescent="0.2">
      <c r="A14316" s="24" t="s">
        <v>10111</v>
      </c>
      <c r="C14316" s="22">
        <v>94</v>
      </c>
      <c r="D14316" s="30">
        <v>4.2688713602078397E-5</v>
      </c>
      <c r="E14316" s="30">
        <v>1.97545944830372E-5</v>
      </c>
      <c r="F14316" s="6" t="s">
        <v>29355</v>
      </c>
    </row>
    <row r="14317" spans="1:6" x14ac:dyDescent="0.2">
      <c r="A14317" s="24" t="s">
        <v>11165</v>
      </c>
      <c r="C14317" s="22">
        <v>94</v>
      </c>
      <c r="D14317" s="30">
        <v>1.9547148562275801E-5</v>
      </c>
      <c r="E14317" s="30">
        <v>7.0961071175069094E-5</v>
      </c>
      <c r="F14317" s="6" t="s">
        <v>29355</v>
      </c>
    </row>
    <row r="14318" spans="1:6" x14ac:dyDescent="0.2">
      <c r="A14318" s="24" t="s">
        <v>11659</v>
      </c>
      <c r="C14318" s="22">
        <v>94</v>
      </c>
      <c r="D14318" s="30">
        <v>8.4275377629580494E-5</v>
      </c>
      <c r="E14318" s="30">
        <v>2.6478549953882201E-5</v>
      </c>
      <c r="F14318" s="6" t="s">
        <v>29355</v>
      </c>
    </row>
    <row r="14319" spans="1:6" x14ac:dyDescent="0.2">
      <c r="A14319" s="24" t="s">
        <v>16380</v>
      </c>
      <c r="C14319" s="22">
        <v>94</v>
      </c>
      <c r="D14319" s="30">
        <v>3.46489671008989E-5</v>
      </c>
      <c r="E14319" s="30">
        <v>2.61128618679248E-5</v>
      </c>
      <c r="F14319" s="6" t="s">
        <v>29355</v>
      </c>
    </row>
    <row r="14320" spans="1:6" x14ac:dyDescent="0.2">
      <c r="A14320" s="24" t="s">
        <v>18568</v>
      </c>
      <c r="C14320" s="22">
        <v>94</v>
      </c>
      <c r="D14320" s="30">
        <v>2.58325812581467E-5</v>
      </c>
      <c r="E14320" s="30">
        <v>2.5423701333040098E-5</v>
      </c>
      <c r="F14320" s="6" t="s">
        <v>29355</v>
      </c>
    </row>
    <row r="14321" spans="1:6" x14ac:dyDescent="0.2">
      <c r="A14321" s="24" t="s">
        <v>19652</v>
      </c>
      <c r="C14321" s="22">
        <v>94</v>
      </c>
      <c r="D14321" s="30">
        <v>5.0974690632657898E-5</v>
      </c>
      <c r="E14321" s="30">
        <v>3.0459939981159201E-5</v>
      </c>
      <c r="F14321" s="6" t="s">
        <v>29355</v>
      </c>
    </row>
    <row r="14322" spans="1:6" x14ac:dyDescent="0.2">
      <c r="A14322" s="24" t="s">
        <v>21479</v>
      </c>
      <c r="C14322" s="22">
        <v>94</v>
      </c>
      <c r="D14322" s="30">
        <v>9.4776931861798096E-5</v>
      </c>
      <c r="E14322" s="30">
        <v>2.4054928711919699E-5</v>
      </c>
      <c r="F14322" s="6" t="s">
        <v>29355</v>
      </c>
    </row>
    <row r="14323" spans="1:6" x14ac:dyDescent="0.2">
      <c r="A14323" s="24" t="s">
        <v>21660</v>
      </c>
      <c r="C14323" s="22">
        <v>94</v>
      </c>
      <c r="D14323" s="30">
        <v>5.1222013071302001E-5</v>
      </c>
      <c r="E14323" s="30">
        <v>1.8287848262352602E-5</v>
      </c>
      <c r="F14323" s="6" t="s">
        <v>29355</v>
      </c>
    </row>
    <row r="14324" spans="1:6" x14ac:dyDescent="0.2">
      <c r="A14324" s="24" t="s">
        <v>23424</v>
      </c>
      <c r="C14324" s="22">
        <v>94</v>
      </c>
      <c r="D14324" s="30">
        <v>2.43269338426334E-5</v>
      </c>
      <c r="E14324" s="30">
        <v>1.80380172017189E-5</v>
      </c>
      <c r="F14324" s="6" t="s">
        <v>29355</v>
      </c>
    </row>
    <row r="14325" spans="1:6" x14ac:dyDescent="0.2">
      <c r="A14325" s="24" t="s">
        <v>23619</v>
      </c>
      <c r="C14325" s="22">
        <v>94</v>
      </c>
      <c r="D14325" s="30">
        <v>6.0462032618482803E-5</v>
      </c>
      <c r="E14325" s="30">
        <v>2.48870614030578E-5</v>
      </c>
      <c r="F14325" s="6" t="s">
        <v>29355</v>
      </c>
    </row>
    <row r="14326" spans="1:6" x14ac:dyDescent="0.2">
      <c r="A14326" s="24" t="s">
        <v>1313</v>
      </c>
      <c r="C14326" s="22">
        <v>94</v>
      </c>
      <c r="D14326" s="30">
        <v>5.5105318571175003E-5</v>
      </c>
      <c r="E14326" s="30">
        <v>2.44335876908494E-5</v>
      </c>
      <c r="F14326" s="6" t="s">
        <v>29352</v>
      </c>
    </row>
    <row r="14327" spans="1:6" x14ac:dyDescent="0.2">
      <c r="A14327" s="24" t="s">
        <v>1412</v>
      </c>
      <c r="C14327" s="22">
        <v>94</v>
      </c>
      <c r="D14327" s="30">
        <v>4.8769374186835298E-5</v>
      </c>
      <c r="E14327" s="30">
        <v>1.7371963079917299E-5</v>
      </c>
      <c r="F14327" s="6" t="s">
        <v>29352</v>
      </c>
    </row>
    <row r="14328" spans="1:6" x14ac:dyDescent="0.2">
      <c r="A14328" s="24" t="s">
        <v>1638</v>
      </c>
      <c r="C14328" s="22">
        <v>94</v>
      </c>
      <c r="D14328" s="22">
        <v>1.4948199754417099E-4</v>
      </c>
      <c r="E14328" s="30">
        <v>4.78539199503958E-5</v>
      </c>
      <c r="F14328" s="6" t="s">
        <v>29352</v>
      </c>
    </row>
    <row r="14329" spans="1:6" x14ac:dyDescent="0.2">
      <c r="A14329" s="24" t="s">
        <v>6711</v>
      </c>
      <c r="C14329" s="22">
        <v>94</v>
      </c>
      <c r="D14329" s="30">
        <v>5.7997864456327098E-5</v>
      </c>
      <c r="E14329" s="30">
        <v>3.8911717382199001E-5</v>
      </c>
      <c r="F14329" s="6" t="s">
        <v>29352</v>
      </c>
    </row>
    <row r="14330" spans="1:6" x14ac:dyDescent="0.2">
      <c r="A14330" s="24" t="s">
        <v>6930</v>
      </c>
      <c r="C14330" s="22">
        <v>94</v>
      </c>
      <c r="D14330" s="30">
        <v>4.9116727417375801E-5</v>
      </c>
      <c r="E14330" s="30">
        <v>2.1894811250532599E-5</v>
      </c>
      <c r="F14330" s="6" t="s">
        <v>29352</v>
      </c>
    </row>
    <row r="14331" spans="1:6" x14ac:dyDescent="0.2">
      <c r="A14331" s="24" t="s">
        <v>7889</v>
      </c>
      <c r="C14331" s="22">
        <v>94</v>
      </c>
      <c r="D14331" s="22">
        <v>1.00334596030964E-4</v>
      </c>
      <c r="E14331" s="30">
        <v>2.36188331290771E-5</v>
      </c>
      <c r="F14331" s="6" t="s">
        <v>29352</v>
      </c>
    </row>
    <row r="14332" spans="1:6" x14ac:dyDescent="0.2">
      <c r="A14332" s="24" t="s">
        <v>10755</v>
      </c>
      <c r="C14332" s="22">
        <v>94</v>
      </c>
      <c r="D14332" s="30">
        <v>8.2870059529112499E-5</v>
      </c>
      <c r="E14332" s="30">
        <v>2.2520326535038302E-5</v>
      </c>
      <c r="F14332" s="6" t="s">
        <v>29352</v>
      </c>
    </row>
    <row r="14333" spans="1:6" x14ac:dyDescent="0.2">
      <c r="A14333" s="24" t="s">
        <v>10974</v>
      </c>
      <c r="C14333" s="22">
        <v>94</v>
      </c>
      <c r="D14333" s="30">
        <v>7.7454355785682702E-5</v>
      </c>
      <c r="E14333" s="30">
        <v>2.2535171114289601E-5</v>
      </c>
      <c r="F14333" s="6" t="s">
        <v>29352</v>
      </c>
    </row>
    <row r="14334" spans="1:6" x14ac:dyDescent="0.2">
      <c r="A14334" s="24" t="s">
        <v>11159</v>
      </c>
      <c r="C14334" s="22">
        <v>94</v>
      </c>
      <c r="D14334" s="30">
        <v>7.5558808973113294E-5</v>
      </c>
      <c r="E14334" s="30">
        <v>2.28059441106863E-5</v>
      </c>
      <c r="F14334" s="6" t="s">
        <v>29352</v>
      </c>
    </row>
    <row r="14335" spans="1:6" x14ac:dyDescent="0.2">
      <c r="A14335" s="24" t="s">
        <v>11984</v>
      </c>
      <c r="C14335" s="22">
        <v>94</v>
      </c>
      <c r="D14335" s="30">
        <v>5.0018075167479501E-5</v>
      </c>
      <c r="E14335" s="30">
        <v>2.7297013644472501E-5</v>
      </c>
      <c r="F14335" s="6" t="s">
        <v>29352</v>
      </c>
    </row>
    <row r="14336" spans="1:6" x14ac:dyDescent="0.2">
      <c r="A14336" s="24" t="s">
        <v>12995</v>
      </c>
      <c r="C14336" s="22">
        <v>94</v>
      </c>
      <c r="D14336" s="22">
        <v>1.14359258324131E-4</v>
      </c>
      <c r="E14336" s="30">
        <v>3.9924415423370799E-5</v>
      </c>
      <c r="F14336" s="6" t="s">
        <v>29352</v>
      </c>
    </row>
    <row r="14337" spans="1:6" x14ac:dyDescent="0.2">
      <c r="A14337" s="24" t="s">
        <v>13056</v>
      </c>
      <c r="C14337" s="22">
        <v>94</v>
      </c>
      <c r="D14337" s="30">
        <v>8.1964031803884995E-5</v>
      </c>
      <c r="E14337" s="30">
        <v>2.5834591034299E-5</v>
      </c>
      <c r="F14337" s="6" t="s">
        <v>29352</v>
      </c>
    </row>
    <row r="14338" spans="1:6" x14ac:dyDescent="0.2">
      <c r="A14338" s="24" t="s">
        <v>13819</v>
      </c>
      <c r="C14338" s="22">
        <v>94</v>
      </c>
      <c r="D14338" s="30">
        <v>6.6206722522682901E-5</v>
      </c>
      <c r="E14338" s="30">
        <v>2.3034616374988199E-5</v>
      </c>
      <c r="F14338" s="6" t="s">
        <v>29352</v>
      </c>
    </row>
    <row r="14339" spans="1:6" x14ac:dyDescent="0.2">
      <c r="A14339" s="24" t="s">
        <v>15229</v>
      </c>
      <c r="C14339" s="22">
        <v>94</v>
      </c>
      <c r="D14339" s="22">
        <v>1.00690974856456E-4</v>
      </c>
      <c r="E14339" s="30">
        <v>3.6960210730673503E-5</v>
      </c>
      <c r="F14339" s="6" t="s">
        <v>29352</v>
      </c>
    </row>
    <row r="14340" spans="1:6" x14ac:dyDescent="0.2">
      <c r="A14340" s="24" t="s">
        <v>15307</v>
      </c>
      <c r="C14340" s="22">
        <v>94</v>
      </c>
      <c r="D14340" s="30">
        <v>6.5218632029414303E-5</v>
      </c>
      <c r="E14340" s="30">
        <v>3.6060823022085098E-5</v>
      </c>
      <c r="F14340" s="6" t="s">
        <v>29352</v>
      </c>
    </row>
    <row r="14341" spans="1:6" x14ac:dyDescent="0.2">
      <c r="A14341" s="24" t="s">
        <v>15884</v>
      </c>
      <c r="C14341" s="22">
        <v>94</v>
      </c>
      <c r="D14341" s="30">
        <v>3.7891616862084599E-5</v>
      </c>
      <c r="E14341" s="30">
        <v>5.1839013886529699E-5</v>
      </c>
      <c r="F14341" s="6" t="s">
        <v>29352</v>
      </c>
    </row>
    <row r="14342" spans="1:6" x14ac:dyDescent="0.2">
      <c r="A14342" s="24" t="s">
        <v>16056</v>
      </c>
      <c r="C14342" s="22">
        <v>94</v>
      </c>
      <c r="D14342" s="30">
        <v>7.2873708887174105E-5</v>
      </c>
      <c r="E14342" s="30">
        <v>3.4486329822229398E-5</v>
      </c>
      <c r="F14342" s="6" t="s">
        <v>29352</v>
      </c>
    </row>
    <row r="14343" spans="1:6" x14ac:dyDescent="0.2">
      <c r="A14343" s="24" t="s">
        <v>17698</v>
      </c>
      <c r="C14343" s="22">
        <v>94</v>
      </c>
      <c r="D14343" s="30">
        <v>6.6193651892279003E-5</v>
      </c>
      <c r="E14343" s="30">
        <v>2.3621495814667998E-5</v>
      </c>
      <c r="F14343" s="6" t="s">
        <v>29352</v>
      </c>
    </row>
    <row r="14344" spans="1:6" x14ac:dyDescent="0.2">
      <c r="A14344" s="24" t="s">
        <v>21047</v>
      </c>
      <c r="C14344" s="22">
        <v>94</v>
      </c>
      <c r="D14344" s="22">
        <v>1.4140387299601301E-4</v>
      </c>
      <c r="E14344" s="30">
        <v>3.2016469488616298E-5</v>
      </c>
      <c r="F14344" s="6" t="s">
        <v>29352</v>
      </c>
    </row>
    <row r="14345" spans="1:6" x14ac:dyDescent="0.2">
      <c r="A14345" s="24" t="s">
        <v>23742</v>
      </c>
      <c r="C14345" s="22">
        <v>94</v>
      </c>
      <c r="D14345" s="30">
        <v>6.1777319300281705E-5</v>
      </c>
      <c r="E14345" s="30">
        <v>2.3974554328410801E-5</v>
      </c>
      <c r="F14345" s="6" t="s">
        <v>29352</v>
      </c>
    </row>
    <row r="14346" spans="1:6" x14ac:dyDescent="0.2">
      <c r="A14346" s="24" t="s">
        <v>24383</v>
      </c>
      <c r="C14346" s="22">
        <v>94</v>
      </c>
      <c r="D14346" s="30">
        <v>8.0764878653807903E-5</v>
      </c>
      <c r="E14346" s="30">
        <v>3.31300603870699E-5</v>
      </c>
      <c r="F14346" s="6" t="s">
        <v>29352</v>
      </c>
    </row>
    <row r="14347" spans="1:6" x14ac:dyDescent="0.2">
      <c r="A14347" s="24" t="s">
        <v>24386</v>
      </c>
      <c r="C14347" s="22">
        <v>94</v>
      </c>
      <c r="D14347" s="30">
        <v>4.1763467824189503E-5</v>
      </c>
      <c r="E14347" s="30">
        <v>2.23287021643494E-5</v>
      </c>
      <c r="F14347" s="6" t="s">
        <v>29352</v>
      </c>
    </row>
    <row r="14348" spans="1:6" x14ac:dyDescent="0.2">
      <c r="A14348" s="24" t="s">
        <v>25771</v>
      </c>
      <c r="C14348" s="22">
        <v>94</v>
      </c>
      <c r="D14348" s="30">
        <v>7.13356042312762E-5</v>
      </c>
      <c r="E14348" s="30">
        <v>3.02053716815068E-5</v>
      </c>
      <c r="F14348" s="6" t="s">
        <v>29352</v>
      </c>
    </row>
    <row r="14349" spans="1:6" x14ac:dyDescent="0.2">
      <c r="A14349" s="24" t="s">
        <v>3279</v>
      </c>
      <c r="C14349" s="22">
        <v>94</v>
      </c>
      <c r="D14349" s="30">
        <v>5.0792051889755999E-5</v>
      </c>
      <c r="E14349" s="30">
        <v>2.8387791006275299E-5</v>
      </c>
      <c r="F14349" s="6" t="s">
        <v>29356</v>
      </c>
    </row>
    <row r="14350" spans="1:6" x14ac:dyDescent="0.2">
      <c r="A14350" s="24" t="s">
        <v>6114</v>
      </c>
      <c r="C14350" s="22">
        <v>94</v>
      </c>
      <c r="D14350" s="30">
        <v>8.3113836317299595E-5</v>
      </c>
      <c r="E14350" s="30">
        <v>3.2039139406533798E-5</v>
      </c>
      <c r="F14350" s="6" t="s">
        <v>29356</v>
      </c>
    </row>
    <row r="14351" spans="1:6" x14ac:dyDescent="0.2">
      <c r="A14351" s="24" t="s">
        <v>9699</v>
      </c>
      <c r="C14351" s="22">
        <v>94</v>
      </c>
      <c r="D14351" s="30">
        <v>9.52881771107004E-5</v>
      </c>
      <c r="E14351" s="30">
        <v>2.7533467341596702E-5</v>
      </c>
      <c r="F14351" s="6" t="s">
        <v>29356</v>
      </c>
    </row>
    <row r="14352" spans="1:6" x14ac:dyDescent="0.2">
      <c r="A14352" s="24" t="s">
        <v>14374</v>
      </c>
      <c r="C14352" s="22">
        <v>94</v>
      </c>
      <c r="D14352" s="30">
        <v>4.5686248205238097E-5</v>
      </c>
      <c r="E14352" s="30">
        <v>2.411106839743E-5</v>
      </c>
      <c r="F14352" s="6" t="s">
        <v>29356</v>
      </c>
    </row>
    <row r="14353" spans="1:6" x14ac:dyDescent="0.2">
      <c r="A14353" s="24" t="s">
        <v>17231</v>
      </c>
      <c r="C14353" s="22">
        <v>94</v>
      </c>
      <c r="D14353" s="30">
        <v>5.9912446439702702E-5</v>
      </c>
      <c r="E14353" s="30">
        <v>2.6208445599594201E-5</v>
      </c>
      <c r="F14353" s="6" t="s">
        <v>29356</v>
      </c>
    </row>
    <row r="14354" spans="1:6" x14ac:dyDescent="0.2">
      <c r="A14354" s="24" t="s">
        <v>19100</v>
      </c>
      <c r="C14354" s="22">
        <v>94</v>
      </c>
      <c r="D14354" s="30">
        <v>4.4343377531487801E-5</v>
      </c>
      <c r="E14354" s="30">
        <v>1.9288900578512299E-5</v>
      </c>
      <c r="F14354" s="6" t="s">
        <v>29356</v>
      </c>
    </row>
    <row r="14355" spans="1:6" x14ac:dyDescent="0.2">
      <c r="A14355" s="24" t="s">
        <v>20412</v>
      </c>
      <c r="C14355" s="22">
        <v>94</v>
      </c>
      <c r="D14355" s="30">
        <v>6.1458219772972099E-5</v>
      </c>
      <c r="E14355" s="30">
        <v>2.0555238212099899E-5</v>
      </c>
      <c r="F14355" s="6" t="s">
        <v>29356</v>
      </c>
    </row>
    <row r="14356" spans="1:6" x14ac:dyDescent="0.2">
      <c r="A14356" s="24" t="s">
        <v>21194</v>
      </c>
      <c r="C14356" s="22">
        <v>94</v>
      </c>
      <c r="D14356" s="30">
        <v>5.3538073643089099E-5</v>
      </c>
      <c r="E14356" s="30">
        <v>1.6864832210608799E-5</v>
      </c>
      <c r="F14356" s="6" t="s">
        <v>29356</v>
      </c>
    </row>
    <row r="14357" spans="1:6" x14ac:dyDescent="0.2">
      <c r="A14357" s="24" t="s">
        <v>10638</v>
      </c>
      <c r="C14357" s="22">
        <v>94</v>
      </c>
      <c r="D14357" s="30">
        <v>1.9279293406282299E-5</v>
      </c>
      <c r="E14357" s="30">
        <v>4.2545124758774302E-5</v>
      </c>
      <c r="F14357" s="6" t="s">
        <v>29351</v>
      </c>
    </row>
    <row r="14358" spans="1:6" x14ac:dyDescent="0.2">
      <c r="A14358" s="24" t="s">
        <v>10838</v>
      </c>
      <c r="C14358" s="22">
        <v>94</v>
      </c>
      <c r="D14358" s="30">
        <v>1.5707865017810999E-5</v>
      </c>
      <c r="E14358" s="30">
        <v>2.4709526347306499E-5</v>
      </c>
      <c r="F14358" s="6" t="s">
        <v>29351</v>
      </c>
    </row>
    <row r="14359" spans="1:6" x14ac:dyDescent="0.2">
      <c r="A14359" s="24" t="s">
        <v>15596</v>
      </c>
      <c r="C14359" s="22">
        <v>94</v>
      </c>
      <c r="D14359" s="30">
        <v>9.0074086600915599E-5</v>
      </c>
      <c r="E14359" s="30">
        <v>3.3792211673470802E-5</v>
      </c>
      <c r="F14359" s="6" t="s">
        <v>29351</v>
      </c>
    </row>
    <row r="14360" spans="1:6" x14ac:dyDescent="0.2">
      <c r="A14360" s="24" t="s">
        <v>18293</v>
      </c>
      <c r="C14360" s="22">
        <v>94</v>
      </c>
      <c r="D14360" s="30">
        <v>8.5194938318570207E-5</v>
      </c>
      <c r="E14360" s="30">
        <v>3.0592828978361001E-5</v>
      </c>
      <c r="F14360" s="6" t="s">
        <v>29351</v>
      </c>
    </row>
    <row r="14361" spans="1:6" x14ac:dyDescent="0.2">
      <c r="A14361" s="24" t="s">
        <v>21422</v>
      </c>
      <c r="C14361" s="22">
        <v>94</v>
      </c>
      <c r="D14361" s="30">
        <v>3.4700289567083199E-5</v>
      </c>
      <c r="E14361" s="30">
        <v>1.37285958356756E-5</v>
      </c>
      <c r="F14361" s="6" t="s">
        <v>29351</v>
      </c>
    </row>
    <row r="14362" spans="1:6" x14ac:dyDescent="0.2">
      <c r="A14362" s="24" t="s">
        <v>1149</v>
      </c>
      <c r="C14362" s="22">
        <v>93</v>
      </c>
      <c r="D14362" s="30">
        <v>5.53756488914634E-5</v>
      </c>
      <c r="E14362" s="30">
        <v>2.49206210994195E-5</v>
      </c>
      <c r="F14362" s="6" t="s">
        <v>29350</v>
      </c>
    </row>
    <row r="14363" spans="1:6" x14ac:dyDescent="0.2">
      <c r="A14363" s="24" t="s">
        <v>1814</v>
      </c>
      <c r="C14363" s="22">
        <v>93</v>
      </c>
      <c r="D14363" s="30">
        <v>7.0671628771622606E-5</v>
      </c>
      <c r="E14363" s="30">
        <v>2.7329682387585899E-5</v>
      </c>
      <c r="F14363" s="6" t="s">
        <v>29350</v>
      </c>
    </row>
    <row r="14364" spans="1:6" x14ac:dyDescent="0.2">
      <c r="A14364" s="24" t="s">
        <v>2152</v>
      </c>
      <c r="C14364" s="22">
        <v>93</v>
      </c>
      <c r="D14364" s="30">
        <v>4.3143346956624099E-5</v>
      </c>
      <c r="E14364" s="30">
        <v>1.9422288660656601E-5</v>
      </c>
      <c r="F14364" s="6" t="s">
        <v>29350</v>
      </c>
    </row>
    <row r="14365" spans="1:6" x14ac:dyDescent="0.2">
      <c r="A14365" s="24" t="s">
        <v>2633</v>
      </c>
      <c r="C14365" s="22">
        <v>93</v>
      </c>
      <c r="D14365" s="30">
        <v>5.5324455247160201E-5</v>
      </c>
      <c r="E14365" s="30">
        <v>1.9978499512940401E-5</v>
      </c>
      <c r="F14365" s="6" t="s">
        <v>29350</v>
      </c>
    </row>
    <row r="14366" spans="1:6" x14ac:dyDescent="0.2">
      <c r="A14366" s="24" t="s">
        <v>3676</v>
      </c>
      <c r="C14366" s="22">
        <v>93</v>
      </c>
      <c r="D14366" s="30">
        <v>7.3859366599592506E-5</v>
      </c>
      <c r="E14366" s="30">
        <v>2.0825436106043301E-5</v>
      </c>
      <c r="F14366" s="6" t="s">
        <v>29350</v>
      </c>
    </row>
    <row r="14367" spans="1:6" x14ac:dyDescent="0.2">
      <c r="A14367" s="24" t="s">
        <v>3870</v>
      </c>
      <c r="C14367" s="22">
        <v>93</v>
      </c>
      <c r="D14367" s="30">
        <v>2.02548999500009E-5</v>
      </c>
      <c r="E14367" s="30">
        <v>2.3620149360187501E-5</v>
      </c>
      <c r="F14367" s="6" t="s">
        <v>29350</v>
      </c>
    </row>
    <row r="14368" spans="1:6" x14ac:dyDescent="0.2">
      <c r="A14368" s="24" t="s">
        <v>5312</v>
      </c>
      <c r="C14368" s="22">
        <v>93</v>
      </c>
      <c r="D14368" s="30">
        <v>4.8326608245323301E-5</v>
      </c>
      <c r="E14368" s="30">
        <v>2.7559868095120702E-5</v>
      </c>
      <c r="F14368" s="6" t="s">
        <v>29350</v>
      </c>
    </row>
    <row r="14369" spans="1:6" x14ac:dyDescent="0.2">
      <c r="A14369" s="24" t="s">
        <v>5683</v>
      </c>
      <c r="C14369" s="22">
        <v>93</v>
      </c>
      <c r="D14369" s="30">
        <v>5.72220237631942E-5</v>
      </c>
      <c r="E14369" s="30">
        <v>2.4981591440431E-5</v>
      </c>
      <c r="F14369" s="6" t="s">
        <v>29350</v>
      </c>
    </row>
    <row r="14370" spans="1:6" x14ac:dyDescent="0.2">
      <c r="A14370" s="24" t="s">
        <v>6300</v>
      </c>
      <c r="C14370" s="22">
        <v>93</v>
      </c>
      <c r="D14370" s="30">
        <v>5.5537967529013701E-5</v>
      </c>
      <c r="E14370" s="30">
        <v>2.62588325716524E-5</v>
      </c>
      <c r="F14370" s="6" t="s">
        <v>29350</v>
      </c>
    </row>
    <row r="14371" spans="1:6" x14ac:dyDescent="0.2">
      <c r="A14371" s="24" t="s">
        <v>6530</v>
      </c>
      <c r="C14371" s="22">
        <v>93</v>
      </c>
      <c r="D14371" s="30">
        <v>5.33893497182501E-5</v>
      </c>
      <c r="E14371" s="30">
        <v>2.27110046554733E-5</v>
      </c>
      <c r="F14371" s="6" t="s">
        <v>29350</v>
      </c>
    </row>
    <row r="14372" spans="1:6" x14ac:dyDescent="0.2">
      <c r="A14372" s="24" t="s">
        <v>6858</v>
      </c>
      <c r="C14372" s="22">
        <v>93</v>
      </c>
      <c r="D14372" s="30">
        <v>7.48370999452829E-5</v>
      </c>
      <c r="E14372" s="30">
        <v>2.7964172460069499E-5</v>
      </c>
      <c r="F14372" s="6" t="s">
        <v>29350</v>
      </c>
    </row>
    <row r="14373" spans="1:6" x14ac:dyDescent="0.2">
      <c r="A14373" s="24" t="s">
        <v>7595</v>
      </c>
      <c r="C14373" s="22">
        <v>93</v>
      </c>
      <c r="D14373" s="30">
        <v>6.0696980346214502E-5</v>
      </c>
      <c r="E14373" s="30">
        <v>2.2858741039802801E-5</v>
      </c>
      <c r="F14373" s="6" t="s">
        <v>29350</v>
      </c>
    </row>
    <row r="14374" spans="1:6" x14ac:dyDescent="0.2">
      <c r="A14374" s="24" t="s">
        <v>7700</v>
      </c>
      <c r="C14374" s="22">
        <v>93</v>
      </c>
      <c r="D14374" s="30">
        <v>7.4481203064541602E-5</v>
      </c>
      <c r="E14374" s="30">
        <v>2.8561330905367001E-5</v>
      </c>
      <c r="F14374" s="6" t="s">
        <v>29350</v>
      </c>
    </row>
    <row r="14375" spans="1:6" x14ac:dyDescent="0.2">
      <c r="A14375" s="24" t="s">
        <v>8169</v>
      </c>
      <c r="C14375" s="22">
        <v>93</v>
      </c>
      <c r="D14375" s="30">
        <v>7.5451297894199806E-5</v>
      </c>
      <c r="E14375" s="30">
        <v>2.65306672093028E-5</v>
      </c>
      <c r="F14375" s="6" t="s">
        <v>29350</v>
      </c>
    </row>
    <row r="14376" spans="1:6" x14ac:dyDescent="0.2">
      <c r="A14376" s="24" t="s">
        <v>9062</v>
      </c>
      <c r="C14376" s="22">
        <v>93</v>
      </c>
      <c r="D14376" s="30">
        <v>4.5835247716048599E-5</v>
      </c>
      <c r="E14376" s="30">
        <v>2.1869345167535599E-5</v>
      </c>
      <c r="F14376" s="6" t="s">
        <v>29350</v>
      </c>
    </row>
    <row r="14377" spans="1:6" x14ac:dyDescent="0.2">
      <c r="A14377" s="24" t="s">
        <v>9421</v>
      </c>
      <c r="C14377" s="22">
        <v>93</v>
      </c>
      <c r="D14377" s="30">
        <v>5.3115282477927397E-5</v>
      </c>
      <c r="E14377" s="30">
        <v>2.8781544193665199E-5</v>
      </c>
      <c r="F14377" s="6" t="s">
        <v>29350</v>
      </c>
    </row>
    <row r="14378" spans="1:6" x14ac:dyDescent="0.2">
      <c r="A14378" s="24" t="s">
        <v>10486</v>
      </c>
      <c r="C14378" s="22">
        <v>93</v>
      </c>
      <c r="D14378" s="30">
        <v>6.6085063519955004E-5</v>
      </c>
      <c r="E14378" s="30">
        <v>2.7498822758335999E-5</v>
      </c>
      <c r="F14378" s="6" t="s">
        <v>29350</v>
      </c>
    </row>
    <row r="14379" spans="1:6" x14ac:dyDescent="0.2">
      <c r="A14379" s="24" t="s">
        <v>10699</v>
      </c>
      <c r="C14379" s="22">
        <v>93</v>
      </c>
      <c r="D14379" s="30">
        <v>4.4182155021056598E-5</v>
      </c>
      <c r="E14379" s="30">
        <v>2.1522110359381699E-5</v>
      </c>
      <c r="F14379" s="6" t="s">
        <v>29350</v>
      </c>
    </row>
    <row r="14380" spans="1:6" x14ac:dyDescent="0.2">
      <c r="A14380" s="24" t="s">
        <v>11176</v>
      </c>
      <c r="C14380" s="22">
        <v>93</v>
      </c>
      <c r="D14380" s="30">
        <v>3.71220115999319E-5</v>
      </c>
      <c r="E14380" s="30">
        <v>2.1923532210953801E-5</v>
      </c>
      <c r="F14380" s="6" t="s">
        <v>29350</v>
      </c>
    </row>
    <row r="14381" spans="1:6" x14ac:dyDescent="0.2">
      <c r="A14381" s="24" t="s">
        <v>11774</v>
      </c>
      <c r="C14381" s="22">
        <v>93</v>
      </c>
      <c r="D14381" s="30">
        <v>5.6517395331661099E-5</v>
      </c>
      <c r="E14381" s="30">
        <v>2.42021034474512E-5</v>
      </c>
      <c r="F14381" s="6" t="s">
        <v>29350</v>
      </c>
    </row>
    <row r="14382" spans="1:6" x14ac:dyDescent="0.2">
      <c r="A14382" s="24" t="s">
        <v>11875</v>
      </c>
      <c r="C14382" s="22">
        <v>93</v>
      </c>
      <c r="D14382" s="30">
        <v>6.7344866561181398E-5</v>
      </c>
      <c r="E14382" s="30">
        <v>2.4089355313811599E-5</v>
      </c>
      <c r="F14382" s="6" t="s">
        <v>29350</v>
      </c>
    </row>
    <row r="14383" spans="1:6" x14ac:dyDescent="0.2">
      <c r="A14383" s="24" t="s">
        <v>12230</v>
      </c>
      <c r="C14383" s="22">
        <v>93</v>
      </c>
      <c r="D14383" s="30">
        <v>8.0754047594400798E-5</v>
      </c>
      <c r="E14383" s="30">
        <v>2.6740521523444701E-5</v>
      </c>
      <c r="F14383" s="6" t="s">
        <v>29350</v>
      </c>
    </row>
    <row r="14384" spans="1:6" x14ac:dyDescent="0.2">
      <c r="A14384" s="24" t="s">
        <v>12307</v>
      </c>
      <c r="C14384" s="22">
        <v>93</v>
      </c>
      <c r="D14384" s="30">
        <v>5.1008974399707598E-5</v>
      </c>
      <c r="E14384" s="30">
        <v>2.1508742498745401E-5</v>
      </c>
      <c r="F14384" s="6" t="s">
        <v>29350</v>
      </c>
    </row>
    <row r="14385" spans="1:6" x14ac:dyDescent="0.2">
      <c r="A14385" s="24" t="s">
        <v>12408</v>
      </c>
      <c r="C14385" s="22">
        <v>93</v>
      </c>
      <c r="D14385" s="30">
        <v>6.8837240500247598E-5</v>
      </c>
      <c r="E14385" s="30">
        <v>2.3835516640965501E-5</v>
      </c>
      <c r="F14385" s="6" t="s">
        <v>29350</v>
      </c>
    </row>
    <row r="14386" spans="1:6" x14ac:dyDescent="0.2">
      <c r="A14386" s="24" t="s">
        <v>12586</v>
      </c>
      <c r="C14386" s="22">
        <v>93</v>
      </c>
      <c r="D14386" s="30">
        <v>8.1282039021717497E-5</v>
      </c>
      <c r="E14386" s="30">
        <v>2.4271783645820302E-5</v>
      </c>
      <c r="F14386" s="6" t="s">
        <v>29350</v>
      </c>
    </row>
    <row r="14387" spans="1:6" x14ac:dyDescent="0.2">
      <c r="A14387" s="24" t="s">
        <v>13191</v>
      </c>
      <c r="C14387" s="22">
        <v>93</v>
      </c>
      <c r="D14387" s="30">
        <v>4.6416611413714502E-5</v>
      </c>
      <c r="E14387" s="30">
        <v>2.5315011287837199E-5</v>
      </c>
      <c r="F14387" s="6" t="s">
        <v>29350</v>
      </c>
    </row>
    <row r="14388" spans="1:6" x14ac:dyDescent="0.2">
      <c r="A14388" s="24" t="s">
        <v>13342</v>
      </c>
      <c r="C14388" s="22">
        <v>93</v>
      </c>
      <c r="D14388" s="30">
        <v>9.6230199288901806E-5</v>
      </c>
      <c r="E14388" s="30">
        <v>2.7636625598400399E-5</v>
      </c>
      <c r="F14388" s="6" t="s">
        <v>29350</v>
      </c>
    </row>
    <row r="14389" spans="1:6" x14ac:dyDescent="0.2">
      <c r="A14389" s="24" t="s">
        <v>13664</v>
      </c>
      <c r="C14389" s="22">
        <v>93</v>
      </c>
      <c r="D14389" s="30">
        <v>4.8726791340115798E-5</v>
      </c>
      <c r="E14389" s="30">
        <v>1.9924658394211899E-5</v>
      </c>
      <c r="F14389" s="6" t="s">
        <v>29350</v>
      </c>
    </row>
    <row r="14390" spans="1:6" x14ac:dyDescent="0.2">
      <c r="A14390" s="24" t="s">
        <v>14164</v>
      </c>
      <c r="C14390" s="22">
        <v>93</v>
      </c>
      <c r="D14390" s="30">
        <v>7.8013156380714801E-5</v>
      </c>
      <c r="E14390" s="30">
        <v>2.3253726115082499E-5</v>
      </c>
      <c r="F14390" s="6" t="s">
        <v>29350</v>
      </c>
    </row>
    <row r="14391" spans="1:6" x14ac:dyDescent="0.2">
      <c r="A14391" s="24" t="s">
        <v>14393</v>
      </c>
      <c r="C14391" s="22">
        <v>93</v>
      </c>
      <c r="D14391" s="30">
        <v>6.2156685065632497E-5</v>
      </c>
      <c r="E14391" s="30">
        <v>2.56877659467054E-5</v>
      </c>
      <c r="F14391" s="6" t="s">
        <v>29350</v>
      </c>
    </row>
    <row r="14392" spans="1:6" x14ac:dyDescent="0.2">
      <c r="A14392" s="24" t="s">
        <v>15000</v>
      </c>
      <c r="C14392" s="22">
        <v>93</v>
      </c>
      <c r="D14392" s="30">
        <v>5.4745359778400802E-5</v>
      </c>
      <c r="E14392" s="30">
        <v>2.7724945054114098E-5</v>
      </c>
      <c r="F14392" s="6" t="s">
        <v>29350</v>
      </c>
    </row>
    <row r="14393" spans="1:6" x14ac:dyDescent="0.2">
      <c r="A14393" s="24" t="s">
        <v>15543</v>
      </c>
      <c r="C14393" s="22">
        <v>93</v>
      </c>
      <c r="D14393" s="30">
        <v>8.8819985118634295E-5</v>
      </c>
      <c r="E14393" s="30">
        <v>2.8749684094362299E-5</v>
      </c>
      <c r="F14393" s="6" t="s">
        <v>29350</v>
      </c>
    </row>
    <row r="14394" spans="1:6" x14ac:dyDescent="0.2">
      <c r="A14394" s="24" t="s">
        <v>15738</v>
      </c>
      <c r="C14394" s="22">
        <v>93</v>
      </c>
      <c r="D14394" s="30">
        <v>5.4629697247498902E-5</v>
      </c>
      <c r="E14394" s="30">
        <v>1.8976060571580201E-5</v>
      </c>
      <c r="F14394" s="6" t="s">
        <v>29350</v>
      </c>
    </row>
    <row r="14395" spans="1:6" x14ac:dyDescent="0.2">
      <c r="A14395" s="24" t="s">
        <v>15928</v>
      </c>
      <c r="C14395" s="22">
        <v>93</v>
      </c>
      <c r="D14395" s="30">
        <v>4.5838022386372301E-5</v>
      </c>
      <c r="E14395" s="30">
        <v>1.9448711799132701E-5</v>
      </c>
      <c r="F14395" s="6" t="s">
        <v>29350</v>
      </c>
    </row>
    <row r="14396" spans="1:6" x14ac:dyDescent="0.2">
      <c r="A14396" s="24" t="s">
        <v>16455</v>
      </c>
      <c r="C14396" s="22">
        <v>93</v>
      </c>
      <c r="D14396" s="30">
        <v>6.0740472780257798E-5</v>
      </c>
      <c r="E14396" s="30">
        <v>2.3638787990033399E-5</v>
      </c>
      <c r="F14396" s="6" t="s">
        <v>29350</v>
      </c>
    </row>
    <row r="14397" spans="1:6" x14ac:dyDescent="0.2">
      <c r="A14397" s="24" t="s">
        <v>16999</v>
      </c>
      <c r="C14397" s="22">
        <v>93</v>
      </c>
      <c r="D14397" s="30">
        <v>4.1819132944758901E-5</v>
      </c>
      <c r="E14397" s="30">
        <v>1.79037567263698E-5</v>
      </c>
      <c r="F14397" s="6" t="s">
        <v>29350</v>
      </c>
    </row>
    <row r="14398" spans="1:6" x14ac:dyDescent="0.2">
      <c r="A14398" s="24" t="s">
        <v>17650</v>
      </c>
      <c r="C14398" s="22">
        <v>93</v>
      </c>
      <c r="D14398" s="22">
        <v>1.0115414346400299E-4</v>
      </c>
      <c r="E14398" s="30">
        <v>2.3988361798409599E-5</v>
      </c>
      <c r="F14398" s="6" t="s">
        <v>29350</v>
      </c>
    </row>
    <row r="14399" spans="1:6" x14ac:dyDescent="0.2">
      <c r="A14399" s="24" t="s">
        <v>17724</v>
      </c>
      <c r="C14399" s="22">
        <v>93</v>
      </c>
      <c r="D14399" s="30">
        <v>4.68253050022967E-5</v>
      </c>
      <c r="E14399" s="30">
        <v>1.75608497277819E-5</v>
      </c>
      <c r="F14399" s="6" t="s">
        <v>29350</v>
      </c>
    </row>
    <row r="14400" spans="1:6" x14ac:dyDescent="0.2">
      <c r="A14400" s="24" t="s">
        <v>18022</v>
      </c>
      <c r="C14400" s="22">
        <v>93</v>
      </c>
      <c r="D14400" s="30">
        <v>6.5637023792622205E-5</v>
      </c>
      <c r="E14400" s="30">
        <v>2.0503607170771499E-5</v>
      </c>
      <c r="F14400" s="6" t="s">
        <v>29350</v>
      </c>
    </row>
    <row r="14401" spans="1:6" x14ac:dyDescent="0.2">
      <c r="A14401" s="24" t="s">
        <v>18200</v>
      </c>
      <c r="C14401" s="22">
        <v>93</v>
      </c>
      <c r="D14401" s="30">
        <v>2.6688199656632701E-5</v>
      </c>
      <c r="E14401" s="30">
        <v>2.0557347101226901E-5</v>
      </c>
      <c r="F14401" s="6" t="s">
        <v>29350</v>
      </c>
    </row>
    <row r="14402" spans="1:6" x14ac:dyDescent="0.2">
      <c r="A14402" s="24" t="s">
        <v>18220</v>
      </c>
      <c r="C14402" s="22">
        <v>93</v>
      </c>
      <c r="D14402" s="30">
        <v>4.2991907897927E-5</v>
      </c>
      <c r="E14402" s="30">
        <v>2.2767102379345599E-5</v>
      </c>
      <c r="F14402" s="6" t="s">
        <v>29350</v>
      </c>
    </row>
    <row r="14403" spans="1:6" x14ac:dyDescent="0.2">
      <c r="A14403" s="24" t="s">
        <v>18388</v>
      </c>
      <c r="C14403" s="22">
        <v>93</v>
      </c>
      <c r="D14403" s="30">
        <v>6.05063089077492E-5</v>
      </c>
      <c r="E14403" s="30">
        <v>2.2728691951751499E-5</v>
      </c>
      <c r="F14403" s="6" t="s">
        <v>29350</v>
      </c>
    </row>
    <row r="14404" spans="1:6" x14ac:dyDescent="0.2">
      <c r="A14404" s="24" t="s">
        <v>18774</v>
      </c>
      <c r="C14404" s="22">
        <v>93</v>
      </c>
      <c r="D14404" s="30">
        <v>6.5194917828468799E-5</v>
      </c>
      <c r="E14404" s="30">
        <v>2.9567401180798099E-5</v>
      </c>
      <c r="F14404" s="6" t="s">
        <v>29350</v>
      </c>
    </row>
    <row r="14405" spans="1:6" x14ac:dyDescent="0.2">
      <c r="A14405" s="24" t="s">
        <v>19473</v>
      </c>
      <c r="C14405" s="22">
        <v>93</v>
      </c>
      <c r="D14405" s="30">
        <v>7.3856429772987495E-5</v>
      </c>
      <c r="E14405" s="30">
        <v>2.2548273505856101E-5</v>
      </c>
      <c r="F14405" s="6" t="s">
        <v>29350</v>
      </c>
    </row>
    <row r="14406" spans="1:6" x14ac:dyDescent="0.2">
      <c r="A14406" s="24" t="s">
        <v>19492</v>
      </c>
      <c r="C14406" s="22">
        <v>93</v>
      </c>
      <c r="D14406" s="30">
        <v>7.5940256753990703E-5</v>
      </c>
      <c r="E14406" s="30">
        <v>2.30772871600401E-5</v>
      </c>
      <c r="F14406" s="6" t="s">
        <v>29350</v>
      </c>
    </row>
    <row r="14407" spans="1:6" x14ac:dyDescent="0.2">
      <c r="A14407" s="24" t="s">
        <v>19959</v>
      </c>
      <c r="C14407" s="22">
        <v>93</v>
      </c>
      <c r="D14407" s="30">
        <v>4.0063653282972199E-5</v>
      </c>
      <c r="E14407" s="30">
        <v>1.8442773861109502E-5</v>
      </c>
      <c r="F14407" s="6" t="s">
        <v>29350</v>
      </c>
    </row>
    <row r="14408" spans="1:6" x14ac:dyDescent="0.2">
      <c r="A14408" s="24" t="s">
        <v>20666</v>
      </c>
      <c r="C14408" s="22">
        <v>93</v>
      </c>
      <c r="D14408" s="30">
        <v>7.4097404001412598E-5</v>
      </c>
      <c r="E14408" s="30">
        <v>2.3581288403740498E-5</v>
      </c>
      <c r="F14408" s="6" t="s">
        <v>29350</v>
      </c>
    </row>
    <row r="14409" spans="1:6" x14ac:dyDescent="0.2">
      <c r="A14409" s="24" t="s">
        <v>20895</v>
      </c>
      <c r="C14409" s="22">
        <v>93</v>
      </c>
      <c r="D14409" s="30">
        <v>3.7102618184455399E-5</v>
      </c>
      <c r="E14409" s="30">
        <v>1.91442525834341E-5</v>
      </c>
      <c r="F14409" s="6" t="s">
        <v>29350</v>
      </c>
    </row>
    <row r="14410" spans="1:6" x14ac:dyDescent="0.2">
      <c r="A14410" s="24" t="s">
        <v>20999</v>
      </c>
      <c r="C14410" s="22">
        <v>93</v>
      </c>
      <c r="D14410" s="30">
        <v>4.4957464781051397E-5</v>
      </c>
      <c r="E14410" s="30">
        <v>1.6838589535611501E-5</v>
      </c>
      <c r="F14410" s="6" t="s">
        <v>29350</v>
      </c>
    </row>
    <row r="14411" spans="1:6" x14ac:dyDescent="0.2">
      <c r="A14411" s="24" t="s">
        <v>21359</v>
      </c>
      <c r="C14411" s="22">
        <v>93</v>
      </c>
      <c r="D14411" s="30">
        <v>6.2833095977332594E-5</v>
      </c>
      <c r="E14411" s="30">
        <v>2.24147669098022E-5</v>
      </c>
      <c r="F14411" s="6" t="s">
        <v>29350</v>
      </c>
    </row>
    <row r="14412" spans="1:6" x14ac:dyDescent="0.2">
      <c r="A14412" s="24" t="s">
        <v>21433</v>
      </c>
      <c r="C14412" s="22">
        <v>93</v>
      </c>
      <c r="D14412" s="30">
        <v>7.7945814798616002E-5</v>
      </c>
      <c r="E14412" s="30">
        <v>2.74381247712195E-5</v>
      </c>
      <c r="F14412" s="6" t="s">
        <v>29350</v>
      </c>
    </row>
    <row r="14413" spans="1:6" x14ac:dyDescent="0.2">
      <c r="A14413" s="24" t="s">
        <v>21903</v>
      </c>
      <c r="C14413" s="22">
        <v>93</v>
      </c>
      <c r="D14413" s="30">
        <v>5.6885241957901402E-5</v>
      </c>
      <c r="E14413" s="30">
        <v>2.0211028888757401E-5</v>
      </c>
      <c r="F14413" s="6" t="s">
        <v>29350</v>
      </c>
    </row>
    <row r="14414" spans="1:6" x14ac:dyDescent="0.2">
      <c r="A14414" s="24" t="s">
        <v>22014</v>
      </c>
      <c r="C14414" s="22">
        <v>93</v>
      </c>
      <c r="D14414" s="30">
        <v>4.3459700775925399E-5</v>
      </c>
      <c r="E14414" s="30">
        <v>1.53453381042576E-5</v>
      </c>
      <c r="F14414" s="6" t="s">
        <v>29350</v>
      </c>
    </row>
    <row r="14415" spans="1:6" x14ac:dyDescent="0.2">
      <c r="A14415" s="24" t="s">
        <v>23122</v>
      </c>
      <c r="C14415" s="22">
        <v>93</v>
      </c>
      <c r="D14415" s="30">
        <v>5.2810952936191203E-5</v>
      </c>
      <c r="E14415" s="30">
        <v>2.20963365703059E-5</v>
      </c>
      <c r="F14415" s="6" t="s">
        <v>29350</v>
      </c>
    </row>
    <row r="14416" spans="1:6" x14ac:dyDescent="0.2">
      <c r="A14416" s="24" t="s">
        <v>23530</v>
      </c>
      <c r="C14416" s="22">
        <v>93</v>
      </c>
      <c r="D14416" s="30">
        <v>4.8287430723251499E-5</v>
      </c>
      <c r="E14416" s="30">
        <v>2.7518649571997201E-5</v>
      </c>
      <c r="F14416" s="6" t="s">
        <v>29350</v>
      </c>
    </row>
    <row r="14417" spans="1:6" x14ac:dyDescent="0.2">
      <c r="A14417" s="24" t="s">
        <v>23988</v>
      </c>
      <c r="C14417" s="22">
        <v>93</v>
      </c>
      <c r="D14417" s="30">
        <v>2.8550858140678501E-5</v>
      </c>
      <c r="E14417" s="30">
        <v>1.95168318723401E-5</v>
      </c>
      <c r="F14417" s="6" t="s">
        <v>29350</v>
      </c>
    </row>
    <row r="14418" spans="1:6" x14ac:dyDescent="0.2">
      <c r="A14418" s="24" t="s">
        <v>23995</v>
      </c>
      <c r="C14418" s="22">
        <v>93</v>
      </c>
      <c r="D14418" s="30">
        <v>4.5024272450226301E-5</v>
      </c>
      <c r="E14418" s="30">
        <v>1.8148675133906201E-5</v>
      </c>
      <c r="F14418" s="6" t="s">
        <v>29350</v>
      </c>
    </row>
    <row r="14419" spans="1:6" x14ac:dyDescent="0.2">
      <c r="A14419" s="24" t="s">
        <v>24378</v>
      </c>
      <c r="C14419" s="22">
        <v>93</v>
      </c>
      <c r="D14419" s="30">
        <v>5.0895489369538598E-5</v>
      </c>
      <c r="E14419" s="30">
        <v>1.6368409423965901E-5</v>
      </c>
      <c r="F14419" s="6" t="s">
        <v>29350</v>
      </c>
    </row>
    <row r="14420" spans="1:6" x14ac:dyDescent="0.2">
      <c r="A14420" s="24" t="s">
        <v>25312</v>
      </c>
      <c r="C14420" s="22">
        <v>93</v>
      </c>
      <c r="D14420" s="30">
        <v>5.8702347913067802E-5</v>
      </c>
      <c r="E14420" s="30">
        <v>2.1047981939697702E-5</v>
      </c>
      <c r="F14420" s="6" t="s">
        <v>29350</v>
      </c>
    </row>
    <row r="14421" spans="1:6" x14ac:dyDescent="0.2">
      <c r="A14421" s="24" t="s">
        <v>25395</v>
      </c>
      <c r="C14421" s="22">
        <v>93</v>
      </c>
      <c r="D14421" s="30">
        <v>4.7849473248352103E-5</v>
      </c>
      <c r="E14421" s="30">
        <v>1.7900971466122699E-5</v>
      </c>
      <c r="F14421" s="6" t="s">
        <v>29350</v>
      </c>
    </row>
    <row r="14422" spans="1:6" x14ac:dyDescent="0.2">
      <c r="A14422" s="24" t="s">
        <v>25482</v>
      </c>
      <c r="C14422" s="22">
        <v>93</v>
      </c>
      <c r="D14422" s="30">
        <v>4.4536097223695398E-5</v>
      </c>
      <c r="E14422" s="30">
        <v>1.5786010527380201E-5</v>
      </c>
      <c r="F14422" s="6" t="s">
        <v>29350</v>
      </c>
    </row>
    <row r="14423" spans="1:6" x14ac:dyDescent="0.2">
      <c r="A14423" s="24" t="s">
        <v>25794</v>
      </c>
      <c r="C14423" s="22">
        <v>93</v>
      </c>
      <c r="D14423" s="30">
        <v>6.2496105065268097E-5</v>
      </c>
      <c r="E14423" s="30">
        <v>1.4708425705347E-5</v>
      </c>
      <c r="F14423" s="6" t="s">
        <v>29350</v>
      </c>
    </row>
    <row r="14424" spans="1:6" x14ac:dyDescent="0.2">
      <c r="A14424" s="24" t="s">
        <v>26566</v>
      </c>
      <c r="C14424" s="22">
        <v>93</v>
      </c>
      <c r="D14424" s="30">
        <v>4.92966590364548E-5</v>
      </c>
      <c r="E14424" s="30">
        <v>2.98892802468342E-5</v>
      </c>
      <c r="F14424" s="6" t="s">
        <v>29350</v>
      </c>
    </row>
    <row r="14425" spans="1:6" x14ac:dyDescent="0.2">
      <c r="A14425" s="24" t="s">
        <v>26634</v>
      </c>
      <c r="C14425" s="22">
        <v>93</v>
      </c>
      <c r="D14425" s="30">
        <v>6.1018472129159403E-6</v>
      </c>
      <c r="E14425" s="30">
        <v>1.6807087537916301E-5</v>
      </c>
      <c r="F14425" s="6" t="s">
        <v>29350</v>
      </c>
    </row>
    <row r="14426" spans="1:6" x14ac:dyDescent="0.2">
      <c r="A14426" s="24" t="s">
        <v>26840</v>
      </c>
      <c r="C14426" s="22">
        <v>93</v>
      </c>
      <c r="D14426" s="30">
        <v>4.3389923928025302E-5</v>
      </c>
      <c r="E14426" s="30">
        <v>1.5563288813093599E-5</v>
      </c>
      <c r="F14426" s="6" t="s">
        <v>29350</v>
      </c>
    </row>
    <row r="14427" spans="1:6" x14ac:dyDescent="0.2">
      <c r="A14427" s="24" t="s">
        <v>27134</v>
      </c>
      <c r="C14427" s="22">
        <v>93</v>
      </c>
      <c r="D14427" s="30">
        <v>5.3629712397395602E-5</v>
      </c>
      <c r="E14427" s="30">
        <v>1.8706598001953799E-5</v>
      </c>
      <c r="F14427" s="6" t="s">
        <v>29350</v>
      </c>
    </row>
    <row r="14428" spans="1:6" x14ac:dyDescent="0.2">
      <c r="A14428" s="24" t="s">
        <v>28044</v>
      </c>
      <c r="C14428" s="22">
        <v>93</v>
      </c>
      <c r="D14428" s="30">
        <v>7.4566361142407297E-5</v>
      </c>
      <c r="E14428" s="30">
        <v>2.52893511643032E-5</v>
      </c>
      <c r="F14428" s="6" t="s">
        <v>29350</v>
      </c>
    </row>
    <row r="14429" spans="1:6" x14ac:dyDescent="0.2">
      <c r="A14429" s="24" t="s">
        <v>28313</v>
      </c>
      <c r="C14429" s="22">
        <v>93</v>
      </c>
      <c r="D14429" s="30">
        <v>3.9543454474876302E-5</v>
      </c>
      <c r="E14429" s="30">
        <v>1.7470562632155001E-5</v>
      </c>
      <c r="F14429" s="6" t="s">
        <v>29350</v>
      </c>
    </row>
    <row r="14430" spans="1:6" x14ac:dyDescent="0.2">
      <c r="A14430" s="24" t="s">
        <v>28633</v>
      </c>
      <c r="C14430" s="22">
        <v>93</v>
      </c>
      <c r="D14430" s="30">
        <v>6.9790614506999398E-5</v>
      </c>
      <c r="E14430" s="30">
        <v>2.84723874278476E-5</v>
      </c>
      <c r="F14430" s="6" t="s">
        <v>29350</v>
      </c>
    </row>
    <row r="14431" spans="1:6" x14ac:dyDescent="0.2">
      <c r="A14431" s="24" t="s">
        <v>28642</v>
      </c>
      <c r="C14431" s="22">
        <v>93</v>
      </c>
      <c r="D14431" s="30">
        <v>5.7439458903590302E-5</v>
      </c>
      <c r="E14431" s="30">
        <v>1.9316874383871198E-5</v>
      </c>
      <c r="F14431" s="6" t="s">
        <v>29350</v>
      </c>
    </row>
    <row r="14432" spans="1:6" x14ac:dyDescent="0.2">
      <c r="A14432" s="24" t="s">
        <v>28705</v>
      </c>
      <c r="C14432" s="22">
        <v>93</v>
      </c>
      <c r="D14432" s="30">
        <v>2.4236253053505501E-5</v>
      </c>
      <c r="E14432" s="30">
        <v>1.49829827751104E-5</v>
      </c>
      <c r="F14432" s="6" t="s">
        <v>29350</v>
      </c>
    </row>
    <row r="14433" spans="1:6" x14ac:dyDescent="0.2">
      <c r="A14433" s="24" t="s">
        <v>28887</v>
      </c>
      <c r="C14433" s="22">
        <v>93</v>
      </c>
      <c r="D14433" s="30">
        <v>6.8559718423478902E-5</v>
      </c>
      <c r="E14433" s="30">
        <v>2.0853143875897001E-5</v>
      </c>
      <c r="F14433" s="6" t="s">
        <v>29350</v>
      </c>
    </row>
    <row r="14434" spans="1:6" x14ac:dyDescent="0.2">
      <c r="A14434" s="24" t="s">
        <v>9613</v>
      </c>
      <c r="C14434" s="22">
        <v>93</v>
      </c>
      <c r="D14434" s="30">
        <v>2.3666811290434199E-5</v>
      </c>
      <c r="E14434" s="30">
        <v>2.1737447773525099E-5</v>
      </c>
      <c r="F14434" s="6" t="s">
        <v>29360</v>
      </c>
    </row>
    <row r="14435" spans="1:6" x14ac:dyDescent="0.2">
      <c r="A14435" s="24" t="s">
        <v>2077</v>
      </c>
      <c r="C14435" s="22">
        <v>93</v>
      </c>
      <c r="D14435" s="30">
        <v>8.0402012878943104E-5</v>
      </c>
      <c r="E14435" s="30">
        <v>3.5366900728698001E-5</v>
      </c>
      <c r="F14435" s="6" t="s">
        <v>29358</v>
      </c>
    </row>
    <row r="14436" spans="1:6" x14ac:dyDescent="0.2">
      <c r="A14436" s="24" t="s">
        <v>2260</v>
      </c>
      <c r="C14436" s="22">
        <v>93</v>
      </c>
      <c r="D14436" s="30">
        <v>8.4004618035137001E-5</v>
      </c>
      <c r="E14436" s="30">
        <v>2.6572565241261798E-5</v>
      </c>
      <c r="F14436" s="6" t="s">
        <v>29358</v>
      </c>
    </row>
    <row r="14437" spans="1:6" x14ac:dyDescent="0.2">
      <c r="A14437" s="24" t="s">
        <v>7940</v>
      </c>
      <c r="C14437" s="22">
        <v>93</v>
      </c>
      <c r="D14437" s="30">
        <v>8.9958976062075695E-5</v>
      </c>
      <c r="E14437" s="30">
        <v>3.1327681733426398E-5</v>
      </c>
      <c r="F14437" s="6" t="s">
        <v>29358</v>
      </c>
    </row>
    <row r="14438" spans="1:6" x14ac:dyDescent="0.2">
      <c r="A14438" s="24" t="s">
        <v>9266</v>
      </c>
      <c r="C14438" s="22">
        <v>93</v>
      </c>
      <c r="D14438" s="30">
        <v>4.48683908748482E-5</v>
      </c>
      <c r="E14438" s="30">
        <v>4.0621503917931399E-5</v>
      </c>
      <c r="F14438" s="6" t="s">
        <v>29358</v>
      </c>
    </row>
    <row r="14439" spans="1:6" x14ac:dyDescent="0.2">
      <c r="A14439" s="24" t="s">
        <v>16970</v>
      </c>
      <c r="C14439" s="22">
        <v>93</v>
      </c>
      <c r="D14439" s="30">
        <v>3.8498102809144603E-5</v>
      </c>
      <c r="E14439" s="30">
        <v>4.5683216141369603E-5</v>
      </c>
      <c r="F14439" s="6" t="s">
        <v>29358</v>
      </c>
    </row>
    <row r="14440" spans="1:6" x14ac:dyDescent="0.2">
      <c r="A14440" s="24" t="s">
        <v>19333</v>
      </c>
      <c r="C14440" s="22">
        <v>93</v>
      </c>
      <c r="D14440" s="30">
        <v>1.7436768518051901E-5</v>
      </c>
      <c r="E14440" s="30">
        <v>2.3013588306769401E-5</v>
      </c>
      <c r="F14440" s="6" t="s">
        <v>29358</v>
      </c>
    </row>
    <row r="14441" spans="1:6" x14ac:dyDescent="0.2">
      <c r="A14441" s="24" t="s">
        <v>24694</v>
      </c>
      <c r="C14441" s="22">
        <v>93</v>
      </c>
      <c r="D14441" s="30">
        <v>5.7201584889782599E-5</v>
      </c>
      <c r="E14441" s="30">
        <v>1.7294680729663499E-5</v>
      </c>
      <c r="F14441" s="6" t="s">
        <v>29358</v>
      </c>
    </row>
    <row r="14442" spans="1:6" x14ac:dyDescent="0.2">
      <c r="A14442" s="24" t="s">
        <v>26940</v>
      </c>
      <c r="C14442" s="22">
        <v>93</v>
      </c>
      <c r="D14442" s="30">
        <v>6.3746084458795503E-5</v>
      </c>
      <c r="E14442" s="30">
        <v>1.823625223266E-5</v>
      </c>
      <c r="F14442" s="6" t="s">
        <v>29358</v>
      </c>
    </row>
    <row r="14443" spans="1:6" x14ac:dyDescent="0.2">
      <c r="A14443" s="24" t="s">
        <v>28678</v>
      </c>
      <c r="C14443" s="22">
        <v>93</v>
      </c>
      <c r="D14443" s="30">
        <v>3.9829622418425801E-5</v>
      </c>
      <c r="E14443" s="30">
        <v>4.4599086533016698E-5</v>
      </c>
      <c r="F14443" s="6" t="s">
        <v>29358</v>
      </c>
    </row>
    <row r="14444" spans="1:6" x14ac:dyDescent="0.2">
      <c r="A14444" s="24" t="s">
        <v>5757</v>
      </c>
      <c r="C14444" s="22">
        <v>93</v>
      </c>
      <c r="D14444" s="30">
        <v>1.6561166484860701E-5</v>
      </c>
      <c r="E14444" s="30">
        <v>6.9483648814834702E-5</v>
      </c>
      <c r="F14444" s="6" t="s">
        <v>29357</v>
      </c>
    </row>
    <row r="14445" spans="1:6" x14ac:dyDescent="0.2">
      <c r="A14445" s="24" t="s">
        <v>7673</v>
      </c>
      <c r="C14445" s="22">
        <v>93</v>
      </c>
      <c r="D14445" s="30">
        <v>7.9357720559036204E-5</v>
      </c>
      <c r="E14445" s="30">
        <v>2.6457525223845899E-5</v>
      </c>
      <c r="F14445" s="6" t="s">
        <v>29357</v>
      </c>
    </row>
    <row r="14446" spans="1:6" x14ac:dyDescent="0.2">
      <c r="A14446" s="24" t="s">
        <v>7687</v>
      </c>
      <c r="C14446" s="22">
        <v>93</v>
      </c>
      <c r="D14446" s="30">
        <v>5.29337229831738E-5</v>
      </c>
      <c r="E14446" s="30">
        <v>3.6262843357903701E-5</v>
      </c>
      <c r="F14446" s="6" t="s">
        <v>29357</v>
      </c>
    </row>
    <row r="14447" spans="1:6" x14ac:dyDescent="0.2">
      <c r="A14447" s="24" t="s">
        <v>11975</v>
      </c>
      <c r="C14447" s="22">
        <v>93</v>
      </c>
      <c r="D14447" s="30">
        <v>6.1949722884334694E-5</v>
      </c>
      <c r="E14447" s="30">
        <v>2.1927069464968901E-5</v>
      </c>
      <c r="F14447" s="6" t="s">
        <v>29357</v>
      </c>
    </row>
    <row r="14448" spans="1:6" x14ac:dyDescent="0.2">
      <c r="A14448" s="24" t="s">
        <v>13776</v>
      </c>
      <c r="C14448" s="22">
        <v>93</v>
      </c>
      <c r="D14448" s="30">
        <v>6.11285066002707E-5</v>
      </c>
      <c r="E14448" s="30">
        <v>4.0457290820892598E-5</v>
      </c>
      <c r="F14448" s="6" t="s">
        <v>29357</v>
      </c>
    </row>
    <row r="14449" spans="1:6" x14ac:dyDescent="0.2">
      <c r="A14449" s="24" t="s">
        <v>13924</v>
      </c>
      <c r="C14449" s="22">
        <v>93</v>
      </c>
      <c r="D14449" s="30">
        <v>1.37991064980171E-5</v>
      </c>
      <c r="E14449" s="30">
        <v>3.0092075466080599E-5</v>
      </c>
      <c r="F14449" s="6" t="s">
        <v>29357</v>
      </c>
    </row>
    <row r="14450" spans="1:6" x14ac:dyDescent="0.2">
      <c r="A14450" s="24" t="s">
        <v>16601</v>
      </c>
      <c r="C14450" s="22">
        <v>93</v>
      </c>
      <c r="D14450" s="30">
        <v>3.3806035145095799E-5</v>
      </c>
      <c r="E14450" s="30">
        <v>2.1460743964593301E-5</v>
      </c>
      <c r="F14450" s="6" t="s">
        <v>29357</v>
      </c>
    </row>
    <row r="14451" spans="1:6" x14ac:dyDescent="0.2">
      <c r="A14451" s="24" t="s">
        <v>18127</v>
      </c>
      <c r="C14451" s="22">
        <v>93</v>
      </c>
      <c r="D14451" s="30">
        <v>8.6538204078268001E-5</v>
      </c>
      <c r="E14451" s="30">
        <v>4.6930828211879103E-5</v>
      </c>
      <c r="F14451" s="6" t="s">
        <v>29357</v>
      </c>
    </row>
    <row r="14452" spans="1:6" x14ac:dyDescent="0.2">
      <c r="A14452" s="24" t="s">
        <v>18805</v>
      </c>
      <c r="C14452" s="22">
        <v>93</v>
      </c>
      <c r="D14452" s="22">
        <v>1.06818783844105E-4</v>
      </c>
      <c r="E14452" s="30">
        <v>2.54016010730517E-5</v>
      </c>
      <c r="F14452" s="6" t="s">
        <v>29357</v>
      </c>
    </row>
    <row r="14453" spans="1:6" x14ac:dyDescent="0.2">
      <c r="A14453" s="24" t="s">
        <v>20974</v>
      </c>
      <c r="C14453" s="22">
        <v>93</v>
      </c>
      <c r="D14453" s="30">
        <v>7.8793285128446599E-5</v>
      </c>
      <c r="E14453" s="30">
        <v>2.4785879615423699E-5</v>
      </c>
      <c r="F14453" s="6" t="s">
        <v>29357</v>
      </c>
    </row>
    <row r="14454" spans="1:6" x14ac:dyDescent="0.2">
      <c r="A14454" s="24" t="s">
        <v>24359</v>
      </c>
      <c r="C14454" s="22">
        <v>93</v>
      </c>
      <c r="D14454" s="30">
        <v>9.6258210973509698E-5</v>
      </c>
      <c r="E14454" s="30">
        <v>2.8566620410866999E-5</v>
      </c>
      <c r="F14454" s="6" t="s">
        <v>29357</v>
      </c>
    </row>
    <row r="14455" spans="1:6" x14ac:dyDescent="0.2">
      <c r="A14455" s="24" t="s">
        <v>25796</v>
      </c>
      <c r="C14455" s="22">
        <v>93</v>
      </c>
      <c r="D14455" s="30">
        <v>2.0893623323057901E-5</v>
      </c>
      <c r="E14455" s="30">
        <v>4.6571486681302597E-5</v>
      </c>
      <c r="F14455" s="6" t="s">
        <v>29357</v>
      </c>
    </row>
    <row r="14456" spans="1:6" x14ac:dyDescent="0.2">
      <c r="A14456" s="24" t="s">
        <v>27479</v>
      </c>
      <c r="C14456" s="22">
        <v>93</v>
      </c>
      <c r="D14456" s="30">
        <v>2.7172062950140299E-5</v>
      </c>
      <c r="E14456" s="30">
        <v>4.65198321073873E-5</v>
      </c>
      <c r="F14456" s="6" t="s">
        <v>29357</v>
      </c>
    </row>
    <row r="14457" spans="1:6" x14ac:dyDescent="0.2">
      <c r="A14457" s="24" t="s">
        <v>28360</v>
      </c>
      <c r="C14457" s="22">
        <v>93</v>
      </c>
      <c r="D14457" s="30">
        <v>3.3970613403465203E-5</v>
      </c>
      <c r="E14457" s="30">
        <v>4.66131734407023E-5</v>
      </c>
      <c r="F14457" s="6" t="s">
        <v>29357</v>
      </c>
    </row>
    <row r="14458" spans="1:6" x14ac:dyDescent="0.2">
      <c r="A14458" s="24" t="s">
        <v>2349</v>
      </c>
      <c r="C14458" s="22">
        <v>93</v>
      </c>
      <c r="D14458" s="30">
        <v>7.2649259898078804E-6</v>
      </c>
      <c r="E14458" s="30">
        <v>4.1578240850082399E-5</v>
      </c>
      <c r="F14458" s="6" t="s">
        <v>29353</v>
      </c>
    </row>
    <row r="14459" spans="1:6" x14ac:dyDescent="0.2">
      <c r="A14459" s="24" t="s">
        <v>1655</v>
      </c>
      <c r="C14459" s="22">
        <v>93</v>
      </c>
      <c r="D14459" s="30">
        <v>5.5574972209948899E-5</v>
      </c>
      <c r="E14459" s="30">
        <v>2.4243963265789499E-5</v>
      </c>
      <c r="F14459" s="6" t="s">
        <v>29354</v>
      </c>
    </row>
    <row r="14460" spans="1:6" x14ac:dyDescent="0.2">
      <c r="A14460" s="24" t="s">
        <v>2108</v>
      </c>
      <c r="C14460" s="22">
        <v>93</v>
      </c>
      <c r="D14460" s="30">
        <v>7.8464790578833694E-5</v>
      </c>
      <c r="E14460" s="30">
        <v>2.03649277227147E-5</v>
      </c>
      <c r="F14460" s="6" t="s">
        <v>29354</v>
      </c>
    </row>
    <row r="14461" spans="1:6" x14ac:dyDescent="0.2">
      <c r="A14461" s="24" t="s">
        <v>3091</v>
      </c>
      <c r="C14461" s="22">
        <v>93</v>
      </c>
      <c r="D14461" s="30">
        <v>4.1746160989629203E-5</v>
      </c>
      <c r="E14461" s="30">
        <v>3.0366103700137999E-5</v>
      </c>
      <c r="F14461" s="6" t="s">
        <v>29354</v>
      </c>
    </row>
    <row r="14462" spans="1:6" x14ac:dyDescent="0.2">
      <c r="A14462" s="24" t="s">
        <v>5388</v>
      </c>
      <c r="C14462" s="22">
        <v>93</v>
      </c>
      <c r="D14462" s="22">
        <v>1.353009167718E-4</v>
      </c>
      <c r="E14462" s="30">
        <v>3.3802844670218297E-5</v>
      </c>
      <c r="F14462" s="6" t="s">
        <v>29354</v>
      </c>
    </row>
    <row r="14463" spans="1:6" x14ac:dyDescent="0.2">
      <c r="A14463" s="24" t="s">
        <v>7518</v>
      </c>
      <c r="C14463" s="22">
        <v>93</v>
      </c>
      <c r="D14463" s="30">
        <v>9.8914145407045097E-5</v>
      </c>
      <c r="E14463" s="30">
        <v>2.49377526275006E-5</v>
      </c>
      <c r="F14463" s="6" t="s">
        <v>29354</v>
      </c>
    </row>
    <row r="14464" spans="1:6" x14ac:dyDescent="0.2">
      <c r="A14464" s="24" t="s">
        <v>8844</v>
      </c>
      <c r="C14464" s="22">
        <v>93</v>
      </c>
      <c r="D14464" s="22">
        <v>1.16977042406721E-4</v>
      </c>
      <c r="E14464" s="30">
        <v>3.7090381644969099E-5</v>
      </c>
      <c r="F14464" s="6" t="s">
        <v>29354</v>
      </c>
    </row>
    <row r="14465" spans="1:6" x14ac:dyDescent="0.2">
      <c r="A14465" s="24" t="s">
        <v>10687</v>
      </c>
      <c r="C14465" s="22">
        <v>93</v>
      </c>
      <c r="D14465" s="30">
        <v>5.2760406548718901E-5</v>
      </c>
      <c r="E14465" s="30">
        <v>2.98677506275997E-5</v>
      </c>
      <c r="F14465" s="6" t="s">
        <v>29354</v>
      </c>
    </row>
    <row r="14466" spans="1:6" x14ac:dyDescent="0.2">
      <c r="A14466" s="24" t="s">
        <v>15277</v>
      </c>
      <c r="C14466" s="22">
        <v>93</v>
      </c>
      <c r="D14466" s="30">
        <v>6.0017944826706197E-5</v>
      </c>
      <c r="E14466" s="30">
        <v>3.5611282348480799E-5</v>
      </c>
      <c r="F14466" s="6" t="s">
        <v>29354</v>
      </c>
    </row>
    <row r="14467" spans="1:6" x14ac:dyDescent="0.2">
      <c r="A14467" s="24" t="s">
        <v>20560</v>
      </c>
      <c r="C14467" s="22">
        <v>93</v>
      </c>
      <c r="D14467" s="30">
        <v>2.57809847290079E-5</v>
      </c>
      <c r="E14467" s="30">
        <v>4.5088629020014203E-5</v>
      </c>
      <c r="F14467" s="6" t="s">
        <v>29354</v>
      </c>
    </row>
    <row r="14468" spans="1:6" x14ac:dyDescent="0.2">
      <c r="A14468" s="24" t="s">
        <v>22631</v>
      </c>
      <c r="C14468" s="22">
        <v>93</v>
      </c>
      <c r="D14468" s="30">
        <v>6.6261695045633794E-5</v>
      </c>
      <c r="E14468" s="30">
        <v>3.0815988964491201E-5</v>
      </c>
      <c r="F14468" s="6" t="s">
        <v>29354</v>
      </c>
    </row>
    <row r="14469" spans="1:6" x14ac:dyDescent="0.2">
      <c r="A14469" s="24" t="s">
        <v>22907</v>
      </c>
      <c r="C14469" s="22">
        <v>93</v>
      </c>
      <c r="D14469" s="30">
        <v>2.5034891220298201E-5</v>
      </c>
      <c r="E14469" s="30">
        <v>1.8285976915619199E-5</v>
      </c>
      <c r="F14469" s="6" t="s">
        <v>29354</v>
      </c>
    </row>
    <row r="14470" spans="1:6" x14ac:dyDescent="0.2">
      <c r="A14470" s="24" t="s">
        <v>24520</v>
      </c>
      <c r="C14470" s="22">
        <v>93</v>
      </c>
      <c r="D14470" s="30">
        <v>6.0876197623085998E-5</v>
      </c>
      <c r="E14470" s="30">
        <v>2.1451287433806701E-5</v>
      </c>
      <c r="F14470" s="6" t="s">
        <v>29354</v>
      </c>
    </row>
    <row r="14471" spans="1:6" x14ac:dyDescent="0.2">
      <c r="A14471" s="24" t="s">
        <v>24693</v>
      </c>
      <c r="C14471" s="22">
        <v>93</v>
      </c>
      <c r="D14471" s="30">
        <v>6.8227297296338395E-5</v>
      </c>
      <c r="E14471" s="30">
        <v>4.3975535435207001E-5</v>
      </c>
      <c r="F14471" s="6" t="s">
        <v>29354</v>
      </c>
    </row>
    <row r="14472" spans="1:6" x14ac:dyDescent="0.2">
      <c r="A14472" s="24" t="s">
        <v>28108</v>
      </c>
      <c r="C14472" s="22">
        <v>93</v>
      </c>
      <c r="D14472" s="30">
        <v>7.1228326982492802E-5</v>
      </c>
      <c r="E14472" s="30">
        <v>1.9108558302832599E-5</v>
      </c>
      <c r="F14472" s="6" t="s">
        <v>29354</v>
      </c>
    </row>
    <row r="14473" spans="1:6" x14ac:dyDescent="0.2">
      <c r="A14473" s="24" t="s">
        <v>28997</v>
      </c>
      <c r="C14473" s="22">
        <v>93</v>
      </c>
      <c r="D14473" s="30">
        <v>4.1567883249524203E-5</v>
      </c>
      <c r="E14473" s="30">
        <v>5.0957950504365002E-5</v>
      </c>
      <c r="F14473" s="6" t="s">
        <v>29354</v>
      </c>
    </row>
    <row r="14474" spans="1:6" x14ac:dyDescent="0.2">
      <c r="A14474" s="24" t="s">
        <v>1260</v>
      </c>
      <c r="C14474" s="22">
        <v>93</v>
      </c>
      <c r="D14474" s="22">
        <v>1.0034026753211399E-4</v>
      </c>
      <c r="E14474" s="30">
        <v>2.9679760048922899E-5</v>
      </c>
      <c r="F14474" s="6" t="s">
        <v>29355</v>
      </c>
    </row>
    <row r="14475" spans="1:6" x14ac:dyDescent="0.2">
      <c r="A14475" s="24" t="s">
        <v>1284</v>
      </c>
      <c r="C14475" s="22">
        <v>93</v>
      </c>
      <c r="D14475" s="30">
        <v>8.8310647980623599E-5</v>
      </c>
      <c r="E14475" s="30">
        <v>2.8252556902832199E-5</v>
      </c>
      <c r="F14475" s="6" t="s">
        <v>29355</v>
      </c>
    </row>
    <row r="14476" spans="1:6" x14ac:dyDescent="0.2">
      <c r="A14476" s="24" t="s">
        <v>3299</v>
      </c>
      <c r="C14476" s="22">
        <v>93</v>
      </c>
      <c r="D14476" s="30">
        <v>5.4510612468330397E-5</v>
      </c>
      <c r="E14476" s="30">
        <v>2.3954465124348099E-5</v>
      </c>
      <c r="F14476" s="6" t="s">
        <v>29355</v>
      </c>
    </row>
    <row r="14477" spans="1:6" x14ac:dyDescent="0.2">
      <c r="A14477" s="24" t="s">
        <v>4877</v>
      </c>
      <c r="C14477" s="22">
        <v>93</v>
      </c>
      <c r="D14477" s="30">
        <v>4.4403039501950798E-5</v>
      </c>
      <c r="E14477" s="30">
        <v>6.0575241215657002E-5</v>
      </c>
      <c r="F14477" s="6" t="s">
        <v>29355</v>
      </c>
    </row>
    <row r="14478" spans="1:6" x14ac:dyDescent="0.2">
      <c r="A14478" s="24" t="s">
        <v>8603</v>
      </c>
      <c r="C14478" s="22">
        <v>93</v>
      </c>
      <c r="D14478" s="30">
        <v>9.33403618051274E-5</v>
      </c>
      <c r="E14478" s="30">
        <v>2.6389433952676E-5</v>
      </c>
      <c r="F14478" s="6" t="s">
        <v>29355</v>
      </c>
    </row>
    <row r="14479" spans="1:6" x14ac:dyDescent="0.2">
      <c r="A14479" s="24" t="s">
        <v>12751</v>
      </c>
      <c r="C14479" s="22">
        <v>93</v>
      </c>
      <c r="D14479" s="30">
        <v>6.4590605039691501E-5</v>
      </c>
      <c r="E14479" s="30">
        <v>2.19129951093257E-5</v>
      </c>
      <c r="F14479" s="6" t="s">
        <v>29355</v>
      </c>
    </row>
    <row r="14480" spans="1:6" x14ac:dyDescent="0.2">
      <c r="A14480" s="24" t="s">
        <v>15645</v>
      </c>
      <c r="C14480" s="22">
        <v>93</v>
      </c>
      <c r="D14480" s="22">
        <v>1.18980214264613E-4</v>
      </c>
      <c r="E14480" s="30">
        <v>2.7175638147355301E-5</v>
      </c>
      <c r="F14480" s="6" t="s">
        <v>29355</v>
      </c>
    </row>
    <row r="14481" spans="1:6" x14ac:dyDescent="0.2">
      <c r="A14481" s="24" t="s">
        <v>15734</v>
      </c>
      <c r="C14481" s="22">
        <v>93</v>
      </c>
      <c r="D14481" s="30">
        <v>3.9849473399323103E-5</v>
      </c>
      <c r="E14481" s="30">
        <v>3.11401919175856E-5</v>
      </c>
      <c r="F14481" s="6" t="s">
        <v>29355</v>
      </c>
    </row>
    <row r="14482" spans="1:6" x14ac:dyDescent="0.2">
      <c r="A14482" s="24" t="s">
        <v>22128</v>
      </c>
      <c r="C14482" s="22">
        <v>93</v>
      </c>
      <c r="D14482" s="30">
        <v>6.2015606721381694E-5</v>
      </c>
      <c r="E14482" s="30">
        <v>1.98826912863913E-5</v>
      </c>
      <c r="F14482" s="6" t="s">
        <v>29355</v>
      </c>
    </row>
    <row r="14483" spans="1:6" x14ac:dyDescent="0.2">
      <c r="A14483" s="24" t="s">
        <v>25478</v>
      </c>
      <c r="C14483" s="22">
        <v>93</v>
      </c>
      <c r="D14483" s="30">
        <v>6.5707684638486298E-5</v>
      </c>
      <c r="E14483" s="30">
        <v>3.5053905886667699E-5</v>
      </c>
      <c r="F14483" s="6" t="s">
        <v>29355</v>
      </c>
    </row>
    <row r="14484" spans="1:6" x14ac:dyDescent="0.2">
      <c r="A14484" s="24" t="s">
        <v>26211</v>
      </c>
      <c r="C14484" s="22">
        <v>93</v>
      </c>
      <c r="D14484" s="30">
        <v>7.1771215936912395E-5</v>
      </c>
      <c r="E14484" s="30">
        <v>2.3667011580675701E-5</v>
      </c>
      <c r="F14484" s="6" t="s">
        <v>29355</v>
      </c>
    </row>
    <row r="14485" spans="1:6" x14ac:dyDescent="0.2">
      <c r="A14485" s="24" t="s">
        <v>27636</v>
      </c>
      <c r="C14485" s="22">
        <v>93</v>
      </c>
      <c r="D14485" s="30">
        <v>3.18256420331504E-5</v>
      </c>
      <c r="E14485" s="30">
        <v>2.0123316774349001E-5</v>
      </c>
      <c r="F14485" s="6" t="s">
        <v>29355</v>
      </c>
    </row>
    <row r="14486" spans="1:6" x14ac:dyDescent="0.2">
      <c r="A14486" s="24" t="s">
        <v>2170</v>
      </c>
      <c r="C14486" s="22">
        <v>93</v>
      </c>
      <c r="D14486" s="30">
        <v>6.9170537040328905E-5</v>
      </c>
      <c r="E14486" s="30">
        <v>2.92752774122592E-5</v>
      </c>
      <c r="F14486" s="6" t="s">
        <v>29352</v>
      </c>
    </row>
    <row r="14487" spans="1:6" x14ac:dyDescent="0.2">
      <c r="A14487" s="24" t="s">
        <v>2659</v>
      </c>
      <c r="C14487" s="22">
        <v>93</v>
      </c>
      <c r="D14487" s="30">
        <v>6.6047753397843704E-5</v>
      </c>
      <c r="E14487" s="30">
        <v>2.761130426443E-5</v>
      </c>
      <c r="F14487" s="6" t="s">
        <v>29352</v>
      </c>
    </row>
    <row r="14488" spans="1:6" x14ac:dyDescent="0.2">
      <c r="A14488" s="24" t="s">
        <v>2790</v>
      </c>
      <c r="C14488" s="22">
        <v>93</v>
      </c>
      <c r="D14488" s="30">
        <v>7.6323179449829502E-5</v>
      </c>
      <c r="E14488" s="30">
        <v>2.5382940093179899E-5</v>
      </c>
      <c r="F14488" s="6" t="s">
        <v>29352</v>
      </c>
    </row>
    <row r="14489" spans="1:6" x14ac:dyDescent="0.2">
      <c r="A14489" s="24" t="s">
        <v>4552</v>
      </c>
      <c r="C14489" s="22">
        <v>93</v>
      </c>
      <c r="D14489" s="30">
        <v>2.7089955622677101E-5</v>
      </c>
      <c r="E14489" s="30">
        <v>4.8174915318142403E-5</v>
      </c>
      <c r="F14489" s="6" t="s">
        <v>29352</v>
      </c>
    </row>
    <row r="14490" spans="1:6" x14ac:dyDescent="0.2">
      <c r="A14490" s="24" t="s">
        <v>4962</v>
      </c>
      <c r="C14490" s="22">
        <v>93</v>
      </c>
      <c r="D14490" s="30">
        <v>7.4046804641023003E-5</v>
      </c>
      <c r="E14490" s="30">
        <v>2.9156724939454901E-5</v>
      </c>
      <c r="F14490" s="6" t="s">
        <v>29352</v>
      </c>
    </row>
    <row r="14491" spans="1:6" x14ac:dyDescent="0.2">
      <c r="A14491" s="24" t="s">
        <v>5230</v>
      </c>
      <c r="C14491" s="22">
        <v>93</v>
      </c>
      <c r="D14491" s="30">
        <v>8.7042617193561407E-5</v>
      </c>
      <c r="E14491" s="30">
        <v>2.3547304690055399E-5</v>
      </c>
      <c r="F14491" s="6" t="s">
        <v>29352</v>
      </c>
    </row>
    <row r="14492" spans="1:6" x14ac:dyDescent="0.2">
      <c r="A14492" s="24" t="s">
        <v>5831</v>
      </c>
      <c r="C14492" s="22">
        <v>93</v>
      </c>
      <c r="D14492" s="30">
        <v>3.4668444617350303E-5</v>
      </c>
      <c r="E14492" s="30">
        <v>4.6640963125458402E-5</v>
      </c>
      <c r="F14492" s="6" t="s">
        <v>29352</v>
      </c>
    </row>
    <row r="14493" spans="1:6" x14ac:dyDescent="0.2">
      <c r="A14493" s="24" t="s">
        <v>8095</v>
      </c>
      <c r="C14493" s="22">
        <v>93</v>
      </c>
      <c r="D14493" s="30">
        <v>6.3133754004001305E-5</v>
      </c>
      <c r="E14493" s="30">
        <v>3.6627524391388799E-5</v>
      </c>
      <c r="F14493" s="6" t="s">
        <v>29352</v>
      </c>
    </row>
    <row r="14494" spans="1:6" x14ac:dyDescent="0.2">
      <c r="A14494" s="24" t="s">
        <v>8810</v>
      </c>
      <c r="C14494" s="22">
        <v>93</v>
      </c>
      <c r="D14494" s="30">
        <v>7.5936234843797403E-5</v>
      </c>
      <c r="E14494" s="30">
        <v>2.7456127523646902E-5</v>
      </c>
      <c r="F14494" s="6" t="s">
        <v>29352</v>
      </c>
    </row>
    <row r="14495" spans="1:6" x14ac:dyDescent="0.2">
      <c r="A14495" s="24" t="s">
        <v>8926</v>
      </c>
      <c r="C14495" s="22">
        <v>93</v>
      </c>
      <c r="D14495" s="30">
        <v>6.7272383943215995E-5</v>
      </c>
      <c r="E14495" s="30">
        <v>3.0483679052359999E-5</v>
      </c>
      <c r="F14495" s="6" t="s">
        <v>29352</v>
      </c>
    </row>
    <row r="14496" spans="1:6" x14ac:dyDescent="0.2">
      <c r="A14496" s="24" t="s">
        <v>13048</v>
      </c>
      <c r="C14496" s="22">
        <v>93</v>
      </c>
      <c r="D14496" s="30">
        <v>6.8451453364772399E-5</v>
      </c>
      <c r="E14496" s="30">
        <v>4.1759635131460802E-5</v>
      </c>
      <c r="F14496" s="6" t="s">
        <v>29352</v>
      </c>
    </row>
    <row r="14497" spans="1:6" x14ac:dyDescent="0.2">
      <c r="A14497" s="24" t="s">
        <v>15056</v>
      </c>
      <c r="C14497" s="22">
        <v>93</v>
      </c>
      <c r="D14497" s="30">
        <v>3.9101983775947502E-5</v>
      </c>
      <c r="E14497" s="30">
        <v>2.9193070935058601E-5</v>
      </c>
      <c r="F14497" s="6" t="s">
        <v>29352</v>
      </c>
    </row>
    <row r="14498" spans="1:6" x14ac:dyDescent="0.2">
      <c r="A14498" s="24" t="s">
        <v>15366</v>
      </c>
      <c r="C14498" s="22">
        <v>93</v>
      </c>
      <c r="D14498" s="30">
        <v>4.8081499981928E-5</v>
      </c>
      <c r="E14498" s="30">
        <v>2.7215889548602099E-5</v>
      </c>
      <c r="F14498" s="6" t="s">
        <v>29352</v>
      </c>
    </row>
    <row r="14499" spans="1:6" x14ac:dyDescent="0.2">
      <c r="A14499" s="24" t="s">
        <v>17798</v>
      </c>
      <c r="C14499" s="22">
        <v>93</v>
      </c>
      <c r="D14499" s="30">
        <v>6.0389104077110802E-5</v>
      </c>
      <c r="E14499" s="30">
        <v>2.78407948081419E-5</v>
      </c>
      <c r="F14499" s="6" t="s">
        <v>29352</v>
      </c>
    </row>
    <row r="14500" spans="1:6" x14ac:dyDescent="0.2">
      <c r="A14500" s="24" t="s">
        <v>18374</v>
      </c>
      <c r="C14500" s="22">
        <v>93</v>
      </c>
      <c r="D14500" s="30">
        <v>9.4112850129648206E-5</v>
      </c>
      <c r="E14500" s="30">
        <v>2.62631635255051E-5</v>
      </c>
      <c r="F14500" s="6" t="s">
        <v>29352</v>
      </c>
    </row>
    <row r="14501" spans="1:6" x14ac:dyDescent="0.2">
      <c r="A14501" s="24" t="s">
        <v>18535</v>
      </c>
      <c r="C14501" s="22">
        <v>93</v>
      </c>
      <c r="D14501" s="30">
        <v>7.7705737858218497E-5</v>
      </c>
      <c r="E14501" s="30">
        <v>2.5933338286616402E-5</v>
      </c>
      <c r="F14501" s="6" t="s">
        <v>29352</v>
      </c>
    </row>
    <row r="14502" spans="1:6" x14ac:dyDescent="0.2">
      <c r="A14502" s="24" t="s">
        <v>19123</v>
      </c>
      <c r="C14502" s="22">
        <v>93</v>
      </c>
      <c r="D14502" s="30">
        <v>3.4063505470972603E-5</v>
      </c>
      <c r="E14502" s="30">
        <v>7.3334757304938404E-5</v>
      </c>
      <c r="F14502" s="6" t="s">
        <v>29352</v>
      </c>
    </row>
    <row r="14503" spans="1:6" x14ac:dyDescent="0.2">
      <c r="A14503" s="24" t="s">
        <v>20624</v>
      </c>
      <c r="C14503" s="22">
        <v>93</v>
      </c>
      <c r="D14503" s="30">
        <v>7.3797145124011697E-5</v>
      </c>
      <c r="E14503" s="30">
        <v>2.71100543228203E-5</v>
      </c>
      <c r="F14503" s="6" t="s">
        <v>29352</v>
      </c>
    </row>
    <row r="14504" spans="1:6" x14ac:dyDescent="0.2">
      <c r="A14504" s="24" t="s">
        <v>21995</v>
      </c>
      <c r="C14504" s="22">
        <v>93</v>
      </c>
      <c r="D14504" s="30">
        <v>8.9965651133531896E-5</v>
      </c>
      <c r="E14504" s="30">
        <v>2.3251383098228801E-5</v>
      </c>
      <c r="F14504" s="6" t="s">
        <v>29352</v>
      </c>
    </row>
    <row r="14505" spans="1:6" x14ac:dyDescent="0.2">
      <c r="A14505" s="24" t="s">
        <v>23887</v>
      </c>
      <c r="C14505" s="22">
        <v>93</v>
      </c>
      <c r="D14505" s="30">
        <v>6.2176910165360094E-5</v>
      </c>
      <c r="E14505" s="30">
        <v>2.28918907543783E-5</v>
      </c>
      <c r="F14505" s="6" t="s">
        <v>29352</v>
      </c>
    </row>
    <row r="14506" spans="1:6" x14ac:dyDescent="0.2">
      <c r="A14506" s="24" t="s">
        <v>23911</v>
      </c>
      <c r="C14506" s="22">
        <v>93</v>
      </c>
      <c r="D14506" s="30">
        <v>7.3352507625321103E-5</v>
      </c>
      <c r="E14506" s="30">
        <v>2.3463570134718101E-5</v>
      </c>
      <c r="F14506" s="6" t="s">
        <v>29352</v>
      </c>
    </row>
    <row r="14507" spans="1:6" x14ac:dyDescent="0.2">
      <c r="A14507" s="24" t="s">
        <v>26522</v>
      </c>
      <c r="C14507" s="22">
        <v>93</v>
      </c>
      <c r="D14507" s="30">
        <v>5.6054686523936599E-5</v>
      </c>
      <c r="E14507" s="30">
        <v>1.8442427028267599E-5</v>
      </c>
      <c r="F14507" s="6" t="s">
        <v>29352</v>
      </c>
    </row>
    <row r="14508" spans="1:6" x14ac:dyDescent="0.2">
      <c r="A14508" s="24" t="s">
        <v>26783</v>
      </c>
      <c r="C14508" s="22">
        <v>93</v>
      </c>
      <c r="D14508" s="30">
        <v>4.33057479676705E-5</v>
      </c>
      <c r="E14508" s="30">
        <v>5.0693034169799603E-5</v>
      </c>
      <c r="F14508" s="6" t="s">
        <v>29352</v>
      </c>
    </row>
    <row r="14509" spans="1:6" x14ac:dyDescent="0.2">
      <c r="A14509" s="24" t="s">
        <v>27198</v>
      </c>
      <c r="C14509" s="22">
        <v>93</v>
      </c>
      <c r="D14509" s="30">
        <v>3.0234212507574301E-5</v>
      </c>
      <c r="E14509" s="30">
        <v>5.6565428717115802E-5</v>
      </c>
      <c r="F14509" s="6" t="s">
        <v>29352</v>
      </c>
    </row>
    <row r="14510" spans="1:6" x14ac:dyDescent="0.2">
      <c r="A14510" s="24" t="s">
        <v>27884</v>
      </c>
      <c r="C14510" s="22">
        <v>93</v>
      </c>
      <c r="D14510" s="30">
        <v>7.7963360161772502E-5</v>
      </c>
      <c r="E14510" s="30">
        <v>3.3746514867306997E-5</v>
      </c>
      <c r="F14510" s="6" t="s">
        <v>29352</v>
      </c>
    </row>
    <row r="14511" spans="1:6" x14ac:dyDescent="0.2">
      <c r="A14511" s="24" t="s">
        <v>28374</v>
      </c>
      <c r="C14511" s="22">
        <v>93</v>
      </c>
      <c r="D14511" s="30">
        <v>4.2034377030719001E-5</v>
      </c>
      <c r="E14511" s="30">
        <v>1.5115226386269901E-5</v>
      </c>
      <c r="F14511" s="6" t="s">
        <v>29352</v>
      </c>
    </row>
    <row r="14512" spans="1:6" x14ac:dyDescent="0.2">
      <c r="A14512" s="24" t="s">
        <v>28901</v>
      </c>
      <c r="C14512" s="22">
        <v>93</v>
      </c>
      <c r="D14512" s="30">
        <v>4.6193178564571302E-5</v>
      </c>
      <c r="E14512" s="30">
        <v>3.1316411789170799E-5</v>
      </c>
      <c r="F14512" s="6" t="s">
        <v>29352</v>
      </c>
    </row>
    <row r="14513" spans="1:6" x14ac:dyDescent="0.2">
      <c r="A14513" s="24" t="s">
        <v>2176</v>
      </c>
      <c r="C14513" s="22">
        <v>93</v>
      </c>
      <c r="D14513" s="30">
        <v>5.91400057161649E-5</v>
      </c>
      <c r="E14513" s="30">
        <v>2.1112221289816899E-5</v>
      </c>
      <c r="F14513" s="6" t="s">
        <v>29356</v>
      </c>
    </row>
    <row r="14514" spans="1:6" x14ac:dyDescent="0.2">
      <c r="A14514" s="24" t="s">
        <v>12490</v>
      </c>
      <c r="C14514" s="22">
        <v>93</v>
      </c>
      <c r="D14514" s="30">
        <v>7.1762187870264303E-5</v>
      </c>
      <c r="E14514" s="30">
        <v>1.91956469929335E-5</v>
      </c>
      <c r="F14514" s="6" t="s">
        <v>29356</v>
      </c>
    </row>
    <row r="14515" spans="1:6" x14ac:dyDescent="0.2">
      <c r="A14515" s="24" t="s">
        <v>18966</v>
      </c>
      <c r="C14515" s="22">
        <v>93</v>
      </c>
      <c r="D14515" s="30">
        <v>3.1979458854170399E-5</v>
      </c>
      <c r="E14515" s="30">
        <v>1.92099139342975E-5</v>
      </c>
      <c r="F14515" s="6" t="s">
        <v>29356</v>
      </c>
    </row>
    <row r="14516" spans="1:6" x14ac:dyDescent="0.2">
      <c r="A14516" s="24" t="s">
        <v>26152</v>
      </c>
      <c r="C14516" s="22">
        <v>93</v>
      </c>
      <c r="D14516" s="30">
        <v>4.2493661710339898E-5</v>
      </c>
      <c r="E14516" s="30">
        <v>1.81802398527443E-5</v>
      </c>
      <c r="F14516" s="6" t="s">
        <v>29356</v>
      </c>
    </row>
    <row r="14517" spans="1:6" x14ac:dyDescent="0.2">
      <c r="A14517" s="24" t="s">
        <v>2378</v>
      </c>
      <c r="C14517" s="22">
        <v>92</v>
      </c>
      <c r="D14517" s="30">
        <v>5.7397908317089098E-5</v>
      </c>
      <c r="E14517" s="30">
        <v>2.9268501918192001E-5</v>
      </c>
      <c r="F14517" s="6" t="s">
        <v>29350</v>
      </c>
    </row>
    <row r="14518" spans="1:6" x14ac:dyDescent="0.2">
      <c r="A14518" s="24" t="s">
        <v>2748</v>
      </c>
      <c r="C14518" s="22">
        <v>92</v>
      </c>
      <c r="D14518" s="30">
        <v>6.4684008639063903E-5</v>
      </c>
      <c r="E14518" s="30">
        <v>2.490204218903E-5</v>
      </c>
      <c r="F14518" s="6" t="s">
        <v>29350</v>
      </c>
    </row>
    <row r="14519" spans="1:6" x14ac:dyDescent="0.2">
      <c r="A14519" s="24" t="s">
        <v>2814</v>
      </c>
      <c r="C14519" s="22">
        <v>92</v>
      </c>
      <c r="D14519" s="30">
        <v>6.3573583115399997E-5</v>
      </c>
      <c r="E14519" s="30">
        <v>2.25358763040025E-5</v>
      </c>
      <c r="F14519" s="6" t="s">
        <v>29350</v>
      </c>
    </row>
    <row r="14520" spans="1:6" x14ac:dyDescent="0.2">
      <c r="A14520" s="24" t="s">
        <v>4349</v>
      </c>
      <c r="C14520" s="22">
        <v>92</v>
      </c>
      <c r="D14520" s="30">
        <v>6.7745512902672004E-5</v>
      </c>
      <c r="E14520" s="30">
        <v>2.5863803189942899E-5</v>
      </c>
      <c r="F14520" s="6" t="s">
        <v>29350</v>
      </c>
    </row>
    <row r="14521" spans="1:6" x14ac:dyDescent="0.2">
      <c r="A14521" s="24" t="s">
        <v>4679</v>
      </c>
      <c r="C14521" s="22">
        <v>92</v>
      </c>
      <c r="D14521" s="30">
        <v>6.9886636794667102E-5</v>
      </c>
      <c r="E14521" s="30">
        <v>2.32690434332699E-5</v>
      </c>
      <c r="F14521" s="6" t="s">
        <v>29350</v>
      </c>
    </row>
    <row r="14522" spans="1:6" x14ac:dyDescent="0.2">
      <c r="A14522" s="24" t="s">
        <v>5107</v>
      </c>
      <c r="C14522" s="22">
        <v>92</v>
      </c>
      <c r="D14522" s="30">
        <v>6.1966463416553703E-5</v>
      </c>
      <c r="E14522" s="30">
        <v>2.66273044019038E-5</v>
      </c>
      <c r="F14522" s="6" t="s">
        <v>29350</v>
      </c>
    </row>
    <row r="14523" spans="1:6" x14ac:dyDescent="0.2">
      <c r="A14523" s="24" t="s">
        <v>5200</v>
      </c>
      <c r="C14523" s="22">
        <v>92</v>
      </c>
      <c r="D14523" s="30">
        <v>4.91164381231493E-5</v>
      </c>
      <c r="E14523" s="30">
        <v>2.1611459297468599E-5</v>
      </c>
      <c r="F14523" s="6" t="s">
        <v>29350</v>
      </c>
    </row>
    <row r="14524" spans="1:6" x14ac:dyDescent="0.2">
      <c r="A14524" s="24" t="s">
        <v>5437</v>
      </c>
      <c r="C14524" s="22">
        <v>92</v>
      </c>
      <c r="D14524" s="30">
        <v>4.2018600310145001E-5</v>
      </c>
      <c r="E14524" s="30">
        <v>2.1911445501822401E-5</v>
      </c>
      <c r="F14524" s="6" t="s">
        <v>29350</v>
      </c>
    </row>
    <row r="14525" spans="1:6" x14ac:dyDescent="0.2">
      <c r="A14525" s="24" t="s">
        <v>6911</v>
      </c>
      <c r="C14525" s="22">
        <v>92</v>
      </c>
      <c r="D14525" s="30">
        <v>4.0945143335868397E-5</v>
      </c>
      <c r="E14525" s="30">
        <v>2.46581928592904E-5</v>
      </c>
      <c r="F14525" s="6" t="s">
        <v>29350</v>
      </c>
    </row>
    <row r="14526" spans="1:6" x14ac:dyDescent="0.2">
      <c r="A14526" s="24" t="s">
        <v>7120</v>
      </c>
      <c r="C14526" s="22">
        <v>92</v>
      </c>
      <c r="D14526" s="30">
        <v>6.6175283208161006E-5</v>
      </c>
      <c r="E14526" s="30">
        <v>2.7811394934617001E-5</v>
      </c>
      <c r="F14526" s="6" t="s">
        <v>29350</v>
      </c>
    </row>
    <row r="14527" spans="1:6" x14ac:dyDescent="0.2">
      <c r="A14527" s="24" t="s">
        <v>7212</v>
      </c>
      <c r="C14527" s="22">
        <v>92</v>
      </c>
      <c r="D14527" s="30">
        <v>2.1676896664619999E-5</v>
      </c>
      <c r="E14527" s="30">
        <v>2.4844060662409901E-5</v>
      </c>
      <c r="F14527" s="6" t="s">
        <v>29350</v>
      </c>
    </row>
    <row r="14528" spans="1:6" x14ac:dyDescent="0.2">
      <c r="A14528" s="24" t="s">
        <v>7298</v>
      </c>
      <c r="C14528" s="22">
        <v>92</v>
      </c>
      <c r="D14528" s="30">
        <v>9.7887486729396797E-5</v>
      </c>
      <c r="E14528" s="30">
        <v>2.5295659845456399E-5</v>
      </c>
      <c r="F14528" s="6" t="s">
        <v>29350</v>
      </c>
    </row>
    <row r="14529" spans="1:6" x14ac:dyDescent="0.2">
      <c r="A14529" s="24" t="s">
        <v>7508</v>
      </c>
      <c r="C14529" s="22">
        <v>92</v>
      </c>
      <c r="D14529" s="30">
        <v>6.1948317979028196E-5</v>
      </c>
      <c r="E14529" s="30">
        <v>2.0950067281018299E-5</v>
      </c>
      <c r="F14529" s="6" t="s">
        <v>29350</v>
      </c>
    </row>
    <row r="14530" spans="1:6" x14ac:dyDescent="0.2">
      <c r="A14530" s="24" t="s">
        <v>7543</v>
      </c>
      <c r="C14530" s="22">
        <v>92</v>
      </c>
      <c r="D14530" s="30">
        <v>5.2448492150326301E-5</v>
      </c>
      <c r="E14530" s="30">
        <v>2.34591952149651E-5</v>
      </c>
      <c r="F14530" s="6" t="s">
        <v>29350</v>
      </c>
    </row>
    <row r="14531" spans="1:6" x14ac:dyDescent="0.2">
      <c r="A14531" s="24" t="s">
        <v>8054</v>
      </c>
      <c r="C14531" s="22">
        <v>92</v>
      </c>
      <c r="D14531" s="30">
        <v>4.1994474349165597E-5</v>
      </c>
      <c r="E14531" s="30">
        <v>2.6475108078617599E-5</v>
      </c>
      <c r="F14531" s="6" t="s">
        <v>29350</v>
      </c>
    </row>
    <row r="14532" spans="1:6" x14ac:dyDescent="0.2">
      <c r="A14532" s="24" t="s">
        <v>8456</v>
      </c>
      <c r="C14532" s="22">
        <v>92</v>
      </c>
      <c r="D14532" s="30">
        <v>6.9107689661682798E-5</v>
      </c>
      <c r="E14532" s="30">
        <v>3.13183581169767E-5</v>
      </c>
      <c r="F14532" s="6" t="s">
        <v>29350</v>
      </c>
    </row>
    <row r="14533" spans="1:6" x14ac:dyDescent="0.2">
      <c r="A14533" s="24" t="s">
        <v>10119</v>
      </c>
      <c r="C14533" s="22">
        <v>92</v>
      </c>
      <c r="D14533" s="30">
        <v>4.0881041480502603E-5</v>
      </c>
      <c r="E14533" s="30">
        <v>2.8675385978559799E-5</v>
      </c>
      <c r="F14533" s="6" t="s">
        <v>29350</v>
      </c>
    </row>
    <row r="14534" spans="1:6" x14ac:dyDescent="0.2">
      <c r="A14534" s="24" t="s">
        <v>10789</v>
      </c>
      <c r="C14534" s="22">
        <v>92</v>
      </c>
      <c r="D14534" s="30">
        <v>7.4444155201696405E-5</v>
      </c>
      <c r="E14534" s="30">
        <v>2.5336648221337799E-5</v>
      </c>
      <c r="F14534" s="6" t="s">
        <v>29350</v>
      </c>
    </row>
    <row r="14535" spans="1:6" x14ac:dyDescent="0.2">
      <c r="A14535" s="24" t="s">
        <v>10949</v>
      </c>
      <c r="C14535" s="22">
        <v>92</v>
      </c>
      <c r="D14535" s="30">
        <v>6.5172968970493502E-5</v>
      </c>
      <c r="E14535" s="30">
        <v>2.4934816235506301E-5</v>
      </c>
      <c r="F14535" s="6" t="s">
        <v>29350</v>
      </c>
    </row>
    <row r="14536" spans="1:6" x14ac:dyDescent="0.2">
      <c r="A14536" s="24" t="s">
        <v>11243</v>
      </c>
      <c r="C14536" s="22">
        <v>92</v>
      </c>
      <c r="D14536" s="30">
        <v>6.2195995918747302E-5</v>
      </c>
      <c r="E14536" s="30">
        <v>1.8552107719983301E-5</v>
      </c>
      <c r="F14536" s="6" t="s">
        <v>29350</v>
      </c>
    </row>
    <row r="14537" spans="1:6" x14ac:dyDescent="0.2">
      <c r="A14537" s="24" t="s">
        <v>11411</v>
      </c>
      <c r="C14537" s="22">
        <v>92</v>
      </c>
      <c r="D14537" s="30">
        <v>2.6153734967652898E-5</v>
      </c>
      <c r="E14537" s="30">
        <v>2.2661876254067998E-5</v>
      </c>
      <c r="F14537" s="6" t="s">
        <v>29350</v>
      </c>
    </row>
    <row r="14538" spans="1:6" x14ac:dyDescent="0.2">
      <c r="A14538" s="24" t="s">
        <v>11551</v>
      </c>
      <c r="C14538" s="22">
        <v>92</v>
      </c>
      <c r="D14538" s="30">
        <v>6.4432193512213302E-5</v>
      </c>
      <c r="E14538" s="30">
        <v>2.8712345912490799E-5</v>
      </c>
      <c r="F14538" s="6" t="s">
        <v>29350</v>
      </c>
    </row>
    <row r="14539" spans="1:6" x14ac:dyDescent="0.2">
      <c r="A14539" s="24" t="s">
        <v>11823</v>
      </c>
      <c r="C14539" s="22">
        <v>92</v>
      </c>
      <c r="D14539" s="30">
        <v>6.7063638764255497E-5</v>
      </c>
      <c r="E14539" s="30">
        <v>2.41500782302817E-5</v>
      </c>
      <c r="F14539" s="6" t="s">
        <v>29350</v>
      </c>
    </row>
    <row r="14540" spans="1:6" x14ac:dyDescent="0.2">
      <c r="A14540" s="24" t="s">
        <v>12135</v>
      </c>
      <c r="C14540" s="22">
        <v>92</v>
      </c>
      <c r="D14540" s="30">
        <v>6.05007832553164E-5</v>
      </c>
      <c r="E14540" s="30">
        <v>2.4090317265737199E-5</v>
      </c>
      <c r="F14540" s="6" t="s">
        <v>29350</v>
      </c>
    </row>
    <row r="14541" spans="1:6" x14ac:dyDescent="0.2">
      <c r="A14541" s="24" t="s">
        <v>13239</v>
      </c>
      <c r="C14541" s="22">
        <v>92</v>
      </c>
      <c r="D14541" s="30">
        <v>8.18219331736792E-5</v>
      </c>
      <c r="E14541" s="30">
        <v>2.6948262438886402E-5</v>
      </c>
      <c r="F14541" s="6" t="s">
        <v>29350</v>
      </c>
    </row>
    <row r="14542" spans="1:6" x14ac:dyDescent="0.2">
      <c r="A14542" s="24" t="s">
        <v>13404</v>
      </c>
      <c r="C14542" s="22">
        <v>92</v>
      </c>
      <c r="D14542" s="30">
        <v>4.3469536962656298E-5</v>
      </c>
      <c r="E14542" s="30">
        <v>2.0351201029744801E-5</v>
      </c>
      <c r="F14542" s="6" t="s">
        <v>29350</v>
      </c>
    </row>
    <row r="14543" spans="1:6" x14ac:dyDescent="0.2">
      <c r="A14543" s="24" t="s">
        <v>13829</v>
      </c>
      <c r="C14543" s="22">
        <v>92</v>
      </c>
      <c r="D14543" s="30">
        <v>6.1938844979337303E-5</v>
      </c>
      <c r="E14543" s="30">
        <v>2.67315441754574E-5</v>
      </c>
      <c r="F14543" s="6" t="s">
        <v>29350</v>
      </c>
    </row>
    <row r="14544" spans="1:6" x14ac:dyDescent="0.2">
      <c r="A14544" s="24" t="s">
        <v>14640</v>
      </c>
      <c r="C14544" s="22">
        <v>92</v>
      </c>
      <c r="D14544" s="30">
        <v>6.3011697302615006E-5</v>
      </c>
      <c r="E14544" s="30">
        <v>3.0020422660705901E-5</v>
      </c>
      <c r="F14544" s="6" t="s">
        <v>29350</v>
      </c>
    </row>
    <row r="14545" spans="1:6" x14ac:dyDescent="0.2">
      <c r="A14545" s="24" t="s">
        <v>14810</v>
      </c>
      <c r="C14545" s="22">
        <v>92</v>
      </c>
      <c r="D14545" s="30">
        <v>6.0702757506664799E-5</v>
      </c>
      <c r="E14545" s="30">
        <v>2.4068679083171501E-5</v>
      </c>
      <c r="F14545" s="6" t="s">
        <v>29350</v>
      </c>
    </row>
    <row r="14546" spans="1:6" x14ac:dyDescent="0.2">
      <c r="A14546" s="24" t="s">
        <v>15606</v>
      </c>
      <c r="C14546" s="22">
        <v>92</v>
      </c>
      <c r="D14546" s="30">
        <v>5.4287908115818597E-5</v>
      </c>
      <c r="E14546" s="30">
        <v>2.72176499477334E-5</v>
      </c>
      <c r="F14546" s="6" t="s">
        <v>29350</v>
      </c>
    </row>
    <row r="14547" spans="1:6" x14ac:dyDescent="0.2">
      <c r="A14547" s="24" t="s">
        <v>16309</v>
      </c>
      <c r="C14547" s="22">
        <v>92</v>
      </c>
      <c r="D14547" s="30">
        <v>3.1200323453280001E-5</v>
      </c>
      <c r="E14547" s="30">
        <v>1.77719121446094E-5</v>
      </c>
      <c r="F14547" s="6" t="s">
        <v>29350</v>
      </c>
    </row>
    <row r="14548" spans="1:6" x14ac:dyDescent="0.2">
      <c r="A14548" s="24" t="s">
        <v>16462</v>
      </c>
      <c r="C14548" s="22">
        <v>92</v>
      </c>
      <c r="D14548" s="30">
        <v>6.9575200271295001E-5</v>
      </c>
      <c r="E14548" s="30">
        <v>2.3329528807710199E-5</v>
      </c>
      <c r="F14548" s="6" t="s">
        <v>29350</v>
      </c>
    </row>
    <row r="14549" spans="1:6" x14ac:dyDescent="0.2">
      <c r="A14549" s="24" t="s">
        <v>17505</v>
      </c>
      <c r="C14549" s="22">
        <v>92</v>
      </c>
      <c r="D14549" s="30">
        <v>4.1090246204937502E-5</v>
      </c>
      <c r="E14549" s="30">
        <v>2.0287276146989001E-5</v>
      </c>
      <c r="F14549" s="6" t="s">
        <v>29350</v>
      </c>
    </row>
    <row r="14550" spans="1:6" x14ac:dyDescent="0.2">
      <c r="A14550" s="24" t="s">
        <v>18295</v>
      </c>
      <c r="C14550" s="22">
        <v>92</v>
      </c>
      <c r="D14550" s="30">
        <v>6.7363647368633403E-5</v>
      </c>
      <c r="E14550" s="30">
        <v>2.6602594062330998E-5</v>
      </c>
      <c r="F14550" s="6" t="s">
        <v>29350</v>
      </c>
    </row>
    <row r="14551" spans="1:6" x14ac:dyDescent="0.2">
      <c r="A14551" s="24" t="s">
        <v>19124</v>
      </c>
      <c r="C14551" s="22">
        <v>92</v>
      </c>
      <c r="D14551" s="30">
        <v>5.85217687910613E-5</v>
      </c>
      <c r="E14551" s="30">
        <v>2.59086823843683E-5</v>
      </c>
      <c r="F14551" s="6" t="s">
        <v>29350</v>
      </c>
    </row>
    <row r="14552" spans="1:6" x14ac:dyDescent="0.2">
      <c r="A14552" s="24" t="s">
        <v>19302</v>
      </c>
      <c r="C14552" s="22">
        <v>92</v>
      </c>
      <c r="D14552" s="30">
        <v>6.5854028687518097E-5</v>
      </c>
      <c r="E14552" s="30">
        <v>2.21329822916583E-5</v>
      </c>
      <c r="F14552" s="6" t="s">
        <v>29350</v>
      </c>
    </row>
    <row r="14553" spans="1:6" x14ac:dyDescent="0.2">
      <c r="A14553" s="24" t="s">
        <v>19804</v>
      </c>
      <c r="C14553" s="22">
        <v>92</v>
      </c>
      <c r="D14553" s="30">
        <v>4.4926820867778701E-5</v>
      </c>
      <c r="E14553" s="30">
        <v>2.2037506238198401E-5</v>
      </c>
      <c r="F14553" s="6" t="s">
        <v>29350</v>
      </c>
    </row>
    <row r="14554" spans="1:6" x14ac:dyDescent="0.2">
      <c r="A14554" s="24" t="s">
        <v>20045</v>
      </c>
      <c r="C14554" s="22">
        <v>92</v>
      </c>
      <c r="D14554" s="30">
        <v>7.1230911975340603E-5</v>
      </c>
      <c r="E14554" s="30">
        <v>2.54850535341304E-5</v>
      </c>
      <c r="F14554" s="6" t="s">
        <v>29350</v>
      </c>
    </row>
    <row r="14555" spans="1:6" x14ac:dyDescent="0.2">
      <c r="A14555" s="24" t="s">
        <v>20880</v>
      </c>
      <c r="C14555" s="22">
        <v>92</v>
      </c>
      <c r="D14555" s="30">
        <v>7.3686702591559393E-5</v>
      </c>
      <c r="E14555" s="30">
        <v>2.4283307510040101E-5</v>
      </c>
      <c r="F14555" s="6" t="s">
        <v>29350</v>
      </c>
    </row>
    <row r="14556" spans="1:6" x14ac:dyDescent="0.2">
      <c r="A14556" s="24" t="s">
        <v>21311</v>
      </c>
      <c r="C14556" s="22">
        <v>92</v>
      </c>
      <c r="D14556" s="30">
        <v>5.2395340713009003E-5</v>
      </c>
      <c r="E14556" s="30">
        <v>2.7178957425884799E-5</v>
      </c>
      <c r="F14556" s="6" t="s">
        <v>29350</v>
      </c>
    </row>
    <row r="14557" spans="1:6" x14ac:dyDescent="0.2">
      <c r="A14557" s="24" t="s">
        <v>21514</v>
      </c>
      <c r="C14557" s="22">
        <v>92</v>
      </c>
      <c r="D14557" s="30">
        <v>5.1645481224644102E-5</v>
      </c>
      <c r="E14557" s="30">
        <v>2.0341521086974399E-5</v>
      </c>
      <c r="F14557" s="6" t="s">
        <v>29350</v>
      </c>
    </row>
    <row r="14558" spans="1:6" x14ac:dyDescent="0.2">
      <c r="A14558" s="24" t="s">
        <v>22194</v>
      </c>
      <c r="C14558" s="22">
        <v>92</v>
      </c>
      <c r="D14558" s="30">
        <v>6.9995913074598795E-5</v>
      </c>
      <c r="E14558" s="30">
        <v>2.2565644771606899E-5</v>
      </c>
      <c r="F14558" s="6" t="s">
        <v>29350</v>
      </c>
    </row>
    <row r="14559" spans="1:6" x14ac:dyDescent="0.2">
      <c r="A14559" s="24" t="s">
        <v>22348</v>
      </c>
      <c r="C14559" s="22">
        <v>92</v>
      </c>
      <c r="D14559" s="30">
        <v>8.2804839779404506E-5</v>
      </c>
      <c r="E14559" s="30">
        <v>2.1811280950023E-5</v>
      </c>
      <c r="F14559" s="6" t="s">
        <v>29350</v>
      </c>
    </row>
    <row r="14560" spans="1:6" x14ac:dyDescent="0.2">
      <c r="A14560" s="24" t="s">
        <v>22463</v>
      </c>
      <c r="C14560" s="22">
        <v>92</v>
      </c>
      <c r="D14560" s="30">
        <v>3.7405921997993502E-5</v>
      </c>
      <c r="E14560" s="30">
        <v>2.8785640579901501E-5</v>
      </c>
      <c r="F14560" s="6" t="s">
        <v>29350</v>
      </c>
    </row>
    <row r="14561" spans="1:6" x14ac:dyDescent="0.2">
      <c r="A14561" s="24" t="s">
        <v>22860</v>
      </c>
      <c r="C14561" s="22">
        <v>92</v>
      </c>
      <c r="D14561" s="30">
        <v>6.7344998247186001E-5</v>
      </c>
      <c r="E14561" s="30">
        <v>2.35953959608072E-5</v>
      </c>
      <c r="F14561" s="6" t="s">
        <v>29350</v>
      </c>
    </row>
    <row r="14562" spans="1:6" x14ac:dyDescent="0.2">
      <c r="A14562" s="24" t="s">
        <v>22993</v>
      </c>
      <c r="C14562" s="22">
        <v>92</v>
      </c>
      <c r="D14562" s="30">
        <v>3.7438353174285501E-5</v>
      </c>
      <c r="E14562" s="30">
        <v>1.72363948991578E-5</v>
      </c>
      <c r="F14562" s="6" t="s">
        <v>29350</v>
      </c>
    </row>
    <row r="14563" spans="1:6" x14ac:dyDescent="0.2">
      <c r="A14563" s="24" t="s">
        <v>23868</v>
      </c>
      <c r="C14563" s="22">
        <v>92</v>
      </c>
      <c r="D14563" s="30">
        <v>5.4299619275921602E-5</v>
      </c>
      <c r="E14563" s="30">
        <v>2.1325137980909799E-5</v>
      </c>
      <c r="F14563" s="6" t="s">
        <v>29350</v>
      </c>
    </row>
    <row r="14564" spans="1:6" x14ac:dyDescent="0.2">
      <c r="A14564" s="24" t="s">
        <v>25159</v>
      </c>
      <c r="C14564" s="22">
        <v>92</v>
      </c>
      <c r="D14564" s="30">
        <v>3.7280918412996602E-5</v>
      </c>
      <c r="E14564" s="30">
        <v>2.8880321494169798E-5</v>
      </c>
      <c r="F14564" s="6" t="s">
        <v>29350</v>
      </c>
    </row>
    <row r="14565" spans="1:6" x14ac:dyDescent="0.2">
      <c r="A14565" s="24" t="s">
        <v>25480</v>
      </c>
      <c r="C14565" s="22">
        <v>92</v>
      </c>
      <c r="D14565" s="30">
        <v>5.2260534796960498E-5</v>
      </c>
      <c r="E14565" s="30">
        <v>1.9209342174469299E-5</v>
      </c>
      <c r="F14565" s="6" t="s">
        <v>29350</v>
      </c>
    </row>
    <row r="14566" spans="1:6" x14ac:dyDescent="0.2">
      <c r="A14566" s="24" t="s">
        <v>26099</v>
      </c>
      <c r="C14566" s="22">
        <v>92</v>
      </c>
      <c r="D14566" s="30">
        <v>6.05982846600991E-5</v>
      </c>
      <c r="E14566" s="30">
        <v>2.4213250997659099E-5</v>
      </c>
      <c r="F14566" s="6" t="s">
        <v>29350</v>
      </c>
    </row>
    <row r="14567" spans="1:6" x14ac:dyDescent="0.2">
      <c r="A14567" s="24" t="s">
        <v>26429</v>
      </c>
      <c r="C14567" s="22">
        <v>92</v>
      </c>
      <c r="D14567" s="30">
        <v>4.3775078175342E-5</v>
      </c>
      <c r="E14567" s="30">
        <v>2.7720427877761199E-5</v>
      </c>
      <c r="F14567" s="6" t="s">
        <v>29350</v>
      </c>
    </row>
    <row r="14568" spans="1:6" x14ac:dyDescent="0.2">
      <c r="A14568" s="24" t="s">
        <v>27012</v>
      </c>
      <c r="C14568" s="22">
        <v>92</v>
      </c>
      <c r="D14568" s="22">
        <v>1.33217257861722E-4</v>
      </c>
      <c r="E14568" s="30">
        <v>2.7027152513731201E-5</v>
      </c>
      <c r="F14568" s="6" t="s">
        <v>29350</v>
      </c>
    </row>
    <row r="14569" spans="1:6" x14ac:dyDescent="0.2">
      <c r="A14569" s="24" t="s">
        <v>27444</v>
      </c>
      <c r="C14569" s="22">
        <v>92</v>
      </c>
      <c r="D14569" s="30">
        <v>8.3031457934526004E-5</v>
      </c>
      <c r="E14569" s="30">
        <v>2.60318656309789E-5</v>
      </c>
      <c r="F14569" s="6" t="s">
        <v>29350</v>
      </c>
    </row>
    <row r="14570" spans="1:6" x14ac:dyDescent="0.2">
      <c r="A14570" s="24" t="s">
        <v>27842</v>
      </c>
      <c r="C14570" s="22">
        <v>92</v>
      </c>
      <c r="D14570" s="30">
        <v>4.7345807657289899E-5</v>
      </c>
      <c r="E14570" s="30">
        <v>2.6061179661008401E-5</v>
      </c>
      <c r="F14570" s="6" t="s">
        <v>29350</v>
      </c>
    </row>
    <row r="14571" spans="1:6" x14ac:dyDescent="0.2">
      <c r="A14571" s="24" t="s">
        <v>28287</v>
      </c>
      <c r="C14571" s="22">
        <v>92</v>
      </c>
      <c r="D14571" s="30">
        <v>8.3881116924391493E-5</v>
      </c>
      <c r="E14571" s="30">
        <v>2.5360790987479401E-5</v>
      </c>
      <c r="F14571" s="6" t="s">
        <v>29350</v>
      </c>
    </row>
    <row r="14572" spans="1:6" x14ac:dyDescent="0.2">
      <c r="A14572" s="24" t="s">
        <v>28361</v>
      </c>
      <c r="C14572" s="22">
        <v>92</v>
      </c>
      <c r="D14572" s="30">
        <v>4.1119122495253901E-5</v>
      </c>
      <c r="E14572" s="30">
        <v>2.36808803532612E-5</v>
      </c>
      <c r="F14572" s="6" t="s">
        <v>29350</v>
      </c>
    </row>
    <row r="14573" spans="1:6" x14ac:dyDescent="0.2">
      <c r="A14573" s="24" t="s">
        <v>29175</v>
      </c>
      <c r="C14573" s="22">
        <v>92</v>
      </c>
      <c r="D14573" s="30">
        <v>9.4253820510403294E-5</v>
      </c>
      <c r="E14573" s="30">
        <v>2.6241846301480499E-5</v>
      </c>
      <c r="F14573" s="6" t="s">
        <v>29350</v>
      </c>
    </row>
    <row r="14574" spans="1:6" x14ac:dyDescent="0.2">
      <c r="A14574" s="24" t="s">
        <v>29315</v>
      </c>
      <c r="C14574" s="22">
        <v>92</v>
      </c>
      <c r="D14574" s="30">
        <v>2.47829357052625E-5</v>
      </c>
      <c r="E14574" s="30">
        <v>2.4887173799075901E-5</v>
      </c>
      <c r="F14574" s="6" t="s">
        <v>29350</v>
      </c>
    </row>
    <row r="14575" spans="1:6" x14ac:dyDescent="0.2">
      <c r="A14575" s="24" t="s">
        <v>9609</v>
      </c>
      <c r="C14575" s="22">
        <v>92</v>
      </c>
      <c r="D14575" s="30">
        <v>4.7382162332329397E-5</v>
      </c>
      <c r="E14575" s="30">
        <v>2.1061622852642801E-5</v>
      </c>
      <c r="F14575" s="6" t="s">
        <v>29360</v>
      </c>
    </row>
    <row r="14576" spans="1:6" x14ac:dyDescent="0.2">
      <c r="A14576" s="24" t="s">
        <v>9650</v>
      </c>
      <c r="C14576" s="22">
        <v>92</v>
      </c>
      <c r="D14576" s="30">
        <v>2.3439736703395099E-5</v>
      </c>
      <c r="E14576" s="30">
        <v>2.4683901084509299E-5</v>
      </c>
      <c r="F14576" s="6" t="s">
        <v>29360</v>
      </c>
    </row>
    <row r="14577" spans="1:6" x14ac:dyDescent="0.2">
      <c r="A14577" s="24" t="s">
        <v>15530</v>
      </c>
      <c r="C14577" s="22">
        <v>92</v>
      </c>
      <c r="D14577" s="30">
        <v>8.2900506041362699E-5</v>
      </c>
      <c r="E14577" s="30">
        <v>2.60242093585386E-5</v>
      </c>
      <c r="F14577" s="6" t="s">
        <v>29360</v>
      </c>
    </row>
    <row r="14578" spans="1:6" x14ac:dyDescent="0.2">
      <c r="A14578" s="24" t="s">
        <v>2257</v>
      </c>
      <c r="C14578" s="22">
        <v>92</v>
      </c>
      <c r="D14578" s="22">
        <v>1.0263497849268399E-4</v>
      </c>
      <c r="E14578" s="30">
        <v>3.05323378483338E-5</v>
      </c>
      <c r="F14578" s="6" t="s">
        <v>29358</v>
      </c>
    </row>
    <row r="14579" spans="1:6" x14ac:dyDescent="0.2">
      <c r="A14579" s="24" t="s">
        <v>13625</v>
      </c>
      <c r="C14579" s="22">
        <v>92</v>
      </c>
      <c r="D14579" s="30">
        <v>3.0734132861322497E-5</v>
      </c>
      <c r="E14579" s="30">
        <v>2.3911049878014501E-5</v>
      </c>
      <c r="F14579" s="6" t="s">
        <v>29358</v>
      </c>
    </row>
    <row r="14580" spans="1:6" x14ac:dyDescent="0.2">
      <c r="A14580" s="24" t="s">
        <v>17131</v>
      </c>
      <c r="C14580" s="22">
        <v>92</v>
      </c>
      <c r="D14580" s="22">
        <v>1.4049996532573299E-4</v>
      </c>
      <c r="E14580" s="30">
        <v>2.5370134607650699E-5</v>
      </c>
      <c r="F14580" s="6" t="s">
        <v>29358</v>
      </c>
    </row>
    <row r="14581" spans="1:6" x14ac:dyDescent="0.2">
      <c r="A14581" s="24" t="s">
        <v>18844</v>
      </c>
      <c r="C14581" s="22">
        <v>92</v>
      </c>
      <c r="D14581" s="22">
        <v>1.11886802591056E-4</v>
      </c>
      <c r="E14581" s="30">
        <v>2.1886296950065001E-5</v>
      </c>
      <c r="F14581" s="6" t="s">
        <v>29358</v>
      </c>
    </row>
    <row r="14582" spans="1:6" x14ac:dyDescent="0.2">
      <c r="A14582" s="24" t="s">
        <v>27630</v>
      </c>
      <c r="C14582" s="22">
        <v>92</v>
      </c>
      <c r="D14582" s="22">
        <v>1.0262829417393699E-4</v>
      </c>
      <c r="E14582" s="30">
        <v>2.02692314174716E-5</v>
      </c>
      <c r="F14582" s="6" t="s">
        <v>29358</v>
      </c>
    </row>
    <row r="14583" spans="1:6" x14ac:dyDescent="0.2">
      <c r="A14583" s="24" t="s">
        <v>2740</v>
      </c>
      <c r="C14583" s="22">
        <v>92</v>
      </c>
      <c r="D14583" s="30">
        <v>6.5359267164955193E-5</v>
      </c>
      <c r="E14583" s="30">
        <v>1.9406164697924E-5</v>
      </c>
      <c r="F14583" s="6" t="s">
        <v>29357</v>
      </c>
    </row>
    <row r="14584" spans="1:6" x14ac:dyDescent="0.2">
      <c r="A14584" s="24" t="s">
        <v>2909</v>
      </c>
      <c r="C14584" s="22">
        <v>92</v>
      </c>
      <c r="D14584" s="30">
        <v>8.9363954301109995E-5</v>
      </c>
      <c r="E14584" s="30">
        <v>5.8926766932637797E-5</v>
      </c>
      <c r="F14584" s="6" t="s">
        <v>29357</v>
      </c>
    </row>
    <row r="14585" spans="1:6" x14ac:dyDescent="0.2">
      <c r="A14585" s="24" t="s">
        <v>6608</v>
      </c>
      <c r="C14585" s="22">
        <v>92</v>
      </c>
      <c r="D14585" s="22">
        <v>1.04629762709486E-4</v>
      </c>
      <c r="E14585" s="30">
        <v>4.4634691651718198E-5</v>
      </c>
      <c r="F14585" s="6" t="s">
        <v>29357</v>
      </c>
    </row>
    <row r="14586" spans="1:6" x14ac:dyDescent="0.2">
      <c r="A14586" s="24" t="s">
        <v>7811</v>
      </c>
      <c r="C14586" s="22">
        <v>92</v>
      </c>
      <c r="D14586" s="30">
        <v>3.0559264099323699E-5</v>
      </c>
      <c r="E14586" s="30">
        <v>4.6360675833938099E-5</v>
      </c>
      <c r="F14586" s="6" t="s">
        <v>29357</v>
      </c>
    </row>
    <row r="14587" spans="1:6" x14ac:dyDescent="0.2">
      <c r="A14587" s="24" t="s">
        <v>11253</v>
      </c>
      <c r="C14587" s="22">
        <v>92</v>
      </c>
      <c r="D14587" s="22">
        <v>1.0083125006417799E-4</v>
      </c>
      <c r="E14587" s="30">
        <v>4.1279760586048701E-5</v>
      </c>
      <c r="F14587" s="6" t="s">
        <v>29357</v>
      </c>
    </row>
    <row r="14588" spans="1:6" x14ac:dyDescent="0.2">
      <c r="A14588" s="24" t="s">
        <v>15129</v>
      </c>
      <c r="C14588" s="22">
        <v>92</v>
      </c>
      <c r="D14588" s="30">
        <v>6.6273111439481294E-5</v>
      </c>
      <c r="E14588" s="30">
        <v>3.6245928974814699E-5</v>
      </c>
      <c r="F14588" s="6" t="s">
        <v>29357</v>
      </c>
    </row>
    <row r="14589" spans="1:6" x14ac:dyDescent="0.2">
      <c r="A14589" s="24" t="s">
        <v>16794</v>
      </c>
      <c r="C14589" s="22">
        <v>92</v>
      </c>
      <c r="D14589" s="30">
        <v>5.1080103331642802E-5</v>
      </c>
      <c r="E14589" s="30">
        <v>2.4166988026484699E-5</v>
      </c>
      <c r="F14589" s="6" t="s">
        <v>29357</v>
      </c>
    </row>
    <row r="14590" spans="1:6" x14ac:dyDescent="0.2">
      <c r="A14590" s="24" t="s">
        <v>17015</v>
      </c>
      <c r="C14590" s="22">
        <v>92</v>
      </c>
      <c r="D14590" s="30">
        <v>9.5588991786537805E-5</v>
      </c>
      <c r="E14590" s="30">
        <v>3.2984415118540103E-5</v>
      </c>
      <c r="F14590" s="6" t="s">
        <v>29357</v>
      </c>
    </row>
    <row r="14591" spans="1:6" x14ac:dyDescent="0.2">
      <c r="A14591" s="24" t="s">
        <v>18924</v>
      </c>
      <c r="C14591" s="22">
        <v>92</v>
      </c>
      <c r="D14591" s="30">
        <v>2.5424929093123999E-5</v>
      </c>
      <c r="E14591" s="30">
        <v>1.63684158380581E-5</v>
      </c>
      <c r="F14591" s="6" t="s">
        <v>29357</v>
      </c>
    </row>
    <row r="14592" spans="1:6" x14ac:dyDescent="0.2">
      <c r="A14592" s="24" t="s">
        <v>19336</v>
      </c>
      <c r="C14592" s="22">
        <v>92</v>
      </c>
      <c r="D14592" s="30">
        <v>5.61821589816174E-5</v>
      </c>
      <c r="E14592" s="30">
        <v>5.8408752249778602E-5</v>
      </c>
      <c r="F14592" s="6" t="s">
        <v>29357</v>
      </c>
    </row>
    <row r="14593" spans="1:6" x14ac:dyDescent="0.2">
      <c r="A14593" s="24" t="s">
        <v>20525</v>
      </c>
      <c r="C14593" s="22">
        <v>92</v>
      </c>
      <c r="D14593" s="30">
        <v>5.9010399397355303E-5</v>
      </c>
      <c r="E14593" s="30">
        <v>1.9716981818978599E-5</v>
      </c>
      <c r="F14593" s="6" t="s">
        <v>29357</v>
      </c>
    </row>
    <row r="14594" spans="1:6" x14ac:dyDescent="0.2">
      <c r="A14594" s="24" t="s">
        <v>22366</v>
      </c>
      <c r="C14594" s="22">
        <v>92</v>
      </c>
      <c r="D14594" s="30">
        <v>7.8029382598889495E-5</v>
      </c>
      <c r="E14594" s="30">
        <v>2.6353448502757001E-5</v>
      </c>
      <c r="F14594" s="6" t="s">
        <v>29357</v>
      </c>
    </row>
    <row r="14595" spans="1:6" x14ac:dyDescent="0.2">
      <c r="A14595" s="24" t="s">
        <v>23943</v>
      </c>
      <c r="C14595" s="22">
        <v>92</v>
      </c>
      <c r="D14595" s="30">
        <v>4.8288775485523801E-5</v>
      </c>
      <c r="E14595" s="30">
        <v>2.35660015585876E-5</v>
      </c>
      <c r="F14595" s="6" t="s">
        <v>29357</v>
      </c>
    </row>
    <row r="14596" spans="1:6" x14ac:dyDescent="0.2">
      <c r="A14596" s="24" t="s">
        <v>24103</v>
      </c>
      <c r="C14596" s="22">
        <v>92</v>
      </c>
      <c r="D14596" s="30">
        <v>9.8748938451360605E-5</v>
      </c>
      <c r="E14596" s="30">
        <v>5.0363845152701599E-5</v>
      </c>
      <c r="F14596" s="6" t="s">
        <v>29357</v>
      </c>
    </row>
    <row r="14597" spans="1:6" x14ac:dyDescent="0.2">
      <c r="A14597" s="24" t="s">
        <v>27340</v>
      </c>
      <c r="C14597" s="22">
        <v>92</v>
      </c>
      <c r="D14597" s="30">
        <v>4.0900223735315097E-5</v>
      </c>
      <c r="E14597" s="30">
        <v>3.2705449144876801E-5</v>
      </c>
      <c r="F14597" s="6" t="s">
        <v>29357</v>
      </c>
    </row>
    <row r="14598" spans="1:6" x14ac:dyDescent="0.2">
      <c r="A14598" s="24" t="s">
        <v>27438</v>
      </c>
      <c r="C14598" s="22">
        <v>92</v>
      </c>
      <c r="D14598" s="30">
        <v>6.7645413061419806E-5</v>
      </c>
      <c r="E14598" s="30">
        <v>2.2195576332471801E-5</v>
      </c>
      <c r="F14598" s="6" t="s">
        <v>29357</v>
      </c>
    </row>
    <row r="14599" spans="1:6" x14ac:dyDescent="0.2">
      <c r="A14599" s="24" t="s">
        <v>28377</v>
      </c>
      <c r="C14599" s="22">
        <v>92</v>
      </c>
      <c r="D14599" s="30">
        <v>8.3198927040521698E-5</v>
      </c>
      <c r="E14599" s="30">
        <v>4.89806412018335E-5</v>
      </c>
      <c r="F14599" s="6" t="s">
        <v>29357</v>
      </c>
    </row>
    <row r="14600" spans="1:6" x14ac:dyDescent="0.2">
      <c r="A14600" s="24" t="s">
        <v>3429</v>
      </c>
      <c r="C14600" s="22">
        <v>92</v>
      </c>
      <c r="D14600" s="30">
        <v>2.2908710086574299E-5</v>
      </c>
      <c r="E14600" s="30">
        <v>2.6913438242895499E-5</v>
      </c>
      <c r="F14600" s="6" t="s">
        <v>29353</v>
      </c>
    </row>
    <row r="14601" spans="1:6" x14ac:dyDescent="0.2">
      <c r="A14601" s="24" t="s">
        <v>6988</v>
      </c>
      <c r="C14601" s="22">
        <v>92</v>
      </c>
      <c r="D14601" s="30">
        <v>4.9187898222631001E-5</v>
      </c>
      <c r="E14601" s="30">
        <v>2.9751874519061801E-5</v>
      </c>
      <c r="F14601" s="6" t="s">
        <v>29353</v>
      </c>
    </row>
    <row r="14602" spans="1:6" x14ac:dyDescent="0.2">
      <c r="A14602" s="24" t="s">
        <v>28815</v>
      </c>
      <c r="C14602" s="22">
        <v>92</v>
      </c>
      <c r="D14602" s="30">
        <v>3.4043042841948799E-5</v>
      </c>
      <c r="E14602" s="30">
        <v>2.9036611296744999E-5</v>
      </c>
      <c r="F14602" s="6" t="s">
        <v>29353</v>
      </c>
    </row>
    <row r="14603" spans="1:6" x14ac:dyDescent="0.2">
      <c r="A14603" s="24" t="s">
        <v>29078</v>
      </c>
      <c r="C14603" s="22">
        <v>92</v>
      </c>
      <c r="D14603" s="30">
        <v>9.3082669468371406E-5</v>
      </c>
      <c r="E14603" s="30">
        <v>2.2336654494261201E-5</v>
      </c>
      <c r="F14603" s="6" t="s">
        <v>29353</v>
      </c>
    </row>
    <row r="14604" spans="1:6" x14ac:dyDescent="0.2">
      <c r="A14604" s="24" t="s">
        <v>1459</v>
      </c>
      <c r="C14604" s="22">
        <v>92</v>
      </c>
      <c r="D14604" s="22">
        <v>1.43190935483197E-4</v>
      </c>
      <c r="E14604" s="30">
        <v>2.4874158853309199E-5</v>
      </c>
      <c r="F14604" s="6" t="s">
        <v>29354</v>
      </c>
    </row>
    <row r="14605" spans="1:6" x14ac:dyDescent="0.2">
      <c r="A14605" s="24" t="s">
        <v>2541</v>
      </c>
      <c r="C14605" s="22">
        <v>92</v>
      </c>
      <c r="D14605" s="30">
        <v>4.82755015224664E-5</v>
      </c>
      <c r="E14605" s="30">
        <v>5.8060997458022797E-5</v>
      </c>
      <c r="F14605" s="6" t="s">
        <v>29354</v>
      </c>
    </row>
    <row r="14606" spans="1:6" x14ac:dyDescent="0.2">
      <c r="A14606" s="24" t="s">
        <v>9615</v>
      </c>
      <c r="C14606" s="22">
        <v>92</v>
      </c>
      <c r="D14606" s="30">
        <v>5.5163372936093303E-5</v>
      </c>
      <c r="E14606" s="30">
        <v>2.5047242679718602E-5</v>
      </c>
      <c r="F14606" s="6" t="s">
        <v>29354</v>
      </c>
    </row>
    <row r="14607" spans="1:6" x14ac:dyDescent="0.2">
      <c r="A14607" s="24" t="s">
        <v>13764</v>
      </c>
      <c r="C14607" s="22">
        <v>92</v>
      </c>
      <c r="D14607" s="30">
        <v>6.1082073236009402E-5</v>
      </c>
      <c r="E14607" s="30">
        <v>1.7984617872018299E-5</v>
      </c>
      <c r="F14607" s="6" t="s">
        <v>29354</v>
      </c>
    </row>
    <row r="14608" spans="1:6" x14ac:dyDescent="0.2">
      <c r="A14608" s="24" t="s">
        <v>14527</v>
      </c>
      <c r="C14608" s="22">
        <v>92</v>
      </c>
      <c r="D14608" s="30">
        <v>6.0100807875952202E-5</v>
      </c>
      <c r="E14608" s="30">
        <v>4.8440452675965001E-5</v>
      </c>
      <c r="F14608" s="6" t="s">
        <v>29354</v>
      </c>
    </row>
    <row r="14609" spans="1:6" x14ac:dyDescent="0.2">
      <c r="A14609" s="24" t="s">
        <v>15983</v>
      </c>
      <c r="C14609" s="22">
        <v>92</v>
      </c>
      <c r="D14609" s="30">
        <v>4.83958821854626E-5</v>
      </c>
      <c r="E14609" s="30">
        <v>4.64560418976608E-5</v>
      </c>
      <c r="F14609" s="6" t="s">
        <v>29354</v>
      </c>
    </row>
    <row r="14610" spans="1:6" x14ac:dyDescent="0.2">
      <c r="A14610" s="24" t="s">
        <v>18556</v>
      </c>
      <c r="C14610" s="22">
        <v>92</v>
      </c>
      <c r="D14610" s="30">
        <v>6.8073891477249494E-5</v>
      </c>
      <c r="E14610" s="30">
        <v>2.217775032178E-5</v>
      </c>
      <c r="F14610" s="6" t="s">
        <v>29354</v>
      </c>
    </row>
    <row r="14611" spans="1:6" x14ac:dyDescent="0.2">
      <c r="A14611" s="24" t="s">
        <v>889</v>
      </c>
      <c r="C14611" s="22">
        <v>92</v>
      </c>
      <c r="D14611" s="22">
        <v>1.4356122743801401E-4</v>
      </c>
      <c r="E14611" s="30">
        <v>3.5440204550024298E-5</v>
      </c>
      <c r="F14611" s="6" t="s">
        <v>29354</v>
      </c>
    </row>
    <row r="14612" spans="1:6" x14ac:dyDescent="0.2">
      <c r="A14612" s="24" t="s">
        <v>20008</v>
      </c>
      <c r="C14612" s="22">
        <v>92</v>
      </c>
      <c r="D14612" s="30">
        <v>4.7021808399631703E-5</v>
      </c>
      <c r="E14612" s="30">
        <v>3.1791301003766001E-5</v>
      </c>
      <c r="F14612" s="6" t="s">
        <v>29354</v>
      </c>
    </row>
    <row r="14613" spans="1:6" x14ac:dyDescent="0.2">
      <c r="A14613" s="24" t="s">
        <v>24856</v>
      </c>
      <c r="C14613" s="22">
        <v>92</v>
      </c>
      <c r="D14613" s="30">
        <v>6.5263487420953996E-5</v>
      </c>
      <c r="E14613" s="30">
        <v>1.7136161163746899E-5</v>
      </c>
      <c r="F14613" s="6" t="s">
        <v>29354</v>
      </c>
    </row>
    <row r="14614" spans="1:6" x14ac:dyDescent="0.2">
      <c r="A14614" s="24" t="s">
        <v>26540</v>
      </c>
      <c r="C14614" s="22">
        <v>92</v>
      </c>
      <c r="D14614" s="30">
        <v>9.9450443753394102E-5</v>
      </c>
      <c r="E14614" s="30">
        <v>4.5376038939739102E-5</v>
      </c>
      <c r="F14614" s="6" t="s">
        <v>29354</v>
      </c>
    </row>
    <row r="14615" spans="1:6" x14ac:dyDescent="0.2">
      <c r="A14615" s="24" t="s">
        <v>27589</v>
      </c>
      <c r="C14615" s="22">
        <v>92</v>
      </c>
      <c r="D14615" s="22">
        <v>1.7069516653138499E-4</v>
      </c>
      <c r="E14615" s="30">
        <v>3.7547056160667599E-5</v>
      </c>
      <c r="F14615" s="6" t="s">
        <v>29354</v>
      </c>
    </row>
    <row r="14616" spans="1:6" x14ac:dyDescent="0.2">
      <c r="A14616" s="24" t="s">
        <v>1725</v>
      </c>
      <c r="C14616" s="22">
        <v>92</v>
      </c>
      <c r="D14616" s="22">
        <v>1.7579392463526599E-4</v>
      </c>
      <c r="E14616" s="30">
        <v>2.9154465584188501E-5</v>
      </c>
      <c r="F14616" s="6" t="s">
        <v>29355</v>
      </c>
    </row>
    <row r="14617" spans="1:6" x14ac:dyDescent="0.2">
      <c r="A14617" s="24" t="s">
        <v>1741</v>
      </c>
      <c r="C14617" s="22">
        <v>92</v>
      </c>
      <c r="D14617" s="30">
        <v>2.63023273056063E-5</v>
      </c>
      <c r="E14617" s="30">
        <v>5.8472752146544902E-5</v>
      </c>
      <c r="F14617" s="6" t="s">
        <v>29355</v>
      </c>
    </row>
    <row r="14618" spans="1:6" x14ac:dyDescent="0.2">
      <c r="A14618" s="24" t="s">
        <v>10472</v>
      </c>
      <c r="C14618" s="22">
        <v>92</v>
      </c>
      <c r="D14618" s="30">
        <v>7.81125157101352E-5</v>
      </c>
      <c r="E14618" s="30">
        <v>2.2460320211920702E-5</v>
      </c>
      <c r="F14618" s="6" t="s">
        <v>29355</v>
      </c>
    </row>
    <row r="14619" spans="1:6" x14ac:dyDescent="0.2">
      <c r="A14619" s="24" t="s">
        <v>10931</v>
      </c>
      <c r="C14619" s="22">
        <v>92</v>
      </c>
      <c r="D14619" s="30">
        <v>6.7159726032858195E-5</v>
      </c>
      <c r="E14619" s="30">
        <v>2.82485518944243E-5</v>
      </c>
      <c r="F14619" s="6" t="s">
        <v>29355</v>
      </c>
    </row>
    <row r="14620" spans="1:6" x14ac:dyDescent="0.2">
      <c r="A14620" s="24" t="s">
        <v>12133</v>
      </c>
      <c r="C14620" s="22">
        <v>92</v>
      </c>
      <c r="D14620" s="30">
        <v>8.4653098125868898E-5</v>
      </c>
      <c r="E14620" s="30">
        <v>2.5418070202466801E-5</v>
      </c>
      <c r="F14620" s="6" t="s">
        <v>29355</v>
      </c>
    </row>
    <row r="14621" spans="1:6" x14ac:dyDescent="0.2">
      <c r="A14621" s="24" t="s">
        <v>13278</v>
      </c>
      <c r="C14621" s="22">
        <v>92</v>
      </c>
      <c r="D14621" s="30">
        <v>6.5690716303465899E-5</v>
      </c>
      <c r="E14621" s="30">
        <v>1.9331162216072201E-5</v>
      </c>
      <c r="F14621" s="6" t="s">
        <v>29355</v>
      </c>
    </row>
    <row r="14622" spans="1:6" x14ac:dyDescent="0.2">
      <c r="A14622" s="24" t="s">
        <v>15866</v>
      </c>
      <c r="C14622" s="22">
        <v>92</v>
      </c>
      <c r="D14622" s="30">
        <v>5.1556046039328097E-5</v>
      </c>
      <c r="E14622" s="30">
        <v>5.8417887302242301E-5</v>
      </c>
      <c r="F14622" s="6" t="s">
        <v>29355</v>
      </c>
    </row>
    <row r="14623" spans="1:6" x14ac:dyDescent="0.2">
      <c r="A14623" s="24" t="s">
        <v>16178</v>
      </c>
      <c r="C14623" s="22">
        <v>92</v>
      </c>
      <c r="D14623" s="30">
        <v>9.5049815562014303E-5</v>
      </c>
      <c r="E14623" s="30">
        <v>5.6255159027678602E-5</v>
      </c>
      <c r="F14623" s="6" t="s">
        <v>29355</v>
      </c>
    </row>
    <row r="14624" spans="1:6" x14ac:dyDescent="0.2">
      <c r="A14624" s="24" t="s">
        <v>16880</v>
      </c>
      <c r="C14624" s="22">
        <v>92</v>
      </c>
      <c r="D14624" s="30">
        <v>8.0176121924207004E-5</v>
      </c>
      <c r="E14624" s="30">
        <v>2.13848752271767E-5</v>
      </c>
      <c r="F14624" s="6" t="s">
        <v>29355</v>
      </c>
    </row>
    <row r="14625" spans="1:6" x14ac:dyDescent="0.2">
      <c r="A14625" s="24" t="s">
        <v>18614</v>
      </c>
      <c r="C14625" s="22">
        <v>92</v>
      </c>
      <c r="D14625" s="30">
        <v>5.9987553195984199E-5</v>
      </c>
      <c r="E14625" s="30">
        <v>2.79499148633502E-5</v>
      </c>
      <c r="F14625" s="6" t="s">
        <v>29355</v>
      </c>
    </row>
    <row r="14626" spans="1:6" x14ac:dyDescent="0.2">
      <c r="A14626" s="24" t="s">
        <v>19404</v>
      </c>
      <c r="C14626" s="22">
        <v>92</v>
      </c>
      <c r="D14626" s="22">
        <v>1.16470464887049E-4</v>
      </c>
      <c r="E14626" s="30">
        <v>3.54077927529897E-5</v>
      </c>
      <c r="F14626" s="6" t="s">
        <v>29355</v>
      </c>
    </row>
    <row r="14627" spans="1:6" x14ac:dyDescent="0.2">
      <c r="A14627" s="24" t="s">
        <v>1133</v>
      </c>
      <c r="C14627" s="22">
        <v>92</v>
      </c>
      <c r="D14627" s="30">
        <v>8.1295092953700997E-5</v>
      </c>
      <c r="E14627" s="30">
        <v>2.36010853261367E-5</v>
      </c>
      <c r="F14627" s="6" t="s">
        <v>29352</v>
      </c>
    </row>
    <row r="14628" spans="1:6" x14ac:dyDescent="0.2">
      <c r="A14628" s="24" t="s">
        <v>2846</v>
      </c>
      <c r="C14628" s="22">
        <v>92</v>
      </c>
      <c r="D14628" s="30">
        <v>3.4145069913293097E-5</v>
      </c>
      <c r="E14628" s="30">
        <v>3.65244138440469E-5</v>
      </c>
      <c r="F14628" s="6" t="s">
        <v>29352</v>
      </c>
    </row>
    <row r="14629" spans="1:6" x14ac:dyDescent="0.2">
      <c r="A14629" s="24" t="s">
        <v>3810</v>
      </c>
      <c r="C14629" s="22">
        <v>92</v>
      </c>
      <c r="D14629" s="30">
        <v>7.4286830166495104E-5</v>
      </c>
      <c r="E14629" s="30">
        <v>3.1724749216208797E-5</v>
      </c>
      <c r="F14629" s="6" t="s">
        <v>29352</v>
      </c>
    </row>
    <row r="14630" spans="1:6" x14ac:dyDescent="0.2">
      <c r="A14630" s="24" t="s">
        <v>4180</v>
      </c>
      <c r="C14630" s="22">
        <v>92</v>
      </c>
      <c r="D14630" s="30">
        <v>4.34422472957314E-5</v>
      </c>
      <c r="E14630" s="30">
        <v>1.71535819297628E-5</v>
      </c>
      <c r="F14630" s="6" t="s">
        <v>29352</v>
      </c>
    </row>
    <row r="14631" spans="1:6" x14ac:dyDescent="0.2">
      <c r="A14631" s="24" t="s">
        <v>5621</v>
      </c>
      <c r="C14631" s="22">
        <v>92</v>
      </c>
      <c r="D14631" s="30">
        <v>5.9961074460504498E-5</v>
      </c>
      <c r="E14631" s="30">
        <v>3.8198596610690602E-5</v>
      </c>
      <c r="F14631" s="6" t="s">
        <v>29352</v>
      </c>
    </row>
    <row r="14632" spans="1:6" x14ac:dyDescent="0.2">
      <c r="A14632" s="24" t="s">
        <v>7301</v>
      </c>
      <c r="C14632" s="22">
        <v>92</v>
      </c>
      <c r="D14632" s="30">
        <v>5.2782727702241202E-5</v>
      </c>
      <c r="E14632" s="30">
        <v>5.0889719380469101E-5</v>
      </c>
      <c r="F14632" s="6" t="s">
        <v>29352</v>
      </c>
    </row>
    <row r="14633" spans="1:6" x14ac:dyDescent="0.2">
      <c r="A14633" s="24" t="s">
        <v>13402</v>
      </c>
      <c r="C14633" s="22">
        <v>92</v>
      </c>
      <c r="D14633" s="30">
        <v>4.2648192560693101E-5</v>
      </c>
      <c r="E14633" s="30">
        <v>3.5704488641991299E-5</v>
      </c>
      <c r="F14633" s="6" t="s">
        <v>29352</v>
      </c>
    </row>
    <row r="14634" spans="1:6" x14ac:dyDescent="0.2">
      <c r="A14634" s="24" t="s">
        <v>16232</v>
      </c>
      <c r="C14634" s="22">
        <v>92</v>
      </c>
      <c r="D14634" s="30">
        <v>5.5288099855754101E-5</v>
      </c>
      <c r="E14634" s="30">
        <v>3.3469766595473299E-5</v>
      </c>
      <c r="F14634" s="6" t="s">
        <v>29352</v>
      </c>
    </row>
    <row r="14635" spans="1:6" x14ac:dyDescent="0.2">
      <c r="A14635" s="24" t="s">
        <v>17140</v>
      </c>
      <c r="C14635" s="22">
        <v>92</v>
      </c>
      <c r="D14635" s="30">
        <v>5.3451270779989001E-5</v>
      </c>
      <c r="E14635" s="30">
        <v>2.0352347832898902E-5</v>
      </c>
      <c r="F14635" s="6" t="s">
        <v>29352</v>
      </c>
    </row>
    <row r="14636" spans="1:6" x14ac:dyDescent="0.2">
      <c r="A14636" s="24" t="s">
        <v>17604</v>
      </c>
      <c r="C14636" s="22">
        <v>92</v>
      </c>
      <c r="D14636" s="30">
        <v>4.85705057508131E-5</v>
      </c>
      <c r="E14636" s="30">
        <v>2.55738387860696E-5</v>
      </c>
      <c r="F14636" s="6" t="s">
        <v>29352</v>
      </c>
    </row>
    <row r="14637" spans="1:6" x14ac:dyDescent="0.2">
      <c r="A14637" s="24" t="s">
        <v>18083</v>
      </c>
      <c r="C14637" s="22">
        <v>92</v>
      </c>
      <c r="D14637" s="30">
        <v>7.3015538339260598E-5</v>
      </c>
      <c r="E14637" s="30">
        <v>3.0825039419666903E-5</v>
      </c>
      <c r="F14637" s="6" t="s">
        <v>29352</v>
      </c>
    </row>
    <row r="14638" spans="1:6" x14ac:dyDescent="0.2">
      <c r="A14638" s="24" t="s">
        <v>18100</v>
      </c>
      <c r="C14638" s="22">
        <v>92</v>
      </c>
      <c r="D14638" s="30">
        <v>6.2432597839754604E-5</v>
      </c>
      <c r="E14638" s="30">
        <v>2.55659237807157E-5</v>
      </c>
      <c r="F14638" s="6" t="s">
        <v>29352</v>
      </c>
    </row>
    <row r="14639" spans="1:6" x14ac:dyDescent="0.2">
      <c r="A14639" s="24" t="s">
        <v>18370</v>
      </c>
      <c r="C14639" s="22">
        <v>92</v>
      </c>
      <c r="D14639" s="22">
        <v>1.03793738691437E-4</v>
      </c>
      <c r="E14639" s="30">
        <v>3.3943916452919802E-5</v>
      </c>
      <c r="F14639" s="6" t="s">
        <v>29352</v>
      </c>
    </row>
    <row r="14640" spans="1:6" x14ac:dyDescent="0.2">
      <c r="A14640" s="24" t="s">
        <v>18482</v>
      </c>
      <c r="C14640" s="22">
        <v>92</v>
      </c>
      <c r="D14640" s="30">
        <v>6.5407905708413805E-5</v>
      </c>
      <c r="E14640" s="30">
        <v>2.7971543615306999E-5</v>
      </c>
      <c r="F14640" s="6" t="s">
        <v>29352</v>
      </c>
    </row>
    <row r="14641" spans="1:6" x14ac:dyDescent="0.2">
      <c r="A14641" s="24" t="s">
        <v>18720</v>
      </c>
      <c r="C14641" s="22">
        <v>92</v>
      </c>
      <c r="D14641" s="30">
        <v>4.5756769081535301E-5</v>
      </c>
      <c r="E14641" s="30">
        <v>2.16963110237068E-5</v>
      </c>
      <c r="F14641" s="6" t="s">
        <v>29352</v>
      </c>
    </row>
    <row r="14642" spans="1:6" x14ac:dyDescent="0.2">
      <c r="A14642" s="24" t="s">
        <v>19655</v>
      </c>
      <c r="C14642" s="22">
        <v>92</v>
      </c>
      <c r="D14642" s="30">
        <v>4.4080796171804102E-5</v>
      </c>
      <c r="E14642" s="30">
        <v>1.9940021946540599E-5</v>
      </c>
      <c r="F14642" s="6" t="s">
        <v>29352</v>
      </c>
    </row>
    <row r="14643" spans="1:6" x14ac:dyDescent="0.2">
      <c r="A14643" s="24" t="s">
        <v>22342</v>
      </c>
      <c r="C14643" s="22">
        <v>92</v>
      </c>
      <c r="D14643" s="22">
        <v>1.0144496241237299E-4</v>
      </c>
      <c r="E14643" s="30">
        <v>2.4058039845336898E-5</v>
      </c>
      <c r="F14643" s="6" t="s">
        <v>29352</v>
      </c>
    </row>
    <row r="14644" spans="1:6" x14ac:dyDescent="0.2">
      <c r="A14644" s="24" t="s">
        <v>23769</v>
      </c>
      <c r="C14644" s="22">
        <v>92</v>
      </c>
      <c r="D14644" s="30">
        <v>7.8137391473761001E-5</v>
      </c>
      <c r="E14644" s="30">
        <v>3.4668904260351501E-5</v>
      </c>
      <c r="F14644" s="6" t="s">
        <v>29352</v>
      </c>
    </row>
    <row r="14645" spans="1:6" x14ac:dyDescent="0.2">
      <c r="A14645" s="24" t="s">
        <v>24497</v>
      </c>
      <c r="C14645" s="22">
        <v>92</v>
      </c>
      <c r="D14645" s="30">
        <v>5.2562071078161798E-5</v>
      </c>
      <c r="E14645" s="30">
        <v>1.9435653003884299E-5</v>
      </c>
      <c r="F14645" s="6" t="s">
        <v>29352</v>
      </c>
    </row>
    <row r="14646" spans="1:6" x14ac:dyDescent="0.2">
      <c r="A14646" s="24" t="s">
        <v>24609</v>
      </c>
      <c r="C14646" s="22">
        <v>92</v>
      </c>
      <c r="D14646" s="30">
        <v>2.9449801965786001E-5</v>
      </c>
      <c r="E14646" s="30">
        <v>5.8055580724334098E-5</v>
      </c>
      <c r="F14646" s="6" t="s">
        <v>29352</v>
      </c>
    </row>
    <row r="14647" spans="1:6" x14ac:dyDescent="0.2">
      <c r="A14647" s="24" t="s">
        <v>24909</v>
      </c>
      <c r="C14647" s="22">
        <v>92</v>
      </c>
      <c r="D14647" s="30">
        <v>3.81863163224248E-5</v>
      </c>
      <c r="E14647" s="30">
        <v>3.8571068325057303E-5</v>
      </c>
      <c r="F14647" s="6" t="s">
        <v>29352</v>
      </c>
    </row>
    <row r="14648" spans="1:6" x14ac:dyDescent="0.2">
      <c r="A14648" s="24" t="s">
        <v>25222</v>
      </c>
      <c r="C14648" s="22">
        <v>92</v>
      </c>
      <c r="D14648" s="30">
        <v>7.4905749296833593E-5</v>
      </c>
      <c r="E14648" s="30">
        <v>3.2244599464420301E-5</v>
      </c>
      <c r="F14648" s="6" t="s">
        <v>29352</v>
      </c>
    </row>
    <row r="14649" spans="1:6" x14ac:dyDescent="0.2">
      <c r="A14649" s="24" t="s">
        <v>27403</v>
      </c>
      <c r="C14649" s="22">
        <v>92</v>
      </c>
      <c r="D14649" s="30">
        <v>4.3489652122751798E-5</v>
      </c>
      <c r="E14649" s="30">
        <v>1.90772198869765E-5</v>
      </c>
      <c r="F14649" s="6" t="s">
        <v>29352</v>
      </c>
    </row>
    <row r="14650" spans="1:6" x14ac:dyDescent="0.2">
      <c r="A14650" s="24" t="s">
        <v>27457</v>
      </c>
      <c r="C14650" s="22">
        <v>92</v>
      </c>
      <c r="D14650" s="30">
        <v>9.0800585762323003E-5</v>
      </c>
      <c r="E14650" s="30">
        <v>3.3788104038408797E-5</v>
      </c>
      <c r="F14650" s="6" t="s">
        <v>29352</v>
      </c>
    </row>
    <row r="14651" spans="1:6" x14ac:dyDescent="0.2">
      <c r="A14651" s="24" t="s">
        <v>28655</v>
      </c>
      <c r="C14651" s="22">
        <v>92</v>
      </c>
      <c r="D14651" s="30">
        <v>5.4330125233483201E-5</v>
      </c>
      <c r="E14651" s="30">
        <v>2.1160699652637002E-5</v>
      </c>
      <c r="F14651" s="6" t="s">
        <v>29352</v>
      </c>
    </row>
    <row r="14652" spans="1:6" x14ac:dyDescent="0.2">
      <c r="A14652" s="24" t="s">
        <v>29012</v>
      </c>
      <c r="C14652" s="22">
        <v>92</v>
      </c>
      <c r="D14652" s="30">
        <v>2.3584203467180499E-5</v>
      </c>
      <c r="E14652" s="30">
        <v>4.8971870136513897E-5</v>
      </c>
      <c r="F14652" s="6" t="s">
        <v>29352</v>
      </c>
    </row>
    <row r="14653" spans="1:6" x14ac:dyDescent="0.2">
      <c r="A14653" s="24" t="s">
        <v>29079</v>
      </c>
      <c r="C14653" s="22">
        <v>92</v>
      </c>
      <c r="D14653" s="30">
        <v>6.0131124229058597E-5</v>
      </c>
      <c r="E14653" s="30">
        <v>1.9470231638326499E-5</v>
      </c>
      <c r="F14653" s="6" t="s">
        <v>29352</v>
      </c>
    </row>
    <row r="14654" spans="1:6" x14ac:dyDescent="0.2">
      <c r="A14654" s="24" t="s">
        <v>29255</v>
      </c>
      <c r="C14654" s="22">
        <v>92</v>
      </c>
      <c r="D14654" s="22">
        <v>1.05858035679577E-4</v>
      </c>
      <c r="E14654" s="30">
        <v>2.3554285194501101E-5</v>
      </c>
      <c r="F14654" s="6" t="s">
        <v>29352</v>
      </c>
    </row>
    <row r="14655" spans="1:6" x14ac:dyDescent="0.2">
      <c r="A14655" s="24" t="s">
        <v>4783</v>
      </c>
      <c r="C14655" s="22">
        <v>92</v>
      </c>
      <c r="D14655" s="30">
        <v>4.39402421539703E-5</v>
      </c>
      <c r="E14655" s="30">
        <v>1.8271479922883401E-5</v>
      </c>
      <c r="F14655" s="6" t="s">
        <v>29356</v>
      </c>
    </row>
    <row r="14656" spans="1:6" x14ac:dyDescent="0.2">
      <c r="A14656" s="24" t="s">
        <v>6786</v>
      </c>
      <c r="C14656" s="22">
        <v>92</v>
      </c>
      <c r="D14656" s="22">
        <v>1.0946445496975999E-4</v>
      </c>
      <c r="E14656" s="30">
        <v>2.3139091056775899E-5</v>
      </c>
      <c r="F14656" s="6" t="s">
        <v>29356</v>
      </c>
    </row>
    <row r="14657" spans="1:6" x14ac:dyDescent="0.2">
      <c r="A14657" s="24" t="s">
        <v>10477</v>
      </c>
      <c r="C14657" s="22">
        <v>92</v>
      </c>
      <c r="D14657" s="30">
        <v>4.8154723247661603E-5</v>
      </c>
      <c r="E14657" s="30">
        <v>2.14449493281443E-5</v>
      </c>
      <c r="F14657" s="6" t="s">
        <v>29356</v>
      </c>
    </row>
    <row r="14658" spans="1:6" x14ac:dyDescent="0.2">
      <c r="A14658" s="24" t="s">
        <v>12062</v>
      </c>
      <c r="C14658" s="22">
        <v>92</v>
      </c>
      <c r="D14658" s="30">
        <v>5.4537043676690902E-5</v>
      </c>
      <c r="E14658" s="30">
        <v>2.30515258606518E-5</v>
      </c>
      <c r="F14658" s="6" t="s">
        <v>29356</v>
      </c>
    </row>
    <row r="14659" spans="1:6" x14ac:dyDescent="0.2">
      <c r="A14659" s="24" t="s">
        <v>14816</v>
      </c>
      <c r="C14659" s="22">
        <v>92</v>
      </c>
      <c r="D14659" s="30">
        <v>3.4544036879722698E-5</v>
      </c>
      <c r="E14659" s="30">
        <v>1.9684576442650899E-5</v>
      </c>
      <c r="F14659" s="6" t="s">
        <v>29356</v>
      </c>
    </row>
    <row r="14660" spans="1:6" x14ac:dyDescent="0.2">
      <c r="A14660" s="24" t="s">
        <v>21817</v>
      </c>
      <c r="C14660" s="22">
        <v>92</v>
      </c>
      <c r="D14660" s="30">
        <v>3.4067290381271902E-5</v>
      </c>
      <c r="E14660" s="30">
        <v>2.1687934615224901E-5</v>
      </c>
      <c r="F14660" s="6" t="s">
        <v>29356</v>
      </c>
    </row>
    <row r="14661" spans="1:6" x14ac:dyDescent="0.2">
      <c r="A14661" s="24" t="s">
        <v>27402</v>
      </c>
      <c r="C14661" s="22">
        <v>92</v>
      </c>
      <c r="D14661" s="30">
        <v>3.0837154333029398E-5</v>
      </c>
      <c r="E14661" s="30">
        <v>1.5994220452603099E-5</v>
      </c>
      <c r="F14661" s="6" t="s">
        <v>29356</v>
      </c>
    </row>
    <row r="14662" spans="1:6" x14ac:dyDescent="0.2">
      <c r="A14662" s="24" t="s">
        <v>1161</v>
      </c>
      <c r="C14662" s="22">
        <v>91</v>
      </c>
      <c r="D14662" s="30">
        <v>5.3438371265803601E-5</v>
      </c>
      <c r="E14662" s="30">
        <v>2.5697761717137798E-5</v>
      </c>
      <c r="F14662" s="6" t="s">
        <v>29350</v>
      </c>
    </row>
    <row r="14663" spans="1:6" x14ac:dyDescent="0.2">
      <c r="A14663" s="24" t="s">
        <v>1443</v>
      </c>
      <c r="C14663" s="22">
        <v>91</v>
      </c>
      <c r="D14663" s="30">
        <v>5.8154527915444201E-5</v>
      </c>
      <c r="E14663" s="30">
        <v>2.2628821465877299E-5</v>
      </c>
      <c r="F14663" s="6" t="s">
        <v>29350</v>
      </c>
    </row>
    <row r="14664" spans="1:6" x14ac:dyDescent="0.2">
      <c r="A14664" s="24" t="s">
        <v>2781</v>
      </c>
      <c r="C14664" s="22">
        <v>91</v>
      </c>
      <c r="D14664" s="30">
        <v>6.5899009706444402E-5</v>
      </c>
      <c r="E14664" s="30">
        <v>2.1533704867630401E-5</v>
      </c>
      <c r="F14664" s="6" t="s">
        <v>29350</v>
      </c>
    </row>
    <row r="14665" spans="1:6" x14ac:dyDescent="0.2">
      <c r="A14665" s="24" t="s">
        <v>2836</v>
      </c>
      <c r="C14665" s="22">
        <v>91</v>
      </c>
      <c r="D14665" s="30">
        <v>6.6883820099667703E-5</v>
      </c>
      <c r="E14665" s="30">
        <v>2.51103599334203E-5</v>
      </c>
      <c r="F14665" s="6" t="s">
        <v>29350</v>
      </c>
    </row>
    <row r="14666" spans="1:6" x14ac:dyDescent="0.2">
      <c r="A14666" s="24" t="s">
        <v>2910</v>
      </c>
      <c r="C14666" s="22">
        <v>91</v>
      </c>
      <c r="D14666" s="30">
        <v>5.56977609077866E-5</v>
      </c>
      <c r="E14666" s="30">
        <v>2.13711882276532E-5</v>
      </c>
      <c r="F14666" s="6" t="s">
        <v>29350</v>
      </c>
    </row>
    <row r="14667" spans="1:6" x14ac:dyDescent="0.2">
      <c r="A14667" s="24" t="s">
        <v>3272</v>
      </c>
      <c r="C14667" s="22">
        <v>91</v>
      </c>
      <c r="D14667" s="30">
        <v>6.8558953968140705E-5</v>
      </c>
      <c r="E14667" s="30">
        <v>2.5869222036856599E-5</v>
      </c>
      <c r="F14667" s="6" t="s">
        <v>29350</v>
      </c>
    </row>
    <row r="14668" spans="1:6" x14ac:dyDescent="0.2">
      <c r="A14668" s="24" t="s">
        <v>3293</v>
      </c>
      <c r="C14668" s="22">
        <v>91</v>
      </c>
      <c r="D14668" s="30">
        <v>5.1357448877005901E-5</v>
      </c>
      <c r="E14668" s="30">
        <v>1.8955185306171599E-5</v>
      </c>
      <c r="F14668" s="6" t="s">
        <v>29350</v>
      </c>
    </row>
    <row r="14669" spans="1:6" x14ac:dyDescent="0.2">
      <c r="A14669" s="24" t="s">
        <v>3708</v>
      </c>
      <c r="C14669" s="22">
        <v>91</v>
      </c>
      <c r="D14669" s="30">
        <v>5.2055324563342601E-5</v>
      </c>
      <c r="E14669" s="30">
        <v>3.10209784428582E-5</v>
      </c>
      <c r="F14669" s="6" t="s">
        <v>29350</v>
      </c>
    </row>
    <row r="14670" spans="1:6" x14ac:dyDescent="0.2">
      <c r="A14670" s="24" t="s">
        <v>3830</v>
      </c>
      <c r="C14670" s="22">
        <v>91</v>
      </c>
      <c r="D14670" s="30">
        <v>7.8510690459849904E-5</v>
      </c>
      <c r="E14670" s="30">
        <v>2.8299548732271699E-5</v>
      </c>
      <c r="F14670" s="6" t="s">
        <v>29350</v>
      </c>
    </row>
    <row r="14671" spans="1:6" x14ac:dyDescent="0.2">
      <c r="A14671" s="24" t="s">
        <v>4385</v>
      </c>
      <c r="C14671" s="22">
        <v>91</v>
      </c>
      <c r="D14671" s="30">
        <v>5.5717415354395201E-5</v>
      </c>
      <c r="E14671" s="30">
        <v>1.9564064790872101E-5</v>
      </c>
      <c r="F14671" s="6" t="s">
        <v>29350</v>
      </c>
    </row>
    <row r="14672" spans="1:6" x14ac:dyDescent="0.2">
      <c r="A14672" s="24" t="s">
        <v>5058</v>
      </c>
      <c r="C14672" s="22">
        <v>91</v>
      </c>
      <c r="D14672" s="30">
        <v>6.8765450964101006E-5</v>
      </c>
      <c r="E14672" s="30">
        <v>2.6187073731193201E-5</v>
      </c>
      <c r="F14672" s="6" t="s">
        <v>29350</v>
      </c>
    </row>
    <row r="14673" spans="1:6" x14ac:dyDescent="0.2">
      <c r="A14673" s="24" t="s">
        <v>5376</v>
      </c>
      <c r="C14673" s="22">
        <v>91</v>
      </c>
      <c r="D14673" s="30">
        <v>5.0573215533083499E-5</v>
      </c>
      <c r="E14673" s="30">
        <v>2.7151926101517401E-5</v>
      </c>
      <c r="F14673" s="6" t="s">
        <v>29350</v>
      </c>
    </row>
    <row r="14674" spans="1:6" x14ac:dyDescent="0.2">
      <c r="A14674" s="24" t="s">
        <v>5721</v>
      </c>
      <c r="C14674" s="22">
        <v>91</v>
      </c>
      <c r="D14674" s="30">
        <v>6.0776529337244402E-5</v>
      </c>
      <c r="E14674" s="30">
        <v>1.7955016401867599E-5</v>
      </c>
      <c r="F14674" s="6" t="s">
        <v>29350</v>
      </c>
    </row>
    <row r="14675" spans="1:6" x14ac:dyDescent="0.2">
      <c r="A14675" s="24" t="s">
        <v>6443</v>
      </c>
      <c r="C14675" s="22">
        <v>91</v>
      </c>
      <c r="D14675" s="30">
        <v>5.8299337901192797E-5</v>
      </c>
      <c r="E14675" s="30">
        <v>2.9931056898281698E-5</v>
      </c>
      <c r="F14675" s="6" t="s">
        <v>29350</v>
      </c>
    </row>
    <row r="14676" spans="1:6" x14ac:dyDescent="0.2">
      <c r="A14676" s="24" t="s">
        <v>6454</v>
      </c>
      <c r="C14676" s="22">
        <v>91</v>
      </c>
      <c r="D14676" s="22">
        <v>1.7253828527112001E-4</v>
      </c>
      <c r="E14676" s="30">
        <v>3.1498699324478401E-5</v>
      </c>
      <c r="F14676" s="6" t="s">
        <v>29350</v>
      </c>
    </row>
    <row r="14677" spans="1:6" x14ac:dyDescent="0.2">
      <c r="A14677" s="24" t="s">
        <v>6489</v>
      </c>
      <c r="C14677" s="22">
        <v>91</v>
      </c>
      <c r="D14677" s="30">
        <v>6.2359200814185393E-5</v>
      </c>
      <c r="E14677" s="30">
        <v>1.99801065637389E-5</v>
      </c>
      <c r="F14677" s="6" t="s">
        <v>29350</v>
      </c>
    </row>
    <row r="14678" spans="1:6" x14ac:dyDescent="0.2">
      <c r="A14678" s="24" t="s">
        <v>6536</v>
      </c>
      <c r="C14678" s="22">
        <v>91</v>
      </c>
      <c r="D14678" s="30">
        <v>5.1628233931965E-5</v>
      </c>
      <c r="E14678" s="30">
        <v>2.5166150375961699E-5</v>
      </c>
      <c r="F14678" s="6" t="s">
        <v>29350</v>
      </c>
    </row>
    <row r="14679" spans="1:6" x14ac:dyDescent="0.2">
      <c r="A14679" s="24" t="s">
        <v>6884</v>
      </c>
      <c r="C14679" s="22">
        <v>91</v>
      </c>
      <c r="D14679" s="30">
        <v>5.0316096116435798E-5</v>
      </c>
      <c r="E14679" s="30">
        <v>2.2984543585378799E-5</v>
      </c>
      <c r="F14679" s="6" t="s">
        <v>29350</v>
      </c>
    </row>
    <row r="14680" spans="1:6" x14ac:dyDescent="0.2">
      <c r="A14680" s="24" t="s">
        <v>7364</v>
      </c>
      <c r="C14680" s="22">
        <v>91</v>
      </c>
      <c r="D14680" s="30">
        <v>7.4080599505968301E-5</v>
      </c>
      <c r="E14680" s="30">
        <v>2.24856592427703E-5</v>
      </c>
      <c r="F14680" s="6" t="s">
        <v>29350</v>
      </c>
    </row>
    <row r="14681" spans="1:6" x14ac:dyDescent="0.2">
      <c r="A14681" s="24" t="s">
        <v>7428</v>
      </c>
      <c r="C14681" s="22">
        <v>91</v>
      </c>
      <c r="D14681" s="30">
        <v>6.4469813966323605E-5</v>
      </c>
      <c r="E14681" s="30">
        <v>2.85084153428352E-5</v>
      </c>
      <c r="F14681" s="6" t="s">
        <v>29350</v>
      </c>
    </row>
    <row r="14682" spans="1:6" x14ac:dyDescent="0.2">
      <c r="A14682" s="24" t="s">
        <v>7701</v>
      </c>
      <c r="C14682" s="22">
        <v>91</v>
      </c>
      <c r="D14682" s="22">
        <v>1.3610482305192101E-4</v>
      </c>
      <c r="E14682" s="30">
        <v>2.3586775585875801E-5</v>
      </c>
      <c r="F14682" s="6" t="s">
        <v>29350</v>
      </c>
    </row>
    <row r="14683" spans="1:6" x14ac:dyDescent="0.2">
      <c r="A14683" s="24" t="s">
        <v>8016</v>
      </c>
      <c r="C14683" s="22">
        <v>91</v>
      </c>
      <c r="D14683" s="30">
        <v>5.5183749865152499E-5</v>
      </c>
      <c r="E14683" s="30">
        <v>2.4826700542759499E-5</v>
      </c>
      <c r="F14683" s="6" t="s">
        <v>29350</v>
      </c>
    </row>
    <row r="14684" spans="1:6" x14ac:dyDescent="0.2">
      <c r="A14684" s="24" t="s">
        <v>8040</v>
      </c>
      <c r="C14684" s="22">
        <v>91</v>
      </c>
      <c r="D14684" s="30">
        <v>5.1534969470453899E-5</v>
      </c>
      <c r="E14684" s="30">
        <v>2.2545895397157801E-5</v>
      </c>
      <c r="F14684" s="6" t="s">
        <v>29350</v>
      </c>
    </row>
    <row r="14685" spans="1:6" x14ac:dyDescent="0.2">
      <c r="A14685" s="24" t="s">
        <v>8474</v>
      </c>
      <c r="C14685" s="22">
        <v>91</v>
      </c>
      <c r="D14685" s="30">
        <v>7.6150802593874601E-5</v>
      </c>
      <c r="E14685" s="30">
        <v>1.9319274274805602E-5</v>
      </c>
      <c r="F14685" s="6" t="s">
        <v>29350</v>
      </c>
    </row>
    <row r="14686" spans="1:6" x14ac:dyDescent="0.2">
      <c r="A14686" s="24" t="s">
        <v>8521</v>
      </c>
      <c r="C14686" s="22">
        <v>91</v>
      </c>
      <c r="D14686" s="30">
        <v>6.7341785770872405E-5</v>
      </c>
      <c r="E14686" s="30">
        <v>3.4264479455387599E-5</v>
      </c>
      <c r="F14686" s="6" t="s">
        <v>29350</v>
      </c>
    </row>
    <row r="14687" spans="1:6" x14ac:dyDescent="0.2">
      <c r="A14687" s="24" t="s">
        <v>9422</v>
      </c>
      <c r="C14687" s="22">
        <v>91</v>
      </c>
      <c r="D14687" s="30">
        <v>3.6131540142294597E-5</v>
      </c>
      <c r="E14687" s="30">
        <v>2.7364771920786501E-5</v>
      </c>
      <c r="F14687" s="6" t="s">
        <v>29350</v>
      </c>
    </row>
    <row r="14688" spans="1:6" x14ac:dyDescent="0.2">
      <c r="A14688" s="24" t="s">
        <v>10037</v>
      </c>
      <c r="C14688" s="22">
        <v>91</v>
      </c>
      <c r="D14688" s="30">
        <v>5.0595377642052503E-5</v>
      </c>
      <c r="E14688" s="30">
        <v>2.0878429500158301E-5</v>
      </c>
      <c r="F14688" s="6" t="s">
        <v>29350</v>
      </c>
    </row>
    <row r="14689" spans="1:6" x14ac:dyDescent="0.2">
      <c r="A14689" s="24" t="s">
        <v>10694</v>
      </c>
      <c r="C14689" s="22">
        <v>91</v>
      </c>
      <c r="D14689" s="30">
        <v>4.7514248065062902E-5</v>
      </c>
      <c r="E14689" s="30">
        <v>1.77742736891832E-5</v>
      </c>
      <c r="F14689" s="6" t="s">
        <v>29350</v>
      </c>
    </row>
    <row r="14690" spans="1:6" x14ac:dyDescent="0.2">
      <c r="A14690" s="24" t="s">
        <v>10759</v>
      </c>
      <c r="C14690" s="22">
        <v>91</v>
      </c>
      <c r="D14690" s="30">
        <v>6.2071593908568696E-5</v>
      </c>
      <c r="E14690" s="30">
        <v>2.8508974409661701E-5</v>
      </c>
      <c r="F14690" s="6" t="s">
        <v>29350</v>
      </c>
    </row>
    <row r="14691" spans="1:6" x14ac:dyDescent="0.2">
      <c r="A14691" s="24" t="s">
        <v>11071</v>
      </c>
      <c r="C14691" s="22">
        <v>91</v>
      </c>
      <c r="D14691" s="30">
        <v>6.1774051154138198E-5</v>
      </c>
      <c r="E14691" s="30">
        <v>2.16811709581802E-5</v>
      </c>
      <c r="F14691" s="6" t="s">
        <v>29350</v>
      </c>
    </row>
    <row r="14692" spans="1:6" x14ac:dyDescent="0.2">
      <c r="A14692" s="24" t="s">
        <v>11388</v>
      </c>
      <c r="C14692" s="22">
        <v>91</v>
      </c>
      <c r="D14692" s="30">
        <v>2.05439505961925E-5</v>
      </c>
      <c r="E14692" s="30">
        <v>2.2788102524669201E-5</v>
      </c>
      <c r="F14692" s="6" t="s">
        <v>29350</v>
      </c>
    </row>
    <row r="14693" spans="1:6" x14ac:dyDescent="0.2">
      <c r="A14693" s="24" t="s">
        <v>11480</v>
      </c>
      <c r="C14693" s="22">
        <v>91</v>
      </c>
      <c r="D14693" s="30">
        <v>5.6061425303739598E-5</v>
      </c>
      <c r="E14693" s="30">
        <v>2.5540486452551502E-5</v>
      </c>
      <c r="F14693" s="6" t="s">
        <v>29350</v>
      </c>
    </row>
    <row r="14694" spans="1:6" x14ac:dyDescent="0.2">
      <c r="A14694" s="24" t="s">
        <v>11731</v>
      </c>
      <c r="C14694" s="22">
        <v>91</v>
      </c>
      <c r="D14694" s="30">
        <v>4.5673911695339199E-5</v>
      </c>
      <c r="E14694" s="30">
        <v>2.5282948290270601E-5</v>
      </c>
      <c r="F14694" s="6" t="s">
        <v>29350</v>
      </c>
    </row>
    <row r="14695" spans="1:6" x14ac:dyDescent="0.2">
      <c r="A14695" s="24" t="s">
        <v>12474</v>
      </c>
      <c r="C14695" s="22">
        <v>91</v>
      </c>
      <c r="D14695" s="30">
        <v>6.5291571054444206E-5</v>
      </c>
      <c r="E14695" s="30">
        <v>2.6566690865093801E-5</v>
      </c>
      <c r="F14695" s="6" t="s">
        <v>29350</v>
      </c>
    </row>
    <row r="14696" spans="1:6" x14ac:dyDescent="0.2">
      <c r="A14696" s="24" t="s">
        <v>13490</v>
      </c>
      <c r="C14696" s="22">
        <v>91</v>
      </c>
      <c r="D14696" s="30">
        <v>7.3263410960478897E-5</v>
      </c>
      <c r="E14696" s="30">
        <v>3.0164038103535699E-5</v>
      </c>
      <c r="F14696" s="6" t="s">
        <v>29350</v>
      </c>
    </row>
    <row r="14697" spans="1:6" x14ac:dyDescent="0.2">
      <c r="A14697" s="24" t="s">
        <v>13707</v>
      </c>
      <c r="C14697" s="22">
        <v>91</v>
      </c>
      <c r="D14697" s="30">
        <v>5.8940781958001702E-5</v>
      </c>
      <c r="E14697" s="30">
        <v>2.3205432837740299E-5</v>
      </c>
      <c r="F14697" s="6" t="s">
        <v>29350</v>
      </c>
    </row>
    <row r="14698" spans="1:6" x14ac:dyDescent="0.2">
      <c r="A14698" s="24" t="s">
        <v>13757</v>
      </c>
      <c r="C14698" s="22">
        <v>91</v>
      </c>
      <c r="D14698" s="30">
        <v>4.8853373436855299E-5</v>
      </c>
      <c r="E14698" s="30">
        <v>2.01571320706123E-5</v>
      </c>
      <c r="F14698" s="6" t="s">
        <v>29350</v>
      </c>
    </row>
    <row r="14699" spans="1:6" x14ac:dyDescent="0.2">
      <c r="A14699" s="24" t="s">
        <v>14256</v>
      </c>
      <c r="C14699" s="22">
        <v>91</v>
      </c>
      <c r="D14699" s="30">
        <v>6.1711845598170795E-5</v>
      </c>
      <c r="E14699" s="30">
        <v>2.7069981990809399E-5</v>
      </c>
      <c r="F14699" s="6" t="s">
        <v>29350</v>
      </c>
    </row>
    <row r="14700" spans="1:6" x14ac:dyDescent="0.2">
      <c r="A14700" s="24" t="s">
        <v>14408</v>
      </c>
      <c r="C14700" s="22">
        <v>91</v>
      </c>
      <c r="D14700" s="30">
        <v>7.1519071365493001E-5</v>
      </c>
      <c r="E14700" s="30">
        <v>2.5971588532751998E-5</v>
      </c>
      <c r="F14700" s="6" t="s">
        <v>29350</v>
      </c>
    </row>
    <row r="14701" spans="1:6" x14ac:dyDescent="0.2">
      <c r="A14701" s="24" t="s">
        <v>14557</v>
      </c>
      <c r="C14701" s="22">
        <v>91</v>
      </c>
      <c r="D14701" s="30">
        <v>4.4221039236119401E-5</v>
      </c>
      <c r="E14701" s="30">
        <v>2.1010883644952901E-5</v>
      </c>
      <c r="F14701" s="6" t="s">
        <v>29350</v>
      </c>
    </row>
    <row r="14702" spans="1:6" x14ac:dyDescent="0.2">
      <c r="A14702" s="24" t="s">
        <v>14988</v>
      </c>
      <c r="C14702" s="22">
        <v>91</v>
      </c>
      <c r="D14702" s="30">
        <v>4.2009170143588397E-5</v>
      </c>
      <c r="E14702" s="30">
        <v>2.0290736557449602E-5</v>
      </c>
      <c r="F14702" s="6" t="s">
        <v>29350</v>
      </c>
    </row>
    <row r="14703" spans="1:6" x14ac:dyDescent="0.2">
      <c r="A14703" s="24" t="s">
        <v>15022</v>
      </c>
      <c r="C14703" s="22">
        <v>91</v>
      </c>
      <c r="D14703" s="30">
        <v>8.3371912233547394E-5</v>
      </c>
      <c r="E14703" s="30">
        <v>2.3776644914718699E-5</v>
      </c>
      <c r="F14703" s="6" t="s">
        <v>29350</v>
      </c>
    </row>
    <row r="14704" spans="1:6" x14ac:dyDescent="0.2">
      <c r="A14704" s="24" t="s">
        <v>15133</v>
      </c>
      <c r="C14704" s="22">
        <v>91</v>
      </c>
      <c r="D14704" s="30">
        <v>5.9065126282382999E-5</v>
      </c>
      <c r="E14704" s="30">
        <v>2.39043225749413E-5</v>
      </c>
      <c r="F14704" s="6" t="s">
        <v>29350</v>
      </c>
    </row>
    <row r="14705" spans="1:6" x14ac:dyDescent="0.2">
      <c r="A14705" s="24" t="s">
        <v>15208</v>
      </c>
      <c r="C14705" s="22">
        <v>91</v>
      </c>
      <c r="D14705" s="30">
        <v>5.3315617856932501E-5</v>
      </c>
      <c r="E14705" s="30">
        <v>2.2143852015018201E-5</v>
      </c>
      <c r="F14705" s="6" t="s">
        <v>29350</v>
      </c>
    </row>
    <row r="14706" spans="1:6" x14ac:dyDescent="0.2">
      <c r="A14706" s="24" t="s">
        <v>15990</v>
      </c>
      <c r="C14706" s="22">
        <v>91</v>
      </c>
      <c r="D14706" s="30">
        <v>3.6096238589728698E-5</v>
      </c>
      <c r="E14706" s="30">
        <v>2.65669014347256E-5</v>
      </c>
      <c r="F14706" s="6" t="s">
        <v>29350</v>
      </c>
    </row>
    <row r="14707" spans="1:6" x14ac:dyDescent="0.2">
      <c r="A14707" s="24" t="s">
        <v>16196</v>
      </c>
      <c r="C14707" s="22">
        <v>91</v>
      </c>
      <c r="D14707" s="30">
        <v>5.7144335775180698E-5</v>
      </c>
      <c r="E14707" s="30">
        <v>2.1875751281957099E-5</v>
      </c>
      <c r="F14707" s="6" t="s">
        <v>29350</v>
      </c>
    </row>
    <row r="14708" spans="1:6" x14ac:dyDescent="0.2">
      <c r="A14708" s="24" t="s">
        <v>16674</v>
      </c>
      <c r="C14708" s="22">
        <v>91</v>
      </c>
      <c r="D14708" s="30">
        <v>4.7122251357577798E-5</v>
      </c>
      <c r="E14708" s="30">
        <v>2.6439983620989799E-5</v>
      </c>
      <c r="F14708" s="6" t="s">
        <v>29350</v>
      </c>
    </row>
    <row r="14709" spans="1:6" x14ac:dyDescent="0.2">
      <c r="A14709" s="24" t="s">
        <v>17690</v>
      </c>
      <c r="C14709" s="22">
        <v>91</v>
      </c>
      <c r="D14709" s="30">
        <v>8.2080102243972796E-5</v>
      </c>
      <c r="E14709" s="30">
        <v>2.0586072015991998E-5</v>
      </c>
      <c r="F14709" s="6" t="s">
        <v>29350</v>
      </c>
    </row>
    <row r="14710" spans="1:6" x14ac:dyDescent="0.2">
      <c r="A14710" s="24" t="s">
        <v>18066</v>
      </c>
      <c r="C14710" s="22">
        <v>91</v>
      </c>
      <c r="D14710" s="30">
        <v>7.88850388498714E-5</v>
      </c>
      <c r="E14710" s="30">
        <v>2.51497818440924E-5</v>
      </c>
      <c r="F14710" s="6" t="s">
        <v>29350</v>
      </c>
    </row>
    <row r="14711" spans="1:6" x14ac:dyDescent="0.2">
      <c r="A14711" s="24" t="s">
        <v>18134</v>
      </c>
      <c r="C14711" s="22">
        <v>91</v>
      </c>
      <c r="D14711" s="30">
        <v>5.4716065492055697E-5</v>
      </c>
      <c r="E14711" s="30">
        <v>1.94468289900727E-5</v>
      </c>
      <c r="F14711" s="6" t="s">
        <v>29350</v>
      </c>
    </row>
    <row r="14712" spans="1:6" x14ac:dyDescent="0.2">
      <c r="A14712" s="24" t="s">
        <v>18584</v>
      </c>
      <c r="C14712" s="22">
        <v>91</v>
      </c>
      <c r="D14712" s="30">
        <v>4.2685797874467798E-5</v>
      </c>
      <c r="E14712" s="30">
        <v>1.9709531821050499E-5</v>
      </c>
      <c r="F14712" s="6" t="s">
        <v>29350</v>
      </c>
    </row>
    <row r="14713" spans="1:6" x14ac:dyDescent="0.2">
      <c r="A14713" s="24" t="s">
        <v>19213</v>
      </c>
      <c r="C14713" s="22">
        <v>91</v>
      </c>
      <c r="D14713" s="30">
        <v>6.00218126118808E-5</v>
      </c>
      <c r="E14713" s="30">
        <v>2.2323389875337201E-5</v>
      </c>
      <c r="F14713" s="6" t="s">
        <v>29350</v>
      </c>
    </row>
    <row r="14714" spans="1:6" x14ac:dyDescent="0.2">
      <c r="A14714" s="24" t="s">
        <v>19440</v>
      </c>
      <c r="C14714" s="22">
        <v>91</v>
      </c>
      <c r="D14714" s="30">
        <v>7.8616573251072595E-5</v>
      </c>
      <c r="E14714" s="30">
        <v>2.5732859348893E-5</v>
      </c>
      <c r="F14714" s="6" t="s">
        <v>29350</v>
      </c>
    </row>
    <row r="14715" spans="1:6" x14ac:dyDescent="0.2">
      <c r="A14715" s="24" t="s">
        <v>19686</v>
      </c>
      <c r="C14715" s="22">
        <v>91</v>
      </c>
      <c r="D14715" s="30">
        <v>5.9255587500452903E-5</v>
      </c>
      <c r="E14715" s="30">
        <v>2.0683277767551298E-5</v>
      </c>
      <c r="F14715" s="6" t="s">
        <v>29350</v>
      </c>
    </row>
    <row r="14716" spans="1:6" x14ac:dyDescent="0.2">
      <c r="A14716" s="24" t="s">
        <v>20093</v>
      </c>
      <c r="C14716" s="22">
        <v>91</v>
      </c>
      <c r="D14716" s="30">
        <v>6.4699341471791203E-5</v>
      </c>
      <c r="E14716" s="30">
        <v>2.2094583982013699E-5</v>
      </c>
      <c r="F14716" s="6" t="s">
        <v>29350</v>
      </c>
    </row>
    <row r="14717" spans="1:6" x14ac:dyDescent="0.2">
      <c r="A14717" s="24" t="s">
        <v>20182</v>
      </c>
      <c r="C14717" s="22">
        <v>91</v>
      </c>
      <c r="D14717" s="30">
        <v>5.9960432179628898E-5</v>
      </c>
      <c r="E14717" s="30">
        <v>2.2953758780314299E-5</v>
      </c>
      <c r="F14717" s="6" t="s">
        <v>29350</v>
      </c>
    </row>
    <row r="14718" spans="1:6" x14ac:dyDescent="0.2">
      <c r="A14718" s="24" t="s">
        <v>20665</v>
      </c>
      <c r="C14718" s="22">
        <v>91</v>
      </c>
      <c r="D14718" s="30">
        <v>4.5071882968239102E-5</v>
      </c>
      <c r="E14718" s="30">
        <v>2.1696330179602799E-5</v>
      </c>
      <c r="F14718" s="6" t="s">
        <v>29350</v>
      </c>
    </row>
    <row r="14719" spans="1:6" x14ac:dyDescent="0.2">
      <c r="A14719" s="24" t="s">
        <v>21357</v>
      </c>
      <c r="C14719" s="22">
        <v>91</v>
      </c>
      <c r="D14719" s="30">
        <v>4.8439046178009003E-5</v>
      </c>
      <c r="E14719" s="30">
        <v>1.6908231888636498E-5</v>
      </c>
      <c r="F14719" s="6" t="s">
        <v>29350</v>
      </c>
    </row>
    <row r="14720" spans="1:6" x14ac:dyDescent="0.2">
      <c r="A14720" s="24" t="s">
        <v>21436</v>
      </c>
      <c r="C14720" s="22">
        <v>91</v>
      </c>
      <c r="D14720" s="30">
        <v>6.8515366051705498E-5</v>
      </c>
      <c r="E14720" s="30">
        <v>2.00066545445588E-5</v>
      </c>
      <c r="F14720" s="6" t="s">
        <v>29350</v>
      </c>
    </row>
    <row r="14721" spans="1:6" x14ac:dyDescent="0.2">
      <c r="A14721" s="24" t="s">
        <v>22156</v>
      </c>
      <c r="C14721" s="22">
        <v>91</v>
      </c>
      <c r="D14721" s="30">
        <v>4.38334234908023E-5</v>
      </c>
      <c r="E14721" s="30">
        <v>1.7729668840989401E-5</v>
      </c>
      <c r="F14721" s="6" t="s">
        <v>29350</v>
      </c>
    </row>
    <row r="14722" spans="1:6" x14ac:dyDescent="0.2">
      <c r="A14722" s="24" t="s">
        <v>22304</v>
      </c>
      <c r="C14722" s="22">
        <v>91</v>
      </c>
      <c r="D14722" s="30">
        <v>3.7068315298694202E-5</v>
      </c>
      <c r="E14722" s="30">
        <v>3.0391979226773101E-5</v>
      </c>
      <c r="F14722" s="6" t="s">
        <v>29350</v>
      </c>
    </row>
    <row r="14723" spans="1:6" x14ac:dyDescent="0.2">
      <c r="A14723" s="24" t="s">
        <v>22648</v>
      </c>
      <c r="C14723" s="22">
        <v>91</v>
      </c>
      <c r="D14723" s="30">
        <v>1.6074197401665302E-5</v>
      </c>
      <c r="E14723" s="30">
        <v>2.62455701090964E-5</v>
      </c>
      <c r="F14723" s="6" t="s">
        <v>29350</v>
      </c>
    </row>
    <row r="14724" spans="1:6" x14ac:dyDescent="0.2">
      <c r="A14724" s="24" t="s">
        <v>22679</v>
      </c>
      <c r="C14724" s="22">
        <v>91</v>
      </c>
      <c r="D14724" s="30">
        <v>6.4656488076783795E-5</v>
      </c>
      <c r="E14724" s="30">
        <v>1.99906415658694E-5</v>
      </c>
      <c r="F14724" s="6" t="s">
        <v>29350</v>
      </c>
    </row>
    <row r="14725" spans="1:6" x14ac:dyDescent="0.2">
      <c r="A14725" s="24" t="s">
        <v>23120</v>
      </c>
      <c r="C14725" s="22">
        <v>91</v>
      </c>
      <c r="D14725" s="30">
        <v>6.5267010633786898E-5</v>
      </c>
      <c r="E14725" s="30">
        <v>2.5196035004225302E-5</v>
      </c>
      <c r="F14725" s="6" t="s">
        <v>29350</v>
      </c>
    </row>
    <row r="14726" spans="1:6" x14ac:dyDescent="0.2">
      <c r="A14726" s="24" t="s">
        <v>23534</v>
      </c>
      <c r="C14726" s="22">
        <v>91</v>
      </c>
      <c r="D14726" s="30">
        <v>3.38147497345734E-5</v>
      </c>
      <c r="E14726" s="30">
        <v>3.04446573714557E-5</v>
      </c>
      <c r="F14726" s="6" t="s">
        <v>29350</v>
      </c>
    </row>
    <row r="14727" spans="1:6" x14ac:dyDescent="0.2">
      <c r="A14727" s="24" t="s">
        <v>25083</v>
      </c>
      <c r="C14727" s="22">
        <v>91</v>
      </c>
      <c r="D14727" s="30">
        <v>7.1370198667975506E-5</v>
      </c>
      <c r="E14727" s="30">
        <v>2.5523078571757E-5</v>
      </c>
      <c r="F14727" s="6" t="s">
        <v>29350</v>
      </c>
    </row>
    <row r="14728" spans="1:6" x14ac:dyDescent="0.2">
      <c r="A14728" s="24" t="s">
        <v>25185</v>
      </c>
      <c r="C14728" s="22">
        <v>91</v>
      </c>
      <c r="D14728" s="30">
        <v>6.0707999198161799E-5</v>
      </c>
      <c r="E14728" s="30">
        <v>2.0307851807191501E-5</v>
      </c>
      <c r="F14728" s="6" t="s">
        <v>29350</v>
      </c>
    </row>
    <row r="14729" spans="1:6" x14ac:dyDescent="0.2">
      <c r="A14729" s="24" t="s">
        <v>25243</v>
      </c>
      <c r="C14729" s="22">
        <v>91</v>
      </c>
      <c r="D14729" s="30">
        <v>8.0652275544952699E-5</v>
      </c>
      <c r="E14729" s="30">
        <v>2.28146655326756E-5</v>
      </c>
      <c r="F14729" s="6" t="s">
        <v>29350</v>
      </c>
    </row>
    <row r="14730" spans="1:6" x14ac:dyDescent="0.2">
      <c r="A14730" s="24" t="s">
        <v>25451</v>
      </c>
      <c r="C14730" s="22">
        <v>91</v>
      </c>
      <c r="D14730" s="30">
        <v>4.62981065318359E-5</v>
      </c>
      <c r="E14730" s="30">
        <v>1.51506400963859E-5</v>
      </c>
      <c r="F14730" s="6" t="s">
        <v>29350</v>
      </c>
    </row>
    <row r="14731" spans="1:6" x14ac:dyDescent="0.2">
      <c r="A14731" s="24" t="s">
        <v>25896</v>
      </c>
      <c r="C14731" s="22">
        <v>91</v>
      </c>
      <c r="D14731" s="30">
        <v>5.9501174799865302E-5</v>
      </c>
      <c r="E14731" s="30">
        <v>2.1960372786138899E-5</v>
      </c>
      <c r="F14731" s="6" t="s">
        <v>29350</v>
      </c>
    </row>
    <row r="14732" spans="1:6" x14ac:dyDescent="0.2">
      <c r="A14732" s="24" t="s">
        <v>25934</v>
      </c>
      <c r="C14732" s="22">
        <v>91</v>
      </c>
      <c r="D14732" s="30">
        <v>3.9633466444802499E-5</v>
      </c>
      <c r="E14732" s="30">
        <v>1.9553839156316701E-5</v>
      </c>
      <c r="F14732" s="6" t="s">
        <v>29350</v>
      </c>
    </row>
    <row r="14733" spans="1:6" x14ac:dyDescent="0.2">
      <c r="A14733" s="24" t="s">
        <v>26031</v>
      </c>
      <c r="C14733" s="22">
        <v>91</v>
      </c>
      <c r="D14733" s="30">
        <v>4.86074544626064E-5</v>
      </c>
      <c r="E14733" s="30">
        <v>2.8098994570137599E-5</v>
      </c>
      <c r="F14733" s="6" t="s">
        <v>29350</v>
      </c>
    </row>
    <row r="14734" spans="1:6" x14ac:dyDescent="0.2">
      <c r="A14734" s="24" t="s">
        <v>26509</v>
      </c>
      <c r="C14734" s="22">
        <v>91</v>
      </c>
      <c r="D14734" s="30">
        <v>4.8856477809641897E-5</v>
      </c>
      <c r="E14734" s="30">
        <v>1.7592411363324701E-5</v>
      </c>
      <c r="F14734" s="6" t="s">
        <v>29350</v>
      </c>
    </row>
    <row r="14735" spans="1:6" x14ac:dyDescent="0.2">
      <c r="A14735" s="24" t="s">
        <v>27024</v>
      </c>
      <c r="C14735" s="22">
        <v>91</v>
      </c>
      <c r="D14735" s="30">
        <v>7.8029122071928E-5</v>
      </c>
      <c r="E14735" s="30">
        <v>2.2481330374731299E-5</v>
      </c>
      <c r="F14735" s="6" t="s">
        <v>29350</v>
      </c>
    </row>
    <row r="14736" spans="1:6" x14ac:dyDescent="0.2">
      <c r="A14736" s="24" t="s">
        <v>27328</v>
      </c>
      <c r="C14736" s="22">
        <v>91</v>
      </c>
      <c r="D14736" s="30">
        <v>3.6742681840565401E-5</v>
      </c>
      <c r="E14736" s="30">
        <v>1.5079604982687E-5</v>
      </c>
      <c r="F14736" s="6" t="s">
        <v>29350</v>
      </c>
    </row>
    <row r="14737" spans="1:6" x14ac:dyDescent="0.2">
      <c r="A14737" s="24" t="s">
        <v>27564</v>
      </c>
      <c r="C14737" s="22">
        <v>91</v>
      </c>
      <c r="D14737" s="30">
        <v>5.0794887105991701E-5</v>
      </c>
      <c r="E14737" s="30">
        <v>1.9005692933730599E-5</v>
      </c>
      <c r="F14737" s="6" t="s">
        <v>29350</v>
      </c>
    </row>
    <row r="14738" spans="1:6" x14ac:dyDescent="0.2">
      <c r="A14738" s="24" t="s">
        <v>27572</v>
      </c>
      <c r="C14738" s="22">
        <v>91</v>
      </c>
      <c r="D14738" s="30">
        <v>7.2609474613970299E-5</v>
      </c>
      <c r="E14738" s="30">
        <v>2.88353875944703E-5</v>
      </c>
      <c r="F14738" s="6" t="s">
        <v>29350</v>
      </c>
    </row>
    <row r="14739" spans="1:6" x14ac:dyDescent="0.2">
      <c r="A14739" s="24" t="s">
        <v>28190</v>
      </c>
      <c r="C14739" s="22">
        <v>91</v>
      </c>
      <c r="D14739" s="30">
        <v>4.7370971762688298E-5</v>
      </c>
      <c r="E14739" s="30">
        <v>1.5261121553543999E-5</v>
      </c>
      <c r="F14739" s="6" t="s">
        <v>29350</v>
      </c>
    </row>
    <row r="14740" spans="1:6" x14ac:dyDescent="0.2">
      <c r="A14740" s="24" t="s">
        <v>28373</v>
      </c>
      <c r="C14740" s="22">
        <v>91</v>
      </c>
      <c r="D14740" s="30">
        <v>3.4154701569875503E-5</v>
      </c>
      <c r="E14740" s="30">
        <v>1.39465870745597E-5</v>
      </c>
      <c r="F14740" s="6" t="s">
        <v>29350</v>
      </c>
    </row>
    <row r="14741" spans="1:6" x14ac:dyDescent="0.2">
      <c r="A14741" s="24" t="s">
        <v>9527</v>
      </c>
      <c r="C14741" s="22">
        <v>91</v>
      </c>
      <c r="D14741" s="30">
        <v>5.2297645919320903E-5</v>
      </c>
      <c r="E14741" s="30">
        <v>1.8927201549340701E-5</v>
      </c>
      <c r="F14741" s="6" t="s">
        <v>29360</v>
      </c>
    </row>
    <row r="14742" spans="1:6" x14ac:dyDescent="0.2">
      <c r="A14742" s="24" t="s">
        <v>6941</v>
      </c>
      <c r="C14742" s="22">
        <v>91</v>
      </c>
      <c r="D14742" s="30">
        <v>1.76280909390902E-5</v>
      </c>
      <c r="E14742" s="30">
        <v>5.6395776577397397E-5</v>
      </c>
      <c r="F14742" s="6" t="s">
        <v>29358</v>
      </c>
    </row>
    <row r="14743" spans="1:6" x14ac:dyDescent="0.2">
      <c r="A14743" s="24" t="s">
        <v>8551</v>
      </c>
      <c r="C14743" s="22">
        <v>91</v>
      </c>
      <c r="D14743" s="30">
        <v>8.7994355822801804E-5</v>
      </c>
      <c r="E14743" s="30">
        <v>2.3211491414584601E-5</v>
      </c>
      <c r="F14743" s="6" t="s">
        <v>29358</v>
      </c>
    </row>
    <row r="14744" spans="1:6" x14ac:dyDescent="0.2">
      <c r="A14744" s="24" t="s">
        <v>11114</v>
      </c>
      <c r="C14744" s="22">
        <v>91</v>
      </c>
      <c r="D14744" s="30">
        <v>2.7131857814867999E-5</v>
      </c>
      <c r="E14744" s="30">
        <v>4.7649455796984402E-5</v>
      </c>
      <c r="F14744" s="6" t="s">
        <v>29358</v>
      </c>
    </row>
    <row r="14745" spans="1:6" x14ac:dyDescent="0.2">
      <c r="A14745" s="24" t="s">
        <v>11209</v>
      </c>
      <c r="C14745" s="22">
        <v>91</v>
      </c>
      <c r="D14745" s="30">
        <v>7.0083071851844298E-5</v>
      </c>
      <c r="E14745" s="30">
        <v>2.4878462294301E-5</v>
      </c>
      <c r="F14745" s="6" t="s">
        <v>29358</v>
      </c>
    </row>
    <row r="14746" spans="1:6" x14ac:dyDescent="0.2">
      <c r="A14746" s="24" t="s">
        <v>13237</v>
      </c>
      <c r="C14746" s="22">
        <v>91</v>
      </c>
      <c r="D14746" s="30">
        <v>6.9944398739378504E-5</v>
      </c>
      <c r="E14746" s="30">
        <v>2.2562354770005601E-5</v>
      </c>
      <c r="F14746" s="6" t="s">
        <v>29358</v>
      </c>
    </row>
    <row r="14747" spans="1:6" x14ac:dyDescent="0.2">
      <c r="A14747" s="24" t="s">
        <v>20115</v>
      </c>
      <c r="C14747" s="22">
        <v>91</v>
      </c>
      <c r="D14747" s="22">
        <v>1.17323263004949E-4</v>
      </c>
      <c r="E14747" s="30">
        <v>3.9193804336429298E-5</v>
      </c>
      <c r="F14747" s="6" t="s">
        <v>29358</v>
      </c>
    </row>
    <row r="14748" spans="1:6" x14ac:dyDescent="0.2">
      <c r="A14748" s="24" t="s">
        <v>20575</v>
      </c>
      <c r="C14748" s="22">
        <v>91</v>
      </c>
      <c r="D14748" s="30">
        <v>7.1108764997117598E-5</v>
      </c>
      <c r="E14748" s="30">
        <v>2.62383024958365E-5</v>
      </c>
      <c r="F14748" s="6" t="s">
        <v>29358</v>
      </c>
    </row>
    <row r="14749" spans="1:6" x14ac:dyDescent="0.2">
      <c r="A14749" s="24" t="s">
        <v>26084</v>
      </c>
      <c r="C14749" s="22">
        <v>91</v>
      </c>
      <c r="D14749" s="30">
        <v>3.8666232360116898E-5</v>
      </c>
      <c r="E14749" s="30">
        <v>1.97359262833121E-5</v>
      </c>
      <c r="F14749" s="6" t="s">
        <v>29358</v>
      </c>
    </row>
    <row r="14750" spans="1:6" x14ac:dyDescent="0.2">
      <c r="A14750" s="24" t="s">
        <v>4246</v>
      </c>
      <c r="C14750" s="22">
        <v>91</v>
      </c>
      <c r="D14750" s="30">
        <v>6.6464733662881497E-5</v>
      </c>
      <c r="E14750" s="30">
        <v>4.2774717001352998E-5</v>
      </c>
      <c r="F14750" s="6" t="s">
        <v>29357</v>
      </c>
    </row>
    <row r="14751" spans="1:6" x14ac:dyDescent="0.2">
      <c r="A14751" s="24" t="s">
        <v>5175</v>
      </c>
      <c r="C14751" s="22">
        <v>91</v>
      </c>
      <c r="D14751" s="30">
        <v>3.1778376292111599E-5</v>
      </c>
      <c r="E14751" s="30">
        <v>2.3903641516970799E-5</v>
      </c>
      <c r="F14751" s="6" t="s">
        <v>29357</v>
      </c>
    </row>
    <row r="14752" spans="1:6" x14ac:dyDescent="0.2">
      <c r="A14752" s="24" t="s">
        <v>5319</v>
      </c>
      <c r="C14752" s="22">
        <v>91</v>
      </c>
      <c r="D14752" s="30">
        <v>4.3393452842887499E-5</v>
      </c>
      <c r="E14752" s="30">
        <v>3.3694409099894402E-5</v>
      </c>
      <c r="F14752" s="6" t="s">
        <v>29357</v>
      </c>
    </row>
    <row r="14753" spans="1:6" x14ac:dyDescent="0.2">
      <c r="A14753" s="24" t="s">
        <v>5868</v>
      </c>
      <c r="C14753" s="22">
        <v>91</v>
      </c>
      <c r="D14753" s="30">
        <v>7.4426214497717895E-5</v>
      </c>
      <c r="E14753" s="30">
        <v>3.2383684465496398E-5</v>
      </c>
      <c r="F14753" s="6" t="s">
        <v>29357</v>
      </c>
    </row>
    <row r="14754" spans="1:6" x14ac:dyDescent="0.2">
      <c r="A14754" s="24" t="s">
        <v>6909</v>
      </c>
      <c r="C14754" s="22">
        <v>91</v>
      </c>
      <c r="D14754" s="30">
        <v>9.7478731928634106E-5</v>
      </c>
      <c r="E14754" s="30">
        <v>3.4921951468040098E-5</v>
      </c>
      <c r="F14754" s="6" t="s">
        <v>29357</v>
      </c>
    </row>
    <row r="14755" spans="1:6" x14ac:dyDescent="0.2">
      <c r="A14755" s="24" t="s">
        <v>9874</v>
      </c>
      <c r="C14755" s="22">
        <v>91</v>
      </c>
      <c r="D14755" s="30">
        <v>7.2528541522440802E-5</v>
      </c>
      <c r="E14755" s="30">
        <v>2.5098576465904501E-5</v>
      </c>
      <c r="F14755" s="6" t="s">
        <v>29357</v>
      </c>
    </row>
    <row r="14756" spans="1:6" x14ac:dyDescent="0.2">
      <c r="A14756" s="24" t="s">
        <v>10561</v>
      </c>
      <c r="C14756" s="22">
        <v>91</v>
      </c>
      <c r="D14756" s="30">
        <v>6.5628812280394696E-5</v>
      </c>
      <c r="E14756" s="30">
        <v>3.4908411074094203E-5</v>
      </c>
      <c r="F14756" s="6" t="s">
        <v>29357</v>
      </c>
    </row>
    <row r="14757" spans="1:6" x14ac:dyDescent="0.2">
      <c r="A14757" s="24" t="s">
        <v>10566</v>
      </c>
      <c r="C14757" s="22">
        <v>91</v>
      </c>
      <c r="D14757" s="30">
        <v>3.1049381572355398E-5</v>
      </c>
      <c r="E14757" s="30">
        <v>3.5948537291591401E-5</v>
      </c>
      <c r="F14757" s="6" t="s">
        <v>29357</v>
      </c>
    </row>
    <row r="14758" spans="1:6" x14ac:dyDescent="0.2">
      <c r="A14758" s="24" t="s">
        <v>11471</v>
      </c>
      <c r="C14758" s="22">
        <v>91</v>
      </c>
      <c r="D14758" s="30">
        <v>8.1074093597644097E-5</v>
      </c>
      <c r="E14758" s="30">
        <v>3.6324717674467597E-5</v>
      </c>
      <c r="F14758" s="6" t="s">
        <v>29357</v>
      </c>
    </row>
    <row r="14759" spans="1:6" x14ac:dyDescent="0.2">
      <c r="A14759" s="24" t="s">
        <v>16892</v>
      </c>
      <c r="C14759" s="22">
        <v>91</v>
      </c>
      <c r="D14759" s="30">
        <v>7.0427095800875298E-5</v>
      </c>
      <c r="E14759" s="30">
        <v>2.0227075945590699E-5</v>
      </c>
      <c r="F14759" s="6" t="s">
        <v>29357</v>
      </c>
    </row>
    <row r="14760" spans="1:6" x14ac:dyDescent="0.2">
      <c r="A14760" s="24" t="s">
        <v>21579</v>
      </c>
      <c r="C14760" s="22">
        <v>91</v>
      </c>
      <c r="D14760" s="30">
        <v>5.7443995844565602E-5</v>
      </c>
      <c r="E14760" s="30">
        <v>1.5816726403940199E-5</v>
      </c>
      <c r="F14760" s="6" t="s">
        <v>29357</v>
      </c>
    </row>
    <row r="14761" spans="1:6" x14ac:dyDescent="0.2">
      <c r="A14761" s="24" t="s">
        <v>23713</v>
      </c>
      <c r="C14761" s="22">
        <v>91</v>
      </c>
      <c r="D14761" s="30">
        <v>6.6434420898737001E-5</v>
      </c>
      <c r="E14761" s="30">
        <v>4.8176178862685501E-5</v>
      </c>
      <c r="F14761" s="6" t="s">
        <v>29357</v>
      </c>
    </row>
    <row r="14762" spans="1:6" x14ac:dyDescent="0.2">
      <c r="A14762" s="24" t="s">
        <v>2374</v>
      </c>
      <c r="C14762" s="22">
        <v>91</v>
      </c>
      <c r="D14762" s="30">
        <v>5.9487947300525398E-5</v>
      </c>
      <c r="E14762" s="30">
        <v>2.0350461762307001E-5</v>
      </c>
      <c r="F14762" s="6" t="s">
        <v>29353</v>
      </c>
    </row>
    <row r="14763" spans="1:6" x14ac:dyDescent="0.2">
      <c r="A14763" s="24" t="s">
        <v>6541</v>
      </c>
      <c r="C14763" s="22">
        <v>91</v>
      </c>
      <c r="D14763" s="30">
        <v>3.2231653500926703E-5</v>
      </c>
      <c r="E14763" s="30">
        <v>2.4772985909754301E-5</v>
      </c>
      <c r="F14763" s="6" t="s">
        <v>29353</v>
      </c>
    </row>
    <row r="14764" spans="1:6" x14ac:dyDescent="0.2">
      <c r="A14764" s="24" t="s">
        <v>11790</v>
      </c>
      <c r="C14764" s="22">
        <v>91</v>
      </c>
      <c r="D14764" s="22">
        <v>1.20750212485963E-4</v>
      </c>
      <c r="E14764" s="30">
        <v>6.1059873974198702E-5</v>
      </c>
      <c r="F14764" s="6" t="s">
        <v>29353</v>
      </c>
    </row>
    <row r="14765" spans="1:6" x14ac:dyDescent="0.2">
      <c r="A14765" s="24" t="s">
        <v>17300</v>
      </c>
      <c r="C14765" s="22">
        <v>91</v>
      </c>
      <c r="D14765" s="30">
        <v>4.0595831386540402E-5</v>
      </c>
      <c r="E14765" s="30">
        <v>1.8416411593762699E-5</v>
      </c>
      <c r="F14765" s="6" t="s">
        <v>29353</v>
      </c>
    </row>
    <row r="14766" spans="1:6" x14ac:dyDescent="0.2">
      <c r="A14766" s="24" t="s">
        <v>2112</v>
      </c>
      <c r="C14766" s="22">
        <v>91</v>
      </c>
      <c r="D14766" s="30">
        <v>5.2344242905171101E-5</v>
      </c>
      <c r="E14766" s="30">
        <v>3.95007614715555E-5</v>
      </c>
      <c r="F14766" s="6" t="s">
        <v>29354</v>
      </c>
    </row>
    <row r="14767" spans="1:6" x14ac:dyDescent="0.2">
      <c r="A14767" s="24" t="s">
        <v>2663</v>
      </c>
      <c r="C14767" s="22">
        <v>91</v>
      </c>
      <c r="D14767" s="30">
        <v>1.83686230058118E-5</v>
      </c>
      <c r="E14767" s="30">
        <v>8.6535653257986602E-5</v>
      </c>
      <c r="F14767" s="6" t="s">
        <v>29354</v>
      </c>
    </row>
    <row r="14768" spans="1:6" x14ac:dyDescent="0.2">
      <c r="A14768" s="24" t="s">
        <v>2964</v>
      </c>
      <c r="C14768" s="22">
        <v>91</v>
      </c>
      <c r="D14768" s="30">
        <v>8.1129184424847005E-5</v>
      </c>
      <c r="E14768" s="30">
        <v>3.5295350920829701E-5</v>
      </c>
      <c r="F14768" s="6" t="s">
        <v>29354</v>
      </c>
    </row>
    <row r="14769" spans="1:6" x14ac:dyDescent="0.2">
      <c r="A14769" s="24" t="s">
        <v>6134</v>
      </c>
      <c r="C14769" s="22">
        <v>91</v>
      </c>
      <c r="D14769" s="30">
        <v>3.3238391746881498E-5</v>
      </c>
      <c r="E14769" s="30">
        <v>5.0016560925935898E-5</v>
      </c>
      <c r="F14769" s="6" t="s">
        <v>29354</v>
      </c>
    </row>
    <row r="14770" spans="1:6" x14ac:dyDescent="0.2">
      <c r="A14770" s="24" t="s">
        <v>7546</v>
      </c>
      <c r="C14770" s="22">
        <v>91</v>
      </c>
      <c r="D14770" s="30">
        <v>9.9655962382943499E-5</v>
      </c>
      <c r="E14770" s="30">
        <v>3.9764275557224398E-5</v>
      </c>
      <c r="F14770" s="6" t="s">
        <v>29354</v>
      </c>
    </row>
    <row r="14771" spans="1:6" x14ac:dyDescent="0.2">
      <c r="A14771" s="24" t="s">
        <v>8750</v>
      </c>
      <c r="C14771" s="22">
        <v>91</v>
      </c>
      <c r="D14771" s="30">
        <v>5.3994121799251801E-5</v>
      </c>
      <c r="E14771" s="30">
        <v>3.0623550410605597E-5</v>
      </c>
      <c r="F14771" s="6" t="s">
        <v>29354</v>
      </c>
    </row>
    <row r="14772" spans="1:6" x14ac:dyDescent="0.2">
      <c r="A14772" s="24" t="s">
        <v>9871</v>
      </c>
      <c r="C14772" s="22">
        <v>91</v>
      </c>
      <c r="D14772" s="30">
        <v>7.6764314349216496E-5</v>
      </c>
      <c r="E14772" s="30">
        <v>2.6218874977813201E-5</v>
      </c>
      <c r="F14772" s="6" t="s">
        <v>29354</v>
      </c>
    </row>
    <row r="14773" spans="1:6" x14ac:dyDescent="0.2">
      <c r="A14773" s="24" t="s">
        <v>10160</v>
      </c>
      <c r="C14773" s="22">
        <v>91</v>
      </c>
      <c r="D14773" s="30">
        <v>5.6668068422522402E-5</v>
      </c>
      <c r="E14773" s="30">
        <v>4.31866951149266E-5</v>
      </c>
      <c r="F14773" s="6" t="s">
        <v>29354</v>
      </c>
    </row>
    <row r="14774" spans="1:6" x14ac:dyDescent="0.2">
      <c r="A14774" s="24" t="s">
        <v>12362</v>
      </c>
      <c r="C14774" s="22">
        <v>91</v>
      </c>
      <c r="D14774" s="22">
        <v>1.9506707806453701E-4</v>
      </c>
      <c r="E14774" s="30">
        <v>3.3734349372713098E-5</v>
      </c>
      <c r="F14774" s="6" t="s">
        <v>29354</v>
      </c>
    </row>
    <row r="14775" spans="1:6" x14ac:dyDescent="0.2">
      <c r="A14775" s="24" t="s">
        <v>12663</v>
      </c>
      <c r="C14775" s="22">
        <v>91</v>
      </c>
      <c r="D14775" s="30">
        <v>6.3758604683366294E-5</v>
      </c>
      <c r="E14775" s="30">
        <v>1.7405294691729701E-5</v>
      </c>
      <c r="F14775" s="6" t="s">
        <v>29354</v>
      </c>
    </row>
    <row r="14776" spans="1:6" x14ac:dyDescent="0.2">
      <c r="A14776" s="24" t="s">
        <v>16173</v>
      </c>
      <c r="C14776" s="22">
        <v>91</v>
      </c>
      <c r="D14776" s="30">
        <v>4.7413068692310901E-5</v>
      </c>
      <c r="E14776" s="30">
        <v>3.04841248255174E-5</v>
      </c>
      <c r="F14776" s="6" t="s">
        <v>29354</v>
      </c>
    </row>
    <row r="14777" spans="1:6" x14ac:dyDescent="0.2">
      <c r="A14777" s="24" t="s">
        <v>16300</v>
      </c>
      <c r="C14777" s="22">
        <v>91</v>
      </c>
      <c r="D14777" s="30">
        <v>4.9186012533978297E-5</v>
      </c>
      <c r="E14777" s="30">
        <v>3.0228554497608802E-5</v>
      </c>
      <c r="F14777" s="6" t="s">
        <v>29354</v>
      </c>
    </row>
    <row r="14778" spans="1:6" x14ac:dyDescent="0.2">
      <c r="A14778" s="24" t="s">
        <v>17645</v>
      </c>
      <c r="C14778" s="22">
        <v>91</v>
      </c>
      <c r="D14778" s="22">
        <v>1.16953769476688E-4</v>
      </c>
      <c r="E14778" s="30">
        <v>2.9529072058472299E-5</v>
      </c>
      <c r="F14778" s="6" t="s">
        <v>29354</v>
      </c>
    </row>
    <row r="14779" spans="1:6" x14ac:dyDescent="0.2">
      <c r="A14779" s="24" t="s">
        <v>18460</v>
      </c>
      <c r="C14779" s="22">
        <v>91</v>
      </c>
      <c r="D14779" s="30">
        <v>8.4915073298618798E-5</v>
      </c>
      <c r="E14779" s="30">
        <v>3.8553747446467399E-5</v>
      </c>
      <c r="F14779" s="6" t="s">
        <v>29354</v>
      </c>
    </row>
    <row r="14780" spans="1:6" x14ac:dyDescent="0.2">
      <c r="A14780" s="24" t="s">
        <v>25757</v>
      </c>
      <c r="C14780" s="22">
        <v>91</v>
      </c>
      <c r="D14780" s="30">
        <v>8.6728469297032605E-5</v>
      </c>
      <c r="E14780" s="30">
        <v>3.2268999725066298E-5</v>
      </c>
      <c r="F14780" s="6" t="s">
        <v>29354</v>
      </c>
    </row>
    <row r="14781" spans="1:6" x14ac:dyDescent="0.2">
      <c r="A14781" s="24" t="s">
        <v>26017</v>
      </c>
      <c r="C14781" s="22">
        <v>91</v>
      </c>
      <c r="D14781" s="30">
        <v>6.8643208572168895E-5</v>
      </c>
      <c r="E14781" s="30">
        <v>2.1795066241141601E-5</v>
      </c>
      <c r="F14781" s="6" t="s">
        <v>29354</v>
      </c>
    </row>
    <row r="14782" spans="1:6" x14ac:dyDescent="0.2">
      <c r="A14782" s="24" t="s">
        <v>26699</v>
      </c>
      <c r="C14782" s="22">
        <v>91</v>
      </c>
      <c r="D14782" s="30">
        <v>7.9532275685365104E-5</v>
      </c>
      <c r="E14782" s="30">
        <v>3.3131161451429203E-5</v>
      </c>
      <c r="F14782" s="6" t="s">
        <v>29354</v>
      </c>
    </row>
    <row r="14783" spans="1:6" x14ac:dyDescent="0.2">
      <c r="A14783" s="24" t="s">
        <v>3030</v>
      </c>
      <c r="C14783" s="22">
        <v>91</v>
      </c>
      <c r="D14783" s="30">
        <v>7.4797494660108795E-5</v>
      </c>
      <c r="E14783" s="30">
        <v>3.89917646749318E-5</v>
      </c>
      <c r="F14783" s="6" t="s">
        <v>29355</v>
      </c>
    </row>
    <row r="14784" spans="1:6" x14ac:dyDescent="0.2">
      <c r="A14784" s="24" t="s">
        <v>5423</v>
      </c>
      <c r="C14784" s="22">
        <v>91</v>
      </c>
      <c r="D14784" s="30">
        <v>4.7595390392218797E-5</v>
      </c>
      <c r="E14784" s="30">
        <v>2.7414753178869901E-5</v>
      </c>
      <c r="F14784" s="6" t="s">
        <v>29355</v>
      </c>
    </row>
    <row r="14785" spans="1:6" x14ac:dyDescent="0.2">
      <c r="A14785" s="24" t="s">
        <v>6302</v>
      </c>
      <c r="C14785" s="22">
        <v>91</v>
      </c>
      <c r="D14785" s="30">
        <v>3.6431369786383403E-5</v>
      </c>
      <c r="E14785" s="30">
        <v>5.7982124338411598E-5</v>
      </c>
      <c r="F14785" s="6" t="s">
        <v>29355</v>
      </c>
    </row>
    <row r="14786" spans="1:6" x14ac:dyDescent="0.2">
      <c r="A14786" s="24" t="s">
        <v>7172</v>
      </c>
      <c r="C14786" s="22">
        <v>91</v>
      </c>
      <c r="D14786" s="30">
        <v>3.9374995718623099E-5</v>
      </c>
      <c r="E14786" s="30">
        <v>5.1317485651064499E-5</v>
      </c>
      <c r="F14786" s="6" t="s">
        <v>29355</v>
      </c>
    </row>
    <row r="14787" spans="1:6" x14ac:dyDescent="0.2">
      <c r="A14787" s="24" t="s">
        <v>11878</v>
      </c>
      <c r="C14787" s="22">
        <v>91</v>
      </c>
      <c r="D14787" s="30">
        <v>5.6529017259881201E-5</v>
      </c>
      <c r="E14787" s="30">
        <v>3.26317972170819E-5</v>
      </c>
      <c r="F14787" s="6" t="s">
        <v>29355</v>
      </c>
    </row>
    <row r="14788" spans="1:6" x14ac:dyDescent="0.2">
      <c r="A14788" s="24" t="s">
        <v>12287</v>
      </c>
      <c r="C14788" s="22">
        <v>91</v>
      </c>
      <c r="D14788" s="30">
        <v>5.3828437728026203E-5</v>
      </c>
      <c r="E14788" s="30">
        <v>1.98345897690659E-5</v>
      </c>
      <c r="F14788" s="6" t="s">
        <v>29355</v>
      </c>
    </row>
    <row r="14789" spans="1:6" x14ac:dyDescent="0.2">
      <c r="A14789" s="24" t="s">
        <v>13751</v>
      </c>
      <c r="C14789" s="22">
        <v>91</v>
      </c>
      <c r="D14789" s="30">
        <v>4.9327091938798897E-5</v>
      </c>
      <c r="E14789" s="30">
        <v>3.4582841152577701E-5</v>
      </c>
      <c r="F14789" s="6" t="s">
        <v>29355</v>
      </c>
    </row>
    <row r="14790" spans="1:6" x14ac:dyDescent="0.2">
      <c r="A14790" s="24" t="s">
        <v>14064</v>
      </c>
      <c r="C14790" s="22">
        <v>91</v>
      </c>
      <c r="D14790" s="30">
        <v>5.0091456601913701E-5</v>
      </c>
      <c r="E14790" s="30">
        <v>4.9302824936461599E-5</v>
      </c>
      <c r="F14790" s="6" t="s">
        <v>29355</v>
      </c>
    </row>
    <row r="14791" spans="1:6" x14ac:dyDescent="0.2">
      <c r="A14791" s="24" t="s">
        <v>16581</v>
      </c>
      <c r="C14791" s="22">
        <v>91</v>
      </c>
      <c r="D14791" s="30">
        <v>5.3809979274053103E-5</v>
      </c>
      <c r="E14791" s="30">
        <v>4.9940319481298302E-5</v>
      </c>
      <c r="F14791" s="6" t="s">
        <v>29355</v>
      </c>
    </row>
    <row r="14792" spans="1:6" x14ac:dyDescent="0.2">
      <c r="A14792" s="24" t="s">
        <v>18965</v>
      </c>
      <c r="C14792" s="22">
        <v>91</v>
      </c>
      <c r="D14792" s="30">
        <v>6.5706106191660104E-5</v>
      </c>
      <c r="E14792" s="30">
        <v>3.2629163389247501E-5</v>
      </c>
      <c r="F14792" s="6" t="s">
        <v>29355</v>
      </c>
    </row>
    <row r="14793" spans="1:6" x14ac:dyDescent="0.2">
      <c r="A14793" s="24" t="s">
        <v>19563</v>
      </c>
      <c r="C14793" s="22">
        <v>91</v>
      </c>
      <c r="D14793" s="30">
        <v>4.77886530935915E-5</v>
      </c>
      <c r="E14793" s="30">
        <v>7.4335875283375698E-5</v>
      </c>
      <c r="F14793" s="6" t="s">
        <v>29355</v>
      </c>
    </row>
    <row r="14794" spans="1:6" x14ac:dyDescent="0.2">
      <c r="A14794" s="24" t="s">
        <v>20956</v>
      </c>
      <c r="C14794" s="22">
        <v>91</v>
      </c>
      <c r="D14794" s="30">
        <v>7.4235154512751006E-5</v>
      </c>
      <c r="E14794" s="30">
        <v>3.4256040418463998E-5</v>
      </c>
      <c r="F14794" s="6" t="s">
        <v>29355</v>
      </c>
    </row>
    <row r="14795" spans="1:6" x14ac:dyDescent="0.2">
      <c r="A14795" s="24" t="s">
        <v>23937</v>
      </c>
      <c r="C14795" s="22">
        <v>91</v>
      </c>
      <c r="D14795" s="30">
        <v>3.9547239580182603E-5</v>
      </c>
      <c r="E14795" s="30">
        <v>1.5283661898046801E-5</v>
      </c>
      <c r="F14795" s="6" t="s">
        <v>29355</v>
      </c>
    </row>
    <row r="14796" spans="1:6" x14ac:dyDescent="0.2">
      <c r="A14796" s="24" t="s">
        <v>493</v>
      </c>
      <c r="C14796" s="22">
        <v>91</v>
      </c>
      <c r="D14796" s="30">
        <v>7.3689143070955994E-5</v>
      </c>
      <c r="E14796" s="30">
        <v>3.0679346272948299E-5</v>
      </c>
      <c r="F14796" s="6" t="s">
        <v>29355</v>
      </c>
    </row>
    <row r="14797" spans="1:6" x14ac:dyDescent="0.2">
      <c r="A14797" s="24" t="s">
        <v>26188</v>
      </c>
      <c r="C14797" s="22">
        <v>91</v>
      </c>
      <c r="D14797" s="30">
        <v>8.3673894611470295E-5</v>
      </c>
      <c r="E14797" s="30">
        <v>2.7703286085662402E-5</v>
      </c>
      <c r="F14797" s="6" t="s">
        <v>29355</v>
      </c>
    </row>
    <row r="14798" spans="1:6" x14ac:dyDescent="0.2">
      <c r="A14798" s="24" t="s">
        <v>26242</v>
      </c>
      <c r="C14798" s="22">
        <v>91</v>
      </c>
      <c r="D14798" s="30">
        <v>6.2902578693209998E-5</v>
      </c>
      <c r="E14798" s="30">
        <v>2.3018571318241399E-5</v>
      </c>
      <c r="F14798" s="6" t="s">
        <v>29355</v>
      </c>
    </row>
    <row r="14799" spans="1:6" x14ac:dyDescent="0.2">
      <c r="A14799" s="24" t="s">
        <v>27695</v>
      </c>
      <c r="C14799" s="22">
        <v>91</v>
      </c>
      <c r="D14799" s="30">
        <v>6.3171153430940203E-5</v>
      </c>
      <c r="E14799" s="30">
        <v>1.93679401359528E-5</v>
      </c>
      <c r="F14799" s="6" t="s">
        <v>29355</v>
      </c>
    </row>
    <row r="14800" spans="1:6" x14ac:dyDescent="0.2">
      <c r="A14800" s="24" t="s">
        <v>2483</v>
      </c>
      <c r="C14800" s="22">
        <v>91</v>
      </c>
      <c r="D14800" s="30">
        <v>5.3996703359394398E-5</v>
      </c>
      <c r="E14800" s="30">
        <v>2.77566746974548E-5</v>
      </c>
      <c r="F14800" s="6" t="s">
        <v>29352</v>
      </c>
    </row>
    <row r="14801" spans="1:6" x14ac:dyDescent="0.2">
      <c r="A14801" s="24" t="s">
        <v>5263</v>
      </c>
      <c r="C14801" s="22">
        <v>91</v>
      </c>
      <c r="D14801" s="30">
        <v>7.0873730865875101E-5</v>
      </c>
      <c r="E14801" s="30">
        <v>2.7299801344651199E-5</v>
      </c>
      <c r="F14801" s="6" t="s">
        <v>29352</v>
      </c>
    </row>
    <row r="14802" spans="1:6" x14ac:dyDescent="0.2">
      <c r="A14802" s="24" t="s">
        <v>6283</v>
      </c>
      <c r="C14802" s="22">
        <v>91</v>
      </c>
      <c r="D14802" s="30">
        <v>5.7424793634537697E-5</v>
      </c>
      <c r="E14802" s="30">
        <v>2.7880842387304301E-5</v>
      </c>
      <c r="F14802" s="6" t="s">
        <v>29352</v>
      </c>
    </row>
    <row r="14803" spans="1:6" x14ac:dyDescent="0.2">
      <c r="A14803" s="24" t="s">
        <v>8297</v>
      </c>
      <c r="C14803" s="22">
        <v>91</v>
      </c>
      <c r="D14803" s="30">
        <v>3.8512300178143999E-5</v>
      </c>
      <c r="E14803" s="30">
        <v>4.1786898830467699E-5</v>
      </c>
      <c r="F14803" s="6" t="s">
        <v>29352</v>
      </c>
    </row>
    <row r="14804" spans="1:6" x14ac:dyDescent="0.2">
      <c r="A14804" s="24" t="s">
        <v>10420</v>
      </c>
      <c r="C14804" s="22">
        <v>91</v>
      </c>
      <c r="D14804" s="30">
        <v>7.4606011614171603E-5</v>
      </c>
      <c r="E14804" s="30">
        <v>2.1382760308876001E-5</v>
      </c>
      <c r="F14804" s="6" t="s">
        <v>29352</v>
      </c>
    </row>
    <row r="14805" spans="1:6" x14ac:dyDescent="0.2">
      <c r="A14805" s="24" t="s">
        <v>10628</v>
      </c>
      <c r="C14805" s="22">
        <v>91</v>
      </c>
      <c r="D14805" s="30">
        <v>5.0457953158741098E-5</v>
      </c>
      <c r="E14805" s="30">
        <v>2.0707275939192601E-5</v>
      </c>
      <c r="F14805" s="6" t="s">
        <v>29352</v>
      </c>
    </row>
    <row r="14806" spans="1:6" x14ac:dyDescent="0.2">
      <c r="A14806" s="24" t="s">
        <v>11757</v>
      </c>
      <c r="C14806" s="22">
        <v>91</v>
      </c>
      <c r="D14806" s="30">
        <v>9.5077368007100106E-5</v>
      </c>
      <c r="E14806" s="30">
        <v>3.1897514551330197E-5</v>
      </c>
      <c r="F14806" s="6" t="s">
        <v>29352</v>
      </c>
    </row>
    <row r="14807" spans="1:6" x14ac:dyDescent="0.2">
      <c r="A14807" s="24" t="s">
        <v>12608</v>
      </c>
      <c r="C14807" s="22">
        <v>91</v>
      </c>
      <c r="D14807" s="30">
        <v>4.3202990159540098E-5</v>
      </c>
      <c r="E14807" s="30">
        <v>2.3625263516426899E-5</v>
      </c>
      <c r="F14807" s="6" t="s">
        <v>29352</v>
      </c>
    </row>
    <row r="14808" spans="1:6" x14ac:dyDescent="0.2">
      <c r="A14808" s="24" t="s">
        <v>12642</v>
      </c>
      <c r="C14808" s="22">
        <v>91</v>
      </c>
      <c r="D14808" s="30">
        <v>9.7786043359426403E-5</v>
      </c>
      <c r="E14808" s="30">
        <v>5.9541219071186503E-5</v>
      </c>
      <c r="F14808" s="6" t="s">
        <v>29352</v>
      </c>
    </row>
    <row r="14809" spans="1:6" x14ac:dyDescent="0.2">
      <c r="A14809" s="24" t="s">
        <v>16827</v>
      </c>
      <c r="C14809" s="22">
        <v>91</v>
      </c>
      <c r="D14809" s="30">
        <v>5.4158193794356002E-5</v>
      </c>
      <c r="E14809" s="30">
        <v>2.6209269044382201E-5</v>
      </c>
      <c r="F14809" s="6" t="s">
        <v>29352</v>
      </c>
    </row>
    <row r="14810" spans="1:6" x14ac:dyDescent="0.2">
      <c r="A14810" s="24" t="s">
        <v>18158</v>
      </c>
      <c r="C14810" s="22">
        <v>91</v>
      </c>
      <c r="D14810" s="30">
        <v>5.1459012400278398E-5</v>
      </c>
      <c r="E14810" s="30">
        <v>3.3164172338949497E-5</v>
      </c>
      <c r="F14810" s="6" t="s">
        <v>29352</v>
      </c>
    </row>
    <row r="14811" spans="1:6" x14ac:dyDescent="0.2">
      <c r="A14811" s="24" t="s">
        <v>18232</v>
      </c>
      <c r="C14811" s="22">
        <v>91</v>
      </c>
      <c r="D14811" s="30">
        <v>5.5003312177077003E-5</v>
      </c>
      <c r="E14811" s="30">
        <v>2.9815898453034899E-5</v>
      </c>
      <c r="F14811" s="6" t="s">
        <v>29352</v>
      </c>
    </row>
    <row r="14812" spans="1:6" x14ac:dyDescent="0.2">
      <c r="A14812" s="24" t="s">
        <v>21060</v>
      </c>
      <c r="C14812" s="22">
        <v>91</v>
      </c>
      <c r="D14812" s="30">
        <v>3.9061131073933097E-5</v>
      </c>
      <c r="E14812" s="30">
        <v>3.16626533532551E-5</v>
      </c>
      <c r="F14812" s="6" t="s">
        <v>29352</v>
      </c>
    </row>
    <row r="14813" spans="1:6" x14ac:dyDescent="0.2">
      <c r="A14813" s="24" t="s">
        <v>21288</v>
      </c>
      <c r="C14813" s="22">
        <v>91</v>
      </c>
      <c r="D14813" s="30">
        <v>7.4458103884712299E-5</v>
      </c>
      <c r="E14813" s="30">
        <v>2.90641446785612E-5</v>
      </c>
      <c r="F14813" s="6" t="s">
        <v>29352</v>
      </c>
    </row>
    <row r="14814" spans="1:6" x14ac:dyDescent="0.2">
      <c r="A14814" s="24" t="s">
        <v>22189</v>
      </c>
      <c r="C14814" s="22">
        <v>91</v>
      </c>
      <c r="D14814" s="30">
        <v>8.4447564823301302E-5</v>
      </c>
      <c r="E14814" s="30">
        <v>2.9020312915963699E-5</v>
      </c>
      <c r="F14814" s="6" t="s">
        <v>29352</v>
      </c>
    </row>
    <row r="14815" spans="1:6" x14ac:dyDescent="0.2">
      <c r="A14815" s="24" t="s">
        <v>25203</v>
      </c>
      <c r="C14815" s="22">
        <v>91</v>
      </c>
      <c r="D14815" s="30">
        <v>7.9347889026849802E-5</v>
      </c>
      <c r="E14815" s="30">
        <v>2.11001917591898E-5</v>
      </c>
      <c r="F14815" s="6" t="s">
        <v>29352</v>
      </c>
    </row>
    <row r="14816" spans="1:6" x14ac:dyDescent="0.2">
      <c r="A14816" s="24" t="s">
        <v>26883</v>
      </c>
      <c r="C14816" s="22">
        <v>91</v>
      </c>
      <c r="D14816" s="30">
        <v>5.1639371717389601E-5</v>
      </c>
      <c r="E14816" s="30">
        <v>1.9321809618698801E-5</v>
      </c>
      <c r="F14816" s="6" t="s">
        <v>29352</v>
      </c>
    </row>
    <row r="14817" spans="1:6" x14ac:dyDescent="0.2">
      <c r="A14817" s="24" t="s">
        <v>26967</v>
      </c>
      <c r="C14817" s="22">
        <v>91</v>
      </c>
      <c r="D14817" s="22">
        <v>1.42518884024588E-4</v>
      </c>
      <c r="E14817" s="30">
        <v>3.3545129463205698E-5</v>
      </c>
      <c r="F14817" s="6" t="s">
        <v>29352</v>
      </c>
    </row>
    <row r="14818" spans="1:6" x14ac:dyDescent="0.2">
      <c r="A14818" s="24" t="s">
        <v>28055</v>
      </c>
      <c r="C14818" s="22">
        <v>91</v>
      </c>
      <c r="D14818" s="30">
        <v>4.4108005298707299E-5</v>
      </c>
      <c r="E14818" s="30">
        <v>1.45295675913837E-5</v>
      </c>
      <c r="F14818" s="6" t="s">
        <v>29352</v>
      </c>
    </row>
    <row r="14819" spans="1:6" x14ac:dyDescent="0.2">
      <c r="A14819" s="24" t="s">
        <v>28797</v>
      </c>
      <c r="C14819" s="22">
        <v>91</v>
      </c>
      <c r="D14819" s="30">
        <v>4.3729854625362497E-5</v>
      </c>
      <c r="E14819" s="30">
        <v>1.3737014109884601E-5</v>
      </c>
      <c r="F14819" s="6" t="s">
        <v>29352</v>
      </c>
    </row>
    <row r="14820" spans="1:6" x14ac:dyDescent="0.2">
      <c r="A14820" s="24" t="s">
        <v>4389</v>
      </c>
      <c r="C14820" s="22">
        <v>91</v>
      </c>
      <c r="D14820" s="30">
        <v>7.8388458045378694E-5</v>
      </c>
      <c r="E14820" s="30">
        <v>2.5441466266372801E-5</v>
      </c>
      <c r="F14820" s="6" t="s">
        <v>29356</v>
      </c>
    </row>
    <row r="14821" spans="1:6" x14ac:dyDescent="0.2">
      <c r="A14821" s="24" t="s">
        <v>4823</v>
      </c>
      <c r="C14821" s="22">
        <v>91</v>
      </c>
      <c r="D14821" s="30">
        <v>5.6409236088989302E-5</v>
      </c>
      <c r="E14821" s="30">
        <v>2.3117614579394699E-5</v>
      </c>
      <c r="F14821" s="6" t="s">
        <v>29356</v>
      </c>
    </row>
    <row r="14822" spans="1:6" x14ac:dyDescent="0.2">
      <c r="A14822" s="24" t="s">
        <v>18245</v>
      </c>
      <c r="C14822" s="22">
        <v>91</v>
      </c>
      <c r="D14822" s="30">
        <v>3.8065227051033E-5</v>
      </c>
      <c r="E14822" s="30">
        <v>1.7218239639250501E-5</v>
      </c>
      <c r="F14822" s="6" t="s">
        <v>29356</v>
      </c>
    </row>
    <row r="14823" spans="1:6" x14ac:dyDescent="0.2">
      <c r="A14823" s="24" t="s">
        <v>19160</v>
      </c>
      <c r="C14823" s="22">
        <v>91</v>
      </c>
      <c r="D14823" s="30">
        <v>6.56776170226284E-5</v>
      </c>
      <c r="E14823" s="30">
        <v>2.1244379811026199E-5</v>
      </c>
      <c r="F14823" s="6" t="s">
        <v>29356</v>
      </c>
    </row>
    <row r="14824" spans="1:6" x14ac:dyDescent="0.2">
      <c r="A14824" s="24" t="s">
        <v>25336</v>
      </c>
      <c r="C14824" s="22">
        <v>91</v>
      </c>
      <c r="D14824" s="30">
        <v>6.4480418356883403E-5</v>
      </c>
      <c r="E14824" s="30">
        <v>2.08815149754289E-5</v>
      </c>
      <c r="F14824" s="6" t="s">
        <v>29356</v>
      </c>
    </row>
    <row r="14825" spans="1:6" x14ac:dyDescent="0.2">
      <c r="A14825" s="24" t="s">
        <v>25818</v>
      </c>
      <c r="C14825" s="22">
        <v>91</v>
      </c>
      <c r="D14825" s="30">
        <v>6.5983589723978196E-5</v>
      </c>
      <c r="E14825" s="30">
        <v>1.9047242763549002E-5</v>
      </c>
      <c r="F14825" s="6" t="s">
        <v>29356</v>
      </c>
    </row>
    <row r="14826" spans="1:6" x14ac:dyDescent="0.2">
      <c r="A14826" s="24" t="s">
        <v>4328</v>
      </c>
      <c r="C14826" s="22">
        <v>91</v>
      </c>
      <c r="D14826" s="30">
        <v>8.2198376619065295E-5</v>
      </c>
      <c r="E14826" s="30">
        <v>3.2502388382382998E-5</v>
      </c>
      <c r="F14826" s="6" t="s">
        <v>29351</v>
      </c>
    </row>
    <row r="14827" spans="1:6" x14ac:dyDescent="0.2">
      <c r="A14827" s="24" t="s">
        <v>47</v>
      </c>
      <c r="C14827" s="22">
        <v>91</v>
      </c>
      <c r="D14827" s="30">
        <v>7.8411377843853094E-5</v>
      </c>
      <c r="E14827" s="30">
        <v>2.60453468308501E-5</v>
      </c>
      <c r="F14827" s="6" t="s">
        <v>29351</v>
      </c>
    </row>
    <row r="14828" spans="1:6" x14ac:dyDescent="0.2">
      <c r="A14828" s="24" t="s">
        <v>1580</v>
      </c>
      <c r="C14828" s="22">
        <v>90</v>
      </c>
      <c r="D14828" s="30">
        <v>4.4309341154529403E-5</v>
      </c>
      <c r="E14828" s="30">
        <v>3.0357553818802901E-5</v>
      </c>
      <c r="F14828" s="6" t="s">
        <v>29350</v>
      </c>
    </row>
    <row r="14829" spans="1:6" x14ac:dyDescent="0.2">
      <c r="A14829" s="24" t="s">
        <v>1920</v>
      </c>
      <c r="C14829" s="22">
        <v>90</v>
      </c>
      <c r="D14829" s="30">
        <v>4.15607100291987E-5</v>
      </c>
      <c r="E14829" s="30">
        <v>2.24251865024262E-5</v>
      </c>
      <c r="F14829" s="6" t="s">
        <v>29350</v>
      </c>
    </row>
    <row r="14830" spans="1:6" x14ac:dyDescent="0.2">
      <c r="A14830" s="24" t="s">
        <v>2288</v>
      </c>
      <c r="C14830" s="22">
        <v>90</v>
      </c>
      <c r="D14830" s="30">
        <v>4.9186492688072197E-5</v>
      </c>
      <c r="E14830" s="30">
        <v>2.4052773795716399E-5</v>
      </c>
      <c r="F14830" s="6" t="s">
        <v>29350</v>
      </c>
    </row>
    <row r="14831" spans="1:6" x14ac:dyDescent="0.2">
      <c r="A14831" s="24" t="s">
        <v>2711</v>
      </c>
      <c r="C14831" s="22">
        <v>90</v>
      </c>
      <c r="D14831" s="30">
        <v>6.4748421825685097E-5</v>
      </c>
      <c r="E14831" s="30">
        <v>2.09136227805829E-5</v>
      </c>
      <c r="F14831" s="6" t="s">
        <v>29350</v>
      </c>
    </row>
    <row r="14832" spans="1:6" x14ac:dyDescent="0.2">
      <c r="A14832" s="24" t="s">
        <v>3372</v>
      </c>
      <c r="C14832" s="22">
        <v>90</v>
      </c>
      <c r="D14832" s="30">
        <v>6.2030024743755494E-5</v>
      </c>
      <c r="E14832" s="30">
        <v>3.0453998402809799E-5</v>
      </c>
      <c r="F14832" s="6" t="s">
        <v>29350</v>
      </c>
    </row>
    <row r="14833" spans="1:6" x14ac:dyDescent="0.2">
      <c r="A14833" s="24" t="s">
        <v>3623</v>
      </c>
      <c r="C14833" s="22">
        <v>90</v>
      </c>
      <c r="D14833" s="30">
        <v>8.1835412829952994E-5</v>
      </c>
      <c r="E14833" s="30">
        <v>2.7316174040422401E-5</v>
      </c>
      <c r="F14833" s="6" t="s">
        <v>29350</v>
      </c>
    </row>
    <row r="14834" spans="1:6" x14ac:dyDescent="0.2">
      <c r="A14834" s="24" t="s">
        <v>3732</v>
      </c>
      <c r="C14834" s="22">
        <v>90</v>
      </c>
      <c r="D14834" s="30">
        <v>4.3036253374229298E-5</v>
      </c>
      <c r="E14834" s="30">
        <v>2.5284749683464301E-5</v>
      </c>
      <c r="F14834" s="6" t="s">
        <v>29350</v>
      </c>
    </row>
    <row r="14835" spans="1:6" x14ac:dyDescent="0.2">
      <c r="A14835" s="24" t="s">
        <v>4094</v>
      </c>
      <c r="C14835" s="22">
        <v>90</v>
      </c>
      <c r="D14835" s="30">
        <v>4.06072034050806E-5</v>
      </c>
      <c r="E14835" s="30">
        <v>2.4143206414448301E-5</v>
      </c>
      <c r="F14835" s="6" t="s">
        <v>29350</v>
      </c>
    </row>
    <row r="14836" spans="1:6" x14ac:dyDescent="0.2">
      <c r="A14836" s="24" t="s">
        <v>4270</v>
      </c>
      <c r="C14836" s="22">
        <v>90</v>
      </c>
      <c r="D14836" s="30">
        <v>7.1493150833340895E-5</v>
      </c>
      <c r="E14836" s="30">
        <v>2.6563165367022301E-5</v>
      </c>
      <c r="F14836" s="6" t="s">
        <v>29350</v>
      </c>
    </row>
    <row r="14837" spans="1:6" x14ac:dyDescent="0.2">
      <c r="A14837" s="24" t="s">
        <v>5892</v>
      </c>
      <c r="C14837" s="22">
        <v>90</v>
      </c>
      <c r="D14837" s="30">
        <v>6.2731420978109705E-5</v>
      </c>
      <c r="E14837" s="30">
        <v>2.7333040341982902E-5</v>
      </c>
      <c r="F14837" s="6" t="s">
        <v>29350</v>
      </c>
    </row>
    <row r="14838" spans="1:6" x14ac:dyDescent="0.2">
      <c r="A14838" s="24" t="s">
        <v>6351</v>
      </c>
      <c r="C14838" s="22">
        <v>90</v>
      </c>
      <c r="D14838" s="30">
        <v>6.7563198714507905E-5</v>
      </c>
      <c r="E14838" s="30">
        <v>2.9656475401813499E-5</v>
      </c>
      <c r="F14838" s="6" t="s">
        <v>29350</v>
      </c>
    </row>
    <row r="14839" spans="1:6" x14ac:dyDescent="0.2">
      <c r="A14839" s="24" t="s">
        <v>7783</v>
      </c>
      <c r="C14839" s="22">
        <v>90</v>
      </c>
      <c r="D14839" s="30">
        <v>6.8825728517304905E-5</v>
      </c>
      <c r="E14839" s="30">
        <v>2.3331699777725401E-5</v>
      </c>
      <c r="F14839" s="6" t="s">
        <v>29350</v>
      </c>
    </row>
    <row r="14840" spans="1:6" x14ac:dyDescent="0.2">
      <c r="A14840" s="24" t="s">
        <v>8393</v>
      </c>
      <c r="C14840" s="22">
        <v>90</v>
      </c>
      <c r="D14840" s="30">
        <v>6.1229927282036102E-5</v>
      </c>
      <c r="E14840" s="30">
        <v>2.6354136877450701E-5</v>
      </c>
      <c r="F14840" s="6" t="s">
        <v>29350</v>
      </c>
    </row>
    <row r="14841" spans="1:6" x14ac:dyDescent="0.2">
      <c r="A14841" s="24" t="s">
        <v>8993</v>
      </c>
      <c r="C14841" s="22">
        <v>90</v>
      </c>
      <c r="D14841" s="30">
        <v>4.5586225794900403E-5</v>
      </c>
      <c r="E14841" s="30">
        <v>2.9656355708518801E-5</v>
      </c>
      <c r="F14841" s="6" t="s">
        <v>29350</v>
      </c>
    </row>
    <row r="14842" spans="1:6" x14ac:dyDescent="0.2">
      <c r="A14842" s="24" t="s">
        <v>9351</v>
      </c>
      <c r="C14842" s="22">
        <v>90</v>
      </c>
      <c r="D14842" s="30">
        <v>5.4836514448251097E-5</v>
      </c>
      <c r="E14842" s="30">
        <v>2.70357958512202E-5</v>
      </c>
      <c r="F14842" s="6" t="s">
        <v>29350</v>
      </c>
    </row>
    <row r="14843" spans="1:6" x14ac:dyDescent="0.2">
      <c r="A14843" s="24" t="s">
        <v>9658</v>
      </c>
      <c r="C14843" s="22">
        <v>90</v>
      </c>
      <c r="D14843" s="30">
        <v>7.4985345269266602E-5</v>
      </c>
      <c r="E14843" s="30">
        <v>2.57903596467157E-5</v>
      </c>
      <c r="F14843" s="6" t="s">
        <v>29350</v>
      </c>
    </row>
    <row r="14844" spans="1:6" x14ac:dyDescent="0.2">
      <c r="A14844" s="24" t="s">
        <v>10400</v>
      </c>
      <c r="C14844" s="22">
        <v>90</v>
      </c>
      <c r="D14844" s="22">
        <v>1.12947867745099E-4</v>
      </c>
      <c r="E14844" s="30">
        <v>2.6725552137327699E-5</v>
      </c>
      <c r="F14844" s="6" t="s">
        <v>29350</v>
      </c>
    </row>
    <row r="14845" spans="1:6" x14ac:dyDescent="0.2">
      <c r="A14845" s="24" t="s">
        <v>10538</v>
      </c>
      <c r="C14845" s="22">
        <v>90</v>
      </c>
      <c r="D14845" s="30">
        <v>6.6358503087713501E-5</v>
      </c>
      <c r="E14845" s="30">
        <v>2.49224989974256E-5</v>
      </c>
      <c r="F14845" s="6" t="s">
        <v>29350</v>
      </c>
    </row>
    <row r="14846" spans="1:6" x14ac:dyDescent="0.2">
      <c r="A14846" s="24" t="s">
        <v>10794</v>
      </c>
      <c r="C14846" s="22">
        <v>90</v>
      </c>
      <c r="D14846" s="30">
        <v>5.2042795605508803E-5</v>
      </c>
      <c r="E14846" s="30">
        <v>1.90505305204254E-5</v>
      </c>
      <c r="F14846" s="6" t="s">
        <v>29350</v>
      </c>
    </row>
    <row r="14847" spans="1:6" x14ac:dyDescent="0.2">
      <c r="A14847" s="24" t="s">
        <v>11169</v>
      </c>
      <c r="C14847" s="22">
        <v>90</v>
      </c>
      <c r="D14847" s="30">
        <v>4.7592366455971201E-5</v>
      </c>
      <c r="E14847" s="30">
        <v>2.27059008398268E-5</v>
      </c>
      <c r="F14847" s="6" t="s">
        <v>29350</v>
      </c>
    </row>
    <row r="14848" spans="1:6" x14ac:dyDescent="0.2">
      <c r="A14848" s="24" t="s">
        <v>11403</v>
      </c>
      <c r="C14848" s="22">
        <v>90</v>
      </c>
      <c r="D14848" s="30">
        <v>3.7369094223343497E-5</v>
      </c>
      <c r="E14848" s="30">
        <v>2.2669688482687801E-5</v>
      </c>
      <c r="F14848" s="6" t="s">
        <v>29350</v>
      </c>
    </row>
    <row r="14849" spans="1:6" x14ac:dyDescent="0.2">
      <c r="A14849" s="24" t="s">
        <v>11957</v>
      </c>
      <c r="C14849" s="22">
        <v>90</v>
      </c>
      <c r="D14849" s="30">
        <v>6.1198510392572694E-5</v>
      </c>
      <c r="E14849" s="30">
        <v>1.9675414030611699E-5</v>
      </c>
      <c r="F14849" s="6" t="s">
        <v>29350</v>
      </c>
    </row>
    <row r="14850" spans="1:6" x14ac:dyDescent="0.2">
      <c r="A14850" s="24" t="s">
        <v>12178</v>
      </c>
      <c r="C14850" s="22">
        <v>90</v>
      </c>
      <c r="D14850" s="30">
        <v>6.4986382377502102E-5</v>
      </c>
      <c r="E14850" s="30">
        <v>2.0311950920486799E-5</v>
      </c>
      <c r="F14850" s="6" t="s">
        <v>29350</v>
      </c>
    </row>
    <row r="14851" spans="1:6" x14ac:dyDescent="0.2">
      <c r="A14851" s="24" t="s">
        <v>12317</v>
      </c>
      <c r="C14851" s="22">
        <v>90</v>
      </c>
      <c r="D14851" s="30">
        <v>4.9849356623152399E-5</v>
      </c>
      <c r="E14851" s="30">
        <v>2.9441823948579498E-5</v>
      </c>
      <c r="F14851" s="6" t="s">
        <v>29350</v>
      </c>
    </row>
    <row r="14852" spans="1:6" x14ac:dyDescent="0.2">
      <c r="A14852" s="24" t="s">
        <v>12557</v>
      </c>
      <c r="C14852" s="22">
        <v>90</v>
      </c>
      <c r="D14852" s="30">
        <v>7.42417196866187E-5</v>
      </c>
      <c r="E14852" s="30">
        <v>2.6974946364345599E-5</v>
      </c>
      <c r="F14852" s="6" t="s">
        <v>29350</v>
      </c>
    </row>
    <row r="14853" spans="1:6" x14ac:dyDescent="0.2">
      <c r="A14853" s="24" t="s">
        <v>14523</v>
      </c>
      <c r="C14853" s="22">
        <v>90</v>
      </c>
      <c r="D14853" s="30">
        <v>1.81735583790326E-5</v>
      </c>
      <c r="E14853" s="30">
        <v>2.2276756434756201E-5</v>
      </c>
      <c r="F14853" s="6" t="s">
        <v>29350</v>
      </c>
    </row>
    <row r="14854" spans="1:6" x14ac:dyDescent="0.2">
      <c r="A14854" s="24" t="s">
        <v>14759</v>
      </c>
      <c r="C14854" s="22">
        <v>90</v>
      </c>
      <c r="D14854" s="30">
        <v>2.5343742832858499E-5</v>
      </c>
      <c r="E14854" s="30">
        <v>1.86149636212068E-5</v>
      </c>
      <c r="F14854" s="6" t="s">
        <v>29350</v>
      </c>
    </row>
    <row r="14855" spans="1:6" x14ac:dyDescent="0.2">
      <c r="A14855" s="24" t="s">
        <v>15079</v>
      </c>
      <c r="C14855" s="22">
        <v>90</v>
      </c>
      <c r="D14855" s="30">
        <v>4.0208650197225798E-5</v>
      </c>
      <c r="E14855" s="30">
        <v>1.6386322457474901E-5</v>
      </c>
      <c r="F14855" s="6" t="s">
        <v>29350</v>
      </c>
    </row>
    <row r="14856" spans="1:6" x14ac:dyDescent="0.2">
      <c r="A14856" s="24" t="s">
        <v>15264</v>
      </c>
      <c r="C14856" s="22">
        <v>90</v>
      </c>
      <c r="D14856" s="30">
        <v>3.9488085182322999E-5</v>
      </c>
      <c r="E14856" s="30">
        <v>2.0847565771293702E-5</v>
      </c>
      <c r="F14856" s="6" t="s">
        <v>29350</v>
      </c>
    </row>
    <row r="14857" spans="1:6" x14ac:dyDescent="0.2">
      <c r="A14857" s="24" t="s">
        <v>15461</v>
      </c>
      <c r="C14857" s="22">
        <v>90</v>
      </c>
      <c r="D14857" s="30">
        <v>5.2978177644448698E-5</v>
      </c>
      <c r="E14857" s="30">
        <v>2.0183556418984401E-5</v>
      </c>
      <c r="F14857" s="6" t="s">
        <v>29350</v>
      </c>
    </row>
    <row r="14858" spans="1:6" x14ac:dyDescent="0.2">
      <c r="A14858" s="24" t="s">
        <v>15625</v>
      </c>
      <c r="C14858" s="22">
        <v>90</v>
      </c>
      <c r="D14858" s="30">
        <v>5.9174532008154998E-5</v>
      </c>
      <c r="E14858" s="30">
        <v>3.0814018036662801E-5</v>
      </c>
      <c r="F14858" s="6" t="s">
        <v>29350</v>
      </c>
    </row>
    <row r="14859" spans="1:6" x14ac:dyDescent="0.2">
      <c r="A14859" s="24" t="s">
        <v>16113</v>
      </c>
      <c r="C14859" s="22">
        <v>90</v>
      </c>
      <c r="D14859" s="30">
        <v>6.3618148433810802E-5</v>
      </c>
      <c r="E14859" s="30">
        <v>2.26225440391549E-5</v>
      </c>
      <c r="F14859" s="6" t="s">
        <v>29350</v>
      </c>
    </row>
    <row r="14860" spans="1:6" x14ac:dyDescent="0.2">
      <c r="A14860" s="24" t="s">
        <v>17308</v>
      </c>
      <c r="C14860" s="22">
        <v>90</v>
      </c>
      <c r="D14860" s="30">
        <v>4.5193964459659399E-5</v>
      </c>
      <c r="E14860" s="30">
        <v>2.5249108353565701E-5</v>
      </c>
      <c r="F14860" s="6" t="s">
        <v>29350</v>
      </c>
    </row>
    <row r="14861" spans="1:6" x14ac:dyDescent="0.2">
      <c r="A14861" s="24" t="s">
        <v>17706</v>
      </c>
      <c r="C14861" s="22">
        <v>90</v>
      </c>
      <c r="D14861" s="30">
        <v>6.3841369182131806E-5</v>
      </c>
      <c r="E14861" s="30">
        <v>1.8016792449715001E-5</v>
      </c>
      <c r="F14861" s="6" t="s">
        <v>29350</v>
      </c>
    </row>
    <row r="14862" spans="1:6" x14ac:dyDescent="0.2">
      <c r="A14862" s="24" t="s">
        <v>17810</v>
      </c>
      <c r="C14862" s="22">
        <v>90</v>
      </c>
      <c r="D14862" s="30">
        <v>3.8094915377718901E-5</v>
      </c>
      <c r="E14862" s="30">
        <v>1.74056960243626E-5</v>
      </c>
      <c r="F14862" s="6" t="s">
        <v>29350</v>
      </c>
    </row>
    <row r="14863" spans="1:6" x14ac:dyDescent="0.2">
      <c r="A14863" s="24" t="s">
        <v>17880</v>
      </c>
      <c r="C14863" s="22">
        <v>90</v>
      </c>
      <c r="D14863" s="30">
        <v>4.8282010506537497E-5</v>
      </c>
      <c r="E14863" s="30">
        <v>2.0514386261590201E-5</v>
      </c>
      <c r="F14863" s="6" t="s">
        <v>29350</v>
      </c>
    </row>
    <row r="14864" spans="1:6" x14ac:dyDescent="0.2">
      <c r="A14864" s="24" t="s">
        <v>18017</v>
      </c>
      <c r="C14864" s="22">
        <v>90</v>
      </c>
      <c r="D14864" s="30">
        <v>4.3909545279395898E-5</v>
      </c>
      <c r="E14864" s="30">
        <v>3.14939080510405E-5</v>
      </c>
      <c r="F14864" s="6" t="s">
        <v>29350</v>
      </c>
    </row>
    <row r="14865" spans="1:6" x14ac:dyDescent="0.2">
      <c r="A14865" s="24" t="s">
        <v>18149</v>
      </c>
      <c r="C14865" s="22">
        <v>90</v>
      </c>
      <c r="D14865" s="30">
        <v>4.8347511013597902E-5</v>
      </c>
      <c r="E14865" s="30">
        <v>2.0752324533641301E-5</v>
      </c>
      <c r="F14865" s="6" t="s">
        <v>29350</v>
      </c>
    </row>
    <row r="14866" spans="1:6" x14ac:dyDescent="0.2">
      <c r="A14866" s="24" t="s">
        <v>18933</v>
      </c>
      <c r="C14866" s="22">
        <v>90</v>
      </c>
      <c r="D14866" s="30">
        <v>4.6680698194960099E-5</v>
      </c>
      <c r="E14866" s="30">
        <v>1.8542694815606498E-5</v>
      </c>
      <c r="F14866" s="6" t="s">
        <v>29350</v>
      </c>
    </row>
    <row r="14867" spans="1:6" x14ac:dyDescent="0.2">
      <c r="A14867" s="24" t="s">
        <v>19345</v>
      </c>
      <c r="C14867" s="22">
        <v>90</v>
      </c>
      <c r="D14867" s="30">
        <v>7.09333362343248E-5</v>
      </c>
      <c r="E14867" s="30">
        <v>2.0415730277200399E-5</v>
      </c>
      <c r="F14867" s="6" t="s">
        <v>29350</v>
      </c>
    </row>
    <row r="14868" spans="1:6" x14ac:dyDescent="0.2">
      <c r="A14868" s="24" t="s">
        <v>19708</v>
      </c>
      <c r="C14868" s="22">
        <v>90</v>
      </c>
      <c r="D14868" s="30">
        <v>4.4221969285153201E-5</v>
      </c>
      <c r="E14868" s="30">
        <v>2.0618277454743501E-5</v>
      </c>
      <c r="F14868" s="6" t="s">
        <v>29350</v>
      </c>
    </row>
    <row r="14869" spans="1:6" x14ac:dyDescent="0.2">
      <c r="A14869" s="24" t="s">
        <v>19835</v>
      </c>
      <c r="C14869" s="22">
        <v>90</v>
      </c>
      <c r="D14869" s="30">
        <v>3.9054682641114001E-5</v>
      </c>
      <c r="E14869" s="30">
        <v>1.79314623885642E-5</v>
      </c>
      <c r="F14869" s="6" t="s">
        <v>29350</v>
      </c>
    </row>
    <row r="14870" spans="1:6" x14ac:dyDescent="0.2">
      <c r="A14870" s="24" t="s">
        <v>20086</v>
      </c>
      <c r="C14870" s="22">
        <v>90</v>
      </c>
      <c r="D14870" s="30">
        <v>6.4126443374332503E-5</v>
      </c>
      <c r="E14870" s="30">
        <v>2.7408166194337601E-5</v>
      </c>
      <c r="F14870" s="6" t="s">
        <v>29350</v>
      </c>
    </row>
    <row r="14871" spans="1:6" x14ac:dyDescent="0.2">
      <c r="A14871" s="24" t="s">
        <v>20980</v>
      </c>
      <c r="C14871" s="22">
        <v>90</v>
      </c>
      <c r="D14871" s="30">
        <v>6.1068283181206395E-5</v>
      </c>
      <c r="E14871" s="30">
        <v>2.7679484427263301E-5</v>
      </c>
      <c r="F14871" s="6" t="s">
        <v>29350</v>
      </c>
    </row>
    <row r="14872" spans="1:6" x14ac:dyDescent="0.2">
      <c r="A14872" s="24" t="s">
        <v>21652</v>
      </c>
      <c r="C14872" s="22">
        <v>90</v>
      </c>
      <c r="D14872" s="30">
        <v>4.1000832869679101E-5</v>
      </c>
      <c r="E14872" s="30">
        <v>1.73564558300774E-5</v>
      </c>
      <c r="F14872" s="6" t="s">
        <v>29350</v>
      </c>
    </row>
    <row r="14873" spans="1:6" x14ac:dyDescent="0.2">
      <c r="A14873" s="24" t="s">
        <v>22287</v>
      </c>
      <c r="C14873" s="22">
        <v>90</v>
      </c>
      <c r="D14873" s="30">
        <v>6.1272561730298702E-5</v>
      </c>
      <c r="E14873" s="30">
        <v>1.92783015425897E-5</v>
      </c>
      <c r="F14873" s="6" t="s">
        <v>29350</v>
      </c>
    </row>
    <row r="14874" spans="1:6" x14ac:dyDescent="0.2">
      <c r="A14874" s="24" t="s">
        <v>22388</v>
      </c>
      <c r="C14874" s="22">
        <v>90</v>
      </c>
      <c r="D14874" s="30">
        <v>5.5730046724143702E-5</v>
      </c>
      <c r="E14874" s="30">
        <v>1.88292996795003E-5</v>
      </c>
      <c r="F14874" s="6" t="s">
        <v>29350</v>
      </c>
    </row>
    <row r="14875" spans="1:6" x14ac:dyDescent="0.2">
      <c r="A14875" s="24" t="s">
        <v>22398</v>
      </c>
      <c r="C14875" s="22">
        <v>90</v>
      </c>
      <c r="D14875" s="30">
        <v>4.2249456090561397E-5</v>
      </c>
      <c r="E14875" s="30">
        <v>2.0941918480808301E-5</v>
      </c>
      <c r="F14875" s="6" t="s">
        <v>29350</v>
      </c>
    </row>
    <row r="14876" spans="1:6" x14ac:dyDescent="0.2">
      <c r="A14876" s="24" t="s">
        <v>22644</v>
      </c>
      <c r="C14876" s="22">
        <v>90</v>
      </c>
      <c r="D14876" s="30">
        <v>5.9038706172167697E-5</v>
      </c>
      <c r="E14876" s="30">
        <v>2.0964834002799901E-5</v>
      </c>
      <c r="F14876" s="6" t="s">
        <v>29350</v>
      </c>
    </row>
    <row r="14877" spans="1:6" x14ac:dyDescent="0.2">
      <c r="A14877" s="24" t="s">
        <v>22715</v>
      </c>
      <c r="C14877" s="22">
        <v>90</v>
      </c>
      <c r="D14877" s="30">
        <v>4.0943794558938098E-5</v>
      </c>
      <c r="E14877" s="30">
        <v>1.9461618907959501E-5</v>
      </c>
      <c r="F14877" s="6" t="s">
        <v>29350</v>
      </c>
    </row>
    <row r="14878" spans="1:6" x14ac:dyDescent="0.2">
      <c r="A14878" s="24" t="s">
        <v>23114</v>
      </c>
      <c r="C14878" s="22">
        <v>90</v>
      </c>
      <c r="D14878" s="30">
        <v>6.1078403513407502E-5</v>
      </c>
      <c r="E14878" s="30">
        <v>2.19105419181215E-5</v>
      </c>
      <c r="F14878" s="6" t="s">
        <v>29350</v>
      </c>
    </row>
    <row r="14879" spans="1:6" x14ac:dyDescent="0.2">
      <c r="A14879" s="24" t="s">
        <v>23154</v>
      </c>
      <c r="C14879" s="22">
        <v>90</v>
      </c>
      <c r="D14879" s="30">
        <v>5.5305900565627997E-5</v>
      </c>
      <c r="E14879" s="30">
        <v>1.68365103041401E-5</v>
      </c>
      <c r="F14879" s="6" t="s">
        <v>29350</v>
      </c>
    </row>
    <row r="14880" spans="1:6" x14ac:dyDescent="0.2">
      <c r="A14880" s="24" t="s">
        <v>23324</v>
      </c>
      <c r="C14880" s="22">
        <v>90</v>
      </c>
      <c r="D14880" s="30">
        <v>4.49967877743785E-5</v>
      </c>
      <c r="E14880" s="30">
        <v>2.0992029325502701E-5</v>
      </c>
      <c r="F14880" s="6" t="s">
        <v>29350</v>
      </c>
    </row>
    <row r="14881" spans="1:6" x14ac:dyDescent="0.2">
      <c r="A14881" s="24" t="s">
        <v>23360</v>
      </c>
      <c r="C14881" s="22">
        <v>90</v>
      </c>
      <c r="D14881" s="30">
        <v>4.4935206262990001E-5</v>
      </c>
      <c r="E14881" s="30">
        <v>1.9917712517686399E-5</v>
      </c>
      <c r="F14881" s="6" t="s">
        <v>29350</v>
      </c>
    </row>
    <row r="14882" spans="1:6" x14ac:dyDescent="0.2">
      <c r="A14882" s="24" t="s">
        <v>24252</v>
      </c>
      <c r="C14882" s="22">
        <v>90</v>
      </c>
      <c r="D14882" s="30">
        <v>5.2689075546807698E-5</v>
      </c>
      <c r="E14882" s="30">
        <v>1.7726451294569598E-5</v>
      </c>
      <c r="F14882" s="6" t="s">
        <v>29350</v>
      </c>
    </row>
    <row r="14883" spans="1:6" x14ac:dyDescent="0.2">
      <c r="A14883" s="24" t="s">
        <v>24594</v>
      </c>
      <c r="C14883" s="22">
        <v>90</v>
      </c>
      <c r="D14883" s="30">
        <v>4.7228843554967898E-5</v>
      </c>
      <c r="E14883" s="30">
        <v>1.3725002170680001E-5</v>
      </c>
      <c r="F14883" s="6" t="s">
        <v>29350</v>
      </c>
    </row>
    <row r="14884" spans="1:6" x14ac:dyDescent="0.2">
      <c r="A14884" s="24" t="s">
        <v>24622</v>
      </c>
      <c r="C14884" s="22">
        <v>90</v>
      </c>
      <c r="D14884" s="30">
        <v>6.7918967541248301E-5</v>
      </c>
      <c r="E14884" s="30">
        <v>1.96138909778019E-5</v>
      </c>
      <c r="F14884" s="6" t="s">
        <v>29350</v>
      </c>
    </row>
    <row r="14885" spans="1:6" x14ac:dyDescent="0.2">
      <c r="A14885" s="24" t="s">
        <v>24811</v>
      </c>
      <c r="C14885" s="22">
        <v>90</v>
      </c>
      <c r="D14885" s="30">
        <v>6.2169595831917205E-5</v>
      </c>
      <c r="E14885" s="30">
        <v>2.14355650917779E-5</v>
      </c>
      <c r="F14885" s="6" t="s">
        <v>29350</v>
      </c>
    </row>
    <row r="14886" spans="1:6" x14ac:dyDescent="0.2">
      <c r="A14886" s="24" t="s">
        <v>24981</v>
      </c>
      <c r="C14886" s="22">
        <v>90</v>
      </c>
      <c r="D14886" s="30">
        <v>4.1701271652743898E-5</v>
      </c>
      <c r="E14886" s="30">
        <v>1.9211139083724599E-5</v>
      </c>
      <c r="F14886" s="6" t="s">
        <v>29350</v>
      </c>
    </row>
    <row r="14887" spans="1:6" x14ac:dyDescent="0.2">
      <c r="A14887" s="24" t="s">
        <v>25386</v>
      </c>
      <c r="C14887" s="22">
        <v>90</v>
      </c>
      <c r="D14887" s="30">
        <v>5.8966073444910998E-5</v>
      </c>
      <c r="E14887" s="30">
        <v>1.93232260598962E-5</v>
      </c>
      <c r="F14887" s="6" t="s">
        <v>29350</v>
      </c>
    </row>
    <row r="14888" spans="1:6" x14ac:dyDescent="0.2">
      <c r="A14888" s="24" t="s">
        <v>25568</v>
      </c>
      <c r="C14888" s="22">
        <v>90</v>
      </c>
      <c r="D14888" s="30">
        <v>7.1535174296979599E-5</v>
      </c>
      <c r="E14888" s="30">
        <v>2.2592429945307899E-5</v>
      </c>
      <c r="F14888" s="6" t="s">
        <v>29350</v>
      </c>
    </row>
    <row r="14889" spans="1:6" x14ac:dyDescent="0.2">
      <c r="A14889" s="24" t="s">
        <v>25648</v>
      </c>
      <c r="C14889" s="22">
        <v>90</v>
      </c>
      <c r="D14889" s="30">
        <v>4.7124731022268203E-5</v>
      </c>
      <c r="E14889" s="30">
        <v>1.9234421569360501E-5</v>
      </c>
      <c r="F14889" s="6" t="s">
        <v>29350</v>
      </c>
    </row>
    <row r="14890" spans="1:6" x14ac:dyDescent="0.2">
      <c r="A14890" s="24" t="s">
        <v>25695</v>
      </c>
      <c r="C14890" s="22">
        <v>90</v>
      </c>
      <c r="D14890" s="30">
        <v>3.6848529565587403E-5</v>
      </c>
      <c r="E14890" s="30">
        <v>1.54090342949338E-5</v>
      </c>
      <c r="F14890" s="6" t="s">
        <v>29350</v>
      </c>
    </row>
    <row r="14891" spans="1:6" x14ac:dyDescent="0.2">
      <c r="A14891" s="24" t="s">
        <v>26496</v>
      </c>
      <c r="C14891" s="22">
        <v>90</v>
      </c>
      <c r="D14891" s="30">
        <v>4.0718709634531901E-5</v>
      </c>
      <c r="E14891" s="30">
        <v>1.8640911532086399E-5</v>
      </c>
      <c r="F14891" s="6" t="s">
        <v>29350</v>
      </c>
    </row>
    <row r="14892" spans="1:6" x14ac:dyDescent="0.2">
      <c r="A14892" s="24" t="s">
        <v>26886</v>
      </c>
      <c r="C14892" s="22">
        <v>90</v>
      </c>
      <c r="D14892" s="30">
        <v>4.6211336785289701E-5</v>
      </c>
      <c r="E14892" s="30">
        <v>1.74760597693478E-5</v>
      </c>
      <c r="F14892" s="6" t="s">
        <v>29350</v>
      </c>
    </row>
    <row r="14893" spans="1:6" x14ac:dyDescent="0.2">
      <c r="A14893" s="24" t="s">
        <v>27315</v>
      </c>
      <c r="C14893" s="22">
        <v>90</v>
      </c>
      <c r="D14893" s="30">
        <v>7.91557412029591E-5</v>
      </c>
      <c r="E14893" s="30">
        <v>2.3291053084020599E-5</v>
      </c>
      <c r="F14893" s="6" t="s">
        <v>29350</v>
      </c>
    </row>
    <row r="14894" spans="1:6" x14ac:dyDescent="0.2">
      <c r="A14894" s="24" t="s">
        <v>27405</v>
      </c>
      <c r="C14894" s="22">
        <v>90</v>
      </c>
      <c r="D14894" s="30">
        <v>8.9158382684998195E-5</v>
      </c>
      <c r="E14894" s="30">
        <v>3.2864152578686403E-5</v>
      </c>
      <c r="F14894" s="6" t="s">
        <v>29350</v>
      </c>
    </row>
    <row r="14895" spans="1:6" x14ac:dyDescent="0.2">
      <c r="A14895" s="24" t="s">
        <v>28813</v>
      </c>
      <c r="C14895" s="22">
        <v>90</v>
      </c>
      <c r="D14895" s="22">
        <v>1.01509968013189E-4</v>
      </c>
      <c r="E14895" s="30">
        <v>2.6168290407181901E-5</v>
      </c>
      <c r="F14895" s="6" t="s">
        <v>29350</v>
      </c>
    </row>
    <row r="14896" spans="1:6" x14ac:dyDescent="0.2">
      <c r="A14896" s="24" t="s">
        <v>4532</v>
      </c>
      <c r="C14896" s="22">
        <v>90</v>
      </c>
      <c r="D14896" s="30">
        <v>3.2776324024408297E-5</v>
      </c>
      <c r="E14896" s="30">
        <v>2.4374354579891901E-5</v>
      </c>
      <c r="F14896" s="6" t="s">
        <v>29360</v>
      </c>
    </row>
    <row r="14897" spans="1:6" x14ac:dyDescent="0.2">
      <c r="A14897" s="24" t="s">
        <v>21842</v>
      </c>
      <c r="C14897" s="22">
        <v>90</v>
      </c>
      <c r="D14897" s="30">
        <v>5.6782357897114701E-5</v>
      </c>
      <c r="E14897" s="30">
        <v>1.9561577961448999E-5</v>
      </c>
      <c r="F14897" s="6" t="s">
        <v>29360</v>
      </c>
    </row>
    <row r="14898" spans="1:6" x14ac:dyDescent="0.2">
      <c r="A14898" s="24" t="s">
        <v>24764</v>
      </c>
      <c r="C14898" s="22">
        <v>90</v>
      </c>
      <c r="D14898" s="30">
        <v>6.3437393827672997E-5</v>
      </c>
      <c r="E14898" s="30">
        <v>2.1884112437367901E-5</v>
      </c>
      <c r="F14898" s="6" t="s">
        <v>29360</v>
      </c>
    </row>
    <row r="14899" spans="1:6" x14ac:dyDescent="0.2">
      <c r="A14899" s="24" t="s">
        <v>5905</v>
      </c>
      <c r="C14899" s="22">
        <v>90</v>
      </c>
      <c r="D14899" s="30">
        <v>8.8897463665228593E-5</v>
      </c>
      <c r="E14899" s="30">
        <v>3.5522544682052198E-5</v>
      </c>
      <c r="F14899" s="6" t="s">
        <v>29358</v>
      </c>
    </row>
    <row r="14900" spans="1:6" x14ac:dyDescent="0.2">
      <c r="A14900" s="24" t="s">
        <v>7895</v>
      </c>
      <c r="C14900" s="22">
        <v>90</v>
      </c>
      <c r="D14900" s="30">
        <v>6.2639150677889905E-5</v>
      </c>
      <c r="E14900" s="30">
        <v>2.9690559014837901E-5</v>
      </c>
      <c r="F14900" s="6" t="s">
        <v>29358</v>
      </c>
    </row>
    <row r="14901" spans="1:6" x14ac:dyDescent="0.2">
      <c r="A14901" s="24" t="s">
        <v>12413</v>
      </c>
      <c r="C14901" s="22">
        <v>90</v>
      </c>
      <c r="D14901" s="30">
        <v>3.9072299163815202E-5</v>
      </c>
      <c r="E14901" s="30">
        <v>2.4062553786604099E-5</v>
      </c>
      <c r="F14901" s="6" t="s">
        <v>29358</v>
      </c>
    </row>
    <row r="14902" spans="1:6" x14ac:dyDescent="0.2">
      <c r="A14902" s="24" t="s">
        <v>19448</v>
      </c>
      <c r="C14902" s="22">
        <v>90</v>
      </c>
      <c r="D14902" s="30">
        <v>5.9290170769944697E-5</v>
      </c>
      <c r="E14902" s="30">
        <v>2.8830875538016599E-5</v>
      </c>
      <c r="F14902" s="6" t="s">
        <v>29358</v>
      </c>
    </row>
    <row r="14903" spans="1:6" x14ac:dyDescent="0.2">
      <c r="A14903" s="24" t="s">
        <v>23990</v>
      </c>
      <c r="C14903" s="22">
        <v>90</v>
      </c>
      <c r="D14903" s="22">
        <v>1.0081797210443201E-4</v>
      </c>
      <c r="E14903" s="30">
        <v>2.13626475946409E-5</v>
      </c>
      <c r="F14903" s="6" t="s">
        <v>29358</v>
      </c>
    </row>
    <row r="14904" spans="1:6" x14ac:dyDescent="0.2">
      <c r="A14904" s="24" t="s">
        <v>1958</v>
      </c>
      <c r="C14904" s="22">
        <v>90</v>
      </c>
      <c r="D14904" s="30">
        <v>2.0511913289827801E-5</v>
      </c>
      <c r="E14904" s="30">
        <v>3.5410549801185002E-5</v>
      </c>
      <c r="F14904" s="6" t="s">
        <v>29357</v>
      </c>
    </row>
    <row r="14905" spans="1:6" x14ac:dyDescent="0.2">
      <c r="A14905" s="24" t="s">
        <v>3758</v>
      </c>
      <c r="C14905" s="22">
        <v>90</v>
      </c>
      <c r="D14905" s="30">
        <v>5.2813966154186403E-5</v>
      </c>
      <c r="E14905" s="30">
        <v>5.2639478221803698E-5</v>
      </c>
      <c r="F14905" s="6" t="s">
        <v>29357</v>
      </c>
    </row>
    <row r="14906" spans="1:6" x14ac:dyDescent="0.2">
      <c r="A14906" s="24" t="s">
        <v>4951</v>
      </c>
      <c r="C14906" s="22">
        <v>90</v>
      </c>
      <c r="D14906" s="30">
        <v>2.8192455916414698E-5</v>
      </c>
      <c r="E14906" s="30">
        <v>2.8071155013330801E-5</v>
      </c>
      <c r="F14906" s="6" t="s">
        <v>29357</v>
      </c>
    </row>
    <row r="14907" spans="1:6" x14ac:dyDescent="0.2">
      <c r="A14907" s="24" t="s">
        <v>6572</v>
      </c>
      <c r="C14907" s="22">
        <v>90</v>
      </c>
      <c r="D14907" s="30">
        <v>7.8640966881708899E-5</v>
      </c>
      <c r="E14907" s="30">
        <v>3.1485651893609502E-5</v>
      </c>
      <c r="F14907" s="6" t="s">
        <v>29357</v>
      </c>
    </row>
    <row r="14908" spans="1:6" x14ac:dyDescent="0.2">
      <c r="A14908" s="24" t="s">
        <v>7429</v>
      </c>
      <c r="C14908" s="22">
        <v>90</v>
      </c>
      <c r="D14908" s="30">
        <v>6.9750362850847894E-5</v>
      </c>
      <c r="E14908" s="30">
        <v>3.6492905936915501E-5</v>
      </c>
      <c r="F14908" s="6" t="s">
        <v>29357</v>
      </c>
    </row>
    <row r="14909" spans="1:6" x14ac:dyDescent="0.2">
      <c r="A14909" s="24" t="s">
        <v>12847</v>
      </c>
      <c r="C14909" s="22">
        <v>90</v>
      </c>
      <c r="D14909" s="22">
        <v>1.0671127625646E-4</v>
      </c>
      <c r="E14909" s="30">
        <v>2.6696380707318701E-5</v>
      </c>
      <c r="F14909" s="6" t="s">
        <v>29357</v>
      </c>
    </row>
    <row r="14910" spans="1:6" x14ac:dyDescent="0.2">
      <c r="A14910" s="24" t="s">
        <v>13373</v>
      </c>
      <c r="C14910" s="22">
        <v>90</v>
      </c>
      <c r="D14910" s="30">
        <v>7.2848623792435205E-5</v>
      </c>
      <c r="E14910" s="30">
        <v>2.4922676910214401E-5</v>
      </c>
      <c r="F14910" s="6" t="s">
        <v>29357</v>
      </c>
    </row>
    <row r="14911" spans="1:6" x14ac:dyDescent="0.2">
      <c r="A14911" s="24" t="s">
        <v>14271</v>
      </c>
      <c r="C14911" s="22">
        <v>90</v>
      </c>
      <c r="D14911" s="22">
        <v>1.0232604577024E-4</v>
      </c>
      <c r="E14911" s="30">
        <v>3.4168937698823898E-5</v>
      </c>
      <c r="F14911" s="6" t="s">
        <v>29357</v>
      </c>
    </row>
    <row r="14912" spans="1:6" x14ac:dyDescent="0.2">
      <c r="A14912" s="24" t="s">
        <v>17985</v>
      </c>
      <c r="C14912" s="22">
        <v>90</v>
      </c>
      <c r="D14912" s="30">
        <v>7.1743053073264297E-5</v>
      </c>
      <c r="E14912" s="30">
        <v>2.6877711770694E-5</v>
      </c>
      <c r="F14912" s="6" t="s">
        <v>29357</v>
      </c>
    </row>
    <row r="14913" spans="1:6" x14ac:dyDescent="0.2">
      <c r="A14913" s="24" t="s">
        <v>21227</v>
      </c>
      <c r="C14913" s="22">
        <v>90</v>
      </c>
      <c r="D14913" s="30">
        <v>2.2448135009176801E-5</v>
      </c>
      <c r="E14913" s="30">
        <v>4.0834167745995699E-5</v>
      </c>
      <c r="F14913" s="6" t="s">
        <v>29357</v>
      </c>
    </row>
    <row r="14914" spans="1:6" x14ac:dyDescent="0.2">
      <c r="A14914" s="24" t="s">
        <v>24767</v>
      </c>
      <c r="C14914" s="22">
        <v>90</v>
      </c>
      <c r="D14914" s="22">
        <v>1.14097233505458E-4</v>
      </c>
      <c r="E14914" s="30">
        <v>2.36316941104849E-5</v>
      </c>
      <c r="F14914" s="6" t="s">
        <v>29357</v>
      </c>
    </row>
    <row r="14915" spans="1:6" x14ac:dyDescent="0.2">
      <c r="A14915" s="24" t="s">
        <v>26043</v>
      </c>
      <c r="C14915" s="22">
        <v>90</v>
      </c>
      <c r="D14915" s="30">
        <v>3.9591263571426397E-5</v>
      </c>
      <c r="E14915" s="30">
        <v>1.35922370159049E-5</v>
      </c>
      <c r="F14915" s="6" t="s">
        <v>29357</v>
      </c>
    </row>
    <row r="14916" spans="1:6" x14ac:dyDescent="0.2">
      <c r="A14916" s="24" t="s">
        <v>26977</v>
      </c>
      <c r="C14916" s="22">
        <v>90</v>
      </c>
      <c r="D14916" s="30">
        <v>2.8115806339146299E-5</v>
      </c>
      <c r="E14916" s="30">
        <v>1.34272647454385E-5</v>
      </c>
      <c r="F14916" s="6" t="s">
        <v>29357</v>
      </c>
    </row>
    <row r="14917" spans="1:6" x14ac:dyDescent="0.2">
      <c r="A14917" s="24" t="s">
        <v>27108</v>
      </c>
      <c r="C14917" s="22">
        <v>90</v>
      </c>
      <c r="D14917" s="30">
        <v>2.4777289053311299E-5</v>
      </c>
      <c r="E14917" s="30">
        <v>6.5546775637198199E-5</v>
      </c>
      <c r="F14917" s="6" t="s">
        <v>29357</v>
      </c>
    </row>
    <row r="14918" spans="1:6" x14ac:dyDescent="0.2">
      <c r="A14918" s="24" t="s">
        <v>27546</v>
      </c>
      <c r="C14918" s="22">
        <v>90</v>
      </c>
      <c r="D14918" s="30">
        <v>5.1613677580419902E-5</v>
      </c>
      <c r="E14918" s="30">
        <v>6.9041263731866497E-5</v>
      </c>
      <c r="F14918" s="6" t="s">
        <v>29357</v>
      </c>
    </row>
    <row r="14919" spans="1:6" x14ac:dyDescent="0.2">
      <c r="A14919" s="24" t="s">
        <v>20102</v>
      </c>
      <c r="C14919" s="22">
        <v>90</v>
      </c>
      <c r="D14919" s="30">
        <v>3.5761958465127698E-5</v>
      </c>
      <c r="E14919" s="30">
        <v>1.51086838994455E-5</v>
      </c>
      <c r="F14919" s="6" t="s">
        <v>29353</v>
      </c>
    </row>
    <row r="14920" spans="1:6" x14ac:dyDescent="0.2">
      <c r="A14920" s="24" t="s">
        <v>24468</v>
      </c>
      <c r="C14920" s="22">
        <v>90</v>
      </c>
      <c r="D14920" s="30">
        <v>7.5628734520074797E-5</v>
      </c>
      <c r="E14920" s="30">
        <v>2.5919012571485299E-5</v>
      </c>
      <c r="F14920" s="6" t="s">
        <v>29353</v>
      </c>
    </row>
    <row r="14921" spans="1:6" x14ac:dyDescent="0.2">
      <c r="A14921" s="24" t="s">
        <v>2789</v>
      </c>
      <c r="C14921" s="22">
        <v>90</v>
      </c>
      <c r="D14921" s="30">
        <v>6.2476140199821699E-5</v>
      </c>
      <c r="E14921" s="30">
        <v>1.97076791206617E-5</v>
      </c>
      <c r="F14921" s="6" t="s">
        <v>29354</v>
      </c>
    </row>
    <row r="14922" spans="1:6" x14ac:dyDescent="0.2">
      <c r="A14922" s="24" t="s">
        <v>3323</v>
      </c>
      <c r="C14922" s="22">
        <v>90</v>
      </c>
      <c r="D14922" s="30">
        <v>3.4312614310289303E-5</v>
      </c>
      <c r="E14922" s="30">
        <v>5.8521789250583397E-5</v>
      </c>
      <c r="F14922" s="6" t="s">
        <v>29354</v>
      </c>
    </row>
    <row r="14923" spans="1:6" x14ac:dyDescent="0.2">
      <c r="A14923" s="24" t="s">
        <v>5394</v>
      </c>
      <c r="C14923" s="22">
        <v>90</v>
      </c>
      <c r="D14923" s="30">
        <v>7.3049637781264295E-5</v>
      </c>
      <c r="E14923" s="30">
        <v>2.5226972628440799E-5</v>
      </c>
      <c r="F14923" s="6" t="s">
        <v>29354</v>
      </c>
    </row>
    <row r="14924" spans="1:6" x14ac:dyDescent="0.2">
      <c r="A14924" s="24" t="s">
        <v>7382</v>
      </c>
      <c r="C14924" s="22">
        <v>90</v>
      </c>
      <c r="D14924" s="30">
        <v>8.7933077928544694E-5</v>
      </c>
      <c r="E14924" s="30">
        <v>3.96076421889659E-5</v>
      </c>
      <c r="F14924" s="6" t="s">
        <v>29354</v>
      </c>
    </row>
    <row r="14925" spans="1:6" x14ac:dyDescent="0.2">
      <c r="A14925" s="24" t="s">
        <v>7740</v>
      </c>
      <c r="C14925" s="22">
        <v>90</v>
      </c>
      <c r="D14925" s="30">
        <v>4.8469684647158397E-5</v>
      </c>
      <c r="E14925" s="30">
        <v>9.0780303047340201E-5</v>
      </c>
      <c r="F14925" s="6" t="s">
        <v>29354</v>
      </c>
    </row>
    <row r="14926" spans="1:6" x14ac:dyDescent="0.2">
      <c r="A14926" s="24" t="s">
        <v>11852</v>
      </c>
      <c r="C14926" s="22">
        <v>90</v>
      </c>
      <c r="D14926" s="30">
        <v>6.7433000199648203E-5</v>
      </c>
      <c r="E14926" s="30">
        <v>2.31104633019473E-5</v>
      </c>
      <c r="F14926" s="6" t="s">
        <v>29354</v>
      </c>
    </row>
    <row r="14927" spans="1:6" x14ac:dyDescent="0.2">
      <c r="A14927" s="24" t="s">
        <v>16508</v>
      </c>
      <c r="C14927" s="22">
        <v>90</v>
      </c>
      <c r="D14927" s="30">
        <v>4.9005507271809203E-5</v>
      </c>
      <c r="E14927" s="30">
        <v>4.3336205825774501E-5</v>
      </c>
      <c r="F14927" s="6" t="s">
        <v>29354</v>
      </c>
    </row>
    <row r="14928" spans="1:6" x14ac:dyDescent="0.2">
      <c r="A14928" s="24" t="s">
        <v>17259</v>
      </c>
      <c r="C14928" s="22">
        <v>90</v>
      </c>
      <c r="D14928" s="22">
        <v>1.1791138055808999E-4</v>
      </c>
      <c r="E14928" s="30">
        <v>2.9217374890929201E-5</v>
      </c>
      <c r="F14928" s="6" t="s">
        <v>29354</v>
      </c>
    </row>
    <row r="14929" spans="1:6" x14ac:dyDescent="0.2">
      <c r="A14929" s="24" t="s">
        <v>18606</v>
      </c>
      <c r="C14929" s="22">
        <v>90</v>
      </c>
      <c r="D14929" s="30">
        <v>5.9416389407196303E-5</v>
      </c>
      <c r="E14929" s="30">
        <v>2.87219008357106E-5</v>
      </c>
      <c r="F14929" s="6" t="s">
        <v>29354</v>
      </c>
    </row>
    <row r="14930" spans="1:6" x14ac:dyDescent="0.2">
      <c r="A14930" s="24" t="s">
        <v>18786</v>
      </c>
      <c r="C14930" s="22">
        <v>90</v>
      </c>
      <c r="D14930" s="30">
        <v>6.4335664272848506E-5</v>
      </c>
      <c r="E14930" s="30">
        <v>2.3836390261090801E-5</v>
      </c>
      <c r="F14930" s="6" t="s">
        <v>29354</v>
      </c>
    </row>
    <row r="14931" spans="1:6" x14ac:dyDescent="0.2">
      <c r="A14931" s="24" t="s">
        <v>21738</v>
      </c>
      <c r="C14931" s="22">
        <v>90</v>
      </c>
      <c r="D14931" s="30">
        <v>6.8277556211078996E-5</v>
      </c>
      <c r="E14931" s="30">
        <v>2.40648285547113E-5</v>
      </c>
      <c r="F14931" s="6" t="s">
        <v>29354</v>
      </c>
    </row>
    <row r="14932" spans="1:6" x14ac:dyDescent="0.2">
      <c r="A14932" s="24" t="s">
        <v>22796</v>
      </c>
      <c r="C14932" s="22">
        <v>90</v>
      </c>
      <c r="D14932" s="30">
        <v>6.5871381761804494E-5</v>
      </c>
      <c r="E14932" s="30">
        <v>3.6880425032681E-5</v>
      </c>
      <c r="F14932" s="6" t="s">
        <v>29354</v>
      </c>
    </row>
    <row r="14933" spans="1:6" x14ac:dyDescent="0.2">
      <c r="A14933" s="24" t="s">
        <v>23436</v>
      </c>
      <c r="C14933" s="22">
        <v>90</v>
      </c>
      <c r="D14933" s="30">
        <v>3.8087456148952299E-5</v>
      </c>
      <c r="E14933" s="30">
        <v>1.6177707728310999E-5</v>
      </c>
      <c r="F14933" s="6" t="s">
        <v>29354</v>
      </c>
    </row>
    <row r="14934" spans="1:6" x14ac:dyDescent="0.2">
      <c r="A14934" s="24" t="s">
        <v>23694</v>
      </c>
      <c r="C14934" s="22">
        <v>90</v>
      </c>
      <c r="D14934" s="22">
        <v>1.09387234103109E-4</v>
      </c>
      <c r="E14934" s="30">
        <v>4.5503754064272098E-5</v>
      </c>
      <c r="F14934" s="6" t="s">
        <v>29354</v>
      </c>
    </row>
    <row r="14935" spans="1:6" x14ac:dyDescent="0.2">
      <c r="A14935" s="24" t="s">
        <v>28652</v>
      </c>
      <c r="C14935" s="22">
        <v>90</v>
      </c>
      <c r="D14935" s="30">
        <v>5.8113835300780703E-5</v>
      </c>
      <c r="E14935" s="30">
        <v>1.7991851949851301E-5</v>
      </c>
      <c r="F14935" s="6" t="s">
        <v>29354</v>
      </c>
    </row>
    <row r="14936" spans="1:6" x14ac:dyDescent="0.2">
      <c r="A14936" s="24" t="s">
        <v>1406</v>
      </c>
      <c r="C14936" s="22">
        <v>90</v>
      </c>
      <c r="D14936" s="30">
        <v>7.2639004476381499E-5</v>
      </c>
      <c r="E14936" s="30">
        <v>5.0284247961110698E-5</v>
      </c>
      <c r="F14936" s="6" t="s">
        <v>29355</v>
      </c>
    </row>
    <row r="14937" spans="1:6" x14ac:dyDescent="0.2">
      <c r="A14937" s="24" t="s">
        <v>2584</v>
      </c>
      <c r="C14937" s="22">
        <v>90</v>
      </c>
      <c r="D14937" s="30">
        <v>9.7406945560835301E-5</v>
      </c>
      <c r="E14937" s="30">
        <v>3.73215527201108E-5</v>
      </c>
      <c r="F14937" s="6" t="s">
        <v>29355</v>
      </c>
    </row>
    <row r="14938" spans="1:6" x14ac:dyDescent="0.2">
      <c r="A14938" s="24" t="s">
        <v>3754</v>
      </c>
      <c r="C14938" s="22">
        <v>90</v>
      </c>
      <c r="D14938" s="30">
        <v>5.8451457945179302E-5</v>
      </c>
      <c r="E14938" s="30">
        <v>3.74287072559994E-5</v>
      </c>
      <c r="F14938" s="6" t="s">
        <v>29355</v>
      </c>
    </row>
    <row r="14939" spans="1:6" x14ac:dyDescent="0.2">
      <c r="A14939" s="24" t="s">
        <v>3890</v>
      </c>
      <c r="C14939" s="22">
        <v>90</v>
      </c>
      <c r="D14939" s="30">
        <v>5.0078346314300402E-5</v>
      </c>
      <c r="E14939" s="30">
        <v>3.2723603069894598E-5</v>
      </c>
      <c r="F14939" s="6" t="s">
        <v>29355</v>
      </c>
    </row>
    <row r="14940" spans="1:6" x14ac:dyDescent="0.2">
      <c r="A14940" s="24" t="s">
        <v>591</v>
      </c>
      <c r="C14940" s="22">
        <v>90</v>
      </c>
      <c r="D14940" s="30">
        <v>2.4915154607618E-5</v>
      </c>
      <c r="E14940" s="30">
        <v>3.7238683790934999E-5</v>
      </c>
      <c r="F14940" s="6" t="s">
        <v>29355</v>
      </c>
    </row>
    <row r="14941" spans="1:6" x14ac:dyDescent="0.2">
      <c r="A14941" s="24" t="s">
        <v>5790</v>
      </c>
      <c r="C14941" s="22">
        <v>90</v>
      </c>
      <c r="D14941" s="30">
        <v>9.4769707242588001E-6</v>
      </c>
      <c r="E14941" s="30">
        <v>7.6639809405920905E-5</v>
      </c>
      <c r="F14941" s="6" t="s">
        <v>29355</v>
      </c>
    </row>
    <row r="14942" spans="1:6" x14ac:dyDescent="0.2">
      <c r="A14942" s="24" t="s">
        <v>6065</v>
      </c>
      <c r="C14942" s="22">
        <v>90</v>
      </c>
      <c r="D14942" s="30">
        <v>5.6418862772672798E-5</v>
      </c>
      <c r="E14942" s="30">
        <v>1.9785391369926601E-5</v>
      </c>
      <c r="F14942" s="6" t="s">
        <v>29355</v>
      </c>
    </row>
    <row r="14943" spans="1:6" x14ac:dyDescent="0.2">
      <c r="A14943" s="24" t="s">
        <v>11178</v>
      </c>
      <c r="C14943" s="22">
        <v>90</v>
      </c>
      <c r="D14943" s="30">
        <v>4.8542858741458297E-5</v>
      </c>
      <c r="E14943" s="30">
        <v>2.2391751412773101E-5</v>
      </c>
      <c r="F14943" s="6" t="s">
        <v>29355</v>
      </c>
    </row>
    <row r="14944" spans="1:6" x14ac:dyDescent="0.2">
      <c r="A14944" s="24" t="s">
        <v>12728</v>
      </c>
      <c r="C14944" s="22">
        <v>90</v>
      </c>
      <c r="D14944" s="30">
        <v>4.8190755834813097E-5</v>
      </c>
      <c r="E14944" s="30">
        <v>3.0499275096807198E-5</v>
      </c>
      <c r="F14944" s="6" t="s">
        <v>29355</v>
      </c>
    </row>
    <row r="14945" spans="1:6" x14ac:dyDescent="0.2">
      <c r="A14945" s="24" t="s">
        <v>13524</v>
      </c>
      <c r="C14945" s="22">
        <v>90</v>
      </c>
      <c r="D14945" s="30">
        <v>4.1604690562894699E-5</v>
      </c>
      <c r="E14945" s="30">
        <v>3.8334512922709002E-5</v>
      </c>
      <c r="F14945" s="6" t="s">
        <v>29355</v>
      </c>
    </row>
    <row r="14946" spans="1:6" x14ac:dyDescent="0.2">
      <c r="A14946" s="24" t="s">
        <v>15801</v>
      </c>
      <c r="C14946" s="22">
        <v>90</v>
      </c>
      <c r="D14946" s="30">
        <v>8.7573314612013806E-5</v>
      </c>
      <c r="E14946" s="30">
        <v>2.9303308352079598E-5</v>
      </c>
      <c r="F14946" s="6" t="s">
        <v>29355</v>
      </c>
    </row>
    <row r="14947" spans="1:6" x14ac:dyDescent="0.2">
      <c r="A14947" s="24" t="s">
        <v>26413</v>
      </c>
      <c r="C14947" s="22">
        <v>90</v>
      </c>
      <c r="D14947" s="30">
        <v>3.3286992834164301E-5</v>
      </c>
      <c r="E14947" s="30">
        <v>1.40983211583709E-5</v>
      </c>
      <c r="F14947" s="6" t="s">
        <v>29355</v>
      </c>
    </row>
    <row r="14948" spans="1:6" x14ac:dyDescent="0.2">
      <c r="A14948" s="24" t="s">
        <v>29192</v>
      </c>
      <c r="C14948" s="22">
        <v>90</v>
      </c>
      <c r="D14948" s="30">
        <v>1.9670235654054501E-5</v>
      </c>
      <c r="E14948" s="30">
        <v>1.8869164209092699E-5</v>
      </c>
      <c r="F14948" s="6" t="s">
        <v>29355</v>
      </c>
    </row>
    <row r="14949" spans="1:6" x14ac:dyDescent="0.2">
      <c r="A14949" s="24" t="s">
        <v>1219</v>
      </c>
      <c r="C14949" s="22">
        <v>90</v>
      </c>
      <c r="D14949" s="30">
        <v>7.69255357177302E-5</v>
      </c>
      <c r="E14949" s="30">
        <v>2.6562644006828301E-5</v>
      </c>
      <c r="F14949" s="6" t="s">
        <v>29352</v>
      </c>
    </row>
    <row r="14950" spans="1:6" x14ac:dyDescent="0.2">
      <c r="A14950" s="24" t="s">
        <v>1328</v>
      </c>
      <c r="C14950" s="22">
        <v>90</v>
      </c>
      <c r="D14950" s="30">
        <v>4.3029114236788598E-5</v>
      </c>
      <c r="E14950" s="30">
        <v>3.8256958335982403E-5</v>
      </c>
      <c r="F14950" s="6" t="s">
        <v>29352</v>
      </c>
    </row>
    <row r="14951" spans="1:6" x14ac:dyDescent="0.2">
      <c r="A14951" s="24" t="s">
        <v>2045</v>
      </c>
      <c r="C14951" s="22">
        <v>90</v>
      </c>
      <c r="D14951" s="30">
        <v>5.71874625529531E-5</v>
      </c>
      <c r="E14951" s="30">
        <v>1.6649834135579001E-5</v>
      </c>
      <c r="F14951" s="6" t="s">
        <v>29352</v>
      </c>
    </row>
    <row r="14952" spans="1:6" x14ac:dyDescent="0.2">
      <c r="A14952" s="24" t="s">
        <v>2906</v>
      </c>
      <c r="C14952" s="22">
        <v>90</v>
      </c>
      <c r="D14952" s="30">
        <v>6.2693467855182402E-5</v>
      </c>
      <c r="E14952" s="30">
        <v>3.2003218353150697E-5</v>
      </c>
      <c r="F14952" s="6" t="s">
        <v>29352</v>
      </c>
    </row>
    <row r="14953" spans="1:6" x14ac:dyDescent="0.2">
      <c r="A14953" s="24" t="s">
        <v>3484</v>
      </c>
      <c r="C14953" s="22">
        <v>90</v>
      </c>
      <c r="D14953" s="22">
        <v>1.01567216271869E-4</v>
      </c>
      <c r="E14953" s="30">
        <v>2.6937346673796101E-5</v>
      </c>
      <c r="F14953" s="6" t="s">
        <v>29352</v>
      </c>
    </row>
    <row r="14954" spans="1:6" x14ac:dyDescent="0.2">
      <c r="A14954" s="24" t="s">
        <v>3597</v>
      </c>
      <c r="C14954" s="22">
        <v>90</v>
      </c>
      <c r="D14954" s="30">
        <v>7.6526878385019606E-5</v>
      </c>
      <c r="E14954" s="30">
        <v>3.2298415782138599E-5</v>
      </c>
      <c r="F14954" s="6" t="s">
        <v>29352</v>
      </c>
    </row>
    <row r="14955" spans="1:6" x14ac:dyDescent="0.2">
      <c r="A14955" s="24" t="s">
        <v>6236</v>
      </c>
      <c r="C14955" s="22">
        <v>90</v>
      </c>
      <c r="D14955" s="30">
        <v>7.1995719266189405E-5</v>
      </c>
      <c r="E14955" s="30">
        <v>3.0942666923244599E-5</v>
      </c>
      <c r="F14955" s="6" t="s">
        <v>29352</v>
      </c>
    </row>
    <row r="14956" spans="1:6" x14ac:dyDescent="0.2">
      <c r="A14956" s="24" t="s">
        <v>6898</v>
      </c>
      <c r="C14956" s="22">
        <v>90</v>
      </c>
      <c r="D14956" s="30">
        <v>5.1713445789530803E-5</v>
      </c>
      <c r="E14956" s="30">
        <v>2.08740922157267E-5</v>
      </c>
      <c r="F14956" s="6" t="s">
        <v>29352</v>
      </c>
    </row>
    <row r="14957" spans="1:6" x14ac:dyDescent="0.2">
      <c r="A14957" s="24" t="s">
        <v>7777</v>
      </c>
      <c r="C14957" s="22">
        <v>90</v>
      </c>
      <c r="D14957" s="30">
        <v>9.1727361418400996E-5</v>
      </c>
      <c r="E14957" s="30">
        <v>2.6944539228768599E-5</v>
      </c>
      <c r="F14957" s="6" t="s">
        <v>29352</v>
      </c>
    </row>
    <row r="14958" spans="1:6" x14ac:dyDescent="0.2">
      <c r="A14958" s="24" t="s">
        <v>10691</v>
      </c>
      <c r="C14958" s="22">
        <v>90</v>
      </c>
      <c r="D14958" s="30">
        <v>4.4938879540817601E-5</v>
      </c>
      <c r="E14958" s="30">
        <v>4.1683722399717201E-5</v>
      </c>
      <c r="F14958" s="6" t="s">
        <v>29352</v>
      </c>
    </row>
    <row r="14959" spans="1:6" x14ac:dyDescent="0.2">
      <c r="A14959" s="24" t="s">
        <v>13330</v>
      </c>
      <c r="C14959" s="22">
        <v>90</v>
      </c>
      <c r="D14959" s="30">
        <v>5.7703533133068298E-5</v>
      </c>
      <c r="E14959" s="30">
        <v>2.7540642259389502E-5</v>
      </c>
      <c r="F14959" s="6" t="s">
        <v>29352</v>
      </c>
    </row>
    <row r="14960" spans="1:6" x14ac:dyDescent="0.2">
      <c r="A14960" s="24" t="s">
        <v>14440</v>
      </c>
      <c r="C14960" s="22">
        <v>90</v>
      </c>
      <c r="D14960" s="30">
        <v>6.6448688280610902E-5</v>
      </c>
      <c r="E14960" s="30">
        <v>1.79146088281583E-5</v>
      </c>
      <c r="F14960" s="6" t="s">
        <v>29352</v>
      </c>
    </row>
    <row r="14961" spans="1:6" x14ac:dyDescent="0.2">
      <c r="A14961" s="24" t="s">
        <v>15479</v>
      </c>
      <c r="C14961" s="22">
        <v>90</v>
      </c>
      <c r="D14961" s="30">
        <v>9.8472144516316694E-5</v>
      </c>
      <c r="E14961" s="30">
        <v>2.4233800932374198E-5</v>
      </c>
      <c r="F14961" s="6" t="s">
        <v>29352</v>
      </c>
    </row>
    <row r="14962" spans="1:6" x14ac:dyDescent="0.2">
      <c r="A14962" s="24" t="s">
        <v>15720</v>
      </c>
      <c r="C14962" s="22">
        <v>90</v>
      </c>
      <c r="D14962" s="30">
        <v>6.9322023135180198E-5</v>
      </c>
      <c r="E14962" s="30">
        <v>2.1109756754611199E-5</v>
      </c>
      <c r="F14962" s="6" t="s">
        <v>29352</v>
      </c>
    </row>
    <row r="14963" spans="1:6" x14ac:dyDescent="0.2">
      <c r="A14963" s="24" t="s">
        <v>16798</v>
      </c>
      <c r="C14963" s="22">
        <v>90</v>
      </c>
      <c r="D14963" s="30">
        <v>5.5992600619395597E-5</v>
      </c>
      <c r="E14963" s="30">
        <v>2.44192830370183E-5</v>
      </c>
      <c r="F14963" s="6" t="s">
        <v>29352</v>
      </c>
    </row>
    <row r="14964" spans="1:6" x14ac:dyDescent="0.2">
      <c r="A14964" s="24" t="s">
        <v>21591</v>
      </c>
      <c r="C14964" s="22">
        <v>90</v>
      </c>
      <c r="D14964" s="30">
        <v>5.2876577156787599E-5</v>
      </c>
      <c r="E14964" s="30">
        <v>3.0487807509207401E-5</v>
      </c>
      <c r="F14964" s="6" t="s">
        <v>29352</v>
      </c>
    </row>
    <row r="14965" spans="1:6" x14ac:dyDescent="0.2">
      <c r="A14965" s="24" t="s">
        <v>24755</v>
      </c>
      <c r="C14965" s="22">
        <v>90</v>
      </c>
      <c r="D14965" s="30">
        <v>2.5759005501730899E-5</v>
      </c>
      <c r="E14965" s="30">
        <v>4.31987805735381E-5</v>
      </c>
      <c r="F14965" s="6" t="s">
        <v>29352</v>
      </c>
    </row>
    <row r="14966" spans="1:6" x14ac:dyDescent="0.2">
      <c r="A14966" s="24" t="s">
        <v>28428</v>
      </c>
      <c r="C14966" s="22">
        <v>90</v>
      </c>
      <c r="D14966" s="30">
        <v>4.4396224330321097E-5</v>
      </c>
      <c r="E14966" s="30">
        <v>3.6208365954326097E-5</v>
      </c>
      <c r="F14966" s="6" t="s">
        <v>29352</v>
      </c>
    </row>
    <row r="14967" spans="1:6" x14ac:dyDescent="0.2">
      <c r="A14967" s="24" t="s">
        <v>28450</v>
      </c>
      <c r="C14967" s="22">
        <v>90</v>
      </c>
      <c r="D14967" s="30">
        <v>9.5376582128063597E-5</v>
      </c>
      <c r="E14967" s="30">
        <v>2.5547853713724501E-5</v>
      </c>
      <c r="F14967" s="6" t="s">
        <v>29352</v>
      </c>
    </row>
    <row r="14968" spans="1:6" x14ac:dyDescent="0.2">
      <c r="A14968" s="24" t="s">
        <v>28539</v>
      </c>
      <c r="C14968" s="22">
        <v>90</v>
      </c>
      <c r="D14968" s="30">
        <v>5.5147429607640599E-5</v>
      </c>
      <c r="E14968" s="30">
        <v>2.10234965778602E-5</v>
      </c>
      <c r="F14968" s="6" t="s">
        <v>29352</v>
      </c>
    </row>
    <row r="14969" spans="1:6" x14ac:dyDescent="0.2">
      <c r="A14969" s="24" t="s">
        <v>28750</v>
      </c>
      <c r="C14969" s="22">
        <v>90</v>
      </c>
      <c r="D14969" s="22">
        <v>1.28771965917989E-4</v>
      </c>
      <c r="E14969" s="30">
        <v>2.31045474666444E-5</v>
      </c>
      <c r="F14969" s="6" t="s">
        <v>29352</v>
      </c>
    </row>
    <row r="14970" spans="1:6" x14ac:dyDescent="0.2">
      <c r="A14970" s="24" t="s">
        <v>28787</v>
      </c>
      <c r="C14970" s="22">
        <v>90</v>
      </c>
      <c r="D14970" s="30">
        <v>7.0950606410790699E-5</v>
      </c>
      <c r="E14970" s="30">
        <v>3.1763514708587303E-5</v>
      </c>
      <c r="F14970" s="6" t="s">
        <v>29352</v>
      </c>
    </row>
    <row r="14971" spans="1:6" x14ac:dyDescent="0.2">
      <c r="A14971" s="24" t="s">
        <v>4865</v>
      </c>
      <c r="C14971" s="22">
        <v>90</v>
      </c>
      <c r="D14971" s="30">
        <v>6.5850001497796693E-5</v>
      </c>
      <c r="E14971" s="30">
        <v>2.3558969882338901E-5</v>
      </c>
      <c r="F14971" s="6" t="s">
        <v>29356</v>
      </c>
    </row>
    <row r="14972" spans="1:6" x14ac:dyDescent="0.2">
      <c r="A14972" s="24" t="s">
        <v>15364</v>
      </c>
      <c r="C14972" s="22">
        <v>90</v>
      </c>
      <c r="D14972" s="30">
        <v>1.8470126989061899E-5</v>
      </c>
      <c r="E14972" s="30">
        <v>2.0317585749063699E-5</v>
      </c>
      <c r="F14972" s="6" t="s">
        <v>29356</v>
      </c>
    </row>
    <row r="14973" spans="1:6" x14ac:dyDescent="0.2">
      <c r="A14973" s="24" t="s">
        <v>5726</v>
      </c>
      <c r="C14973" s="22">
        <v>90</v>
      </c>
      <c r="D14973" s="30">
        <v>6.57561535714931E-5</v>
      </c>
      <c r="E14973" s="30">
        <v>2.7393420746515299E-5</v>
      </c>
      <c r="F14973" s="6" t="s">
        <v>29351</v>
      </c>
    </row>
    <row r="14974" spans="1:6" x14ac:dyDescent="0.2">
      <c r="A14974" s="24" t="s">
        <v>26301</v>
      </c>
      <c r="C14974" s="22">
        <v>90</v>
      </c>
      <c r="D14974" s="30">
        <v>2.82841592645622E-5</v>
      </c>
      <c r="E14974" s="30">
        <v>2.7707389462212799E-5</v>
      </c>
      <c r="F14974" s="6" t="s">
        <v>29351</v>
      </c>
    </row>
    <row r="14975" spans="1:6" x14ac:dyDescent="0.2">
      <c r="A14975" s="24" t="s">
        <v>1305</v>
      </c>
      <c r="C14975" s="22">
        <v>89</v>
      </c>
      <c r="D14975" s="30">
        <v>5.4015909252424997E-5</v>
      </c>
      <c r="E14975" s="30">
        <v>2.43062322763626E-5</v>
      </c>
      <c r="F14975" s="6" t="s">
        <v>29350</v>
      </c>
    </row>
    <row r="14976" spans="1:6" x14ac:dyDescent="0.2">
      <c r="A14976" s="24" t="s">
        <v>1588</v>
      </c>
      <c r="C14976" s="22">
        <v>89</v>
      </c>
      <c r="D14976" s="30">
        <v>4.4449993488842803E-5</v>
      </c>
      <c r="E14976" s="30">
        <v>2.1405985202396399E-5</v>
      </c>
      <c r="F14976" s="6" t="s">
        <v>29350</v>
      </c>
    </row>
    <row r="14977" spans="1:6" x14ac:dyDescent="0.2">
      <c r="A14977" s="24" t="s">
        <v>1769</v>
      </c>
      <c r="C14977" s="22">
        <v>89</v>
      </c>
      <c r="D14977" s="30">
        <v>6.8619194637699297E-5</v>
      </c>
      <c r="E14977" s="30">
        <v>2.20902196206332E-5</v>
      </c>
      <c r="F14977" s="6" t="s">
        <v>29350</v>
      </c>
    </row>
    <row r="14978" spans="1:6" x14ac:dyDescent="0.2">
      <c r="A14978" s="24" t="s">
        <v>2912</v>
      </c>
      <c r="C14978" s="22">
        <v>89</v>
      </c>
      <c r="D14978" s="30">
        <v>5.8395457707226997E-5</v>
      </c>
      <c r="E14978" s="30">
        <v>2.5716273886510201E-5</v>
      </c>
      <c r="F14978" s="6" t="s">
        <v>29350</v>
      </c>
    </row>
    <row r="14979" spans="1:6" x14ac:dyDescent="0.2">
      <c r="A14979" s="24" t="s">
        <v>3005</v>
      </c>
      <c r="C14979" s="22">
        <v>89</v>
      </c>
      <c r="D14979" s="30">
        <v>4.6250018320899803E-5</v>
      </c>
      <c r="E14979" s="30">
        <v>2.26776906421187E-5</v>
      </c>
      <c r="F14979" s="6" t="s">
        <v>29350</v>
      </c>
    </row>
    <row r="14980" spans="1:6" x14ac:dyDescent="0.2">
      <c r="A14980" s="24" t="s">
        <v>3184</v>
      </c>
      <c r="C14980" s="22">
        <v>89</v>
      </c>
      <c r="D14980" s="30">
        <v>5.8096537152598803E-5</v>
      </c>
      <c r="E14980" s="30">
        <v>2.0264822518291102E-5</v>
      </c>
      <c r="F14980" s="6" t="s">
        <v>29350</v>
      </c>
    </row>
    <row r="14981" spans="1:6" x14ac:dyDescent="0.2">
      <c r="A14981" s="24" t="s">
        <v>3462</v>
      </c>
      <c r="C14981" s="22">
        <v>89</v>
      </c>
      <c r="D14981" s="30">
        <v>2.80207514243542E-5</v>
      </c>
      <c r="E14981" s="30">
        <v>2.0290572627861399E-5</v>
      </c>
      <c r="F14981" s="6" t="s">
        <v>29350</v>
      </c>
    </row>
    <row r="14982" spans="1:6" x14ac:dyDescent="0.2">
      <c r="A14982" s="24" t="s">
        <v>3532</v>
      </c>
      <c r="C14982" s="22">
        <v>89</v>
      </c>
      <c r="D14982" s="30">
        <v>6.8076612136341606E-5</v>
      </c>
      <c r="E14982" s="30">
        <v>2.79093099327434E-5</v>
      </c>
      <c r="F14982" s="6" t="s">
        <v>29350</v>
      </c>
    </row>
    <row r="14983" spans="1:6" x14ac:dyDescent="0.2">
      <c r="A14983" s="24" t="s">
        <v>4053</v>
      </c>
      <c r="C14983" s="22">
        <v>89</v>
      </c>
      <c r="D14983" s="30">
        <v>5.21740235290852E-5</v>
      </c>
      <c r="E14983" s="30">
        <v>2.7930172317654702E-5</v>
      </c>
      <c r="F14983" s="6" t="s">
        <v>29350</v>
      </c>
    </row>
    <row r="14984" spans="1:6" x14ac:dyDescent="0.2">
      <c r="A14984" s="24" t="s">
        <v>4462</v>
      </c>
      <c r="C14984" s="22">
        <v>89</v>
      </c>
      <c r="D14984" s="30">
        <v>4.6066371871584201E-5</v>
      </c>
      <c r="E14984" s="30">
        <v>2.6252475113519801E-5</v>
      </c>
      <c r="F14984" s="6" t="s">
        <v>29350</v>
      </c>
    </row>
    <row r="14985" spans="1:6" x14ac:dyDescent="0.2">
      <c r="A14985" s="24" t="s">
        <v>4467</v>
      </c>
      <c r="C14985" s="22">
        <v>89</v>
      </c>
      <c r="D14985" s="30">
        <v>4.9212251104572203E-5</v>
      </c>
      <c r="E14985" s="30">
        <v>2.67984827820996E-5</v>
      </c>
      <c r="F14985" s="6" t="s">
        <v>29350</v>
      </c>
    </row>
    <row r="14986" spans="1:6" x14ac:dyDescent="0.2">
      <c r="A14986" s="24" t="s">
        <v>5084</v>
      </c>
      <c r="C14986" s="22">
        <v>89</v>
      </c>
      <c r="D14986" s="30">
        <v>7.6182466204185794E-5</v>
      </c>
      <c r="E14986" s="30">
        <v>2.5181034610119399E-5</v>
      </c>
      <c r="F14986" s="6" t="s">
        <v>29350</v>
      </c>
    </row>
    <row r="14987" spans="1:6" x14ac:dyDescent="0.2">
      <c r="A14987" s="24" t="s">
        <v>5338</v>
      </c>
      <c r="C14987" s="22">
        <v>89</v>
      </c>
      <c r="D14987" s="30">
        <v>5.1591227598710198E-5</v>
      </c>
      <c r="E14987" s="30">
        <v>2.6530640265618401E-5</v>
      </c>
      <c r="F14987" s="6" t="s">
        <v>29350</v>
      </c>
    </row>
    <row r="14988" spans="1:6" x14ac:dyDescent="0.2">
      <c r="A14988" s="24" t="s">
        <v>5596</v>
      </c>
      <c r="C14988" s="22">
        <v>89</v>
      </c>
      <c r="D14988" s="30">
        <v>6.9200331671713601E-5</v>
      </c>
      <c r="E14988" s="30">
        <v>2.4142718861151598E-5</v>
      </c>
      <c r="F14988" s="6" t="s">
        <v>29350</v>
      </c>
    </row>
    <row r="14989" spans="1:6" x14ac:dyDescent="0.2">
      <c r="A14989" s="24" t="s">
        <v>6263</v>
      </c>
      <c r="C14989" s="22">
        <v>89</v>
      </c>
      <c r="D14989" s="30">
        <v>4.5905025150025198E-5</v>
      </c>
      <c r="E14989" s="30">
        <v>2.7902306243002401E-5</v>
      </c>
      <c r="F14989" s="6" t="s">
        <v>29350</v>
      </c>
    </row>
    <row r="14990" spans="1:6" x14ac:dyDescent="0.2">
      <c r="A14990" s="24" t="s">
        <v>6331</v>
      </c>
      <c r="C14990" s="22">
        <v>89</v>
      </c>
      <c r="D14990" s="30">
        <v>4.6101316794194601E-5</v>
      </c>
      <c r="E14990" s="30">
        <v>2.3730537643596E-5</v>
      </c>
      <c r="F14990" s="6" t="s">
        <v>29350</v>
      </c>
    </row>
    <row r="14991" spans="1:6" x14ac:dyDescent="0.2">
      <c r="A14991" s="24" t="s">
        <v>6789</v>
      </c>
      <c r="C14991" s="22">
        <v>89</v>
      </c>
      <c r="D14991" s="30">
        <v>5.0736969007208E-5</v>
      </c>
      <c r="E14991" s="30">
        <v>2.7025993924349701E-5</v>
      </c>
      <c r="F14991" s="6" t="s">
        <v>29350</v>
      </c>
    </row>
    <row r="14992" spans="1:6" x14ac:dyDescent="0.2">
      <c r="A14992" s="24" t="s">
        <v>7105</v>
      </c>
      <c r="C14992" s="22">
        <v>89</v>
      </c>
      <c r="D14992" s="30">
        <v>3.7379244791112798E-5</v>
      </c>
      <c r="E14992" s="30">
        <v>1.95503273049704E-5</v>
      </c>
      <c r="F14992" s="6" t="s">
        <v>29350</v>
      </c>
    </row>
    <row r="14993" spans="1:6" x14ac:dyDescent="0.2">
      <c r="A14993" s="24" t="s">
        <v>7138</v>
      </c>
      <c r="C14993" s="22">
        <v>89</v>
      </c>
      <c r="D14993" s="30">
        <v>5.51553628123687E-5</v>
      </c>
      <c r="E14993" s="30">
        <v>2.75567775637954E-5</v>
      </c>
      <c r="F14993" s="6" t="s">
        <v>29350</v>
      </c>
    </row>
    <row r="14994" spans="1:6" x14ac:dyDescent="0.2">
      <c r="A14994" s="24" t="s">
        <v>7161</v>
      </c>
      <c r="C14994" s="22">
        <v>89</v>
      </c>
      <c r="D14994" s="30">
        <v>4.89857712406143E-5</v>
      </c>
      <c r="E14994" s="30">
        <v>2.3568566988949601E-5</v>
      </c>
      <c r="F14994" s="6" t="s">
        <v>29350</v>
      </c>
    </row>
    <row r="14995" spans="1:6" x14ac:dyDescent="0.2">
      <c r="A14995" s="24" t="s">
        <v>7427</v>
      </c>
      <c r="C14995" s="22">
        <v>89</v>
      </c>
      <c r="D14995" s="30">
        <v>4.7373327824948897E-5</v>
      </c>
      <c r="E14995" s="30">
        <v>2.12401224616418E-5</v>
      </c>
      <c r="F14995" s="6" t="s">
        <v>29350</v>
      </c>
    </row>
    <row r="14996" spans="1:6" x14ac:dyDescent="0.2">
      <c r="A14996" s="24" t="s">
        <v>7726</v>
      </c>
      <c r="C14996" s="22">
        <v>89</v>
      </c>
      <c r="D14996" s="30">
        <v>3.81989059987959E-5</v>
      </c>
      <c r="E14996" s="30">
        <v>2.51950262023384E-5</v>
      </c>
      <c r="F14996" s="6" t="s">
        <v>29350</v>
      </c>
    </row>
    <row r="14997" spans="1:6" x14ac:dyDescent="0.2">
      <c r="A14997" s="24" t="s">
        <v>8043</v>
      </c>
      <c r="C14997" s="22">
        <v>89</v>
      </c>
      <c r="D14997" s="30">
        <v>8.5071769796438994E-5</v>
      </c>
      <c r="E14997" s="30">
        <v>2.4931577141377701E-5</v>
      </c>
      <c r="F14997" s="6" t="s">
        <v>29350</v>
      </c>
    </row>
    <row r="14998" spans="1:6" x14ac:dyDescent="0.2">
      <c r="A14998" s="24" t="s">
        <v>8640</v>
      </c>
      <c r="C14998" s="22">
        <v>89</v>
      </c>
      <c r="D14998" s="30">
        <v>5.3690079433080301E-5</v>
      </c>
      <c r="E14998" s="30">
        <v>2.3123484411087599E-5</v>
      </c>
      <c r="F14998" s="6" t="s">
        <v>29350</v>
      </c>
    </row>
    <row r="14999" spans="1:6" x14ac:dyDescent="0.2">
      <c r="A14999" s="24" t="s">
        <v>8777</v>
      </c>
      <c r="C14999" s="22">
        <v>89</v>
      </c>
      <c r="D14999" s="30">
        <v>5.8840819776921502E-5</v>
      </c>
      <c r="E14999" s="30">
        <v>2.0759718122710002E-5</v>
      </c>
      <c r="F14999" s="6" t="s">
        <v>29350</v>
      </c>
    </row>
    <row r="15000" spans="1:6" x14ac:dyDescent="0.2">
      <c r="A15000" s="24" t="s">
        <v>9214</v>
      </c>
      <c r="C15000" s="22">
        <v>89</v>
      </c>
      <c r="D15000" s="30">
        <v>6.5423988421783102E-5</v>
      </c>
      <c r="E15000" s="30">
        <v>2.7270638662950299E-5</v>
      </c>
      <c r="F15000" s="6" t="s">
        <v>29350</v>
      </c>
    </row>
    <row r="15001" spans="1:6" x14ac:dyDescent="0.2">
      <c r="A15001" s="24" t="s">
        <v>9993</v>
      </c>
      <c r="C15001" s="22">
        <v>89</v>
      </c>
      <c r="D15001" s="30">
        <v>4.0926068009732897E-5</v>
      </c>
      <c r="E15001" s="30">
        <v>2.2912091499395399E-5</v>
      </c>
      <c r="F15001" s="6" t="s">
        <v>29350</v>
      </c>
    </row>
    <row r="15002" spans="1:6" x14ac:dyDescent="0.2">
      <c r="A15002" s="24" t="s">
        <v>10083</v>
      </c>
      <c r="C15002" s="22">
        <v>89</v>
      </c>
      <c r="D15002" s="30">
        <v>6.0016098372537901E-5</v>
      </c>
      <c r="E15002" s="30">
        <v>1.79582471113726E-5</v>
      </c>
      <c r="F15002" s="6" t="s">
        <v>29350</v>
      </c>
    </row>
    <row r="15003" spans="1:6" x14ac:dyDescent="0.2">
      <c r="A15003" s="24" t="s">
        <v>10453</v>
      </c>
      <c r="C15003" s="22">
        <v>89</v>
      </c>
      <c r="D15003" s="30">
        <v>5.8686264567155002E-5</v>
      </c>
      <c r="E15003" s="30">
        <v>2.7089553781199101E-5</v>
      </c>
      <c r="F15003" s="6" t="s">
        <v>29350</v>
      </c>
    </row>
    <row r="15004" spans="1:6" x14ac:dyDescent="0.2">
      <c r="A15004" s="24" t="s">
        <v>10873</v>
      </c>
      <c r="C15004" s="22">
        <v>89</v>
      </c>
      <c r="D15004" s="30">
        <v>5.7259647446548199E-5</v>
      </c>
      <c r="E15004" s="30">
        <v>2.3935638821894601E-5</v>
      </c>
      <c r="F15004" s="6" t="s">
        <v>29350</v>
      </c>
    </row>
    <row r="15005" spans="1:6" x14ac:dyDescent="0.2">
      <c r="A15005" s="24" t="s">
        <v>11137</v>
      </c>
      <c r="C15005" s="22">
        <v>89</v>
      </c>
      <c r="D15005" s="30">
        <v>5.9003260551920301E-5</v>
      </c>
      <c r="E15005" s="30">
        <v>2.3818414870749999E-5</v>
      </c>
      <c r="F15005" s="6" t="s">
        <v>29350</v>
      </c>
    </row>
    <row r="15006" spans="1:6" x14ac:dyDescent="0.2">
      <c r="A15006" s="24" t="s">
        <v>11404</v>
      </c>
      <c r="C15006" s="22">
        <v>89</v>
      </c>
      <c r="D15006" s="30">
        <v>4.81230069055431E-5</v>
      </c>
      <c r="E15006" s="30">
        <v>1.9560714718871901E-5</v>
      </c>
      <c r="F15006" s="6" t="s">
        <v>29350</v>
      </c>
    </row>
    <row r="15007" spans="1:6" x14ac:dyDescent="0.2">
      <c r="A15007" s="24" t="s">
        <v>11646</v>
      </c>
      <c r="C15007" s="22">
        <v>89</v>
      </c>
      <c r="D15007" s="30">
        <v>6.2498854798426497E-5</v>
      </c>
      <c r="E15007" s="30">
        <v>2.1832334922922601E-5</v>
      </c>
      <c r="F15007" s="6" t="s">
        <v>29350</v>
      </c>
    </row>
    <row r="15008" spans="1:6" x14ac:dyDescent="0.2">
      <c r="A15008" s="24" t="s">
        <v>12066</v>
      </c>
      <c r="C15008" s="22">
        <v>89</v>
      </c>
      <c r="D15008" s="30">
        <v>9.6455679519692099E-5</v>
      </c>
      <c r="E15008" s="30">
        <v>2.5955439641227599E-5</v>
      </c>
      <c r="F15008" s="6" t="s">
        <v>29350</v>
      </c>
    </row>
    <row r="15009" spans="1:6" x14ac:dyDescent="0.2">
      <c r="A15009" s="24" t="s">
        <v>12286</v>
      </c>
      <c r="C15009" s="22">
        <v>89</v>
      </c>
      <c r="D15009" s="30">
        <v>4.8790552165237902E-5</v>
      </c>
      <c r="E15009" s="30">
        <v>2.0997033631634199E-5</v>
      </c>
      <c r="F15009" s="6" t="s">
        <v>29350</v>
      </c>
    </row>
    <row r="15010" spans="1:6" x14ac:dyDescent="0.2">
      <c r="A15010" s="24" t="s">
        <v>12301</v>
      </c>
      <c r="C15010" s="22">
        <v>89</v>
      </c>
      <c r="D15010" s="30">
        <v>6.0857770009064801E-5</v>
      </c>
      <c r="E15010" s="30">
        <v>1.8789499530069401E-5</v>
      </c>
      <c r="F15010" s="6" t="s">
        <v>29350</v>
      </c>
    </row>
    <row r="15011" spans="1:6" x14ac:dyDescent="0.2">
      <c r="A15011" s="24" t="s">
        <v>12673</v>
      </c>
      <c r="C15011" s="22">
        <v>89</v>
      </c>
      <c r="D15011" s="30">
        <v>9.4563357973904502E-5</v>
      </c>
      <c r="E15011" s="30">
        <v>2.8908176526426999E-5</v>
      </c>
      <c r="F15011" s="6" t="s">
        <v>29350</v>
      </c>
    </row>
    <row r="15012" spans="1:6" x14ac:dyDescent="0.2">
      <c r="A15012" s="24" t="s">
        <v>12766</v>
      </c>
      <c r="C15012" s="22">
        <v>89</v>
      </c>
      <c r="D15012" s="30">
        <v>3.1155393643735998E-5</v>
      </c>
      <c r="E15012" s="30">
        <v>1.7370095762536601E-5</v>
      </c>
      <c r="F15012" s="6" t="s">
        <v>29350</v>
      </c>
    </row>
    <row r="15013" spans="1:6" x14ac:dyDescent="0.2">
      <c r="A15013" s="24" t="s">
        <v>13527</v>
      </c>
      <c r="C15013" s="22">
        <v>89</v>
      </c>
      <c r="D15013" s="30">
        <v>5.3337990359645001E-5</v>
      </c>
      <c r="E15013" s="30">
        <v>2.1314199061134099E-5</v>
      </c>
      <c r="F15013" s="6" t="s">
        <v>29350</v>
      </c>
    </row>
    <row r="15014" spans="1:6" x14ac:dyDescent="0.2">
      <c r="A15014" s="24" t="s">
        <v>13799</v>
      </c>
      <c r="C15014" s="22">
        <v>89</v>
      </c>
      <c r="D15014" s="30">
        <v>3.9752470276965998E-5</v>
      </c>
      <c r="E15014" s="30">
        <v>1.62320736651812E-5</v>
      </c>
      <c r="F15014" s="6" t="s">
        <v>29350</v>
      </c>
    </row>
    <row r="15015" spans="1:6" x14ac:dyDescent="0.2">
      <c r="A15015" s="24" t="s">
        <v>14204</v>
      </c>
      <c r="C15015" s="22">
        <v>89</v>
      </c>
      <c r="D15015" s="30">
        <v>5.0736343908324402E-5</v>
      </c>
      <c r="E15015" s="30">
        <v>2.4199145767202999E-5</v>
      </c>
      <c r="F15015" s="6" t="s">
        <v>29350</v>
      </c>
    </row>
    <row r="15016" spans="1:6" x14ac:dyDescent="0.2">
      <c r="A15016" s="24" t="s">
        <v>14236</v>
      </c>
      <c r="C15016" s="22">
        <v>89</v>
      </c>
      <c r="D15016" s="30">
        <v>7.8196705166070604E-5</v>
      </c>
      <c r="E15016" s="30">
        <v>2.59306041237579E-5</v>
      </c>
      <c r="F15016" s="6" t="s">
        <v>29350</v>
      </c>
    </row>
    <row r="15017" spans="1:6" x14ac:dyDescent="0.2">
      <c r="A15017" s="24" t="s">
        <v>14601</v>
      </c>
      <c r="C15017" s="22">
        <v>89</v>
      </c>
      <c r="D15017" s="30">
        <v>4.5783187518475999E-5</v>
      </c>
      <c r="E15017" s="30">
        <v>2.0563581367793001E-5</v>
      </c>
      <c r="F15017" s="6" t="s">
        <v>29350</v>
      </c>
    </row>
    <row r="15018" spans="1:6" x14ac:dyDescent="0.2">
      <c r="A15018" s="24" t="s">
        <v>15142</v>
      </c>
      <c r="C15018" s="22">
        <v>89</v>
      </c>
      <c r="D15018" s="30">
        <v>6.8640017327357397E-5</v>
      </c>
      <c r="E15018" s="30">
        <v>2.1954148616311501E-5</v>
      </c>
      <c r="F15018" s="6" t="s">
        <v>29350</v>
      </c>
    </row>
    <row r="15019" spans="1:6" x14ac:dyDescent="0.2">
      <c r="A15019" s="24" t="s">
        <v>15255</v>
      </c>
      <c r="C15019" s="22">
        <v>89</v>
      </c>
      <c r="D15019" s="30">
        <v>6.1048800405323701E-5</v>
      </c>
      <c r="E15019" s="30">
        <v>2.54095504176902E-5</v>
      </c>
      <c r="F15019" s="6" t="s">
        <v>29350</v>
      </c>
    </row>
    <row r="15020" spans="1:6" x14ac:dyDescent="0.2">
      <c r="A15020" s="24" t="s">
        <v>15799</v>
      </c>
      <c r="C15020" s="22">
        <v>89</v>
      </c>
      <c r="D15020" s="30">
        <v>5.5439838779536701E-5</v>
      </c>
      <c r="E15020" s="30">
        <v>2.3803124032441001E-5</v>
      </c>
      <c r="F15020" s="6" t="s">
        <v>29350</v>
      </c>
    </row>
    <row r="15021" spans="1:6" x14ac:dyDescent="0.2">
      <c r="A15021" s="24" t="s">
        <v>16365</v>
      </c>
      <c r="C15021" s="22">
        <v>89</v>
      </c>
      <c r="D15021" s="30">
        <v>9.7716799228882997E-5</v>
      </c>
      <c r="E15021" s="30">
        <v>2.4595098828235899E-5</v>
      </c>
      <c r="F15021" s="6" t="s">
        <v>29350</v>
      </c>
    </row>
    <row r="15022" spans="1:6" x14ac:dyDescent="0.2">
      <c r="A15022" s="24" t="s">
        <v>16897</v>
      </c>
      <c r="C15022" s="22">
        <v>89</v>
      </c>
      <c r="D15022" s="30">
        <v>6.3766441672980903E-5</v>
      </c>
      <c r="E15022" s="30">
        <v>2.2735817033710099E-5</v>
      </c>
      <c r="F15022" s="6" t="s">
        <v>29350</v>
      </c>
    </row>
    <row r="15023" spans="1:6" x14ac:dyDescent="0.2">
      <c r="A15023" s="24" t="s">
        <v>17130</v>
      </c>
      <c r="C15023" s="22">
        <v>89</v>
      </c>
      <c r="D15023" s="30">
        <v>6.8953015668467204E-5</v>
      </c>
      <c r="E15023" s="30">
        <v>2.5328540379114101E-5</v>
      </c>
      <c r="F15023" s="6" t="s">
        <v>29350</v>
      </c>
    </row>
    <row r="15024" spans="1:6" x14ac:dyDescent="0.2">
      <c r="A15024" s="24" t="s">
        <v>17829</v>
      </c>
      <c r="C15024" s="22">
        <v>89</v>
      </c>
      <c r="D15024" s="30">
        <v>3.8407086655913402E-5</v>
      </c>
      <c r="E15024" s="30">
        <v>2.07525882969155E-5</v>
      </c>
      <c r="F15024" s="6" t="s">
        <v>29350</v>
      </c>
    </row>
    <row r="15025" spans="1:6" x14ac:dyDescent="0.2">
      <c r="A15025" s="24" t="s">
        <v>19702</v>
      </c>
      <c r="C15025" s="22">
        <v>89</v>
      </c>
      <c r="D15025" s="30">
        <v>4.52716347473274E-5</v>
      </c>
      <c r="E15025" s="30">
        <v>2.34484974230035E-5</v>
      </c>
      <c r="F15025" s="6" t="s">
        <v>29350</v>
      </c>
    </row>
    <row r="15026" spans="1:6" x14ac:dyDescent="0.2">
      <c r="A15026" s="24" t="s">
        <v>19937</v>
      </c>
      <c r="C15026" s="22">
        <v>89</v>
      </c>
      <c r="D15026" s="30">
        <v>5.1200796833909597E-5</v>
      </c>
      <c r="E15026" s="30">
        <v>1.47161119342765E-5</v>
      </c>
      <c r="F15026" s="6" t="s">
        <v>29350</v>
      </c>
    </row>
    <row r="15027" spans="1:6" x14ac:dyDescent="0.2">
      <c r="A15027" s="24" t="s">
        <v>20593</v>
      </c>
      <c r="C15027" s="22">
        <v>89</v>
      </c>
      <c r="D15027" s="30">
        <v>2.60051247575504E-5</v>
      </c>
      <c r="E15027" s="30">
        <v>2.67007558028326E-5</v>
      </c>
      <c r="F15027" s="6" t="s">
        <v>29350</v>
      </c>
    </row>
    <row r="15028" spans="1:6" x14ac:dyDescent="0.2">
      <c r="A15028" s="24" t="s">
        <v>21012</v>
      </c>
      <c r="C15028" s="22">
        <v>89</v>
      </c>
      <c r="D15028" s="30">
        <v>8.0004289341124697E-5</v>
      </c>
      <c r="E15028" s="30">
        <v>2.10220042902505E-5</v>
      </c>
      <c r="F15028" s="6" t="s">
        <v>29350</v>
      </c>
    </row>
    <row r="15029" spans="1:6" x14ac:dyDescent="0.2">
      <c r="A15029" s="24" t="s">
        <v>21631</v>
      </c>
      <c r="C15029" s="22">
        <v>89</v>
      </c>
      <c r="D15029" s="30">
        <v>5.5562188225821899E-5</v>
      </c>
      <c r="E15029" s="30">
        <v>1.9336113052313698E-5</v>
      </c>
      <c r="F15029" s="6" t="s">
        <v>29350</v>
      </c>
    </row>
    <row r="15030" spans="1:6" x14ac:dyDescent="0.2">
      <c r="A15030" s="24" t="s">
        <v>21709</v>
      </c>
      <c r="C15030" s="22">
        <v>89</v>
      </c>
      <c r="D15030" s="30">
        <v>5.9359949435980301E-5</v>
      </c>
      <c r="E15030" s="30">
        <v>1.8864454224866302E-5</v>
      </c>
      <c r="F15030" s="6" t="s">
        <v>29350</v>
      </c>
    </row>
    <row r="15031" spans="1:6" x14ac:dyDescent="0.2">
      <c r="A15031" s="24" t="s">
        <v>21804</v>
      </c>
      <c r="C15031" s="22">
        <v>89</v>
      </c>
      <c r="D15031" s="30">
        <v>5.5788610103243501E-5</v>
      </c>
      <c r="E15031" s="30">
        <v>2.2157287710638101E-5</v>
      </c>
      <c r="F15031" s="6" t="s">
        <v>29350</v>
      </c>
    </row>
    <row r="15032" spans="1:6" x14ac:dyDescent="0.2">
      <c r="A15032" s="24" t="s">
        <v>22501</v>
      </c>
      <c r="C15032" s="22">
        <v>89</v>
      </c>
      <c r="D15032" s="30">
        <v>7.5646562289138198E-5</v>
      </c>
      <c r="E15032" s="30">
        <v>2.1179776333595E-5</v>
      </c>
      <c r="F15032" s="6" t="s">
        <v>29350</v>
      </c>
    </row>
    <row r="15033" spans="1:6" x14ac:dyDescent="0.2">
      <c r="A15033" s="24" t="s">
        <v>22627</v>
      </c>
      <c r="C15033" s="22">
        <v>89</v>
      </c>
      <c r="D15033" s="30">
        <v>4.4542543962978402E-5</v>
      </c>
      <c r="E15033" s="30">
        <v>1.60103471547049E-5</v>
      </c>
      <c r="F15033" s="6" t="s">
        <v>29350</v>
      </c>
    </row>
    <row r="15034" spans="1:6" x14ac:dyDescent="0.2">
      <c r="A15034" s="24" t="s">
        <v>22772</v>
      </c>
      <c r="C15034" s="22">
        <v>89</v>
      </c>
      <c r="D15034" s="30">
        <v>3.3176926580179E-5</v>
      </c>
      <c r="E15034" s="30">
        <v>1.6766814905955498E-5</v>
      </c>
      <c r="F15034" s="6" t="s">
        <v>29350</v>
      </c>
    </row>
    <row r="15035" spans="1:6" x14ac:dyDescent="0.2">
      <c r="A15035" s="24" t="s">
        <v>23371</v>
      </c>
      <c r="C15035" s="22">
        <v>89</v>
      </c>
      <c r="D15035" s="30">
        <v>6.5010281418035105E-5</v>
      </c>
      <c r="E15035" s="30">
        <v>2.7117125219086702E-5</v>
      </c>
      <c r="F15035" s="6" t="s">
        <v>29350</v>
      </c>
    </row>
    <row r="15036" spans="1:6" x14ac:dyDescent="0.2">
      <c r="A15036" s="24" t="s">
        <v>24135</v>
      </c>
      <c r="C15036" s="22">
        <v>89</v>
      </c>
      <c r="D15036" s="30">
        <v>3.6349190037775298E-5</v>
      </c>
      <c r="E15036" s="30">
        <v>2.0375123664608898E-5</v>
      </c>
      <c r="F15036" s="6" t="s">
        <v>29350</v>
      </c>
    </row>
    <row r="15037" spans="1:6" x14ac:dyDescent="0.2">
      <c r="A15037" s="24" t="s">
        <v>24657</v>
      </c>
      <c r="C15037" s="22">
        <v>89</v>
      </c>
      <c r="D15037" s="30">
        <v>2.96109275215443E-5</v>
      </c>
      <c r="E15037" s="30">
        <v>2.20741952622684E-5</v>
      </c>
      <c r="F15037" s="6" t="s">
        <v>29350</v>
      </c>
    </row>
    <row r="15038" spans="1:6" x14ac:dyDescent="0.2">
      <c r="A15038" s="24" t="s">
        <v>24777</v>
      </c>
      <c r="C15038" s="22">
        <v>89</v>
      </c>
      <c r="D15038" s="30">
        <v>6.7808998633605604E-5</v>
      </c>
      <c r="E15038" s="30">
        <v>3.16149608231843E-5</v>
      </c>
      <c r="F15038" s="6" t="s">
        <v>29350</v>
      </c>
    </row>
    <row r="15039" spans="1:6" x14ac:dyDescent="0.2">
      <c r="A15039" s="24" t="s">
        <v>25363</v>
      </c>
      <c r="C15039" s="22">
        <v>89</v>
      </c>
      <c r="D15039" s="30">
        <v>7.6430853963616101E-5</v>
      </c>
      <c r="E15039" s="30">
        <v>2.6452509735820299E-5</v>
      </c>
      <c r="F15039" s="6" t="s">
        <v>29350</v>
      </c>
    </row>
    <row r="15040" spans="1:6" x14ac:dyDescent="0.2">
      <c r="A15040" s="24" t="s">
        <v>25552</v>
      </c>
      <c r="C15040" s="22">
        <v>89</v>
      </c>
      <c r="D15040" s="30">
        <v>2.79436114253978E-5</v>
      </c>
      <c r="E15040" s="30">
        <v>1.6328436570122901E-5</v>
      </c>
      <c r="F15040" s="6" t="s">
        <v>29350</v>
      </c>
    </row>
    <row r="15041" spans="1:6" x14ac:dyDescent="0.2">
      <c r="A15041" s="24" t="s">
        <v>25566</v>
      </c>
      <c r="C15041" s="22">
        <v>89</v>
      </c>
      <c r="D15041" s="30">
        <v>5.2990581767465601E-5</v>
      </c>
      <c r="E15041" s="30">
        <v>2.204847842031E-5</v>
      </c>
      <c r="F15041" s="6" t="s">
        <v>29350</v>
      </c>
    </row>
    <row r="15042" spans="1:6" x14ac:dyDescent="0.2">
      <c r="A15042" s="24" t="s">
        <v>25610</v>
      </c>
      <c r="C15042" s="22">
        <v>89</v>
      </c>
      <c r="D15042" s="30">
        <v>5.95757371710906E-5</v>
      </c>
      <c r="E15042" s="30">
        <v>2.1169191510727199E-5</v>
      </c>
      <c r="F15042" s="6" t="s">
        <v>29350</v>
      </c>
    </row>
    <row r="15043" spans="1:6" x14ac:dyDescent="0.2">
      <c r="A15043" s="24" t="s">
        <v>26559</v>
      </c>
      <c r="C15043" s="22">
        <v>89</v>
      </c>
      <c r="D15043" s="30">
        <v>3.0620988745821202E-5</v>
      </c>
      <c r="E15043" s="30">
        <v>3.8968697873123802E-5</v>
      </c>
      <c r="F15043" s="6" t="s">
        <v>29350</v>
      </c>
    </row>
    <row r="15044" spans="1:6" x14ac:dyDescent="0.2">
      <c r="A15044" s="24" t="s">
        <v>26830</v>
      </c>
      <c r="C15044" s="22">
        <v>89</v>
      </c>
      <c r="D15044" s="30">
        <v>7.1299147628649807E-5</v>
      </c>
      <c r="E15044" s="30">
        <v>2.7004362780501299E-5</v>
      </c>
      <c r="F15044" s="6" t="s">
        <v>29350</v>
      </c>
    </row>
    <row r="15045" spans="1:6" x14ac:dyDescent="0.2">
      <c r="A15045" s="24" t="s">
        <v>27076</v>
      </c>
      <c r="C15045" s="22">
        <v>89</v>
      </c>
      <c r="D15045" s="30">
        <v>9.4219440873230596E-5</v>
      </c>
      <c r="E15045" s="30">
        <v>2.25781512851544E-5</v>
      </c>
      <c r="F15045" s="6" t="s">
        <v>29350</v>
      </c>
    </row>
    <row r="15046" spans="1:6" x14ac:dyDescent="0.2">
      <c r="A15046" s="24" t="s">
        <v>27425</v>
      </c>
      <c r="C15046" s="22">
        <v>89</v>
      </c>
      <c r="D15046" s="30">
        <v>4.2554156481745401E-5</v>
      </c>
      <c r="E15046" s="30">
        <v>1.6046434974241899E-5</v>
      </c>
      <c r="F15046" s="6" t="s">
        <v>29350</v>
      </c>
    </row>
    <row r="15047" spans="1:6" x14ac:dyDescent="0.2">
      <c r="A15047" s="24" t="s">
        <v>27426</v>
      </c>
      <c r="C15047" s="22">
        <v>89</v>
      </c>
      <c r="D15047" s="30">
        <v>3.1301620249745699E-5</v>
      </c>
      <c r="E15047" s="30">
        <v>1.5697486004299799E-5</v>
      </c>
      <c r="F15047" s="6" t="s">
        <v>29350</v>
      </c>
    </row>
    <row r="15048" spans="1:6" x14ac:dyDescent="0.2">
      <c r="A15048" s="24" t="s">
        <v>27727</v>
      </c>
      <c r="C15048" s="22">
        <v>89</v>
      </c>
      <c r="D15048" s="30">
        <v>2.2337463527598899E-5</v>
      </c>
      <c r="E15048" s="30">
        <v>1.1642377062280201E-5</v>
      </c>
      <c r="F15048" s="6" t="s">
        <v>29350</v>
      </c>
    </row>
    <row r="15049" spans="1:6" x14ac:dyDescent="0.2">
      <c r="A15049" s="24" t="s">
        <v>27745</v>
      </c>
      <c r="C15049" s="22">
        <v>89</v>
      </c>
      <c r="D15049" s="30">
        <v>4.1521155656076798E-5</v>
      </c>
      <c r="E15049" s="30">
        <v>1.6728554693401102E-5</v>
      </c>
      <c r="F15049" s="6" t="s">
        <v>29350</v>
      </c>
    </row>
    <row r="15050" spans="1:6" x14ac:dyDescent="0.2">
      <c r="A15050" s="24" t="s">
        <v>29188</v>
      </c>
      <c r="C15050" s="22">
        <v>89</v>
      </c>
      <c r="D15050" s="30">
        <v>7.9078907979616004E-5</v>
      </c>
      <c r="E15050" s="30">
        <v>2.4296829428411901E-5</v>
      </c>
      <c r="F15050" s="6" t="s">
        <v>29350</v>
      </c>
    </row>
    <row r="15051" spans="1:6" x14ac:dyDescent="0.2">
      <c r="A15051" s="24" t="s">
        <v>3786</v>
      </c>
      <c r="C15051" s="22">
        <v>89</v>
      </c>
      <c r="D15051" s="30">
        <v>5.0743374173194299E-5</v>
      </c>
      <c r="E15051" s="30">
        <v>2.63974911352386E-5</v>
      </c>
      <c r="F15051" s="6" t="s">
        <v>29360</v>
      </c>
    </row>
    <row r="15052" spans="1:6" x14ac:dyDescent="0.2">
      <c r="A15052" s="24" t="s">
        <v>9412</v>
      </c>
      <c r="C15052" s="22">
        <v>89</v>
      </c>
      <c r="D15052" s="30">
        <v>7.8682074487020003E-5</v>
      </c>
      <c r="E15052" s="30">
        <v>2.8049330384843299E-5</v>
      </c>
      <c r="F15052" s="6" t="s">
        <v>29360</v>
      </c>
    </row>
    <row r="15053" spans="1:6" x14ac:dyDescent="0.2">
      <c r="A15053" s="24" t="s">
        <v>1289</v>
      </c>
      <c r="C15053" s="22">
        <v>89</v>
      </c>
      <c r="D15053" s="30">
        <v>7.8851572552910107E-5</v>
      </c>
      <c r="E15053" s="30">
        <v>2.47265553985929E-5</v>
      </c>
      <c r="F15053" s="6" t="s">
        <v>29358</v>
      </c>
    </row>
    <row r="15054" spans="1:6" x14ac:dyDescent="0.2">
      <c r="A15054" s="24" t="s">
        <v>2089</v>
      </c>
      <c r="C15054" s="22">
        <v>89</v>
      </c>
      <c r="D15054" s="30">
        <v>7.0537698846162206E-5</v>
      </c>
      <c r="E15054" s="30">
        <v>2.1996843024006899E-5</v>
      </c>
      <c r="F15054" s="6" t="s">
        <v>29358</v>
      </c>
    </row>
    <row r="15055" spans="1:6" x14ac:dyDescent="0.2">
      <c r="A15055" s="24" t="s">
        <v>5722</v>
      </c>
      <c r="C15055" s="22">
        <v>89</v>
      </c>
      <c r="D15055" s="30">
        <v>5.7752771526590898E-5</v>
      </c>
      <c r="E15055" s="30">
        <v>2.3875224423865801E-5</v>
      </c>
      <c r="F15055" s="6" t="s">
        <v>29358</v>
      </c>
    </row>
    <row r="15056" spans="1:6" x14ac:dyDescent="0.2">
      <c r="A15056" s="24" t="s">
        <v>10650</v>
      </c>
      <c r="C15056" s="22">
        <v>89</v>
      </c>
      <c r="D15056" s="30">
        <v>6.2243951913360196E-5</v>
      </c>
      <c r="E15056" s="30">
        <v>1.8321081527374E-5</v>
      </c>
      <c r="F15056" s="6" t="s">
        <v>29358</v>
      </c>
    </row>
    <row r="15057" spans="1:6" x14ac:dyDescent="0.2">
      <c r="A15057" s="24" t="s">
        <v>10952</v>
      </c>
      <c r="C15057" s="22">
        <v>89</v>
      </c>
      <c r="D15057" s="30">
        <v>6.08398222652957E-5</v>
      </c>
      <c r="E15057" s="30">
        <v>2.0956481588959999E-5</v>
      </c>
      <c r="F15057" s="6" t="s">
        <v>29358</v>
      </c>
    </row>
    <row r="15058" spans="1:6" x14ac:dyDescent="0.2">
      <c r="A15058" s="24" t="s">
        <v>19610</v>
      </c>
      <c r="C15058" s="22">
        <v>89</v>
      </c>
      <c r="D15058" s="30">
        <v>8.0980655587930501E-5</v>
      </c>
      <c r="E15058" s="30">
        <v>3.15863213478722E-5</v>
      </c>
      <c r="F15058" s="6" t="s">
        <v>29358</v>
      </c>
    </row>
    <row r="15059" spans="1:6" x14ac:dyDescent="0.2">
      <c r="A15059" s="24" t="s">
        <v>21319</v>
      </c>
      <c r="C15059" s="22">
        <v>89</v>
      </c>
      <c r="D15059" s="30">
        <v>4.7988421336172998E-5</v>
      </c>
      <c r="E15059" s="30">
        <v>3.03933600321659E-5</v>
      </c>
      <c r="F15059" s="6" t="s">
        <v>29358</v>
      </c>
    </row>
    <row r="15060" spans="1:6" x14ac:dyDescent="0.2">
      <c r="A15060" s="24" t="s">
        <v>21336</v>
      </c>
      <c r="C15060" s="22">
        <v>89</v>
      </c>
      <c r="D15060" s="30">
        <v>6.6249776234501801E-5</v>
      </c>
      <c r="E15060" s="30">
        <v>2.25752976511592E-5</v>
      </c>
      <c r="F15060" s="6" t="s">
        <v>29358</v>
      </c>
    </row>
    <row r="15061" spans="1:6" x14ac:dyDescent="0.2">
      <c r="A15061" s="24" t="s">
        <v>21373</v>
      </c>
      <c r="C15061" s="22">
        <v>89</v>
      </c>
      <c r="D15061" s="30">
        <v>7.1925324080458297E-5</v>
      </c>
      <c r="E15061" s="30">
        <v>2.2746570520257199E-5</v>
      </c>
      <c r="F15061" s="6" t="s">
        <v>29358</v>
      </c>
    </row>
    <row r="15062" spans="1:6" x14ac:dyDescent="0.2">
      <c r="A15062" s="24" t="s">
        <v>25074</v>
      </c>
      <c r="C15062" s="22">
        <v>89</v>
      </c>
      <c r="D15062" s="30">
        <v>7.7366014140764004E-5</v>
      </c>
      <c r="E15062" s="30">
        <v>3.7919929086557201E-5</v>
      </c>
      <c r="F15062" s="6" t="s">
        <v>29358</v>
      </c>
    </row>
    <row r="15063" spans="1:6" x14ac:dyDescent="0.2">
      <c r="A15063" s="24" t="s">
        <v>27512</v>
      </c>
      <c r="C15063" s="22">
        <v>89</v>
      </c>
      <c r="D15063" s="30">
        <v>5.8584834722638998E-5</v>
      </c>
      <c r="E15063" s="30">
        <v>1.8792020760209001E-5</v>
      </c>
      <c r="F15063" s="6" t="s">
        <v>29358</v>
      </c>
    </row>
    <row r="15064" spans="1:6" x14ac:dyDescent="0.2">
      <c r="A15064" s="24" t="s">
        <v>2587</v>
      </c>
      <c r="C15064" s="22">
        <v>89</v>
      </c>
      <c r="D15064" s="30">
        <v>7.6896417397724596E-5</v>
      </c>
      <c r="E15064" s="30">
        <v>4.1190797478359598E-5</v>
      </c>
      <c r="F15064" s="6" t="s">
        <v>29357</v>
      </c>
    </row>
    <row r="15065" spans="1:6" x14ac:dyDescent="0.2">
      <c r="A15065" s="24" t="s">
        <v>4593</v>
      </c>
      <c r="C15065" s="22">
        <v>89</v>
      </c>
      <c r="D15065" s="30">
        <v>4.3637092679033802E-5</v>
      </c>
      <c r="E15065" s="30">
        <v>1.69761578245166E-5</v>
      </c>
      <c r="F15065" s="6" t="s">
        <v>29357</v>
      </c>
    </row>
    <row r="15066" spans="1:6" x14ac:dyDescent="0.2">
      <c r="A15066" s="24" t="s">
        <v>5571</v>
      </c>
      <c r="C15066" s="22">
        <v>89</v>
      </c>
      <c r="D15066" s="30">
        <v>4.0734446713330999E-5</v>
      </c>
      <c r="E15066" s="30">
        <v>4.3657317420470597E-5</v>
      </c>
      <c r="F15066" s="6" t="s">
        <v>29357</v>
      </c>
    </row>
    <row r="15067" spans="1:6" x14ac:dyDescent="0.2">
      <c r="A15067" s="24" t="s">
        <v>9831</v>
      </c>
      <c r="C15067" s="22">
        <v>89</v>
      </c>
      <c r="D15067" s="30">
        <v>8.1691750122775704E-5</v>
      </c>
      <c r="E15067" s="30">
        <v>5.3985723480580802E-5</v>
      </c>
      <c r="F15067" s="6" t="s">
        <v>29357</v>
      </c>
    </row>
    <row r="15068" spans="1:6" x14ac:dyDescent="0.2">
      <c r="A15068" s="24" t="s">
        <v>13344</v>
      </c>
      <c r="C15068" s="22">
        <v>89</v>
      </c>
      <c r="D15068" s="30">
        <v>3.9357081906836398E-5</v>
      </c>
      <c r="E15068" s="30">
        <v>5.4762753129391203E-5</v>
      </c>
      <c r="F15068" s="6" t="s">
        <v>29357</v>
      </c>
    </row>
    <row r="15069" spans="1:6" x14ac:dyDescent="0.2">
      <c r="A15069" s="24" t="s">
        <v>13636</v>
      </c>
      <c r="C15069" s="22">
        <v>89</v>
      </c>
      <c r="D15069" s="30">
        <v>4.5468691566692102E-5</v>
      </c>
      <c r="E15069" s="30">
        <v>3.0993395817321701E-5</v>
      </c>
      <c r="F15069" s="6" t="s">
        <v>29357</v>
      </c>
    </row>
    <row r="15070" spans="1:6" x14ac:dyDescent="0.2">
      <c r="A15070" s="24" t="s">
        <v>18177</v>
      </c>
      <c r="C15070" s="22">
        <v>89</v>
      </c>
      <c r="D15070" s="30">
        <v>3.8805757058498402E-5</v>
      </c>
      <c r="E15070" s="30">
        <v>4.0682560794891801E-5</v>
      </c>
      <c r="F15070" s="6" t="s">
        <v>29357</v>
      </c>
    </row>
    <row r="15071" spans="1:6" x14ac:dyDescent="0.2">
      <c r="A15071" s="24" t="s">
        <v>18649</v>
      </c>
      <c r="C15071" s="22">
        <v>89</v>
      </c>
      <c r="D15071" s="22">
        <v>1.17264141583183E-4</v>
      </c>
      <c r="E15071" s="30">
        <v>3.7301283655450698E-5</v>
      </c>
      <c r="F15071" s="6" t="s">
        <v>29357</v>
      </c>
    </row>
    <row r="15072" spans="1:6" x14ac:dyDescent="0.2">
      <c r="A15072" s="24" t="s">
        <v>18985</v>
      </c>
      <c r="C15072" s="22">
        <v>89</v>
      </c>
      <c r="D15072" s="22">
        <v>1.13551897173466E-4</v>
      </c>
      <c r="E15072" s="30">
        <v>2.4764453071800501E-5</v>
      </c>
      <c r="F15072" s="6" t="s">
        <v>29357</v>
      </c>
    </row>
    <row r="15073" spans="1:6" x14ac:dyDescent="0.2">
      <c r="A15073" s="24" t="s">
        <v>21467</v>
      </c>
      <c r="C15073" s="22">
        <v>89</v>
      </c>
      <c r="D15073" s="30">
        <v>1.14519308802435E-5</v>
      </c>
      <c r="E15073" s="30">
        <v>2.6670060155603599E-5</v>
      </c>
      <c r="F15073" s="6" t="s">
        <v>29357</v>
      </c>
    </row>
    <row r="15074" spans="1:6" x14ac:dyDescent="0.2">
      <c r="A15074" s="24" t="s">
        <v>27048</v>
      </c>
      <c r="C15074" s="22">
        <v>89</v>
      </c>
      <c r="D15074" s="30">
        <v>6.3928630973487599E-5</v>
      </c>
      <c r="E15074" s="30">
        <v>1.9195098686907399E-5</v>
      </c>
      <c r="F15074" s="6" t="s">
        <v>29357</v>
      </c>
    </row>
    <row r="15075" spans="1:6" x14ac:dyDescent="0.2">
      <c r="A15075" s="24" t="s">
        <v>27903</v>
      </c>
      <c r="C15075" s="22">
        <v>89</v>
      </c>
      <c r="D15075" s="30">
        <v>7.8988569155835197E-5</v>
      </c>
      <c r="E15075" s="30">
        <v>2.8187235475183199E-5</v>
      </c>
      <c r="F15075" s="6" t="s">
        <v>29357</v>
      </c>
    </row>
    <row r="15076" spans="1:6" x14ac:dyDescent="0.2">
      <c r="A15076" s="24" t="s">
        <v>28986</v>
      </c>
      <c r="C15076" s="22">
        <v>89</v>
      </c>
      <c r="D15076" s="30">
        <v>3.5753475293287801E-5</v>
      </c>
      <c r="E15076" s="30">
        <v>4.6494776743915402E-5</v>
      </c>
      <c r="F15076" s="6" t="s">
        <v>29357</v>
      </c>
    </row>
    <row r="15077" spans="1:6" x14ac:dyDescent="0.2">
      <c r="A15077" s="24" t="s">
        <v>16472</v>
      </c>
      <c r="C15077" s="22">
        <v>89</v>
      </c>
      <c r="D15077" s="30">
        <v>5.2153223448302897E-5</v>
      </c>
      <c r="E15077" s="30">
        <v>1.76359048456814E-5</v>
      </c>
      <c r="F15077" s="6" t="s">
        <v>29353</v>
      </c>
    </row>
    <row r="15078" spans="1:6" x14ac:dyDescent="0.2">
      <c r="A15078" s="24" t="s">
        <v>3538</v>
      </c>
      <c r="C15078" s="22">
        <v>89</v>
      </c>
      <c r="D15078" s="30">
        <v>5.1584415638715197E-5</v>
      </c>
      <c r="E15078" s="30">
        <v>4.6536190023518699E-5</v>
      </c>
      <c r="F15078" s="6" t="s">
        <v>29354</v>
      </c>
    </row>
    <row r="15079" spans="1:6" x14ac:dyDescent="0.2">
      <c r="A15079" s="24" t="s">
        <v>4146</v>
      </c>
      <c r="C15079" s="22">
        <v>89</v>
      </c>
      <c r="D15079" s="30">
        <v>3.7064281669742099E-5</v>
      </c>
      <c r="E15079" s="30">
        <v>6.4594479370086796E-5</v>
      </c>
      <c r="F15079" s="6" t="s">
        <v>29354</v>
      </c>
    </row>
    <row r="15080" spans="1:6" x14ac:dyDescent="0.2">
      <c r="A15080" s="24" t="s">
        <v>4578</v>
      </c>
      <c r="C15080" s="22">
        <v>89</v>
      </c>
      <c r="D15080" s="30">
        <v>2.80576020657632E-5</v>
      </c>
      <c r="E15080" s="30">
        <v>4.5607468107748797E-5</v>
      </c>
      <c r="F15080" s="6" t="s">
        <v>29354</v>
      </c>
    </row>
    <row r="15081" spans="1:6" x14ac:dyDescent="0.2">
      <c r="A15081" s="24" t="s">
        <v>6425</v>
      </c>
      <c r="C15081" s="22">
        <v>89</v>
      </c>
      <c r="D15081" s="30">
        <v>5.4415654961696199E-5</v>
      </c>
      <c r="E15081" s="30">
        <v>3.4492630932623503E-5</v>
      </c>
      <c r="F15081" s="6" t="s">
        <v>29354</v>
      </c>
    </row>
    <row r="15082" spans="1:6" x14ac:dyDescent="0.2">
      <c r="A15082" s="24" t="s">
        <v>6844</v>
      </c>
      <c r="C15082" s="22">
        <v>89</v>
      </c>
      <c r="D15082" s="30">
        <v>9.3131945578857307E-5</v>
      </c>
      <c r="E15082" s="30">
        <v>3.1786285799698398E-5</v>
      </c>
      <c r="F15082" s="6" t="s">
        <v>29354</v>
      </c>
    </row>
    <row r="15083" spans="1:6" x14ac:dyDescent="0.2">
      <c r="A15083" s="24" t="s">
        <v>7560</v>
      </c>
      <c r="C15083" s="22">
        <v>89</v>
      </c>
      <c r="D15083" s="30">
        <v>6.6508044944481399E-5</v>
      </c>
      <c r="E15083" s="30">
        <v>2.64440130746928E-5</v>
      </c>
      <c r="F15083" s="6" t="s">
        <v>29354</v>
      </c>
    </row>
    <row r="15084" spans="1:6" x14ac:dyDescent="0.2">
      <c r="A15084" s="24" t="s">
        <v>9303</v>
      </c>
      <c r="C15084" s="22">
        <v>89</v>
      </c>
      <c r="D15084" s="30">
        <v>4.9092232833411497E-5</v>
      </c>
      <c r="E15084" s="30">
        <v>4.3407293440796699E-5</v>
      </c>
      <c r="F15084" s="6" t="s">
        <v>29354</v>
      </c>
    </row>
    <row r="15085" spans="1:6" x14ac:dyDescent="0.2">
      <c r="A15085" s="24" t="s">
        <v>12705</v>
      </c>
      <c r="C15085" s="22">
        <v>89</v>
      </c>
      <c r="D15085" s="30">
        <v>4.7748774477046003E-5</v>
      </c>
      <c r="E15085" s="30">
        <v>4.7482768181281603E-5</v>
      </c>
      <c r="F15085" s="6" t="s">
        <v>29354</v>
      </c>
    </row>
    <row r="15086" spans="1:6" x14ac:dyDescent="0.2">
      <c r="A15086" s="24" t="s">
        <v>16497</v>
      </c>
      <c r="C15086" s="22">
        <v>89</v>
      </c>
      <c r="D15086" s="30">
        <v>6.95943249474124E-5</v>
      </c>
      <c r="E15086" s="30">
        <v>3.1286111661655303E-5</v>
      </c>
      <c r="F15086" s="6" t="s">
        <v>29354</v>
      </c>
    </row>
    <row r="15087" spans="1:6" x14ac:dyDescent="0.2">
      <c r="A15087" s="24" t="s">
        <v>16756</v>
      </c>
      <c r="C15087" s="22">
        <v>89</v>
      </c>
      <c r="D15087" s="30">
        <v>6.37239502617592E-5</v>
      </c>
      <c r="E15087" s="30">
        <v>2.1157241688155699E-5</v>
      </c>
      <c r="F15087" s="6" t="s">
        <v>29354</v>
      </c>
    </row>
    <row r="15088" spans="1:6" x14ac:dyDescent="0.2">
      <c r="A15088" s="24" t="s">
        <v>20324</v>
      </c>
      <c r="C15088" s="22">
        <v>89</v>
      </c>
      <c r="D15088" s="30">
        <v>5.90398482486752E-5</v>
      </c>
      <c r="E15088" s="30">
        <v>1.6475696315261199E-5</v>
      </c>
      <c r="F15088" s="6" t="s">
        <v>29354</v>
      </c>
    </row>
    <row r="15089" spans="1:6" x14ac:dyDescent="0.2">
      <c r="A15089" s="24" t="s">
        <v>21066</v>
      </c>
      <c r="C15089" s="22">
        <v>89</v>
      </c>
      <c r="D15089" s="30">
        <v>6.3894896324033599E-5</v>
      </c>
      <c r="E15089" s="30">
        <v>2.9547987324225002E-5</v>
      </c>
      <c r="F15089" s="6" t="s">
        <v>29354</v>
      </c>
    </row>
    <row r="15090" spans="1:6" x14ac:dyDescent="0.2">
      <c r="A15090" s="24" t="s">
        <v>23976</v>
      </c>
      <c r="C15090" s="22">
        <v>89</v>
      </c>
      <c r="D15090" s="30">
        <v>6.4140359403888506E-5</v>
      </c>
      <c r="E15090" s="30">
        <v>3.8198982848915097E-5</v>
      </c>
      <c r="F15090" s="6" t="s">
        <v>29354</v>
      </c>
    </row>
    <row r="15091" spans="1:6" x14ac:dyDescent="0.2">
      <c r="A15091" s="24" t="s">
        <v>24516</v>
      </c>
      <c r="C15091" s="22">
        <v>89</v>
      </c>
      <c r="D15091" s="30">
        <v>8.67862245120989E-5</v>
      </c>
      <c r="E15091" s="30">
        <v>3.3425183940396801E-5</v>
      </c>
      <c r="F15091" s="6" t="s">
        <v>29354</v>
      </c>
    </row>
    <row r="15092" spans="1:6" x14ac:dyDescent="0.2">
      <c r="A15092" s="24" t="s">
        <v>26310</v>
      </c>
      <c r="C15092" s="22">
        <v>89</v>
      </c>
      <c r="D15092" s="30">
        <v>3.2063833166428903E-5</v>
      </c>
      <c r="E15092" s="30">
        <v>2.97677602683762E-5</v>
      </c>
      <c r="F15092" s="6" t="s">
        <v>29354</v>
      </c>
    </row>
    <row r="15093" spans="1:6" x14ac:dyDescent="0.2">
      <c r="A15093" s="24" t="s">
        <v>26807</v>
      </c>
      <c r="C15093" s="22">
        <v>89</v>
      </c>
      <c r="D15093" s="30">
        <v>6.5372638141506905E-5</v>
      </c>
      <c r="E15093" s="30">
        <v>5.2509745571988399E-5</v>
      </c>
      <c r="F15093" s="6" t="s">
        <v>29354</v>
      </c>
    </row>
    <row r="15094" spans="1:6" x14ac:dyDescent="0.2">
      <c r="A15094" s="24" t="s">
        <v>27889</v>
      </c>
      <c r="C15094" s="22">
        <v>89</v>
      </c>
      <c r="D15094" s="30">
        <v>9.2403270053491399E-5</v>
      </c>
      <c r="E15094" s="30">
        <v>2.4861703781839401E-5</v>
      </c>
      <c r="F15094" s="6" t="s">
        <v>29354</v>
      </c>
    </row>
    <row r="15095" spans="1:6" x14ac:dyDescent="0.2">
      <c r="A15095" s="24" t="s">
        <v>28963</v>
      </c>
      <c r="C15095" s="22">
        <v>89</v>
      </c>
      <c r="D15095" s="30">
        <v>4.16210779241214E-5</v>
      </c>
      <c r="E15095" s="30">
        <v>2.1430504048932601E-5</v>
      </c>
      <c r="F15095" s="6" t="s">
        <v>29354</v>
      </c>
    </row>
    <row r="15096" spans="1:6" x14ac:dyDescent="0.2">
      <c r="A15096" s="24" t="s">
        <v>3039</v>
      </c>
      <c r="C15096" s="22">
        <v>89</v>
      </c>
      <c r="D15096" s="22">
        <v>1.0029419516079901E-4</v>
      </c>
      <c r="E15096" s="30">
        <v>2.3838422102345201E-5</v>
      </c>
      <c r="F15096" s="6" t="s">
        <v>29355</v>
      </c>
    </row>
    <row r="15097" spans="1:6" x14ac:dyDescent="0.2">
      <c r="A15097" s="24" t="s">
        <v>5526</v>
      </c>
      <c r="C15097" s="22">
        <v>89</v>
      </c>
      <c r="D15097" s="30">
        <v>6.0026348280313299E-5</v>
      </c>
      <c r="E15097" s="30">
        <v>2.1182697835705001E-5</v>
      </c>
      <c r="F15097" s="6" t="s">
        <v>29355</v>
      </c>
    </row>
    <row r="15098" spans="1:6" x14ac:dyDescent="0.2">
      <c r="A15098" s="24" t="s">
        <v>5710</v>
      </c>
      <c r="C15098" s="22">
        <v>89</v>
      </c>
      <c r="D15098" s="30">
        <v>5.7126505573583298E-5</v>
      </c>
      <c r="E15098" s="30">
        <v>2.4997675389357401E-5</v>
      </c>
      <c r="F15098" s="6" t="s">
        <v>29355</v>
      </c>
    </row>
    <row r="15099" spans="1:6" x14ac:dyDescent="0.2">
      <c r="A15099" s="24" t="s">
        <v>5719</v>
      </c>
      <c r="C15099" s="22">
        <v>89</v>
      </c>
      <c r="D15099" s="30">
        <v>5.7729418891240402E-5</v>
      </c>
      <c r="E15099" s="30">
        <v>2.4907118950770499E-5</v>
      </c>
      <c r="F15099" s="6" t="s">
        <v>29355</v>
      </c>
    </row>
    <row r="15100" spans="1:6" x14ac:dyDescent="0.2">
      <c r="A15100" s="24" t="s">
        <v>5779</v>
      </c>
      <c r="C15100" s="22">
        <v>89</v>
      </c>
      <c r="D15100" s="30">
        <v>8.4831869889295404E-5</v>
      </c>
      <c r="E15100" s="30">
        <v>2.2779883066006E-5</v>
      </c>
      <c r="F15100" s="6" t="s">
        <v>29355</v>
      </c>
    </row>
    <row r="15101" spans="1:6" x14ac:dyDescent="0.2">
      <c r="A15101" s="24" t="s">
        <v>8028</v>
      </c>
      <c r="C15101" s="22">
        <v>89</v>
      </c>
      <c r="D15101" s="30">
        <v>8.6875128593097702E-5</v>
      </c>
      <c r="E15101" s="30">
        <v>2.8311897443351201E-5</v>
      </c>
      <c r="F15101" s="6" t="s">
        <v>29355</v>
      </c>
    </row>
    <row r="15102" spans="1:6" x14ac:dyDescent="0.2">
      <c r="A15102" s="24" t="s">
        <v>30</v>
      </c>
      <c r="C15102" s="22">
        <v>89</v>
      </c>
      <c r="D15102" s="30">
        <v>7.2295130265342104E-5</v>
      </c>
      <c r="E15102" s="30">
        <v>2.46223457146536E-5</v>
      </c>
      <c r="F15102" s="6" t="s">
        <v>29355</v>
      </c>
    </row>
    <row r="15103" spans="1:6" x14ac:dyDescent="0.2">
      <c r="A15103" s="24" t="s">
        <v>9796</v>
      </c>
      <c r="C15103" s="22">
        <v>89</v>
      </c>
      <c r="D15103" s="30">
        <v>6.24119036803239E-5</v>
      </c>
      <c r="E15103" s="30">
        <v>2.5221975044049801E-5</v>
      </c>
      <c r="F15103" s="6" t="s">
        <v>29355</v>
      </c>
    </row>
    <row r="15104" spans="1:6" x14ac:dyDescent="0.2">
      <c r="A15104" s="24" t="s">
        <v>11408</v>
      </c>
      <c r="C15104" s="22">
        <v>89</v>
      </c>
      <c r="D15104" s="30">
        <v>4.0378505686690701E-5</v>
      </c>
      <c r="E15104" s="30">
        <v>3.66413293592339E-5</v>
      </c>
      <c r="F15104" s="6" t="s">
        <v>29355</v>
      </c>
    </row>
    <row r="15105" spans="1:6" x14ac:dyDescent="0.2">
      <c r="A15105" s="24" t="s">
        <v>11896</v>
      </c>
      <c r="C15105" s="22">
        <v>89</v>
      </c>
      <c r="D15105" s="30">
        <v>7.1284872115166803E-5</v>
      </c>
      <c r="E15105" s="30">
        <v>2.6314906377624399E-5</v>
      </c>
      <c r="F15105" s="6" t="s">
        <v>29355</v>
      </c>
    </row>
    <row r="15106" spans="1:6" x14ac:dyDescent="0.2">
      <c r="A15106" s="24" t="s">
        <v>14995</v>
      </c>
      <c r="C15106" s="22">
        <v>89</v>
      </c>
      <c r="D15106" s="30">
        <v>7.0062330735263701E-5</v>
      </c>
      <c r="E15106" s="30">
        <v>3.7639030135960103E-5</v>
      </c>
      <c r="F15106" s="6" t="s">
        <v>29355</v>
      </c>
    </row>
    <row r="15107" spans="1:6" x14ac:dyDescent="0.2">
      <c r="A15107" s="24" t="s">
        <v>17743</v>
      </c>
      <c r="C15107" s="22">
        <v>89</v>
      </c>
      <c r="D15107" s="30">
        <v>2.01689507458581E-5</v>
      </c>
      <c r="E15107" s="30">
        <v>8.2864284719463404E-5</v>
      </c>
      <c r="F15107" s="6" t="s">
        <v>29355</v>
      </c>
    </row>
    <row r="15108" spans="1:6" x14ac:dyDescent="0.2">
      <c r="A15108" s="24" t="s">
        <v>19020</v>
      </c>
      <c r="C15108" s="22">
        <v>89</v>
      </c>
      <c r="D15108" s="30">
        <v>4.3222560077262597E-5</v>
      </c>
      <c r="E15108" s="30">
        <v>1.4329480811986199E-5</v>
      </c>
      <c r="F15108" s="6" t="s">
        <v>29355</v>
      </c>
    </row>
    <row r="15109" spans="1:6" x14ac:dyDescent="0.2">
      <c r="A15109" s="24" t="s">
        <v>21403</v>
      </c>
      <c r="C15109" s="22">
        <v>89</v>
      </c>
      <c r="D15109" s="30">
        <v>5.64173758802459E-5</v>
      </c>
      <c r="E15109" s="30">
        <v>2.01356607164694E-5</v>
      </c>
      <c r="F15109" s="6" t="s">
        <v>29355</v>
      </c>
    </row>
    <row r="15110" spans="1:6" x14ac:dyDescent="0.2">
      <c r="A15110" s="24" t="s">
        <v>22356</v>
      </c>
      <c r="C15110" s="22">
        <v>89</v>
      </c>
      <c r="D15110" s="30">
        <v>3.7422999834410599E-5</v>
      </c>
      <c r="E15110" s="30">
        <v>2.12401956042815E-5</v>
      </c>
      <c r="F15110" s="6" t="s">
        <v>29355</v>
      </c>
    </row>
    <row r="15111" spans="1:6" x14ac:dyDescent="0.2">
      <c r="A15111" s="24" t="s">
        <v>22688</v>
      </c>
      <c r="C15111" s="22">
        <v>89</v>
      </c>
      <c r="D15111" s="30">
        <v>5.2266214952467898E-5</v>
      </c>
      <c r="E15111" s="30">
        <v>2.85438503299126E-5</v>
      </c>
      <c r="F15111" s="6" t="s">
        <v>29355</v>
      </c>
    </row>
    <row r="15112" spans="1:6" x14ac:dyDescent="0.2">
      <c r="A15112" s="24" t="s">
        <v>25274</v>
      </c>
      <c r="C15112" s="22">
        <v>89</v>
      </c>
      <c r="D15112" s="22">
        <v>1.01600276900867E-4</v>
      </c>
      <c r="E15112" s="30">
        <v>2.55002115008183E-5</v>
      </c>
      <c r="F15112" s="6" t="s">
        <v>29355</v>
      </c>
    </row>
    <row r="15113" spans="1:6" x14ac:dyDescent="0.2">
      <c r="A15113" s="24" t="s">
        <v>26287</v>
      </c>
      <c r="C15113" s="22">
        <v>89</v>
      </c>
      <c r="D15113" s="30">
        <v>9.0991855468042796E-5</v>
      </c>
      <c r="E15113" s="30">
        <v>2.2005813684583301E-5</v>
      </c>
      <c r="F15113" s="6" t="s">
        <v>29355</v>
      </c>
    </row>
    <row r="15114" spans="1:6" x14ac:dyDescent="0.2">
      <c r="A15114" s="24" t="s">
        <v>26445</v>
      </c>
      <c r="C15114" s="22">
        <v>89</v>
      </c>
      <c r="D15114" s="30">
        <v>4.5184790708855901E-5</v>
      </c>
      <c r="E15114" s="30">
        <v>1.52398058285007E-5</v>
      </c>
      <c r="F15114" s="6" t="s">
        <v>29355</v>
      </c>
    </row>
    <row r="15115" spans="1:6" x14ac:dyDescent="0.2">
      <c r="A15115" s="24" t="s">
        <v>2200</v>
      </c>
      <c r="C15115" s="22">
        <v>89</v>
      </c>
      <c r="D15115" s="30">
        <v>4.6104312779047099E-5</v>
      </c>
      <c r="E15115" s="30">
        <v>4.7225720825756102E-5</v>
      </c>
      <c r="F15115" s="6" t="s">
        <v>29352</v>
      </c>
    </row>
    <row r="15116" spans="1:6" x14ac:dyDescent="0.2">
      <c r="A15116" s="24" t="s">
        <v>2478</v>
      </c>
      <c r="C15116" s="22">
        <v>89</v>
      </c>
      <c r="D15116" s="30">
        <v>5.8032830937474097E-5</v>
      </c>
      <c r="E15116" s="30">
        <v>3.1216272476969001E-5</v>
      </c>
      <c r="F15116" s="6" t="s">
        <v>29352</v>
      </c>
    </row>
    <row r="15117" spans="1:6" x14ac:dyDescent="0.2">
      <c r="A15117" s="24" t="s">
        <v>4429</v>
      </c>
      <c r="C15117" s="22">
        <v>89</v>
      </c>
      <c r="D15117" s="30">
        <v>8.0830697802683905E-5</v>
      </c>
      <c r="E15117" s="30">
        <v>4.9333502450173397E-5</v>
      </c>
      <c r="F15117" s="6" t="s">
        <v>29352</v>
      </c>
    </row>
    <row r="15118" spans="1:6" x14ac:dyDescent="0.2">
      <c r="A15118" s="24" t="s">
        <v>6866</v>
      </c>
      <c r="C15118" s="22">
        <v>89</v>
      </c>
      <c r="D15118" s="30">
        <v>1.7345651989925801E-5</v>
      </c>
      <c r="E15118" s="30">
        <v>7.0523987248676299E-5</v>
      </c>
      <c r="F15118" s="6" t="s">
        <v>29352</v>
      </c>
    </row>
    <row r="15119" spans="1:6" x14ac:dyDescent="0.2">
      <c r="A15119" s="24" t="s">
        <v>10741</v>
      </c>
      <c r="C15119" s="22">
        <v>89</v>
      </c>
      <c r="D15119" s="30">
        <v>5.9099457918420899E-5</v>
      </c>
      <c r="E15119" s="30">
        <v>2.0234905588506402E-5</v>
      </c>
      <c r="F15119" s="6" t="s">
        <v>29352</v>
      </c>
    </row>
    <row r="15120" spans="1:6" x14ac:dyDescent="0.2">
      <c r="A15120" s="24" t="s">
        <v>13202</v>
      </c>
      <c r="C15120" s="22">
        <v>89</v>
      </c>
      <c r="D15120" s="30">
        <v>4.3365076885312403E-5</v>
      </c>
      <c r="E15120" s="30">
        <v>4.6071698432922398E-5</v>
      </c>
      <c r="F15120" s="6" t="s">
        <v>29352</v>
      </c>
    </row>
    <row r="15121" spans="1:6" x14ac:dyDescent="0.2">
      <c r="A15121" s="24" t="s">
        <v>14442</v>
      </c>
      <c r="C15121" s="22">
        <v>89</v>
      </c>
      <c r="D15121" s="30">
        <v>4.6462319035228299E-5</v>
      </c>
      <c r="E15121" s="30">
        <v>2.01683979563692E-5</v>
      </c>
      <c r="F15121" s="6" t="s">
        <v>29352</v>
      </c>
    </row>
    <row r="15122" spans="1:6" x14ac:dyDescent="0.2">
      <c r="A15122" s="24" t="s">
        <v>14676</v>
      </c>
      <c r="C15122" s="22">
        <v>89</v>
      </c>
      <c r="D15122" s="30">
        <v>5.9007063785853599E-5</v>
      </c>
      <c r="E15122" s="30">
        <v>2.44720082786532E-5</v>
      </c>
      <c r="F15122" s="6" t="s">
        <v>29352</v>
      </c>
    </row>
    <row r="15123" spans="1:6" x14ac:dyDescent="0.2">
      <c r="A15123" s="24" t="s">
        <v>15572</v>
      </c>
      <c r="C15123" s="22">
        <v>89</v>
      </c>
      <c r="D15123" s="30">
        <v>3.4760494120724899E-5</v>
      </c>
      <c r="E15123" s="30">
        <v>3.1540457568693397E-5</v>
      </c>
      <c r="F15123" s="6" t="s">
        <v>29352</v>
      </c>
    </row>
    <row r="15124" spans="1:6" x14ac:dyDescent="0.2">
      <c r="A15124" s="24" t="s">
        <v>16686</v>
      </c>
      <c r="C15124" s="22">
        <v>89</v>
      </c>
      <c r="D15124" s="30">
        <v>4.2079846027143498E-5</v>
      </c>
      <c r="E15124" s="30">
        <v>2.0482438652565099E-5</v>
      </c>
      <c r="F15124" s="6" t="s">
        <v>29352</v>
      </c>
    </row>
    <row r="15125" spans="1:6" x14ac:dyDescent="0.2">
      <c r="A15125" s="24" t="s">
        <v>17406</v>
      </c>
      <c r="C15125" s="22">
        <v>89</v>
      </c>
      <c r="D15125" s="30">
        <v>4.3260373090755497E-5</v>
      </c>
      <c r="E15125" s="30">
        <v>1.8913042291669299E-5</v>
      </c>
      <c r="F15125" s="6" t="s">
        <v>29352</v>
      </c>
    </row>
    <row r="15126" spans="1:6" x14ac:dyDescent="0.2">
      <c r="A15126" s="24" t="s">
        <v>17487</v>
      </c>
      <c r="C15126" s="22">
        <v>89</v>
      </c>
      <c r="D15126" s="30">
        <v>8.0186368409562603E-5</v>
      </c>
      <c r="E15126" s="30">
        <v>2.8163518412509001E-5</v>
      </c>
      <c r="F15126" s="6" t="s">
        <v>29352</v>
      </c>
    </row>
    <row r="15127" spans="1:6" x14ac:dyDescent="0.2">
      <c r="A15127" s="24" t="s">
        <v>18681</v>
      </c>
      <c r="C15127" s="22">
        <v>89</v>
      </c>
      <c r="D15127" s="30">
        <v>6.7049812809972202E-5</v>
      </c>
      <c r="E15127" s="30">
        <v>2.2982422608390798E-5</v>
      </c>
      <c r="F15127" s="6" t="s">
        <v>29352</v>
      </c>
    </row>
    <row r="15128" spans="1:6" x14ac:dyDescent="0.2">
      <c r="A15128" s="24" t="s">
        <v>20652</v>
      </c>
      <c r="C15128" s="22">
        <v>89</v>
      </c>
      <c r="D15128" s="30">
        <v>4.42187272992779E-5</v>
      </c>
      <c r="E15128" s="30">
        <v>2.1096704346147602E-5</v>
      </c>
      <c r="F15128" s="6" t="s">
        <v>29352</v>
      </c>
    </row>
    <row r="15129" spans="1:6" x14ac:dyDescent="0.2">
      <c r="A15129" s="24" t="s">
        <v>20741</v>
      </c>
      <c r="C15129" s="22">
        <v>89</v>
      </c>
      <c r="D15129" s="30">
        <v>7.1138162756725397E-5</v>
      </c>
      <c r="E15129" s="30">
        <v>1.95462127881308E-5</v>
      </c>
      <c r="F15129" s="6" t="s">
        <v>29352</v>
      </c>
    </row>
    <row r="15130" spans="1:6" x14ac:dyDescent="0.2">
      <c r="A15130" s="24" t="s">
        <v>21048</v>
      </c>
      <c r="C15130" s="22">
        <v>89</v>
      </c>
      <c r="D15130" s="30">
        <v>3.4448628191909399E-5</v>
      </c>
      <c r="E15130" s="30">
        <v>1.39221297779188E-5</v>
      </c>
      <c r="F15130" s="6" t="s">
        <v>29352</v>
      </c>
    </row>
    <row r="15131" spans="1:6" x14ac:dyDescent="0.2">
      <c r="A15131" s="24" t="s">
        <v>22178</v>
      </c>
      <c r="C15131" s="22">
        <v>89</v>
      </c>
      <c r="D15131" s="30">
        <v>4.3760947877591001E-5</v>
      </c>
      <c r="E15131" s="30">
        <v>4.7501806518668099E-5</v>
      </c>
      <c r="F15131" s="6" t="s">
        <v>29352</v>
      </c>
    </row>
    <row r="15132" spans="1:6" x14ac:dyDescent="0.2">
      <c r="A15132" s="24" t="s">
        <v>23497</v>
      </c>
      <c r="C15132" s="22">
        <v>89</v>
      </c>
      <c r="D15132" s="30">
        <v>2.22852947936835E-5</v>
      </c>
      <c r="E15132" s="30">
        <v>3.7118706394470098E-5</v>
      </c>
      <c r="F15132" s="6" t="s">
        <v>29352</v>
      </c>
    </row>
    <row r="15133" spans="1:6" x14ac:dyDescent="0.2">
      <c r="A15133" s="24" t="s">
        <v>23652</v>
      </c>
      <c r="C15133" s="22">
        <v>89</v>
      </c>
      <c r="D15133" s="30">
        <v>9.9267354505870402E-5</v>
      </c>
      <c r="E15133" s="30">
        <v>5.1823714819898099E-5</v>
      </c>
      <c r="F15133" s="6" t="s">
        <v>29352</v>
      </c>
    </row>
    <row r="15134" spans="1:6" x14ac:dyDescent="0.2">
      <c r="A15134" s="24" t="s">
        <v>23891</v>
      </c>
      <c r="C15134" s="22">
        <v>89</v>
      </c>
      <c r="D15134" s="30">
        <v>7.7537951558378994E-5</v>
      </c>
      <c r="E15134" s="30">
        <v>2.42069869127823E-5</v>
      </c>
      <c r="F15134" s="6" t="s">
        <v>29352</v>
      </c>
    </row>
    <row r="15135" spans="1:6" x14ac:dyDescent="0.2">
      <c r="A15135" s="24" t="s">
        <v>23913</v>
      </c>
      <c r="C15135" s="22">
        <v>89</v>
      </c>
      <c r="D15135" s="30">
        <v>7.6369525364008197E-5</v>
      </c>
      <c r="E15135" s="30">
        <v>2.3657320484839398E-5</v>
      </c>
      <c r="F15135" s="6" t="s">
        <v>29352</v>
      </c>
    </row>
    <row r="15136" spans="1:6" x14ac:dyDescent="0.2">
      <c r="A15136" s="24" t="s">
        <v>23996</v>
      </c>
      <c r="C15136" s="22">
        <v>89</v>
      </c>
      <c r="D15136" s="30">
        <v>5.3504132161824902E-5</v>
      </c>
      <c r="E15136" s="30">
        <v>3.4411140369516601E-5</v>
      </c>
      <c r="F15136" s="6" t="s">
        <v>29352</v>
      </c>
    </row>
    <row r="15137" spans="1:6" x14ac:dyDescent="0.2">
      <c r="A15137" s="24" t="s">
        <v>24169</v>
      </c>
      <c r="C15137" s="22">
        <v>89</v>
      </c>
      <c r="D15137" s="30">
        <v>4.5229879706795199E-5</v>
      </c>
      <c r="E15137" s="30">
        <v>1.6490067093547399E-5</v>
      </c>
      <c r="F15137" s="6" t="s">
        <v>29352</v>
      </c>
    </row>
    <row r="15138" spans="1:6" x14ac:dyDescent="0.2">
      <c r="A15138" s="24" t="s">
        <v>25830</v>
      </c>
      <c r="C15138" s="22">
        <v>89</v>
      </c>
      <c r="D15138" s="30">
        <v>3.99256578729859E-5</v>
      </c>
      <c r="E15138" s="30">
        <v>2.29477404949023E-5</v>
      </c>
      <c r="F15138" s="6" t="s">
        <v>29352</v>
      </c>
    </row>
    <row r="15139" spans="1:6" x14ac:dyDescent="0.2">
      <c r="A15139" s="24" t="s">
        <v>26972</v>
      </c>
      <c r="C15139" s="22">
        <v>89</v>
      </c>
      <c r="D15139" s="30">
        <v>5.63947098558265E-5</v>
      </c>
      <c r="E15139" s="30">
        <v>2.0095391821106701E-5</v>
      </c>
      <c r="F15139" s="6" t="s">
        <v>29352</v>
      </c>
    </row>
    <row r="15140" spans="1:6" x14ac:dyDescent="0.2">
      <c r="A15140" s="24" t="s">
        <v>27078</v>
      </c>
      <c r="C15140" s="22">
        <v>89</v>
      </c>
      <c r="D15140" s="30">
        <v>1.5436914702328599E-5</v>
      </c>
      <c r="E15140" s="30">
        <v>4.4329371042087397E-5</v>
      </c>
      <c r="F15140" s="6" t="s">
        <v>29352</v>
      </c>
    </row>
    <row r="15141" spans="1:6" x14ac:dyDescent="0.2">
      <c r="A15141" s="24" t="s">
        <v>27691</v>
      </c>
      <c r="C15141" s="22">
        <v>89</v>
      </c>
      <c r="D15141" s="30">
        <v>5.0961621248813598E-5</v>
      </c>
      <c r="E15141" s="30">
        <v>3.17373567594197E-5</v>
      </c>
      <c r="F15141" s="6" t="s">
        <v>29352</v>
      </c>
    </row>
    <row r="15142" spans="1:6" x14ac:dyDescent="0.2">
      <c r="A15142" s="24" t="s">
        <v>27781</v>
      </c>
      <c r="C15142" s="22">
        <v>89</v>
      </c>
      <c r="D15142" s="30">
        <v>6.2199327564885297E-5</v>
      </c>
      <c r="E15142" s="30">
        <v>2.1473422679569499E-5</v>
      </c>
      <c r="F15142" s="6" t="s">
        <v>29352</v>
      </c>
    </row>
    <row r="15143" spans="1:6" x14ac:dyDescent="0.2">
      <c r="A15143" s="24" t="s">
        <v>28217</v>
      </c>
      <c r="C15143" s="22">
        <v>89</v>
      </c>
      <c r="D15143" s="30">
        <v>5.7534115799337697E-5</v>
      </c>
      <c r="E15143" s="30">
        <v>2.96479489967559E-5</v>
      </c>
      <c r="F15143" s="6" t="s">
        <v>29352</v>
      </c>
    </row>
    <row r="15144" spans="1:6" x14ac:dyDescent="0.2">
      <c r="A15144" s="24" t="s">
        <v>1855</v>
      </c>
      <c r="C15144" s="22">
        <v>89</v>
      </c>
      <c r="D15144" s="30">
        <v>1.8921408771885899E-5</v>
      </c>
      <c r="E15144" s="30">
        <v>2.02849878997946E-5</v>
      </c>
      <c r="F15144" s="6" t="s">
        <v>29356</v>
      </c>
    </row>
    <row r="15145" spans="1:6" x14ac:dyDescent="0.2">
      <c r="A15145" s="24" t="s">
        <v>5729</v>
      </c>
      <c r="C15145" s="22">
        <v>89</v>
      </c>
      <c r="D15145" s="30">
        <v>4.3591105376637602E-5</v>
      </c>
      <c r="E15145" s="30">
        <v>2.2682972144623601E-5</v>
      </c>
      <c r="F15145" s="6" t="s">
        <v>29356</v>
      </c>
    </row>
    <row r="15146" spans="1:6" x14ac:dyDescent="0.2">
      <c r="A15146" s="24" t="s">
        <v>19809</v>
      </c>
      <c r="C15146" s="22">
        <v>89</v>
      </c>
      <c r="D15146" s="30">
        <v>3.4987997037302799E-5</v>
      </c>
      <c r="E15146" s="30">
        <v>2.53825580682337E-5</v>
      </c>
      <c r="F15146" s="6" t="s">
        <v>29356</v>
      </c>
    </row>
    <row r="15147" spans="1:6" x14ac:dyDescent="0.2">
      <c r="A15147" s="24" t="s">
        <v>22231</v>
      </c>
      <c r="C15147" s="22">
        <v>89</v>
      </c>
      <c r="D15147" s="30">
        <v>4.93228084413737E-5</v>
      </c>
      <c r="E15147" s="30">
        <v>2.2851025106045202E-5</v>
      </c>
      <c r="F15147" s="6" t="s">
        <v>29356</v>
      </c>
    </row>
    <row r="15148" spans="1:6" x14ac:dyDescent="0.2">
      <c r="A15148" s="24" t="s">
        <v>22290</v>
      </c>
      <c r="C15148" s="22">
        <v>89</v>
      </c>
      <c r="D15148" s="30">
        <v>3.9972618750888297E-5</v>
      </c>
      <c r="E15148" s="30">
        <v>2.0405215373653399E-5</v>
      </c>
      <c r="F15148" s="6" t="s">
        <v>29356</v>
      </c>
    </row>
    <row r="15149" spans="1:6" x14ac:dyDescent="0.2">
      <c r="A15149" s="24" t="s">
        <v>26168</v>
      </c>
      <c r="C15149" s="22">
        <v>89</v>
      </c>
      <c r="D15149" s="30">
        <v>2.3925158094059202E-5</v>
      </c>
      <c r="E15149" s="30">
        <v>2.11031936542587E-5</v>
      </c>
      <c r="F15149" s="6" t="s">
        <v>29356</v>
      </c>
    </row>
    <row r="15150" spans="1:6" x14ac:dyDescent="0.2">
      <c r="A15150" s="24" t="s">
        <v>27610</v>
      </c>
      <c r="C15150" s="22">
        <v>89</v>
      </c>
      <c r="D15150" s="30">
        <v>4.45551181367299E-5</v>
      </c>
      <c r="E15150" s="30">
        <v>2.7978436473861701E-5</v>
      </c>
      <c r="F15150" s="6" t="s">
        <v>29356</v>
      </c>
    </row>
    <row r="15151" spans="1:6" x14ac:dyDescent="0.2">
      <c r="A15151" s="24" t="s">
        <v>9388</v>
      </c>
      <c r="C15151" s="22">
        <v>89</v>
      </c>
      <c r="D15151" s="30">
        <v>4.2679251176203299E-5</v>
      </c>
      <c r="E15151" s="30">
        <v>2.2953178050355E-5</v>
      </c>
      <c r="F15151" s="6" t="s">
        <v>29351</v>
      </c>
    </row>
    <row r="15152" spans="1:6" x14ac:dyDescent="0.2">
      <c r="A15152" s="24" t="s">
        <v>2452</v>
      </c>
      <c r="C15152" s="22">
        <v>88</v>
      </c>
      <c r="D15152" s="30">
        <v>3.7802680726708402E-5</v>
      </c>
      <c r="E15152" s="30">
        <v>2.3080624992859599E-5</v>
      </c>
      <c r="F15152" s="6" t="s">
        <v>29350</v>
      </c>
    </row>
    <row r="15153" spans="1:6" x14ac:dyDescent="0.2">
      <c r="A15153" s="24" t="s">
        <v>2586</v>
      </c>
      <c r="C15153" s="22">
        <v>88</v>
      </c>
      <c r="D15153" s="30">
        <v>5.9429657107412702E-5</v>
      </c>
      <c r="E15153" s="30">
        <v>2.2911269359387501E-5</v>
      </c>
      <c r="F15153" s="6" t="s">
        <v>29350</v>
      </c>
    </row>
    <row r="15154" spans="1:6" x14ac:dyDescent="0.2">
      <c r="A15154" s="24" t="s">
        <v>2619</v>
      </c>
      <c r="C15154" s="22">
        <v>88</v>
      </c>
      <c r="D15154" s="30">
        <v>4.8477990707053297E-5</v>
      </c>
      <c r="E15154" s="30">
        <v>2.5841517537492098E-5</v>
      </c>
      <c r="F15154" s="6" t="s">
        <v>29350</v>
      </c>
    </row>
    <row r="15155" spans="1:6" x14ac:dyDescent="0.2">
      <c r="A15155" s="24" t="s">
        <v>3136</v>
      </c>
      <c r="C15155" s="22">
        <v>88</v>
      </c>
      <c r="D15155" s="30">
        <v>6.5309196395596002E-5</v>
      </c>
      <c r="E15155" s="30">
        <v>2.6607841079710501E-5</v>
      </c>
      <c r="F15155" s="6" t="s">
        <v>29350</v>
      </c>
    </row>
    <row r="15156" spans="1:6" x14ac:dyDescent="0.2">
      <c r="A15156" s="24" t="s">
        <v>3208</v>
      </c>
      <c r="C15156" s="22">
        <v>88</v>
      </c>
      <c r="D15156" s="22">
        <v>1.20017747195368E-4</v>
      </c>
      <c r="E15156" s="30">
        <v>3.2738995967234999E-5</v>
      </c>
      <c r="F15156" s="6" t="s">
        <v>29350</v>
      </c>
    </row>
    <row r="15157" spans="1:6" x14ac:dyDescent="0.2">
      <c r="A15157" s="24" t="s">
        <v>3231</v>
      </c>
      <c r="C15157" s="22">
        <v>88</v>
      </c>
      <c r="D15157" s="30">
        <v>4.5185303689629801E-5</v>
      </c>
      <c r="E15157" s="30">
        <v>2.7780377823677901E-5</v>
      </c>
      <c r="F15157" s="6" t="s">
        <v>29350</v>
      </c>
    </row>
    <row r="15158" spans="1:6" x14ac:dyDescent="0.2">
      <c r="A15158" s="24" t="s">
        <v>3456</v>
      </c>
      <c r="C15158" s="22">
        <v>88</v>
      </c>
      <c r="D15158" s="30">
        <v>4.4006927498335403E-5</v>
      </c>
      <c r="E15158" s="30">
        <v>2.0771438042033E-5</v>
      </c>
      <c r="F15158" s="6" t="s">
        <v>29350</v>
      </c>
    </row>
    <row r="15159" spans="1:6" x14ac:dyDescent="0.2">
      <c r="A15159" s="24" t="s">
        <v>3584</v>
      </c>
      <c r="C15159" s="22">
        <v>88</v>
      </c>
      <c r="D15159" s="30">
        <v>5.4320286922044597E-5</v>
      </c>
      <c r="E15159" s="30">
        <v>2.7168800953774599E-5</v>
      </c>
      <c r="F15159" s="6" t="s">
        <v>29350</v>
      </c>
    </row>
    <row r="15160" spans="1:6" x14ac:dyDescent="0.2">
      <c r="A15160" s="24" t="s">
        <v>3904</v>
      </c>
      <c r="C15160" s="22">
        <v>88</v>
      </c>
      <c r="D15160" s="30">
        <v>5.7128347427956399E-5</v>
      </c>
      <c r="E15160" s="30">
        <v>2.3842837574270001E-5</v>
      </c>
      <c r="F15160" s="6" t="s">
        <v>29350</v>
      </c>
    </row>
    <row r="15161" spans="1:6" x14ac:dyDescent="0.2">
      <c r="A15161" s="24" t="s">
        <v>4175</v>
      </c>
      <c r="C15161" s="22">
        <v>88</v>
      </c>
      <c r="D15161" s="30">
        <v>6.1488582759539604E-5</v>
      </c>
      <c r="E15161" s="30">
        <v>2.98803937388054E-5</v>
      </c>
      <c r="F15161" s="6" t="s">
        <v>29350</v>
      </c>
    </row>
    <row r="15162" spans="1:6" x14ac:dyDescent="0.2">
      <c r="A15162" s="24" t="s">
        <v>4421</v>
      </c>
      <c r="C15162" s="22">
        <v>88</v>
      </c>
      <c r="D15162" s="30">
        <v>5.1640592116451302E-5</v>
      </c>
      <c r="E15162" s="30">
        <v>3.0062804289964901E-5</v>
      </c>
      <c r="F15162" s="6" t="s">
        <v>29350</v>
      </c>
    </row>
    <row r="15163" spans="1:6" x14ac:dyDescent="0.2">
      <c r="A15163" s="24" t="s">
        <v>5759</v>
      </c>
      <c r="C15163" s="22">
        <v>88</v>
      </c>
      <c r="D15163" s="30">
        <v>9.3784418156983603E-5</v>
      </c>
      <c r="E15163" s="30">
        <v>3.0810567355847197E-5</v>
      </c>
      <c r="F15163" s="6" t="s">
        <v>29350</v>
      </c>
    </row>
    <row r="15164" spans="1:6" x14ac:dyDescent="0.2">
      <c r="A15164" s="24" t="s">
        <v>6973</v>
      </c>
      <c r="C15164" s="22">
        <v>88</v>
      </c>
      <c r="D15164" s="30">
        <v>6.1493403524603098E-5</v>
      </c>
      <c r="E15164" s="30">
        <v>1.9289809183073999E-5</v>
      </c>
      <c r="F15164" s="6" t="s">
        <v>29350</v>
      </c>
    </row>
    <row r="15165" spans="1:6" x14ac:dyDescent="0.2">
      <c r="A15165" s="24" t="s">
        <v>7982</v>
      </c>
      <c r="C15165" s="22">
        <v>88</v>
      </c>
      <c r="D15165" s="30">
        <v>6.1724680272703003E-5</v>
      </c>
      <c r="E15165" s="30">
        <v>2.6126157265143599E-5</v>
      </c>
      <c r="F15165" s="6" t="s">
        <v>29350</v>
      </c>
    </row>
    <row r="15166" spans="1:6" x14ac:dyDescent="0.2">
      <c r="A15166" s="24" t="s">
        <v>8273</v>
      </c>
      <c r="C15166" s="22">
        <v>88</v>
      </c>
      <c r="D15166" s="30">
        <v>5.5814503454400502E-5</v>
      </c>
      <c r="E15166" s="30">
        <v>2.6875787004793199E-5</v>
      </c>
      <c r="F15166" s="6" t="s">
        <v>29350</v>
      </c>
    </row>
    <row r="15167" spans="1:6" x14ac:dyDescent="0.2">
      <c r="A15167" s="24" t="s">
        <v>8355</v>
      </c>
      <c r="C15167" s="22">
        <v>88</v>
      </c>
      <c r="D15167" s="22">
        <v>1.2701177830621999E-4</v>
      </c>
      <c r="E15167" s="30">
        <v>3.1503107409761898E-5</v>
      </c>
      <c r="F15167" s="6" t="s">
        <v>29350</v>
      </c>
    </row>
    <row r="15168" spans="1:6" x14ac:dyDescent="0.2">
      <c r="A15168" s="24" t="s">
        <v>9009</v>
      </c>
      <c r="C15168" s="22">
        <v>88</v>
      </c>
      <c r="D15168" s="30">
        <v>6.5999655783425897E-5</v>
      </c>
      <c r="E15168" s="30">
        <v>2.25086302616277E-5</v>
      </c>
      <c r="F15168" s="6" t="s">
        <v>29350</v>
      </c>
    </row>
    <row r="15169" spans="1:6" x14ac:dyDescent="0.2">
      <c r="A15169" s="24" t="s">
        <v>9032</v>
      </c>
      <c r="C15169" s="22">
        <v>88</v>
      </c>
      <c r="D15169" s="30">
        <v>6.3375905788112994E-5</v>
      </c>
      <c r="E15169" s="30">
        <v>2.04669045770594E-5</v>
      </c>
      <c r="F15169" s="6" t="s">
        <v>29350</v>
      </c>
    </row>
    <row r="15170" spans="1:6" x14ac:dyDescent="0.2">
      <c r="A15170" s="24" t="s">
        <v>11029</v>
      </c>
      <c r="C15170" s="22">
        <v>88</v>
      </c>
      <c r="D15170" s="30">
        <v>5.3534565520678402E-5</v>
      </c>
      <c r="E15170" s="30">
        <v>2.0516075831094999E-5</v>
      </c>
      <c r="F15170" s="6" t="s">
        <v>29350</v>
      </c>
    </row>
    <row r="15171" spans="1:6" x14ac:dyDescent="0.2">
      <c r="A15171" s="24" t="s">
        <v>11136</v>
      </c>
      <c r="C15171" s="22">
        <v>88</v>
      </c>
      <c r="D15171" s="30">
        <v>8.1928359461040597E-5</v>
      </c>
      <c r="E15171" s="30">
        <v>2.3750702825274001E-5</v>
      </c>
      <c r="F15171" s="6" t="s">
        <v>29350</v>
      </c>
    </row>
    <row r="15172" spans="1:6" x14ac:dyDescent="0.2">
      <c r="A15172" s="24" t="s">
        <v>11560</v>
      </c>
      <c r="C15172" s="22">
        <v>88</v>
      </c>
      <c r="D15172" s="30">
        <v>3.8459617204247203E-5</v>
      </c>
      <c r="E15172" s="30">
        <v>2.4488746608195901E-5</v>
      </c>
      <c r="F15172" s="6" t="s">
        <v>29350</v>
      </c>
    </row>
    <row r="15173" spans="1:6" x14ac:dyDescent="0.2">
      <c r="A15173" s="24" t="s">
        <v>11584</v>
      </c>
      <c r="C15173" s="22">
        <v>88</v>
      </c>
      <c r="D15173" s="30">
        <v>3.9404032801589398E-5</v>
      </c>
      <c r="E15173" s="30">
        <v>2.3249020780362701E-5</v>
      </c>
      <c r="F15173" s="6" t="s">
        <v>29350</v>
      </c>
    </row>
    <row r="15174" spans="1:6" x14ac:dyDescent="0.2">
      <c r="A15174" s="24" t="s">
        <v>11901</v>
      </c>
      <c r="C15174" s="22">
        <v>88</v>
      </c>
      <c r="D15174" s="30">
        <v>5.5458394576584998E-5</v>
      </c>
      <c r="E15174" s="30">
        <v>2.2239992698513E-5</v>
      </c>
      <c r="F15174" s="6" t="s">
        <v>29350</v>
      </c>
    </row>
    <row r="15175" spans="1:6" x14ac:dyDescent="0.2">
      <c r="A15175" s="24" t="s">
        <v>12191</v>
      </c>
      <c r="C15175" s="22">
        <v>88</v>
      </c>
      <c r="D15175" s="30">
        <v>4.8617517810658303E-5</v>
      </c>
      <c r="E15175" s="30">
        <v>1.9730330804785199E-5</v>
      </c>
      <c r="F15175" s="6" t="s">
        <v>29350</v>
      </c>
    </row>
    <row r="15176" spans="1:6" x14ac:dyDescent="0.2">
      <c r="A15176" s="24" t="s">
        <v>12814</v>
      </c>
      <c r="C15176" s="22">
        <v>88</v>
      </c>
      <c r="D15176" s="30">
        <v>4.9873632378328801E-5</v>
      </c>
      <c r="E15176" s="30">
        <v>2.0482388231519701E-5</v>
      </c>
      <c r="F15176" s="6" t="s">
        <v>29350</v>
      </c>
    </row>
    <row r="15177" spans="1:6" x14ac:dyDescent="0.2">
      <c r="A15177" s="24" t="s">
        <v>13690</v>
      </c>
      <c r="C15177" s="22">
        <v>88</v>
      </c>
      <c r="D15177" s="30">
        <v>6.2860450863247606E-5</v>
      </c>
      <c r="E15177" s="30">
        <v>2.4975230764968299E-5</v>
      </c>
      <c r="F15177" s="6" t="s">
        <v>29350</v>
      </c>
    </row>
    <row r="15178" spans="1:6" x14ac:dyDescent="0.2">
      <c r="A15178" s="24" t="s">
        <v>14546</v>
      </c>
      <c r="C15178" s="22">
        <v>88</v>
      </c>
      <c r="D15178" s="30">
        <v>8.47189182854349E-5</v>
      </c>
      <c r="E15178" s="30">
        <v>2.2624369394103199E-5</v>
      </c>
      <c r="F15178" s="6" t="s">
        <v>29350</v>
      </c>
    </row>
    <row r="15179" spans="1:6" x14ac:dyDescent="0.2">
      <c r="A15179" s="24" t="s">
        <v>14633</v>
      </c>
      <c r="C15179" s="22">
        <v>88</v>
      </c>
      <c r="D15179" s="30">
        <v>6.9691921110645705E-5</v>
      </c>
      <c r="E15179" s="30">
        <v>2.3209829337489401E-5</v>
      </c>
      <c r="F15179" s="6" t="s">
        <v>29350</v>
      </c>
    </row>
    <row r="15180" spans="1:6" x14ac:dyDescent="0.2">
      <c r="A15180" s="24" t="s">
        <v>15273</v>
      </c>
      <c r="C15180" s="22">
        <v>88</v>
      </c>
      <c r="D15180" s="30">
        <v>4.4384437421925898E-5</v>
      </c>
      <c r="E15180" s="30">
        <v>1.9230672431023298E-5</v>
      </c>
      <c r="F15180" s="6" t="s">
        <v>29350</v>
      </c>
    </row>
    <row r="15181" spans="1:6" x14ac:dyDescent="0.2">
      <c r="A15181" s="24" t="s">
        <v>15467</v>
      </c>
      <c r="C15181" s="22">
        <v>88</v>
      </c>
      <c r="D15181" s="30">
        <v>4.5498486747016001E-5</v>
      </c>
      <c r="E15181" s="30">
        <v>2.00518066800673E-5</v>
      </c>
      <c r="F15181" s="6" t="s">
        <v>29350</v>
      </c>
    </row>
    <row r="15182" spans="1:6" x14ac:dyDescent="0.2">
      <c r="A15182" s="24" t="s">
        <v>15544</v>
      </c>
      <c r="C15182" s="22">
        <v>88</v>
      </c>
      <c r="D15182" s="30">
        <v>4.7426481131680798E-5</v>
      </c>
      <c r="E15182" s="30">
        <v>2.4530732811543899E-5</v>
      </c>
      <c r="F15182" s="6" t="s">
        <v>29350</v>
      </c>
    </row>
    <row r="15183" spans="1:6" x14ac:dyDescent="0.2">
      <c r="A15183" s="24" t="s">
        <v>16707</v>
      </c>
      <c r="C15183" s="22">
        <v>88</v>
      </c>
      <c r="D15183" s="30">
        <v>6.0913750039814698E-5</v>
      </c>
      <c r="E15183" s="30">
        <v>2.1229599511521301E-5</v>
      </c>
      <c r="F15183" s="6" t="s">
        <v>29350</v>
      </c>
    </row>
    <row r="15184" spans="1:6" x14ac:dyDescent="0.2">
      <c r="A15184" s="24" t="s">
        <v>16947</v>
      </c>
      <c r="C15184" s="22">
        <v>88</v>
      </c>
      <c r="D15184" s="30">
        <v>5.3658701228055603E-5</v>
      </c>
      <c r="E15184" s="30">
        <v>2.0897585467747701E-5</v>
      </c>
      <c r="F15184" s="6" t="s">
        <v>29350</v>
      </c>
    </row>
    <row r="15185" spans="1:6" x14ac:dyDescent="0.2">
      <c r="A15185" s="24" t="s">
        <v>17111</v>
      </c>
      <c r="C15185" s="22">
        <v>88</v>
      </c>
      <c r="D15185" s="30">
        <v>3.6576082179633897E-5</v>
      </c>
      <c r="E15185" s="30">
        <v>1.647770067813E-5</v>
      </c>
      <c r="F15185" s="6" t="s">
        <v>29350</v>
      </c>
    </row>
    <row r="15186" spans="1:6" x14ac:dyDescent="0.2">
      <c r="A15186" s="24" t="s">
        <v>17161</v>
      </c>
      <c r="C15186" s="22">
        <v>88</v>
      </c>
      <c r="D15186" s="30">
        <v>6.1978885219686E-5</v>
      </c>
      <c r="E15186" s="30">
        <v>2.5253039385012101E-5</v>
      </c>
      <c r="F15186" s="6" t="s">
        <v>29350</v>
      </c>
    </row>
    <row r="15187" spans="1:6" x14ac:dyDescent="0.2">
      <c r="A15187" s="24" t="s">
        <v>17555</v>
      </c>
      <c r="C15187" s="22">
        <v>88</v>
      </c>
      <c r="D15187" s="30">
        <v>6.43522633577612E-5</v>
      </c>
      <c r="E15187" s="30">
        <v>2.13698004182703E-5</v>
      </c>
      <c r="F15187" s="6" t="s">
        <v>29350</v>
      </c>
    </row>
    <row r="15188" spans="1:6" x14ac:dyDescent="0.2">
      <c r="A15188" s="24" t="s">
        <v>18147</v>
      </c>
      <c r="C15188" s="22">
        <v>88</v>
      </c>
      <c r="D15188" s="30">
        <v>5.6971520272469299E-5</v>
      </c>
      <c r="E15188" s="30">
        <v>2.8966520274563202E-5</v>
      </c>
      <c r="F15188" s="6" t="s">
        <v>29350</v>
      </c>
    </row>
    <row r="15189" spans="1:6" x14ac:dyDescent="0.2">
      <c r="A15189" s="24" t="s">
        <v>18292</v>
      </c>
      <c r="C15189" s="22">
        <v>88</v>
      </c>
      <c r="D15189" s="30">
        <v>8.8393812864977903E-5</v>
      </c>
      <c r="E15189" s="30">
        <v>2.6292676617709301E-5</v>
      </c>
      <c r="F15189" s="6" t="s">
        <v>29350</v>
      </c>
    </row>
    <row r="15190" spans="1:6" x14ac:dyDescent="0.2">
      <c r="A15190" s="24" t="s">
        <v>18333</v>
      </c>
      <c r="C15190" s="22">
        <v>88</v>
      </c>
      <c r="D15190" s="30">
        <v>9.0899369180113399E-5</v>
      </c>
      <c r="E15190" s="30">
        <v>2.4097866120883801E-5</v>
      </c>
      <c r="F15190" s="6" t="s">
        <v>29350</v>
      </c>
    </row>
    <row r="15191" spans="1:6" x14ac:dyDescent="0.2">
      <c r="A15191" s="24" t="s">
        <v>18586</v>
      </c>
      <c r="C15191" s="22">
        <v>88</v>
      </c>
      <c r="D15191" s="30">
        <v>4.9900752353168697E-5</v>
      </c>
      <c r="E15191" s="30">
        <v>2.1307843446832401E-5</v>
      </c>
      <c r="F15191" s="6" t="s">
        <v>29350</v>
      </c>
    </row>
    <row r="15192" spans="1:6" x14ac:dyDescent="0.2">
      <c r="A15192" s="24" t="s">
        <v>18739</v>
      </c>
      <c r="C15192" s="22">
        <v>88</v>
      </c>
      <c r="D15192" s="30">
        <v>6.1329339418909396E-5</v>
      </c>
      <c r="E15192" s="30">
        <v>2.03838899753091E-5</v>
      </c>
      <c r="F15192" s="6" t="s">
        <v>29350</v>
      </c>
    </row>
    <row r="15193" spans="1:6" x14ac:dyDescent="0.2">
      <c r="A15193" s="24" t="s">
        <v>19581</v>
      </c>
      <c r="C15193" s="22">
        <v>88</v>
      </c>
      <c r="D15193" s="30">
        <v>8.3454383584401402E-5</v>
      </c>
      <c r="E15193" s="30">
        <v>2.68620352304963E-5</v>
      </c>
      <c r="F15193" s="6" t="s">
        <v>29350</v>
      </c>
    </row>
    <row r="15194" spans="1:6" x14ac:dyDescent="0.2">
      <c r="A15194" s="24" t="s">
        <v>19958</v>
      </c>
      <c r="C15194" s="22">
        <v>88</v>
      </c>
      <c r="D15194" s="30">
        <v>4.54796748176683E-5</v>
      </c>
      <c r="E15194" s="30">
        <v>2.5301422073206799E-5</v>
      </c>
      <c r="F15194" s="6" t="s">
        <v>29350</v>
      </c>
    </row>
    <row r="15195" spans="1:6" x14ac:dyDescent="0.2">
      <c r="A15195" s="24" t="s">
        <v>20095</v>
      </c>
      <c r="C15195" s="22">
        <v>88</v>
      </c>
      <c r="D15195" s="30">
        <v>4.3017175089579003E-5</v>
      </c>
      <c r="E15195" s="30">
        <v>1.7888856119437599E-5</v>
      </c>
      <c r="F15195" s="6" t="s">
        <v>29350</v>
      </c>
    </row>
    <row r="15196" spans="1:6" x14ac:dyDescent="0.2">
      <c r="A15196" s="24" t="s">
        <v>20322</v>
      </c>
      <c r="C15196" s="22">
        <v>88</v>
      </c>
      <c r="D15196" s="30">
        <v>3.1873243416923599E-5</v>
      </c>
      <c r="E15196" s="30">
        <v>1.5957978279747801E-5</v>
      </c>
      <c r="F15196" s="6" t="s">
        <v>29350</v>
      </c>
    </row>
    <row r="15197" spans="1:6" x14ac:dyDescent="0.2">
      <c r="A15197" s="24" t="s">
        <v>20728</v>
      </c>
      <c r="C15197" s="22">
        <v>88</v>
      </c>
      <c r="D15197" s="30">
        <v>5.04830639080406E-5</v>
      </c>
      <c r="E15197" s="30">
        <v>1.7149686495207101E-5</v>
      </c>
      <c r="F15197" s="6" t="s">
        <v>29350</v>
      </c>
    </row>
    <row r="15198" spans="1:6" x14ac:dyDescent="0.2">
      <c r="A15198" s="24" t="s">
        <v>20849</v>
      </c>
      <c r="C15198" s="22">
        <v>88</v>
      </c>
      <c r="D15198" s="30">
        <v>7.2820649993152507E-5</v>
      </c>
      <c r="E15198" s="30">
        <v>1.88375521503986E-5</v>
      </c>
      <c r="F15198" s="6" t="s">
        <v>29350</v>
      </c>
    </row>
    <row r="15199" spans="1:6" x14ac:dyDescent="0.2">
      <c r="A15199" s="24" t="s">
        <v>20995</v>
      </c>
      <c r="C15199" s="22">
        <v>88</v>
      </c>
      <c r="D15199" s="30">
        <v>5.26076748051069E-5</v>
      </c>
      <c r="E15199" s="30">
        <v>1.6359853737100201E-5</v>
      </c>
      <c r="F15199" s="6" t="s">
        <v>29350</v>
      </c>
    </row>
    <row r="15200" spans="1:6" x14ac:dyDescent="0.2">
      <c r="A15200" s="24" t="s">
        <v>21458</v>
      </c>
      <c r="C15200" s="22">
        <v>88</v>
      </c>
      <c r="D15200" s="30">
        <v>4.49092894559554E-5</v>
      </c>
      <c r="E15200" s="30">
        <v>2.10950361805569E-5</v>
      </c>
      <c r="F15200" s="6" t="s">
        <v>29350</v>
      </c>
    </row>
    <row r="15201" spans="1:6" x14ac:dyDescent="0.2">
      <c r="A15201" s="24" t="s">
        <v>21726</v>
      </c>
      <c r="C15201" s="22">
        <v>88</v>
      </c>
      <c r="D15201" s="30">
        <v>3.8911134446044E-5</v>
      </c>
      <c r="E15201" s="30">
        <v>1.9611352463644699E-5</v>
      </c>
      <c r="F15201" s="6" t="s">
        <v>29350</v>
      </c>
    </row>
    <row r="15202" spans="1:6" x14ac:dyDescent="0.2">
      <c r="A15202" s="24" t="s">
        <v>22126</v>
      </c>
      <c r="C15202" s="22">
        <v>88</v>
      </c>
      <c r="D15202" s="30">
        <v>6.9501520927193103E-5</v>
      </c>
      <c r="E15202" s="30">
        <v>2.1988924807562301E-5</v>
      </c>
      <c r="F15202" s="6" t="s">
        <v>29350</v>
      </c>
    </row>
    <row r="15203" spans="1:6" x14ac:dyDescent="0.2">
      <c r="A15203" s="24" t="s">
        <v>22471</v>
      </c>
      <c r="C15203" s="22">
        <v>88</v>
      </c>
      <c r="D15203" s="30">
        <v>5.7946569835727402E-5</v>
      </c>
      <c r="E15203" s="30">
        <v>1.99474922939244E-5</v>
      </c>
      <c r="F15203" s="6" t="s">
        <v>29350</v>
      </c>
    </row>
    <row r="15204" spans="1:6" x14ac:dyDescent="0.2">
      <c r="A15204" s="24" t="s">
        <v>22892</v>
      </c>
      <c r="C15204" s="22">
        <v>88</v>
      </c>
      <c r="D15204" s="30">
        <v>5.3499415080363402E-5</v>
      </c>
      <c r="E15204" s="30">
        <v>1.8219490788513901E-5</v>
      </c>
      <c r="F15204" s="6" t="s">
        <v>29350</v>
      </c>
    </row>
    <row r="15205" spans="1:6" x14ac:dyDescent="0.2">
      <c r="A15205" s="24" t="s">
        <v>22935</v>
      </c>
      <c r="C15205" s="22">
        <v>88</v>
      </c>
      <c r="D15205" s="30">
        <v>5.7846068747450903E-5</v>
      </c>
      <c r="E15205" s="30">
        <v>1.7360862283732999E-5</v>
      </c>
      <c r="F15205" s="6" t="s">
        <v>29350</v>
      </c>
    </row>
    <row r="15206" spans="1:6" x14ac:dyDescent="0.2">
      <c r="A15206" s="24" t="s">
        <v>23082</v>
      </c>
      <c r="C15206" s="22">
        <v>88</v>
      </c>
      <c r="D15206" s="30">
        <v>6.3794768796285699E-5</v>
      </c>
      <c r="E15206" s="30">
        <v>2.16163346254683E-5</v>
      </c>
      <c r="F15206" s="6" t="s">
        <v>29350</v>
      </c>
    </row>
    <row r="15207" spans="1:6" x14ac:dyDescent="0.2">
      <c r="A15207" s="24" t="s">
        <v>23216</v>
      </c>
      <c r="C15207" s="22">
        <v>88</v>
      </c>
      <c r="D15207" s="30">
        <v>3.6404972076180901E-5</v>
      </c>
      <c r="E15207" s="30">
        <v>1.7236021454065899E-5</v>
      </c>
      <c r="F15207" s="6" t="s">
        <v>29350</v>
      </c>
    </row>
    <row r="15208" spans="1:6" x14ac:dyDescent="0.2">
      <c r="A15208" s="24" t="s">
        <v>23359</v>
      </c>
      <c r="C15208" s="22">
        <v>88</v>
      </c>
      <c r="D15208" s="30">
        <v>8.0513056160413701E-5</v>
      </c>
      <c r="E15208" s="30">
        <v>2.03164829680556E-5</v>
      </c>
      <c r="F15208" s="6" t="s">
        <v>29350</v>
      </c>
    </row>
    <row r="15209" spans="1:6" x14ac:dyDescent="0.2">
      <c r="A15209" s="24" t="s">
        <v>24025</v>
      </c>
      <c r="C15209" s="22">
        <v>88</v>
      </c>
      <c r="D15209" s="30">
        <v>1.68964234763337E-5</v>
      </c>
      <c r="E15209" s="30">
        <v>1.9703413741874099E-5</v>
      </c>
      <c r="F15209" s="6" t="s">
        <v>29350</v>
      </c>
    </row>
    <row r="15210" spans="1:6" x14ac:dyDescent="0.2">
      <c r="A15210" s="24" t="s">
        <v>24056</v>
      </c>
      <c r="C15210" s="22">
        <v>88</v>
      </c>
      <c r="D15210" s="30">
        <v>4.8782442207912E-5</v>
      </c>
      <c r="E15210" s="30">
        <v>1.7350992192290101E-5</v>
      </c>
      <c r="F15210" s="6" t="s">
        <v>29350</v>
      </c>
    </row>
    <row r="15211" spans="1:6" x14ac:dyDescent="0.2">
      <c r="A15211" s="24" t="s">
        <v>24833</v>
      </c>
      <c r="C15211" s="22">
        <v>88</v>
      </c>
      <c r="D15211" s="30">
        <v>6.9005523382821004E-5</v>
      </c>
      <c r="E15211" s="30">
        <v>2.3905975134391199E-5</v>
      </c>
      <c r="F15211" s="6" t="s">
        <v>29350</v>
      </c>
    </row>
    <row r="15212" spans="1:6" x14ac:dyDescent="0.2">
      <c r="A15212" s="24" t="s">
        <v>24925</v>
      </c>
      <c r="C15212" s="22">
        <v>88</v>
      </c>
      <c r="D15212" s="30">
        <v>6.6888068291150798E-5</v>
      </c>
      <c r="E15212" s="30">
        <v>2.7881063430258499E-5</v>
      </c>
      <c r="F15212" s="6" t="s">
        <v>29350</v>
      </c>
    </row>
    <row r="15213" spans="1:6" x14ac:dyDescent="0.2">
      <c r="A15213" s="24" t="s">
        <v>25208</v>
      </c>
      <c r="C15213" s="22">
        <v>88</v>
      </c>
      <c r="D15213" s="30">
        <v>4.1044168782246102E-5</v>
      </c>
      <c r="E15213" s="30">
        <v>2.0798633102814399E-5</v>
      </c>
      <c r="F15213" s="6" t="s">
        <v>29350</v>
      </c>
    </row>
    <row r="15214" spans="1:6" x14ac:dyDescent="0.2">
      <c r="A15214" s="24" t="s">
        <v>26299</v>
      </c>
      <c r="C15214" s="22">
        <v>88</v>
      </c>
      <c r="D15214" s="30">
        <v>4.9639723793564001E-5</v>
      </c>
      <c r="E15214" s="30">
        <v>1.9250501082798501E-5</v>
      </c>
      <c r="F15214" s="6" t="s">
        <v>29350</v>
      </c>
    </row>
    <row r="15215" spans="1:6" x14ac:dyDescent="0.2">
      <c r="A15215" s="24" t="s">
        <v>26333</v>
      </c>
      <c r="C15215" s="22">
        <v>88</v>
      </c>
      <c r="D15215" s="30">
        <v>3.2076710205094701E-5</v>
      </c>
      <c r="E15215" s="30">
        <v>1.4155557206075501E-5</v>
      </c>
      <c r="F15215" s="6" t="s">
        <v>29350</v>
      </c>
    </row>
    <row r="15216" spans="1:6" x14ac:dyDescent="0.2">
      <c r="A15216" s="24" t="s">
        <v>26546</v>
      </c>
      <c r="C15216" s="22">
        <v>88</v>
      </c>
      <c r="D15216" s="30">
        <v>4.7098080374022503E-5</v>
      </c>
      <c r="E15216" s="30">
        <v>1.8848070835374201E-5</v>
      </c>
      <c r="F15216" s="6" t="s">
        <v>29350</v>
      </c>
    </row>
    <row r="15217" spans="1:6" x14ac:dyDescent="0.2">
      <c r="A15217" s="24" t="s">
        <v>26657</v>
      </c>
      <c r="C15217" s="22">
        <v>88</v>
      </c>
      <c r="D15217" s="30">
        <v>3.4157851174054997E-5</v>
      </c>
      <c r="E15217" s="30">
        <v>1.70093471303582E-5</v>
      </c>
      <c r="F15217" s="6" t="s">
        <v>29350</v>
      </c>
    </row>
    <row r="15218" spans="1:6" x14ac:dyDescent="0.2">
      <c r="A15218" s="24" t="s">
        <v>27210</v>
      </c>
      <c r="C15218" s="22">
        <v>88</v>
      </c>
      <c r="D15218" s="30">
        <v>3.5610977401631099E-5</v>
      </c>
      <c r="E15218" s="30">
        <v>1.3261105105927101E-5</v>
      </c>
      <c r="F15218" s="6" t="s">
        <v>29350</v>
      </c>
    </row>
    <row r="15219" spans="1:6" x14ac:dyDescent="0.2">
      <c r="A15219" s="24" t="s">
        <v>27286</v>
      </c>
      <c r="C15219" s="22">
        <v>88</v>
      </c>
      <c r="D15219" s="30">
        <v>3.9082816975570998E-5</v>
      </c>
      <c r="E15219" s="30">
        <v>1.8845914807552999E-5</v>
      </c>
      <c r="F15219" s="6" t="s">
        <v>29350</v>
      </c>
    </row>
    <row r="15220" spans="1:6" x14ac:dyDescent="0.2">
      <c r="A15220" s="24" t="s">
        <v>27349</v>
      </c>
      <c r="C15220" s="22">
        <v>88</v>
      </c>
      <c r="D15220" s="30">
        <v>6.4051137919724104E-5</v>
      </c>
      <c r="E15220" s="30">
        <v>2.0991448923296201E-5</v>
      </c>
      <c r="F15220" s="6" t="s">
        <v>29350</v>
      </c>
    </row>
    <row r="15221" spans="1:6" x14ac:dyDescent="0.2">
      <c r="A15221" s="24" t="s">
        <v>27551</v>
      </c>
      <c r="C15221" s="22">
        <v>88</v>
      </c>
      <c r="D15221" s="30">
        <v>3.2194714573803798E-5</v>
      </c>
      <c r="E15221" s="30">
        <v>1.6445881820067199E-5</v>
      </c>
      <c r="F15221" s="6" t="s">
        <v>29350</v>
      </c>
    </row>
    <row r="15222" spans="1:6" x14ac:dyDescent="0.2">
      <c r="A15222" s="24" t="s">
        <v>28081</v>
      </c>
      <c r="C15222" s="22">
        <v>88</v>
      </c>
      <c r="D15222" s="30">
        <v>6.1065218365428006E-5</v>
      </c>
      <c r="E15222" s="30">
        <v>2.0170405013374999E-5</v>
      </c>
      <c r="F15222" s="6" t="s">
        <v>29350</v>
      </c>
    </row>
    <row r="15223" spans="1:6" x14ac:dyDescent="0.2">
      <c r="A15223" s="24" t="s">
        <v>28752</v>
      </c>
      <c r="C15223" s="22">
        <v>88</v>
      </c>
      <c r="D15223" s="30">
        <v>4.8915085169533198E-5</v>
      </c>
      <c r="E15223" s="30">
        <v>2.2004602326271499E-5</v>
      </c>
      <c r="F15223" s="6" t="s">
        <v>29350</v>
      </c>
    </row>
    <row r="15224" spans="1:6" x14ac:dyDescent="0.2">
      <c r="A15224" s="24" t="s">
        <v>28861</v>
      </c>
      <c r="C15224" s="22">
        <v>88</v>
      </c>
      <c r="D15224" s="30">
        <v>5.7460935094878403E-5</v>
      </c>
      <c r="E15224" s="30">
        <v>2.2663094794532599E-5</v>
      </c>
      <c r="F15224" s="6" t="s">
        <v>29350</v>
      </c>
    </row>
    <row r="15225" spans="1:6" x14ac:dyDescent="0.2">
      <c r="A15225" s="24" t="s">
        <v>2291</v>
      </c>
      <c r="C15225" s="22">
        <v>88</v>
      </c>
      <c r="D15225" s="30">
        <v>3.04741925873493E-5</v>
      </c>
      <c r="E15225" s="30">
        <v>2.46007192849133E-5</v>
      </c>
      <c r="F15225" s="6" t="s">
        <v>29360</v>
      </c>
    </row>
    <row r="15226" spans="1:6" x14ac:dyDescent="0.2">
      <c r="A15226" s="24" t="s">
        <v>2647</v>
      </c>
      <c r="C15226" s="22">
        <v>88</v>
      </c>
      <c r="D15226" s="30">
        <v>2.5997393675588499E-5</v>
      </c>
      <c r="E15226" s="30">
        <v>4.4276027867230097E-5</v>
      </c>
      <c r="F15226" s="6" t="s">
        <v>29358</v>
      </c>
    </row>
    <row r="15227" spans="1:6" x14ac:dyDescent="0.2">
      <c r="A15227" s="24" t="s">
        <v>16098</v>
      </c>
      <c r="C15227" s="22">
        <v>88</v>
      </c>
      <c r="D15227" s="30">
        <v>4.12382693958981E-5</v>
      </c>
      <c r="E15227" s="30">
        <v>2.84984789458831E-5</v>
      </c>
      <c r="F15227" s="6" t="s">
        <v>29358</v>
      </c>
    </row>
    <row r="15228" spans="1:6" x14ac:dyDescent="0.2">
      <c r="A15228" s="24" t="s">
        <v>23208</v>
      </c>
      <c r="C15228" s="22">
        <v>88</v>
      </c>
      <c r="D15228" s="30">
        <v>6.9896046795853999E-5</v>
      </c>
      <c r="E15228" s="30">
        <v>3.04497932790604E-5</v>
      </c>
      <c r="F15228" s="6" t="s">
        <v>29358</v>
      </c>
    </row>
    <row r="15229" spans="1:6" x14ac:dyDescent="0.2">
      <c r="A15229" s="24" t="s">
        <v>24246</v>
      </c>
      <c r="C15229" s="22">
        <v>88</v>
      </c>
      <c r="D15229" s="30">
        <v>4.4472620683938698E-5</v>
      </c>
      <c r="E15229" s="30">
        <v>2.5960597235402499E-5</v>
      </c>
      <c r="F15229" s="6" t="s">
        <v>29358</v>
      </c>
    </row>
    <row r="15230" spans="1:6" x14ac:dyDescent="0.2">
      <c r="A15230" s="24" t="s">
        <v>26179</v>
      </c>
      <c r="C15230" s="22">
        <v>88</v>
      </c>
      <c r="D15230" s="30">
        <v>3.2326179467074098E-5</v>
      </c>
      <c r="E15230" s="30">
        <v>5.0544691777039497E-5</v>
      </c>
      <c r="F15230" s="6" t="s">
        <v>29358</v>
      </c>
    </row>
    <row r="15231" spans="1:6" x14ac:dyDescent="0.2">
      <c r="A15231" s="24" t="s">
        <v>28790</v>
      </c>
      <c r="C15231" s="22">
        <v>88</v>
      </c>
      <c r="D15231" s="30">
        <v>8.7654546466951305E-6</v>
      </c>
      <c r="E15231" s="30">
        <v>5.2497790466464903E-5</v>
      </c>
      <c r="F15231" s="6" t="s">
        <v>29358</v>
      </c>
    </row>
    <row r="15232" spans="1:6" x14ac:dyDescent="0.2">
      <c r="A15232" s="24" t="s">
        <v>2616</v>
      </c>
      <c r="C15232" s="22">
        <v>88</v>
      </c>
      <c r="D15232" s="30">
        <v>4.71600071341504E-6</v>
      </c>
      <c r="E15232" s="30">
        <v>9.3281956313040994E-5</v>
      </c>
      <c r="F15232" s="6" t="s">
        <v>29357</v>
      </c>
    </row>
    <row r="15233" spans="1:6" x14ac:dyDescent="0.2">
      <c r="A15233" s="24" t="s">
        <v>4354</v>
      </c>
      <c r="C15233" s="22">
        <v>88</v>
      </c>
      <c r="D15233" s="30">
        <v>8.3362349749979699E-6</v>
      </c>
      <c r="E15233" s="30">
        <v>4.9487013217530202E-5</v>
      </c>
      <c r="F15233" s="6" t="s">
        <v>29357</v>
      </c>
    </row>
    <row r="15234" spans="1:6" x14ac:dyDescent="0.2">
      <c r="A15234" s="24" t="s">
        <v>6816</v>
      </c>
      <c r="C15234" s="22">
        <v>88</v>
      </c>
      <c r="D15234" s="30">
        <v>9.9018586226816608E-6</v>
      </c>
      <c r="E15234" s="30">
        <v>3.2622399765279901E-5</v>
      </c>
      <c r="F15234" s="6" t="s">
        <v>29357</v>
      </c>
    </row>
    <row r="15235" spans="1:6" x14ac:dyDescent="0.2">
      <c r="A15235" s="24" t="s">
        <v>9728</v>
      </c>
      <c r="C15235" s="22">
        <v>88</v>
      </c>
      <c r="D15235" s="30">
        <v>7.5320959448529906E-5</v>
      </c>
      <c r="E15235" s="30">
        <v>2.3251732810507501E-5</v>
      </c>
      <c r="F15235" s="6" t="s">
        <v>29357</v>
      </c>
    </row>
    <row r="15236" spans="1:6" x14ac:dyDescent="0.2">
      <c r="A15236" s="24" t="s">
        <v>11920</v>
      </c>
      <c r="C15236" s="22">
        <v>88</v>
      </c>
      <c r="D15236" s="30">
        <v>8.9826833282165305E-5</v>
      </c>
      <c r="E15236" s="30">
        <v>2.1769268440840301E-5</v>
      </c>
      <c r="F15236" s="6" t="s">
        <v>29357</v>
      </c>
    </row>
    <row r="15237" spans="1:6" x14ac:dyDescent="0.2">
      <c r="A15237" s="24" t="s">
        <v>14651</v>
      </c>
      <c r="C15237" s="22">
        <v>88</v>
      </c>
      <c r="D15237" s="30">
        <v>2.7543674908433001E-5</v>
      </c>
      <c r="E15237" s="30">
        <v>2.09738211170509E-5</v>
      </c>
      <c r="F15237" s="6" t="s">
        <v>29357</v>
      </c>
    </row>
    <row r="15238" spans="1:6" x14ac:dyDescent="0.2">
      <c r="A15238" s="24" t="s">
        <v>14724</v>
      </c>
      <c r="C15238" s="22">
        <v>88</v>
      </c>
      <c r="D15238" s="30">
        <v>2.6636859543143001E-5</v>
      </c>
      <c r="E15238" s="30">
        <v>4.6728506714873102E-5</v>
      </c>
      <c r="F15238" s="6" t="s">
        <v>29357</v>
      </c>
    </row>
    <row r="15239" spans="1:6" x14ac:dyDescent="0.2">
      <c r="A15239" s="24" t="s">
        <v>15122</v>
      </c>
      <c r="C15239" s="22">
        <v>88</v>
      </c>
      <c r="D15239" s="30">
        <v>4.9480414999124299E-5</v>
      </c>
      <c r="E15239" s="30">
        <v>1.90568047738995E-5</v>
      </c>
      <c r="F15239" s="6" t="s">
        <v>29357</v>
      </c>
    </row>
    <row r="15240" spans="1:6" x14ac:dyDescent="0.2">
      <c r="A15240" s="24" t="s">
        <v>15321</v>
      </c>
      <c r="C15240" s="22">
        <v>88</v>
      </c>
      <c r="D15240" s="30">
        <v>6.7657501024095997E-5</v>
      </c>
      <c r="E15240" s="30">
        <v>2.80419274919176E-5</v>
      </c>
      <c r="F15240" s="6" t="s">
        <v>29357</v>
      </c>
    </row>
    <row r="15241" spans="1:6" x14ac:dyDescent="0.2">
      <c r="A15241" s="24" t="s">
        <v>20583</v>
      </c>
      <c r="C15241" s="22">
        <v>88</v>
      </c>
      <c r="D15241" s="30">
        <v>5.1702902603417701E-5</v>
      </c>
      <c r="E15241" s="30">
        <v>1.8144972726611401E-5</v>
      </c>
      <c r="F15241" s="6" t="s">
        <v>29357</v>
      </c>
    </row>
    <row r="15242" spans="1:6" x14ac:dyDescent="0.2">
      <c r="A15242" s="24" t="s">
        <v>21707</v>
      </c>
      <c r="C15242" s="22">
        <v>88</v>
      </c>
      <c r="D15242" s="30">
        <v>5.0803282408279902E-5</v>
      </c>
      <c r="E15242" s="30">
        <v>2.77964431988798E-5</v>
      </c>
      <c r="F15242" s="6" t="s">
        <v>29357</v>
      </c>
    </row>
    <row r="15243" spans="1:6" x14ac:dyDescent="0.2">
      <c r="A15243" s="24" t="s">
        <v>25714</v>
      </c>
      <c r="C15243" s="22">
        <v>88</v>
      </c>
      <c r="D15243" s="30">
        <v>5.4822470364597401E-5</v>
      </c>
      <c r="E15243" s="30">
        <v>4.2979546327839599E-5</v>
      </c>
      <c r="F15243" s="6" t="s">
        <v>29357</v>
      </c>
    </row>
    <row r="15244" spans="1:6" x14ac:dyDescent="0.2">
      <c r="A15244" s="24" t="s">
        <v>28300</v>
      </c>
      <c r="C15244" s="22">
        <v>88</v>
      </c>
      <c r="D15244" s="22">
        <v>1.14058865397547E-4</v>
      </c>
      <c r="E15244" s="30">
        <v>2.4137613612663101E-5</v>
      </c>
      <c r="F15244" s="6" t="s">
        <v>29357</v>
      </c>
    </row>
    <row r="15245" spans="1:6" x14ac:dyDescent="0.2">
      <c r="A15245" s="24" t="s">
        <v>4692</v>
      </c>
      <c r="C15245" s="22">
        <v>88</v>
      </c>
      <c r="D15245" s="30">
        <v>5.4446932438092403E-5</v>
      </c>
      <c r="E15245" s="30">
        <v>2.3587713905680899E-5</v>
      </c>
      <c r="F15245" s="6" t="s">
        <v>29353</v>
      </c>
    </row>
    <row r="15246" spans="1:6" x14ac:dyDescent="0.2">
      <c r="A15246" s="24" t="s">
        <v>5586</v>
      </c>
      <c r="C15246" s="22">
        <v>88</v>
      </c>
      <c r="D15246" s="30">
        <v>4.8939398392326697E-5</v>
      </c>
      <c r="E15246" s="30">
        <v>4.4439957784171302E-5</v>
      </c>
      <c r="F15246" s="6" t="s">
        <v>29354</v>
      </c>
    </row>
    <row r="15247" spans="1:6" x14ac:dyDescent="0.2">
      <c r="A15247" s="24" t="s">
        <v>5601</v>
      </c>
      <c r="C15247" s="22">
        <v>88</v>
      </c>
      <c r="D15247" s="30">
        <v>7.87391323926543E-5</v>
      </c>
      <c r="E15247" s="30">
        <v>5.23760650737863E-5</v>
      </c>
      <c r="F15247" s="6" t="s">
        <v>29354</v>
      </c>
    </row>
    <row r="15248" spans="1:6" x14ac:dyDescent="0.2">
      <c r="A15248" s="24" t="s">
        <v>6553</v>
      </c>
      <c r="C15248" s="22">
        <v>88</v>
      </c>
      <c r="D15248" s="30">
        <v>8.7901251536497005E-5</v>
      </c>
      <c r="E15248" s="30">
        <v>2.35935310733581E-5</v>
      </c>
      <c r="F15248" s="6" t="s">
        <v>29354</v>
      </c>
    </row>
    <row r="15249" spans="1:6" x14ac:dyDescent="0.2">
      <c r="A15249" s="24" t="s">
        <v>759</v>
      </c>
      <c r="C15249" s="22">
        <v>88</v>
      </c>
      <c r="D15249" s="30">
        <v>8.3397528364682099E-5</v>
      </c>
      <c r="E15249" s="30">
        <v>1.6530707183925801E-5</v>
      </c>
      <c r="F15249" s="6" t="s">
        <v>29354</v>
      </c>
    </row>
    <row r="15250" spans="1:6" x14ac:dyDescent="0.2">
      <c r="A15250" s="24" t="s">
        <v>9920</v>
      </c>
      <c r="C15250" s="22">
        <v>88</v>
      </c>
      <c r="D15250" s="30">
        <v>4.6192969154338E-5</v>
      </c>
      <c r="E15250" s="30">
        <v>2.0251034372134801E-5</v>
      </c>
      <c r="F15250" s="6" t="s">
        <v>29354</v>
      </c>
    </row>
    <row r="15251" spans="1:6" x14ac:dyDescent="0.2">
      <c r="A15251" s="24" t="s">
        <v>10777</v>
      </c>
      <c r="C15251" s="22">
        <v>88</v>
      </c>
      <c r="D15251" s="30">
        <v>8.2323174915975805E-5</v>
      </c>
      <c r="E15251" s="30">
        <v>3.3180900330279599E-5</v>
      </c>
      <c r="F15251" s="6" t="s">
        <v>29354</v>
      </c>
    </row>
    <row r="15252" spans="1:6" x14ac:dyDescent="0.2">
      <c r="A15252" s="24" t="s">
        <v>11747</v>
      </c>
      <c r="C15252" s="22">
        <v>88</v>
      </c>
      <c r="D15252" s="30">
        <v>5.4572510584246397E-5</v>
      </c>
      <c r="E15252" s="30">
        <v>2.1014541333460401E-5</v>
      </c>
      <c r="F15252" s="6" t="s">
        <v>29354</v>
      </c>
    </row>
    <row r="15253" spans="1:6" x14ac:dyDescent="0.2">
      <c r="A15253" s="24" t="s">
        <v>809</v>
      </c>
      <c r="C15253" s="22">
        <v>88</v>
      </c>
      <c r="D15253" s="22">
        <v>1.35229641817039E-4</v>
      </c>
      <c r="E15253" s="30">
        <v>2.7219704423442501E-5</v>
      </c>
      <c r="F15253" s="6" t="s">
        <v>29354</v>
      </c>
    </row>
    <row r="15254" spans="1:6" x14ac:dyDescent="0.2">
      <c r="A15254" s="24" t="s">
        <v>18756</v>
      </c>
      <c r="C15254" s="22">
        <v>88</v>
      </c>
      <c r="D15254" s="30">
        <v>5.2599556208106803E-5</v>
      </c>
      <c r="E15254" s="30">
        <v>3.7242258800226401E-5</v>
      </c>
      <c r="F15254" s="6" t="s">
        <v>29354</v>
      </c>
    </row>
    <row r="15255" spans="1:6" x14ac:dyDescent="0.2">
      <c r="A15255" s="24" t="s">
        <v>20815</v>
      </c>
      <c r="C15255" s="22">
        <v>88</v>
      </c>
      <c r="D15255" s="30">
        <v>6.0955237677821701E-5</v>
      </c>
      <c r="E15255" s="30">
        <v>6.4908084396760206E-5</v>
      </c>
      <c r="F15255" s="6" t="s">
        <v>29354</v>
      </c>
    </row>
    <row r="15256" spans="1:6" x14ac:dyDescent="0.2">
      <c r="A15256" s="24" t="s">
        <v>20957</v>
      </c>
      <c r="C15256" s="22">
        <v>88</v>
      </c>
      <c r="D15256" s="30">
        <v>7.2315452226358995E-5</v>
      </c>
      <c r="E15256" s="30">
        <v>2.27464551597945E-5</v>
      </c>
      <c r="F15256" s="6" t="s">
        <v>29354</v>
      </c>
    </row>
    <row r="15257" spans="1:6" x14ac:dyDescent="0.2">
      <c r="A15257" s="24" t="s">
        <v>21257</v>
      </c>
      <c r="C15257" s="22">
        <v>88</v>
      </c>
      <c r="D15257" s="30">
        <v>5.73589802482353E-5</v>
      </c>
      <c r="E15257" s="30">
        <v>3.4763069283931401E-5</v>
      </c>
      <c r="F15257" s="6" t="s">
        <v>29354</v>
      </c>
    </row>
    <row r="15258" spans="1:6" x14ac:dyDescent="0.2">
      <c r="A15258" s="24" t="s">
        <v>23825</v>
      </c>
      <c r="C15258" s="22">
        <v>88</v>
      </c>
      <c r="D15258" s="30">
        <v>5.1244194560064903E-5</v>
      </c>
      <c r="E15258" s="30">
        <v>1.9394759059990801E-5</v>
      </c>
      <c r="F15258" s="6" t="s">
        <v>29354</v>
      </c>
    </row>
    <row r="15259" spans="1:6" x14ac:dyDescent="0.2">
      <c r="A15259" s="24" t="s">
        <v>25136</v>
      </c>
      <c r="C15259" s="22">
        <v>88</v>
      </c>
      <c r="D15259" s="30">
        <v>4.6676576345518103E-5</v>
      </c>
      <c r="E15259" s="30">
        <v>3.0962469788859398E-5</v>
      </c>
      <c r="F15259" s="6" t="s">
        <v>29354</v>
      </c>
    </row>
    <row r="15260" spans="1:6" x14ac:dyDescent="0.2">
      <c r="A15260" s="24" t="s">
        <v>26924</v>
      </c>
      <c r="C15260" s="22">
        <v>88</v>
      </c>
      <c r="D15260" s="30">
        <v>5.4164861244929701E-5</v>
      </c>
      <c r="E15260" s="30">
        <v>4.0306063864901503E-5</v>
      </c>
      <c r="F15260" s="6" t="s">
        <v>29354</v>
      </c>
    </row>
    <row r="15261" spans="1:6" x14ac:dyDescent="0.2">
      <c r="A15261" s="24" t="s">
        <v>27256</v>
      </c>
      <c r="C15261" s="22">
        <v>88</v>
      </c>
      <c r="D15261" s="30">
        <v>2.1763914373631198E-5</v>
      </c>
      <c r="E15261" s="30">
        <v>6.5447825216607299E-5</v>
      </c>
      <c r="F15261" s="6" t="s">
        <v>29354</v>
      </c>
    </row>
    <row r="15262" spans="1:6" x14ac:dyDescent="0.2">
      <c r="A15262" s="24" t="s">
        <v>29042</v>
      </c>
      <c r="C15262" s="22">
        <v>88</v>
      </c>
      <c r="D15262" s="30">
        <v>4.3922781624080601E-5</v>
      </c>
      <c r="E15262" s="30">
        <v>8.8354491746793203E-5</v>
      </c>
      <c r="F15262" s="6" t="s">
        <v>29354</v>
      </c>
    </row>
    <row r="15263" spans="1:6" x14ac:dyDescent="0.2">
      <c r="A15263" s="24" t="s">
        <v>5663</v>
      </c>
      <c r="C15263" s="22">
        <v>88</v>
      </c>
      <c r="D15263" s="30">
        <v>5.46063313456554E-5</v>
      </c>
      <c r="E15263" s="30">
        <v>3.7291231580534899E-5</v>
      </c>
      <c r="F15263" s="6" t="s">
        <v>29355</v>
      </c>
    </row>
    <row r="15264" spans="1:6" x14ac:dyDescent="0.2">
      <c r="A15264" s="24" t="s">
        <v>10744</v>
      </c>
      <c r="C15264" s="22">
        <v>88</v>
      </c>
      <c r="D15264" s="30">
        <v>6.8834921316815399E-5</v>
      </c>
      <c r="E15264" s="30">
        <v>2.5699932635857098E-5</v>
      </c>
      <c r="F15264" s="6" t="s">
        <v>29355</v>
      </c>
    </row>
    <row r="15265" spans="1:6" x14ac:dyDescent="0.2">
      <c r="A15265" s="24" t="s">
        <v>13518</v>
      </c>
      <c r="C15265" s="22">
        <v>88</v>
      </c>
      <c r="D15265" s="30">
        <v>4.98194470550644E-5</v>
      </c>
      <c r="E15265" s="30">
        <v>2.3515694548706601E-5</v>
      </c>
      <c r="F15265" s="6" t="s">
        <v>29355</v>
      </c>
    </row>
    <row r="15266" spans="1:6" x14ac:dyDescent="0.2">
      <c r="A15266" s="24" t="s">
        <v>15423</v>
      </c>
      <c r="C15266" s="22">
        <v>88</v>
      </c>
      <c r="D15266" s="30">
        <v>4.17374211736152E-5</v>
      </c>
      <c r="E15266" s="30">
        <v>2.92482589323702E-5</v>
      </c>
      <c r="F15266" s="6" t="s">
        <v>29355</v>
      </c>
    </row>
    <row r="15267" spans="1:6" x14ac:dyDescent="0.2">
      <c r="A15267" s="24" t="s">
        <v>703</v>
      </c>
      <c r="C15267" s="22">
        <v>88</v>
      </c>
      <c r="D15267" s="30">
        <v>4.8525079454500698E-5</v>
      </c>
      <c r="E15267" s="30">
        <v>2.4823222810472999E-5</v>
      </c>
      <c r="F15267" s="6" t="s">
        <v>29355</v>
      </c>
    </row>
    <row r="15268" spans="1:6" x14ac:dyDescent="0.2">
      <c r="A15268" s="24" t="s">
        <v>16190</v>
      </c>
      <c r="C15268" s="22">
        <v>88</v>
      </c>
      <c r="D15268" s="30">
        <v>8.4852084424058097E-5</v>
      </c>
      <c r="E15268" s="30">
        <v>2.77980479977594E-5</v>
      </c>
      <c r="F15268" s="6" t="s">
        <v>29355</v>
      </c>
    </row>
    <row r="15269" spans="1:6" x14ac:dyDescent="0.2">
      <c r="A15269" s="24" t="s">
        <v>21435</v>
      </c>
      <c r="C15269" s="22">
        <v>88</v>
      </c>
      <c r="D15269" s="30">
        <v>9.2645865933840696E-5</v>
      </c>
      <c r="E15269" s="30">
        <v>3.3474852124637302E-5</v>
      </c>
      <c r="F15269" s="6" t="s">
        <v>29355</v>
      </c>
    </row>
    <row r="15270" spans="1:6" x14ac:dyDescent="0.2">
      <c r="A15270" s="24" t="s">
        <v>26162</v>
      </c>
      <c r="C15270" s="22">
        <v>88</v>
      </c>
      <c r="D15270" s="30">
        <v>1.4189777316286E-5</v>
      </c>
      <c r="E15270" s="30">
        <v>7.7238964441357907E-5</v>
      </c>
      <c r="F15270" s="6" t="s">
        <v>29355</v>
      </c>
    </row>
    <row r="15271" spans="1:6" x14ac:dyDescent="0.2">
      <c r="A15271" s="24" t="s">
        <v>26667</v>
      </c>
      <c r="C15271" s="22">
        <v>88</v>
      </c>
      <c r="D15271" s="30">
        <v>3.48616315760825E-5</v>
      </c>
      <c r="E15271" s="30">
        <v>1.3969947898418199E-5</v>
      </c>
      <c r="F15271" s="6" t="s">
        <v>29355</v>
      </c>
    </row>
    <row r="15272" spans="1:6" x14ac:dyDescent="0.2">
      <c r="A15272" s="24" t="s">
        <v>27720</v>
      </c>
      <c r="C15272" s="22">
        <v>88</v>
      </c>
      <c r="D15272" s="30">
        <v>4.2046041183036897E-5</v>
      </c>
      <c r="E15272" s="30">
        <v>1.5495999292883101E-5</v>
      </c>
      <c r="F15272" s="6" t="s">
        <v>29355</v>
      </c>
    </row>
    <row r="15273" spans="1:6" x14ac:dyDescent="0.2">
      <c r="A15273" s="24" t="s">
        <v>27910</v>
      </c>
      <c r="C15273" s="22">
        <v>88</v>
      </c>
      <c r="D15273" s="30">
        <v>6.1146525830552996E-5</v>
      </c>
      <c r="E15273" s="30">
        <v>3.9716861016945002E-5</v>
      </c>
      <c r="F15273" s="6" t="s">
        <v>29355</v>
      </c>
    </row>
    <row r="15274" spans="1:6" x14ac:dyDescent="0.2">
      <c r="A15274" s="24" t="s">
        <v>29237</v>
      </c>
      <c r="C15274" s="22">
        <v>88</v>
      </c>
      <c r="D15274" s="30">
        <v>6.1979768610871005E-5</v>
      </c>
      <c r="E15274" s="30">
        <v>2.5105089065114399E-5</v>
      </c>
      <c r="F15274" s="6" t="s">
        <v>29355</v>
      </c>
    </row>
    <row r="15275" spans="1:6" x14ac:dyDescent="0.2">
      <c r="A15275" s="24" t="s">
        <v>2607</v>
      </c>
      <c r="C15275" s="22">
        <v>88</v>
      </c>
      <c r="D15275" s="30">
        <v>7.8651616029534204E-5</v>
      </c>
      <c r="E15275" s="30">
        <v>3.3032311407163699E-5</v>
      </c>
      <c r="F15275" s="6" t="s">
        <v>29352</v>
      </c>
    </row>
    <row r="15276" spans="1:6" x14ac:dyDescent="0.2">
      <c r="A15276" s="24" t="s">
        <v>3940</v>
      </c>
      <c r="C15276" s="22">
        <v>88</v>
      </c>
      <c r="D15276" s="30">
        <v>5.5454329803839398E-5</v>
      </c>
      <c r="E15276" s="30">
        <v>2.20142469349556E-5</v>
      </c>
      <c r="F15276" s="6" t="s">
        <v>29352</v>
      </c>
    </row>
    <row r="15277" spans="1:6" x14ac:dyDescent="0.2">
      <c r="A15277" s="24" t="s">
        <v>4217</v>
      </c>
      <c r="C15277" s="22">
        <v>88</v>
      </c>
      <c r="D15277" s="30">
        <v>5.83613534220207E-5</v>
      </c>
      <c r="E15277" s="30">
        <v>3.4801274704803698E-5</v>
      </c>
      <c r="F15277" s="6" t="s">
        <v>29352</v>
      </c>
    </row>
    <row r="15278" spans="1:6" x14ac:dyDescent="0.2">
      <c r="A15278" s="24" t="s">
        <v>4802</v>
      </c>
      <c r="C15278" s="22">
        <v>88</v>
      </c>
      <c r="D15278" s="30">
        <v>6.6429142219614202E-5</v>
      </c>
      <c r="E15278" s="30">
        <v>2.3666805390201599E-5</v>
      </c>
      <c r="F15278" s="6" t="s">
        <v>29352</v>
      </c>
    </row>
    <row r="15279" spans="1:6" x14ac:dyDescent="0.2">
      <c r="A15279" s="24" t="s">
        <v>6138</v>
      </c>
      <c r="C15279" s="22">
        <v>88</v>
      </c>
      <c r="D15279" s="30">
        <v>5.4729622728209599E-5</v>
      </c>
      <c r="E15279" s="30">
        <v>2.9412136522947199E-5</v>
      </c>
      <c r="F15279" s="6" t="s">
        <v>29352</v>
      </c>
    </row>
    <row r="15280" spans="1:6" x14ac:dyDescent="0.2">
      <c r="A15280" s="24" t="s">
        <v>6991</v>
      </c>
      <c r="C15280" s="22">
        <v>88</v>
      </c>
      <c r="D15280" s="30">
        <v>6.1392267830901294E-5</v>
      </c>
      <c r="E15280" s="30">
        <v>2.7178179149422801E-5</v>
      </c>
      <c r="F15280" s="6" t="s">
        <v>29352</v>
      </c>
    </row>
    <row r="15281" spans="1:6" x14ac:dyDescent="0.2">
      <c r="A15281" s="24" t="s">
        <v>7137</v>
      </c>
      <c r="C15281" s="22">
        <v>88</v>
      </c>
      <c r="D15281" s="30">
        <v>4.2881029112503401E-5</v>
      </c>
      <c r="E15281" s="30">
        <v>2.5952153408538099E-5</v>
      </c>
      <c r="F15281" s="6" t="s">
        <v>29352</v>
      </c>
    </row>
    <row r="15282" spans="1:6" x14ac:dyDescent="0.2">
      <c r="A15282" s="24" t="s">
        <v>7583</v>
      </c>
      <c r="C15282" s="22">
        <v>88</v>
      </c>
      <c r="D15282" s="30">
        <v>6.5472582082702703E-5</v>
      </c>
      <c r="E15282" s="30">
        <v>2.85631652655017E-5</v>
      </c>
      <c r="F15282" s="6" t="s">
        <v>29352</v>
      </c>
    </row>
    <row r="15283" spans="1:6" x14ac:dyDescent="0.2">
      <c r="A15283" s="24" t="s">
        <v>7654</v>
      </c>
      <c r="C15283" s="22">
        <v>88</v>
      </c>
      <c r="D15283" s="30">
        <v>8.1352764826087597E-5</v>
      </c>
      <c r="E15283" s="30">
        <v>3.1211636237790801E-5</v>
      </c>
      <c r="F15283" s="6" t="s">
        <v>29352</v>
      </c>
    </row>
    <row r="15284" spans="1:6" x14ac:dyDescent="0.2">
      <c r="A15284" s="24" t="s">
        <v>8089</v>
      </c>
      <c r="C15284" s="22">
        <v>88</v>
      </c>
      <c r="D15284" s="30">
        <v>3.6904885636089799E-5</v>
      </c>
      <c r="E15284" s="30">
        <v>3.6403028833631999E-5</v>
      </c>
      <c r="F15284" s="6" t="s">
        <v>29352</v>
      </c>
    </row>
    <row r="15285" spans="1:6" x14ac:dyDescent="0.2">
      <c r="A15285" s="24" t="s">
        <v>8390</v>
      </c>
      <c r="C15285" s="22">
        <v>88</v>
      </c>
      <c r="D15285" s="30">
        <v>6.4582844290582406E-5</v>
      </c>
      <c r="E15285" s="30">
        <v>3.0101347073011399E-5</v>
      </c>
      <c r="F15285" s="6" t="s">
        <v>29352</v>
      </c>
    </row>
    <row r="15286" spans="1:6" x14ac:dyDescent="0.2">
      <c r="A15286" s="24" t="s">
        <v>8549</v>
      </c>
      <c r="C15286" s="22">
        <v>88</v>
      </c>
      <c r="D15286" s="30">
        <v>6.51850305972664E-5</v>
      </c>
      <c r="E15286" s="30">
        <v>2.19958205654732E-5</v>
      </c>
      <c r="F15286" s="6" t="s">
        <v>29352</v>
      </c>
    </row>
    <row r="15287" spans="1:6" x14ac:dyDescent="0.2">
      <c r="A15287" s="24" t="s">
        <v>8732</v>
      </c>
      <c r="C15287" s="22">
        <v>88</v>
      </c>
      <c r="D15287" s="30">
        <v>2.92278391098127E-5</v>
      </c>
      <c r="E15287" s="30">
        <v>2.3824394095630201E-5</v>
      </c>
      <c r="F15287" s="6" t="s">
        <v>29352</v>
      </c>
    </row>
    <row r="15288" spans="1:6" x14ac:dyDescent="0.2">
      <c r="A15288" s="24" t="s">
        <v>11617</v>
      </c>
      <c r="C15288" s="22">
        <v>88</v>
      </c>
      <c r="D15288" s="30">
        <v>6.4102270033176894E-5</v>
      </c>
      <c r="E15288" s="30">
        <v>2.6715874876809301E-5</v>
      </c>
      <c r="F15288" s="6" t="s">
        <v>29352</v>
      </c>
    </row>
    <row r="15289" spans="1:6" x14ac:dyDescent="0.2">
      <c r="A15289" s="24" t="s">
        <v>11921</v>
      </c>
      <c r="C15289" s="22">
        <v>88</v>
      </c>
      <c r="D15289" s="30">
        <v>5.9891293595706001E-5</v>
      </c>
      <c r="E15289" s="30">
        <v>3.4402930807622203E-5</v>
      </c>
      <c r="F15289" s="6" t="s">
        <v>29352</v>
      </c>
    </row>
    <row r="15290" spans="1:6" x14ac:dyDescent="0.2">
      <c r="A15290" s="24" t="s">
        <v>12107</v>
      </c>
      <c r="C15290" s="22">
        <v>88</v>
      </c>
      <c r="D15290" s="30">
        <v>7.3648342201779497E-5</v>
      </c>
      <c r="E15290" s="30">
        <v>7.09398726906593E-5</v>
      </c>
      <c r="F15290" s="6" t="s">
        <v>29352</v>
      </c>
    </row>
    <row r="15291" spans="1:6" x14ac:dyDescent="0.2">
      <c r="A15291" s="24" t="s">
        <v>12622</v>
      </c>
      <c r="C15291" s="22">
        <v>88</v>
      </c>
      <c r="D15291" s="30">
        <v>8.3037784366558003E-5</v>
      </c>
      <c r="E15291" s="30">
        <v>4.8020369446479002E-5</v>
      </c>
      <c r="F15291" s="6" t="s">
        <v>29352</v>
      </c>
    </row>
    <row r="15292" spans="1:6" x14ac:dyDescent="0.2">
      <c r="A15292" s="24" t="s">
        <v>13002</v>
      </c>
      <c r="C15292" s="22">
        <v>88</v>
      </c>
      <c r="D15292" s="30">
        <v>8.6461738099115394E-5</v>
      </c>
      <c r="E15292" s="30">
        <v>3.8676255108941899E-5</v>
      </c>
      <c r="F15292" s="6" t="s">
        <v>29352</v>
      </c>
    </row>
    <row r="15293" spans="1:6" x14ac:dyDescent="0.2">
      <c r="A15293" s="24" t="s">
        <v>14201</v>
      </c>
      <c r="C15293" s="22">
        <v>88</v>
      </c>
      <c r="D15293" s="30">
        <v>6.9319901112248301E-5</v>
      </c>
      <c r="E15293" s="30">
        <v>2.4265552899973501E-5</v>
      </c>
      <c r="F15293" s="6" t="s">
        <v>29352</v>
      </c>
    </row>
    <row r="15294" spans="1:6" x14ac:dyDescent="0.2">
      <c r="A15294" s="24" t="s">
        <v>23736</v>
      </c>
      <c r="C15294" s="22">
        <v>88</v>
      </c>
      <c r="D15294" s="30">
        <v>6.5346730156289997E-5</v>
      </c>
      <c r="E15294" s="30">
        <v>2.9830623213094999E-5</v>
      </c>
      <c r="F15294" s="6" t="s">
        <v>29352</v>
      </c>
    </row>
    <row r="15295" spans="1:6" x14ac:dyDescent="0.2">
      <c r="A15295" s="24" t="s">
        <v>23796</v>
      </c>
      <c r="C15295" s="22">
        <v>88</v>
      </c>
      <c r="D15295" s="30">
        <v>6.6787385431537905E-5</v>
      </c>
      <c r="E15295" s="30">
        <v>2.8056469512267901E-5</v>
      </c>
      <c r="F15295" s="6" t="s">
        <v>29352</v>
      </c>
    </row>
    <row r="15296" spans="1:6" x14ac:dyDescent="0.2">
      <c r="A15296" s="24" t="s">
        <v>24391</v>
      </c>
      <c r="C15296" s="22">
        <v>88</v>
      </c>
      <c r="D15296" s="30">
        <v>6.1819204937918793E-5</v>
      </c>
      <c r="E15296" s="30">
        <v>2.1642822154358401E-5</v>
      </c>
      <c r="F15296" s="6" t="s">
        <v>29352</v>
      </c>
    </row>
    <row r="15297" spans="1:6" x14ac:dyDescent="0.2">
      <c r="A15297" s="24" t="s">
        <v>25564</v>
      </c>
      <c r="C15297" s="22">
        <v>88</v>
      </c>
      <c r="D15297" s="30">
        <v>5.6862782798904601E-5</v>
      </c>
      <c r="E15297" s="30">
        <v>2.5598522524199302E-5</v>
      </c>
      <c r="F15297" s="6" t="s">
        <v>29352</v>
      </c>
    </row>
    <row r="15298" spans="1:6" x14ac:dyDescent="0.2">
      <c r="A15298" s="24" t="s">
        <v>26567</v>
      </c>
      <c r="C15298" s="22">
        <v>88</v>
      </c>
      <c r="D15298" s="30">
        <v>6.5143731897420799E-5</v>
      </c>
      <c r="E15298" s="30">
        <v>2.16483772999582E-5</v>
      </c>
      <c r="F15298" s="6" t="s">
        <v>29352</v>
      </c>
    </row>
    <row r="15299" spans="1:6" x14ac:dyDescent="0.2">
      <c r="A15299" s="24" t="s">
        <v>26843</v>
      </c>
      <c r="C15299" s="22">
        <v>88</v>
      </c>
      <c r="D15299" s="30">
        <v>6.2558811062968597E-5</v>
      </c>
      <c r="E15299" s="30">
        <v>1.8403781427482E-5</v>
      </c>
      <c r="F15299" s="6" t="s">
        <v>29352</v>
      </c>
    </row>
    <row r="15300" spans="1:6" x14ac:dyDescent="0.2">
      <c r="A15300" s="24" t="s">
        <v>27309</v>
      </c>
      <c r="C15300" s="22">
        <v>88</v>
      </c>
      <c r="D15300" s="22">
        <v>1.02710952732928E-4</v>
      </c>
      <c r="E15300" s="30">
        <v>5.6268048541240103E-5</v>
      </c>
      <c r="F15300" s="6" t="s">
        <v>29352</v>
      </c>
    </row>
    <row r="15301" spans="1:6" x14ac:dyDescent="0.2">
      <c r="A15301" s="24" t="s">
        <v>28080</v>
      </c>
      <c r="C15301" s="22">
        <v>88</v>
      </c>
      <c r="D15301" s="30">
        <v>5.0078801205162203E-5</v>
      </c>
      <c r="E15301" s="30">
        <v>1.4719625759884901E-5</v>
      </c>
      <c r="F15301" s="6" t="s">
        <v>29352</v>
      </c>
    </row>
    <row r="15302" spans="1:6" x14ac:dyDescent="0.2">
      <c r="A15302" s="24" t="s">
        <v>28304</v>
      </c>
      <c r="C15302" s="22">
        <v>88</v>
      </c>
      <c r="D15302" s="30">
        <v>4.2781751138640601E-5</v>
      </c>
      <c r="E15302" s="30">
        <v>1.4576271283595899E-5</v>
      </c>
      <c r="F15302" s="6" t="s">
        <v>29352</v>
      </c>
    </row>
    <row r="15303" spans="1:6" x14ac:dyDescent="0.2">
      <c r="A15303" s="24" t="s">
        <v>28757</v>
      </c>
      <c r="C15303" s="22">
        <v>88</v>
      </c>
      <c r="D15303" s="30">
        <v>5.7601783398997399E-5</v>
      </c>
      <c r="E15303" s="30">
        <v>1.69108751337938E-5</v>
      </c>
      <c r="F15303" s="6" t="s">
        <v>29352</v>
      </c>
    </row>
    <row r="15304" spans="1:6" x14ac:dyDescent="0.2">
      <c r="A15304" s="24" t="s">
        <v>2818</v>
      </c>
      <c r="C15304" s="22">
        <v>88</v>
      </c>
      <c r="D15304" s="30">
        <v>1.5981350988267799E-5</v>
      </c>
      <c r="E15304" s="30">
        <v>3.6306027661725599E-5</v>
      </c>
      <c r="F15304" s="6" t="s">
        <v>29356</v>
      </c>
    </row>
    <row r="15305" spans="1:6" x14ac:dyDescent="0.2">
      <c r="A15305" s="24" t="s">
        <v>10615</v>
      </c>
      <c r="C15305" s="22">
        <v>88</v>
      </c>
      <c r="D15305" s="30">
        <v>4.4118074963379098E-5</v>
      </c>
      <c r="E15305" s="30">
        <v>2.1978567309979699E-5</v>
      </c>
      <c r="F15305" s="6" t="s">
        <v>29356</v>
      </c>
    </row>
    <row r="15306" spans="1:6" x14ac:dyDescent="0.2">
      <c r="A15306" s="24" t="s">
        <v>10773</v>
      </c>
      <c r="C15306" s="22">
        <v>88</v>
      </c>
      <c r="D15306" s="30">
        <v>6.1788979865418201E-5</v>
      </c>
      <c r="E15306" s="30">
        <v>2.48449227150862E-5</v>
      </c>
      <c r="F15306" s="6" t="s">
        <v>29356</v>
      </c>
    </row>
    <row r="15307" spans="1:6" x14ac:dyDescent="0.2">
      <c r="A15307" s="24" t="s">
        <v>12656</v>
      </c>
      <c r="C15307" s="22">
        <v>88</v>
      </c>
      <c r="D15307" s="30">
        <v>4.73102494906404E-5</v>
      </c>
      <c r="E15307" s="30">
        <v>2.1351774578804799E-5</v>
      </c>
      <c r="F15307" s="6" t="s">
        <v>29356</v>
      </c>
    </row>
    <row r="15308" spans="1:6" x14ac:dyDescent="0.2">
      <c r="A15308" s="24" t="s">
        <v>13157</v>
      </c>
      <c r="C15308" s="22">
        <v>88</v>
      </c>
      <c r="D15308" s="30">
        <v>6.4639177104794902E-5</v>
      </c>
      <c r="E15308" s="30">
        <v>2.2284536564378E-5</v>
      </c>
      <c r="F15308" s="6" t="s">
        <v>29356</v>
      </c>
    </row>
    <row r="15309" spans="1:6" x14ac:dyDescent="0.2">
      <c r="A15309" s="24" t="s">
        <v>15041</v>
      </c>
      <c r="C15309" s="22">
        <v>88</v>
      </c>
      <c r="D15309" s="30">
        <v>3.2307796945151501E-5</v>
      </c>
      <c r="E15309" s="30">
        <v>2.4754383711733201E-5</v>
      </c>
      <c r="F15309" s="6" t="s">
        <v>29356</v>
      </c>
    </row>
    <row r="15310" spans="1:6" x14ac:dyDescent="0.2">
      <c r="A15310" s="24" t="s">
        <v>19663</v>
      </c>
      <c r="C15310" s="22">
        <v>88</v>
      </c>
      <c r="D15310" s="30">
        <v>8.2268713894788505E-5</v>
      </c>
      <c r="E15310" s="30">
        <v>2.1557522353254001E-5</v>
      </c>
      <c r="F15310" s="6" t="s">
        <v>29356</v>
      </c>
    </row>
    <row r="15311" spans="1:6" x14ac:dyDescent="0.2">
      <c r="A15311" s="24" t="s">
        <v>27653</v>
      </c>
      <c r="C15311" s="22">
        <v>88</v>
      </c>
      <c r="D15311" s="30">
        <v>2.2234734856245801E-5</v>
      </c>
      <c r="E15311" s="30">
        <v>1.48100669745889E-5</v>
      </c>
      <c r="F15311" s="6" t="s">
        <v>29356</v>
      </c>
    </row>
    <row r="15312" spans="1:6" x14ac:dyDescent="0.2">
      <c r="A15312" s="24" t="s">
        <v>7745</v>
      </c>
      <c r="C15312" s="22">
        <v>88</v>
      </c>
      <c r="D15312" s="30">
        <v>4.3209600305447799E-5</v>
      </c>
      <c r="E15312" s="30">
        <v>4.7985827990581103E-5</v>
      </c>
      <c r="F15312" s="6" t="s">
        <v>29351</v>
      </c>
    </row>
    <row r="15313" spans="1:6" x14ac:dyDescent="0.2">
      <c r="A15313" s="24" t="s">
        <v>845</v>
      </c>
      <c r="C15313" s="22">
        <v>88</v>
      </c>
      <c r="D15313" s="30">
        <v>4.5843639037378103E-5</v>
      </c>
      <c r="E15313" s="30">
        <v>3.1709111333626899E-5</v>
      </c>
      <c r="F15313" s="6" t="s">
        <v>29351</v>
      </c>
    </row>
    <row r="15314" spans="1:6" x14ac:dyDescent="0.2">
      <c r="A15314" s="24" t="s">
        <v>1223</v>
      </c>
      <c r="C15314" s="22">
        <v>87</v>
      </c>
      <c r="D15314" s="30">
        <v>5.7688343520217203E-5</v>
      </c>
      <c r="E15314" s="30">
        <v>1.9317566499674602E-5</v>
      </c>
      <c r="F15314" s="6" t="s">
        <v>29350</v>
      </c>
    </row>
    <row r="15315" spans="1:6" x14ac:dyDescent="0.2">
      <c r="A15315" s="24" t="s">
        <v>1881</v>
      </c>
      <c r="C15315" s="22">
        <v>87</v>
      </c>
      <c r="D15315" s="30">
        <v>4.2856538829758303E-5</v>
      </c>
      <c r="E15315" s="30">
        <v>2.27550606028611E-5</v>
      </c>
      <c r="F15315" s="6" t="s">
        <v>29350</v>
      </c>
    </row>
    <row r="15316" spans="1:6" x14ac:dyDescent="0.2">
      <c r="A15316" s="24" t="s">
        <v>1902</v>
      </c>
      <c r="C15316" s="22">
        <v>87</v>
      </c>
      <c r="D15316" s="30">
        <v>2.6906438558193998E-5</v>
      </c>
      <c r="E15316" s="30">
        <v>2.9865778932692601E-5</v>
      </c>
      <c r="F15316" s="6" t="s">
        <v>29350</v>
      </c>
    </row>
    <row r="15317" spans="1:6" x14ac:dyDescent="0.2">
      <c r="A15317" s="24" t="s">
        <v>1907</v>
      </c>
      <c r="C15317" s="22">
        <v>87</v>
      </c>
      <c r="D15317" s="30">
        <v>5.1749682880572302E-5</v>
      </c>
      <c r="E15317" s="30">
        <v>2.1606751261807402E-5</v>
      </c>
      <c r="F15317" s="6" t="s">
        <v>29350</v>
      </c>
    </row>
    <row r="15318" spans="1:6" x14ac:dyDescent="0.2">
      <c r="A15318" s="24" t="s">
        <v>2240</v>
      </c>
      <c r="C15318" s="22">
        <v>87</v>
      </c>
      <c r="D15318" s="30">
        <v>6.5528032640692504E-5</v>
      </c>
      <c r="E15318" s="30">
        <v>3.0537117886411498E-5</v>
      </c>
      <c r="F15318" s="6" t="s">
        <v>29350</v>
      </c>
    </row>
    <row r="15319" spans="1:6" x14ac:dyDescent="0.2">
      <c r="A15319" s="24" t="s">
        <v>2534</v>
      </c>
      <c r="C15319" s="22">
        <v>87</v>
      </c>
      <c r="D15319" s="30">
        <v>3.7734703120669599E-5</v>
      </c>
      <c r="E15319" s="30">
        <v>2.5149594005750501E-5</v>
      </c>
      <c r="F15319" s="6" t="s">
        <v>29350</v>
      </c>
    </row>
    <row r="15320" spans="1:6" x14ac:dyDescent="0.2">
      <c r="A15320" s="24" t="s">
        <v>3609</v>
      </c>
      <c r="C15320" s="22">
        <v>87</v>
      </c>
      <c r="D15320" s="30">
        <v>6.9998007108522704E-5</v>
      </c>
      <c r="E15320" s="30">
        <v>2.1632544817310199E-5</v>
      </c>
      <c r="F15320" s="6" t="s">
        <v>29350</v>
      </c>
    </row>
    <row r="15321" spans="1:6" x14ac:dyDescent="0.2">
      <c r="A15321" s="24" t="s">
        <v>3639</v>
      </c>
      <c r="C15321" s="22">
        <v>87</v>
      </c>
      <c r="D15321" s="30">
        <v>4.4132837808564797E-5</v>
      </c>
      <c r="E15321" s="30">
        <v>2.6211027191758201E-5</v>
      </c>
      <c r="F15321" s="6" t="s">
        <v>29350</v>
      </c>
    </row>
    <row r="15322" spans="1:6" x14ac:dyDescent="0.2">
      <c r="A15322" s="24" t="s">
        <v>3896</v>
      </c>
      <c r="C15322" s="22">
        <v>87</v>
      </c>
      <c r="D15322" s="30">
        <v>8.0114177518176807E-5</v>
      </c>
      <c r="E15322" s="30">
        <v>2.25595659292769E-5</v>
      </c>
      <c r="F15322" s="6" t="s">
        <v>29350</v>
      </c>
    </row>
    <row r="15323" spans="1:6" x14ac:dyDescent="0.2">
      <c r="A15323" s="24" t="s">
        <v>3942</v>
      </c>
      <c r="C15323" s="22">
        <v>87</v>
      </c>
      <c r="D15323" s="30">
        <v>6.9496616007236906E-5</v>
      </c>
      <c r="E15323" s="30">
        <v>3.09760107943742E-5</v>
      </c>
      <c r="F15323" s="6" t="s">
        <v>29350</v>
      </c>
    </row>
    <row r="15324" spans="1:6" x14ac:dyDescent="0.2">
      <c r="A15324" s="24" t="s">
        <v>4043</v>
      </c>
      <c r="C15324" s="22">
        <v>87</v>
      </c>
      <c r="D15324" s="30">
        <v>4.2778941530929803E-5</v>
      </c>
      <c r="E15324" s="30">
        <v>2.25397624306441E-5</v>
      </c>
      <c r="F15324" s="6" t="s">
        <v>29350</v>
      </c>
    </row>
    <row r="15325" spans="1:6" x14ac:dyDescent="0.2">
      <c r="A15325" s="24" t="s">
        <v>4046</v>
      </c>
      <c r="C15325" s="22">
        <v>87</v>
      </c>
      <c r="D15325" s="30">
        <v>6.0099822311347001E-5</v>
      </c>
      <c r="E15325" s="30">
        <v>2.1105944795962601E-5</v>
      </c>
      <c r="F15325" s="6" t="s">
        <v>29350</v>
      </c>
    </row>
    <row r="15326" spans="1:6" x14ac:dyDescent="0.2">
      <c r="A15326" s="24" t="s">
        <v>4900</v>
      </c>
      <c r="C15326" s="22">
        <v>87</v>
      </c>
      <c r="D15326" s="30">
        <v>6.0395688750675999E-5</v>
      </c>
      <c r="E15326" s="30">
        <v>2.55966319431112E-5</v>
      </c>
      <c r="F15326" s="6" t="s">
        <v>29350</v>
      </c>
    </row>
    <row r="15327" spans="1:6" x14ac:dyDescent="0.2">
      <c r="A15327" s="24" t="s">
        <v>5021</v>
      </c>
      <c r="C15327" s="22">
        <v>87</v>
      </c>
      <c r="D15327" s="30">
        <v>5.5427815315803399E-5</v>
      </c>
      <c r="E15327" s="30">
        <v>2.8743128975189401E-5</v>
      </c>
      <c r="F15327" s="6" t="s">
        <v>29350</v>
      </c>
    </row>
    <row r="15328" spans="1:6" x14ac:dyDescent="0.2">
      <c r="A15328" s="24" t="s">
        <v>5183</v>
      </c>
      <c r="C15328" s="22">
        <v>87</v>
      </c>
      <c r="D15328" s="30">
        <v>8.0472693632587699E-5</v>
      </c>
      <c r="E15328" s="30">
        <v>2.09283897923534E-5</v>
      </c>
      <c r="F15328" s="6" t="s">
        <v>29350</v>
      </c>
    </row>
    <row r="15329" spans="1:6" x14ac:dyDescent="0.2">
      <c r="A15329" s="24" t="s">
        <v>5462</v>
      </c>
      <c r="C15329" s="22">
        <v>87</v>
      </c>
      <c r="D15329" s="30">
        <v>5.1344094069908501E-5</v>
      </c>
      <c r="E15329" s="30">
        <v>2.20026555965752E-5</v>
      </c>
      <c r="F15329" s="6" t="s">
        <v>29350</v>
      </c>
    </row>
    <row r="15330" spans="1:6" x14ac:dyDescent="0.2">
      <c r="A15330" s="24" t="s">
        <v>5695</v>
      </c>
      <c r="C15330" s="22">
        <v>87</v>
      </c>
      <c r="D15330" s="30">
        <v>4.1112122049237398E-5</v>
      </c>
      <c r="E15330" s="30">
        <v>2.74205586239795E-5</v>
      </c>
      <c r="F15330" s="6" t="s">
        <v>29350</v>
      </c>
    </row>
    <row r="15331" spans="1:6" x14ac:dyDescent="0.2">
      <c r="A15331" s="24" t="s">
        <v>6064</v>
      </c>
      <c r="C15331" s="22">
        <v>87</v>
      </c>
      <c r="D15331" s="30">
        <v>7.0234542531646797E-5</v>
      </c>
      <c r="E15331" s="30">
        <v>2.44057026656388E-5</v>
      </c>
      <c r="F15331" s="6" t="s">
        <v>29350</v>
      </c>
    </row>
    <row r="15332" spans="1:6" x14ac:dyDescent="0.2">
      <c r="A15332" s="24" t="s">
        <v>6798</v>
      </c>
      <c r="C15332" s="22">
        <v>87</v>
      </c>
      <c r="D15332" s="30">
        <v>5.3437635797310399E-5</v>
      </c>
      <c r="E15332" s="30">
        <v>2.6499683929440901E-5</v>
      </c>
      <c r="F15332" s="6" t="s">
        <v>29350</v>
      </c>
    </row>
    <row r="15333" spans="1:6" x14ac:dyDescent="0.2">
      <c r="A15333" s="24" t="s">
        <v>7287</v>
      </c>
      <c r="C15333" s="22">
        <v>87</v>
      </c>
      <c r="D15333" s="30">
        <v>4.4227142477430802E-5</v>
      </c>
      <c r="E15333" s="30">
        <v>2.3262211575019899E-5</v>
      </c>
      <c r="F15333" s="6" t="s">
        <v>29350</v>
      </c>
    </row>
    <row r="15334" spans="1:6" x14ac:dyDescent="0.2">
      <c r="A15334" s="24" t="s">
        <v>7492</v>
      </c>
      <c r="C15334" s="22">
        <v>87</v>
      </c>
      <c r="D15334" s="30">
        <v>4.7864839778969103E-5</v>
      </c>
      <c r="E15334" s="30">
        <v>1.73340505860223E-5</v>
      </c>
      <c r="F15334" s="6" t="s">
        <v>29350</v>
      </c>
    </row>
    <row r="15335" spans="1:6" x14ac:dyDescent="0.2">
      <c r="A15335" s="24" t="s">
        <v>7738</v>
      </c>
      <c r="C15335" s="22">
        <v>87</v>
      </c>
      <c r="D15335" s="30">
        <v>5.7858635208943598E-5</v>
      </c>
      <c r="E15335" s="30">
        <v>2.46720949811912E-5</v>
      </c>
      <c r="F15335" s="6" t="s">
        <v>29350</v>
      </c>
    </row>
    <row r="15336" spans="1:6" x14ac:dyDescent="0.2">
      <c r="A15336" s="24" t="s">
        <v>7892</v>
      </c>
      <c r="C15336" s="22">
        <v>87</v>
      </c>
      <c r="D15336" s="30">
        <v>9.69875395136718E-5</v>
      </c>
      <c r="E15336" s="30">
        <v>2.9163321357940701E-5</v>
      </c>
      <c r="F15336" s="6" t="s">
        <v>29350</v>
      </c>
    </row>
    <row r="15337" spans="1:6" x14ac:dyDescent="0.2">
      <c r="A15337" s="24" t="s">
        <v>9217</v>
      </c>
      <c r="C15337" s="22">
        <v>87</v>
      </c>
      <c r="D15337" s="30">
        <v>3.7687105385352599E-5</v>
      </c>
      <c r="E15337" s="30">
        <v>2.2455248015580601E-5</v>
      </c>
      <c r="F15337" s="6" t="s">
        <v>29350</v>
      </c>
    </row>
    <row r="15338" spans="1:6" x14ac:dyDescent="0.2">
      <c r="A15338" s="24" t="s">
        <v>9327</v>
      </c>
      <c r="C15338" s="22">
        <v>87</v>
      </c>
      <c r="D15338" s="30">
        <v>6.3975985857692299E-5</v>
      </c>
      <c r="E15338" s="30">
        <v>2.3593656319290202E-5</v>
      </c>
      <c r="F15338" s="6" t="s">
        <v>29350</v>
      </c>
    </row>
    <row r="15339" spans="1:6" x14ac:dyDescent="0.2">
      <c r="A15339" s="24" t="s">
        <v>10062</v>
      </c>
      <c r="C15339" s="22">
        <v>87</v>
      </c>
      <c r="D15339" s="30">
        <v>5.1361159103972901E-5</v>
      </c>
      <c r="E15339" s="30">
        <v>2.4788065615152801E-5</v>
      </c>
      <c r="F15339" s="6" t="s">
        <v>29350</v>
      </c>
    </row>
    <row r="15340" spans="1:6" x14ac:dyDescent="0.2">
      <c r="A15340" s="24" t="s">
        <v>10909</v>
      </c>
      <c r="C15340" s="22">
        <v>87</v>
      </c>
      <c r="D15340" s="30">
        <v>5.5427006485632503E-5</v>
      </c>
      <c r="E15340" s="30">
        <v>2.4007074754107E-5</v>
      </c>
      <c r="F15340" s="6" t="s">
        <v>29350</v>
      </c>
    </row>
    <row r="15341" spans="1:6" x14ac:dyDescent="0.2">
      <c r="A15341" s="24" t="s">
        <v>10967</v>
      </c>
      <c r="C15341" s="22">
        <v>87</v>
      </c>
      <c r="D15341" s="30">
        <v>7.0118655905850204E-5</v>
      </c>
      <c r="E15341" s="30">
        <v>2.2413928516285002E-5</v>
      </c>
      <c r="F15341" s="6" t="s">
        <v>29350</v>
      </c>
    </row>
    <row r="15342" spans="1:6" x14ac:dyDescent="0.2">
      <c r="A15342" s="24" t="s">
        <v>11239</v>
      </c>
      <c r="C15342" s="22">
        <v>87</v>
      </c>
      <c r="D15342" s="30">
        <v>3.4637918359922302E-5</v>
      </c>
      <c r="E15342" s="30">
        <v>2.41511172085586E-5</v>
      </c>
      <c r="F15342" s="6" t="s">
        <v>29350</v>
      </c>
    </row>
    <row r="15343" spans="1:6" x14ac:dyDescent="0.2">
      <c r="A15343" s="24" t="s">
        <v>11275</v>
      </c>
      <c r="C15343" s="22">
        <v>87</v>
      </c>
      <c r="D15343" s="30">
        <v>9.9059934547063205E-5</v>
      </c>
      <c r="E15343" s="30">
        <v>2.8000028916049899E-5</v>
      </c>
      <c r="F15343" s="6" t="s">
        <v>29350</v>
      </c>
    </row>
    <row r="15344" spans="1:6" x14ac:dyDescent="0.2">
      <c r="A15344" s="24" t="s">
        <v>11360</v>
      </c>
      <c r="C15344" s="22">
        <v>87</v>
      </c>
      <c r="D15344" s="30">
        <v>7.8604060510512896E-5</v>
      </c>
      <c r="E15344" s="30">
        <v>2.7156317569763999E-5</v>
      </c>
      <c r="F15344" s="6" t="s">
        <v>29350</v>
      </c>
    </row>
    <row r="15345" spans="1:6" x14ac:dyDescent="0.2">
      <c r="A15345" s="24" t="s">
        <v>12010</v>
      </c>
      <c r="C15345" s="22">
        <v>87</v>
      </c>
      <c r="D15345" s="30">
        <v>3.9498186118149803E-5</v>
      </c>
      <c r="E15345" s="30">
        <v>2.3517253129008201E-5</v>
      </c>
      <c r="F15345" s="6" t="s">
        <v>29350</v>
      </c>
    </row>
    <row r="15346" spans="1:6" x14ac:dyDescent="0.2">
      <c r="A15346" s="24" t="s">
        <v>12278</v>
      </c>
      <c r="C15346" s="22">
        <v>87</v>
      </c>
      <c r="D15346" s="30">
        <v>7.2437482219361106E-5</v>
      </c>
      <c r="E15346" s="30">
        <v>2.49519171897485E-5</v>
      </c>
      <c r="F15346" s="6" t="s">
        <v>29350</v>
      </c>
    </row>
    <row r="15347" spans="1:6" x14ac:dyDescent="0.2">
      <c r="A15347" s="24" t="s">
        <v>12424</v>
      </c>
      <c r="C15347" s="22">
        <v>87</v>
      </c>
      <c r="D15347" s="30">
        <v>5.8852164678115103E-5</v>
      </c>
      <c r="E15347" s="30">
        <v>2.31616480815724E-5</v>
      </c>
      <c r="F15347" s="6" t="s">
        <v>29350</v>
      </c>
    </row>
    <row r="15348" spans="1:6" x14ac:dyDescent="0.2">
      <c r="A15348" s="24" t="s">
        <v>12437</v>
      </c>
      <c r="C15348" s="22">
        <v>87</v>
      </c>
      <c r="D15348" s="30">
        <v>6.5141480678040304E-5</v>
      </c>
      <c r="E15348" s="30">
        <v>2.0029396986244798E-5</v>
      </c>
      <c r="F15348" s="6" t="s">
        <v>29350</v>
      </c>
    </row>
    <row r="15349" spans="1:6" x14ac:dyDescent="0.2">
      <c r="A15349" s="24" t="s">
        <v>12782</v>
      </c>
      <c r="C15349" s="22">
        <v>87</v>
      </c>
      <c r="D15349" s="30">
        <v>7.4700969568038594E-5</v>
      </c>
      <c r="E15349" s="30">
        <v>2.52983613158785E-5</v>
      </c>
      <c r="F15349" s="6" t="s">
        <v>29350</v>
      </c>
    </row>
    <row r="15350" spans="1:6" x14ac:dyDescent="0.2">
      <c r="A15350" s="24" t="s">
        <v>13040</v>
      </c>
      <c r="C15350" s="22">
        <v>87</v>
      </c>
      <c r="D15350" s="30">
        <v>5.8949319437360699E-5</v>
      </c>
      <c r="E15350" s="30">
        <v>2.5316707581381101E-5</v>
      </c>
      <c r="F15350" s="6" t="s">
        <v>29350</v>
      </c>
    </row>
    <row r="15351" spans="1:6" x14ac:dyDescent="0.2">
      <c r="A15351" s="24" t="s">
        <v>13353</v>
      </c>
      <c r="C15351" s="22">
        <v>87</v>
      </c>
      <c r="D15351" s="30">
        <v>7.3775122669966406E-5</v>
      </c>
      <c r="E15351" s="30">
        <v>2.0552476486491701E-5</v>
      </c>
      <c r="F15351" s="6" t="s">
        <v>29350</v>
      </c>
    </row>
    <row r="15352" spans="1:6" x14ac:dyDescent="0.2">
      <c r="A15352" s="24" t="s">
        <v>14837</v>
      </c>
      <c r="C15352" s="22">
        <v>87</v>
      </c>
      <c r="D15352" s="30">
        <v>8.0572175995014705E-5</v>
      </c>
      <c r="E15352" s="30">
        <v>2.3792880472897399E-5</v>
      </c>
      <c r="F15352" s="6" t="s">
        <v>29350</v>
      </c>
    </row>
    <row r="15353" spans="1:6" x14ac:dyDescent="0.2">
      <c r="A15353" s="24" t="s">
        <v>15569</v>
      </c>
      <c r="C15353" s="22">
        <v>87</v>
      </c>
      <c r="D15353" s="30">
        <v>7.3093771417091799E-5</v>
      </c>
      <c r="E15353" s="30">
        <v>2.9296300528266601E-5</v>
      </c>
      <c r="F15353" s="6" t="s">
        <v>29350</v>
      </c>
    </row>
    <row r="15354" spans="1:6" x14ac:dyDescent="0.2">
      <c r="A15354" s="24" t="s">
        <v>15787</v>
      </c>
      <c r="C15354" s="22">
        <v>87</v>
      </c>
      <c r="D15354" s="30">
        <v>3.1539850079610298E-5</v>
      </c>
      <c r="E15354" s="30">
        <v>1.7872822646663901E-5</v>
      </c>
      <c r="F15354" s="6" t="s">
        <v>29350</v>
      </c>
    </row>
    <row r="15355" spans="1:6" x14ac:dyDescent="0.2">
      <c r="A15355" s="24" t="s">
        <v>16474</v>
      </c>
      <c r="C15355" s="22">
        <v>87</v>
      </c>
      <c r="D15355" s="30">
        <v>4.2910890529110801E-5</v>
      </c>
      <c r="E15355" s="30">
        <v>1.83741375426519E-5</v>
      </c>
      <c r="F15355" s="6" t="s">
        <v>29350</v>
      </c>
    </row>
    <row r="15356" spans="1:6" x14ac:dyDescent="0.2">
      <c r="A15356" s="24" t="s">
        <v>17423</v>
      </c>
      <c r="C15356" s="22">
        <v>87</v>
      </c>
      <c r="D15356" s="30">
        <v>6.0852855222706597E-5</v>
      </c>
      <c r="E15356" s="30">
        <v>2.21302238177132E-5</v>
      </c>
      <c r="F15356" s="6" t="s">
        <v>29350</v>
      </c>
    </row>
    <row r="15357" spans="1:6" x14ac:dyDescent="0.2">
      <c r="A15357" s="24" t="s">
        <v>17479</v>
      </c>
      <c r="C15357" s="22">
        <v>87</v>
      </c>
      <c r="D15357" s="30">
        <v>4.2564874355136397E-5</v>
      </c>
      <c r="E15357" s="30">
        <v>1.8562975335040101E-5</v>
      </c>
      <c r="F15357" s="6" t="s">
        <v>29350</v>
      </c>
    </row>
    <row r="15358" spans="1:6" x14ac:dyDescent="0.2">
      <c r="A15358" s="24" t="s">
        <v>17575</v>
      </c>
      <c r="C15358" s="22">
        <v>87</v>
      </c>
      <c r="D15358" s="30">
        <v>3.7234673593967703E-5</v>
      </c>
      <c r="E15358" s="30">
        <v>2.9525099727149901E-5</v>
      </c>
      <c r="F15358" s="6" t="s">
        <v>29350</v>
      </c>
    </row>
    <row r="15359" spans="1:6" x14ac:dyDescent="0.2">
      <c r="A15359" s="24" t="s">
        <v>19406</v>
      </c>
      <c r="C15359" s="22">
        <v>87</v>
      </c>
      <c r="D15359" s="30">
        <v>5.1931303711245601E-5</v>
      </c>
      <c r="E15359" s="30">
        <v>2.3102627232097899E-5</v>
      </c>
      <c r="F15359" s="6" t="s">
        <v>29350</v>
      </c>
    </row>
    <row r="15360" spans="1:6" x14ac:dyDescent="0.2">
      <c r="A15360" s="24" t="s">
        <v>19426</v>
      </c>
      <c r="C15360" s="22">
        <v>87</v>
      </c>
      <c r="D15360" s="30">
        <v>4.0407749374262799E-5</v>
      </c>
      <c r="E15360" s="30">
        <v>1.9397487100910199E-5</v>
      </c>
      <c r="F15360" s="6" t="s">
        <v>29350</v>
      </c>
    </row>
    <row r="15361" spans="1:6" x14ac:dyDescent="0.2">
      <c r="A15361" s="24" t="s">
        <v>19591</v>
      </c>
      <c r="C15361" s="22">
        <v>87</v>
      </c>
      <c r="D15361" s="30">
        <v>5.0784024551340697E-5</v>
      </c>
      <c r="E15361" s="30">
        <v>3.0757502708656797E-5</v>
      </c>
      <c r="F15361" s="6" t="s">
        <v>29350</v>
      </c>
    </row>
    <row r="15362" spans="1:6" x14ac:dyDescent="0.2">
      <c r="A15362" s="24" t="s">
        <v>19873</v>
      </c>
      <c r="C15362" s="22">
        <v>87</v>
      </c>
      <c r="D15362" s="30">
        <v>4.9910655779149098E-5</v>
      </c>
      <c r="E15362" s="30">
        <v>2.0741027666274999E-5</v>
      </c>
      <c r="F15362" s="6" t="s">
        <v>29350</v>
      </c>
    </row>
    <row r="15363" spans="1:6" x14ac:dyDescent="0.2">
      <c r="A15363" s="24" t="s">
        <v>20164</v>
      </c>
      <c r="C15363" s="22">
        <v>87</v>
      </c>
      <c r="D15363" s="30">
        <v>2.9260584822628598E-5</v>
      </c>
      <c r="E15363" s="30">
        <v>1.6896654081383201E-5</v>
      </c>
      <c r="F15363" s="6" t="s">
        <v>29350</v>
      </c>
    </row>
    <row r="15364" spans="1:6" x14ac:dyDescent="0.2">
      <c r="A15364" s="24" t="s">
        <v>20423</v>
      </c>
      <c r="C15364" s="22">
        <v>87</v>
      </c>
      <c r="D15364" s="30">
        <v>5.8059716544730303E-5</v>
      </c>
      <c r="E15364" s="30">
        <v>2.14926056674415E-5</v>
      </c>
      <c r="F15364" s="6" t="s">
        <v>29350</v>
      </c>
    </row>
    <row r="15365" spans="1:6" x14ac:dyDescent="0.2">
      <c r="A15365" s="24" t="s">
        <v>21117</v>
      </c>
      <c r="C15365" s="22">
        <v>87</v>
      </c>
      <c r="D15365" s="30">
        <v>4.18015987360777E-5</v>
      </c>
      <c r="E15365" s="30">
        <v>2.1767792122030498E-5</v>
      </c>
      <c r="F15365" s="6" t="s">
        <v>29350</v>
      </c>
    </row>
    <row r="15366" spans="1:6" x14ac:dyDescent="0.2">
      <c r="A15366" s="24" t="s">
        <v>21124</v>
      </c>
      <c r="C15366" s="22">
        <v>87</v>
      </c>
      <c r="D15366" s="30">
        <v>3.9104066604263402E-5</v>
      </c>
      <c r="E15366" s="30">
        <v>1.74615929942825E-5</v>
      </c>
      <c r="F15366" s="6" t="s">
        <v>29350</v>
      </c>
    </row>
    <row r="15367" spans="1:6" x14ac:dyDescent="0.2">
      <c r="A15367" s="24" t="s">
        <v>21181</v>
      </c>
      <c r="C15367" s="22">
        <v>87</v>
      </c>
      <c r="D15367" s="30">
        <v>3.6128006887174903E-5</v>
      </c>
      <c r="E15367" s="30">
        <v>1.7341662481867201E-5</v>
      </c>
      <c r="F15367" s="6" t="s">
        <v>29350</v>
      </c>
    </row>
    <row r="15368" spans="1:6" x14ac:dyDescent="0.2">
      <c r="A15368" s="24" t="s">
        <v>21301</v>
      </c>
      <c r="C15368" s="22">
        <v>87</v>
      </c>
      <c r="D15368" s="22">
        <v>1.07779686655046E-4</v>
      </c>
      <c r="E15368" s="30">
        <v>2.8195386329177501E-5</v>
      </c>
      <c r="F15368" s="6" t="s">
        <v>29350</v>
      </c>
    </row>
    <row r="15369" spans="1:6" x14ac:dyDescent="0.2">
      <c r="A15369" s="24" t="s">
        <v>21541</v>
      </c>
      <c r="C15369" s="22">
        <v>87</v>
      </c>
      <c r="D15369" s="30">
        <v>5.5227107264920997E-5</v>
      </c>
      <c r="E15369" s="30">
        <v>2.06151550227721E-5</v>
      </c>
      <c r="F15369" s="6" t="s">
        <v>29350</v>
      </c>
    </row>
    <row r="15370" spans="1:6" x14ac:dyDescent="0.2">
      <c r="A15370" s="24" t="s">
        <v>22790</v>
      </c>
      <c r="C15370" s="22">
        <v>87</v>
      </c>
      <c r="D15370" s="30">
        <v>3.3837794191131799E-5</v>
      </c>
      <c r="E15370" s="30">
        <v>1.42348672793574E-5</v>
      </c>
      <c r="F15370" s="6" t="s">
        <v>29350</v>
      </c>
    </row>
    <row r="15371" spans="1:6" x14ac:dyDescent="0.2">
      <c r="A15371" s="24" t="s">
        <v>22880</v>
      </c>
      <c r="C15371" s="22">
        <v>87</v>
      </c>
      <c r="D15371" s="30">
        <v>3.7964238876388502E-5</v>
      </c>
      <c r="E15371" s="30">
        <v>1.7486599070091899E-5</v>
      </c>
      <c r="F15371" s="6" t="s">
        <v>29350</v>
      </c>
    </row>
    <row r="15372" spans="1:6" x14ac:dyDescent="0.2">
      <c r="A15372" s="24" t="s">
        <v>23224</v>
      </c>
      <c r="C15372" s="22">
        <v>87</v>
      </c>
      <c r="D15372" s="30">
        <v>4.0864336143783903E-5</v>
      </c>
      <c r="E15372" s="30">
        <v>1.9188751390823198E-5</v>
      </c>
      <c r="F15372" s="6" t="s">
        <v>29350</v>
      </c>
    </row>
    <row r="15373" spans="1:6" x14ac:dyDescent="0.2">
      <c r="A15373" s="24" t="s">
        <v>23515</v>
      </c>
      <c r="C15373" s="22">
        <v>87</v>
      </c>
      <c r="D15373" s="30">
        <v>4.92201476865372E-5</v>
      </c>
      <c r="E15373" s="30">
        <v>1.7359965336176098E-5</v>
      </c>
      <c r="F15373" s="6" t="s">
        <v>29350</v>
      </c>
    </row>
    <row r="15374" spans="1:6" x14ac:dyDescent="0.2">
      <c r="A15374" s="24" t="s">
        <v>23678</v>
      </c>
      <c r="C15374" s="22">
        <v>87</v>
      </c>
      <c r="D15374" s="30">
        <v>6.0067116047483403E-5</v>
      </c>
      <c r="E15374" s="30">
        <v>3.0748239885312797E-5</v>
      </c>
      <c r="F15374" s="6" t="s">
        <v>29350</v>
      </c>
    </row>
    <row r="15375" spans="1:6" x14ac:dyDescent="0.2">
      <c r="A15375" s="24" t="s">
        <v>24484</v>
      </c>
      <c r="C15375" s="22">
        <v>87</v>
      </c>
      <c r="D15375" s="30">
        <v>4.8160452319723898E-5</v>
      </c>
      <c r="E15375" s="30">
        <v>2.5524925454901099E-5</v>
      </c>
      <c r="F15375" s="6" t="s">
        <v>29350</v>
      </c>
    </row>
    <row r="15376" spans="1:6" x14ac:dyDescent="0.2">
      <c r="A15376" s="24" t="s">
        <v>24650</v>
      </c>
      <c r="C15376" s="22">
        <v>87</v>
      </c>
      <c r="D15376" s="30">
        <v>8.2323532037022001E-5</v>
      </c>
      <c r="E15376" s="30">
        <v>2.7542826707179501E-5</v>
      </c>
      <c r="F15376" s="6" t="s">
        <v>29350</v>
      </c>
    </row>
    <row r="15377" spans="1:6" x14ac:dyDescent="0.2">
      <c r="A15377" s="24" t="s">
        <v>25294</v>
      </c>
      <c r="C15377" s="22">
        <v>87</v>
      </c>
      <c r="D15377" s="30">
        <v>3.13376157230013E-5</v>
      </c>
      <c r="E15377" s="30">
        <v>1.8156734097504702E-5</v>
      </c>
      <c r="F15377" s="6" t="s">
        <v>29350</v>
      </c>
    </row>
    <row r="15378" spans="1:6" x14ac:dyDescent="0.2">
      <c r="A15378" s="24" t="s">
        <v>978</v>
      </c>
      <c r="C15378" s="22">
        <v>87</v>
      </c>
      <c r="D15378" s="30">
        <v>5.00282992165732E-5</v>
      </c>
      <c r="E15378" s="30">
        <v>2.4254579554138501E-5</v>
      </c>
      <c r="F15378" s="6" t="s">
        <v>29350</v>
      </c>
    </row>
    <row r="15379" spans="1:6" x14ac:dyDescent="0.2">
      <c r="A15379" s="24" t="s">
        <v>25468</v>
      </c>
      <c r="C15379" s="22">
        <v>87</v>
      </c>
      <c r="D15379" s="30">
        <v>5.8029108682042203E-5</v>
      </c>
      <c r="E15379" s="30">
        <v>1.81123143371413E-5</v>
      </c>
      <c r="F15379" s="6" t="s">
        <v>29350</v>
      </c>
    </row>
    <row r="15380" spans="1:6" x14ac:dyDescent="0.2">
      <c r="A15380" s="24" t="s">
        <v>26507</v>
      </c>
      <c r="C15380" s="22">
        <v>87</v>
      </c>
      <c r="D15380" s="30">
        <v>4.3889343875203899E-5</v>
      </c>
      <c r="E15380" s="30">
        <v>2.4256226060153699E-5</v>
      </c>
      <c r="F15380" s="6" t="s">
        <v>29350</v>
      </c>
    </row>
    <row r="15381" spans="1:6" x14ac:dyDescent="0.2">
      <c r="A15381" s="24" t="s">
        <v>26833</v>
      </c>
      <c r="C15381" s="22">
        <v>87</v>
      </c>
      <c r="D15381" s="30">
        <v>6.0940245117117097E-5</v>
      </c>
      <c r="E15381" s="30">
        <v>1.8614661788506599E-5</v>
      </c>
      <c r="F15381" s="6" t="s">
        <v>29350</v>
      </c>
    </row>
    <row r="15382" spans="1:6" x14ac:dyDescent="0.2">
      <c r="A15382" s="24" t="s">
        <v>27177</v>
      </c>
      <c r="C15382" s="22">
        <v>87</v>
      </c>
      <c r="D15382" s="30">
        <v>8.7908793148106505E-5</v>
      </c>
      <c r="E15382" s="30">
        <v>2.5839010871672799E-5</v>
      </c>
      <c r="F15382" s="6" t="s">
        <v>29350</v>
      </c>
    </row>
    <row r="15383" spans="1:6" x14ac:dyDescent="0.2">
      <c r="A15383" s="24" t="s">
        <v>27743</v>
      </c>
      <c r="C15383" s="22">
        <v>87</v>
      </c>
      <c r="D15383" s="30">
        <v>4.6290656370942297E-5</v>
      </c>
      <c r="E15383" s="30">
        <v>1.7844504905515601E-5</v>
      </c>
      <c r="F15383" s="6" t="s">
        <v>29350</v>
      </c>
    </row>
    <row r="15384" spans="1:6" x14ac:dyDescent="0.2">
      <c r="A15384" s="24" t="s">
        <v>29008</v>
      </c>
      <c r="C15384" s="22">
        <v>87</v>
      </c>
      <c r="D15384" s="30">
        <v>5.5337116918488402E-5</v>
      </c>
      <c r="E15384" s="30">
        <v>2.1592089829869301E-5</v>
      </c>
      <c r="F15384" s="6" t="s">
        <v>29350</v>
      </c>
    </row>
    <row r="15385" spans="1:6" x14ac:dyDescent="0.2">
      <c r="A15385" s="24" t="s">
        <v>29143</v>
      </c>
      <c r="C15385" s="22">
        <v>87</v>
      </c>
      <c r="D15385" s="30">
        <v>5.4884640378569303E-5</v>
      </c>
      <c r="E15385" s="30">
        <v>1.7459088954875499E-5</v>
      </c>
      <c r="F15385" s="6" t="s">
        <v>29350</v>
      </c>
    </row>
    <row r="15386" spans="1:6" x14ac:dyDescent="0.2">
      <c r="A15386" s="24" t="s">
        <v>21711</v>
      </c>
      <c r="C15386" s="22">
        <v>87</v>
      </c>
      <c r="D15386" s="30">
        <v>3.2269605721864497E-5</v>
      </c>
      <c r="E15386" s="30">
        <v>1.94582164260793E-5</v>
      </c>
      <c r="F15386" s="6" t="s">
        <v>29360</v>
      </c>
    </row>
    <row r="15387" spans="1:6" x14ac:dyDescent="0.2">
      <c r="A15387" s="24" t="s">
        <v>24939</v>
      </c>
      <c r="C15387" s="22">
        <v>87</v>
      </c>
      <c r="D15387" s="30">
        <v>3.4283817095791002E-5</v>
      </c>
      <c r="E15387" s="30">
        <v>2.2373793983159199E-5</v>
      </c>
      <c r="F15387" s="6" t="s">
        <v>29360</v>
      </c>
    </row>
    <row r="15388" spans="1:6" x14ac:dyDescent="0.2">
      <c r="A15388" s="24" t="s">
        <v>4797</v>
      </c>
      <c r="C15388" s="22">
        <v>87</v>
      </c>
      <c r="D15388" s="30">
        <v>6.4721309781332604E-5</v>
      </c>
      <c r="E15388" s="30">
        <v>2.7517307355057401E-5</v>
      </c>
      <c r="F15388" s="6" t="s">
        <v>29358</v>
      </c>
    </row>
    <row r="15389" spans="1:6" x14ac:dyDescent="0.2">
      <c r="A15389" s="24" t="s">
        <v>9111</v>
      </c>
      <c r="C15389" s="22">
        <v>87</v>
      </c>
      <c r="D15389" s="30">
        <v>6.8831796577163002E-5</v>
      </c>
      <c r="E15389" s="30">
        <v>3.4282504919220199E-5</v>
      </c>
      <c r="F15389" s="6" t="s">
        <v>29358</v>
      </c>
    </row>
    <row r="15390" spans="1:6" x14ac:dyDescent="0.2">
      <c r="A15390" s="24" t="s">
        <v>13356</v>
      </c>
      <c r="C15390" s="22">
        <v>87</v>
      </c>
      <c r="D15390" s="30">
        <v>3.47148309426186E-5</v>
      </c>
      <c r="E15390" s="30">
        <v>2.27010628268358E-5</v>
      </c>
      <c r="F15390" s="6" t="s">
        <v>29358</v>
      </c>
    </row>
    <row r="15391" spans="1:6" x14ac:dyDescent="0.2">
      <c r="A15391" s="24" t="s">
        <v>26663</v>
      </c>
      <c r="C15391" s="22">
        <v>87</v>
      </c>
      <c r="D15391" s="30">
        <v>4.3292635170437397E-5</v>
      </c>
      <c r="E15391" s="30">
        <v>1.4692351845528499E-5</v>
      </c>
      <c r="F15391" s="6" t="s">
        <v>29358</v>
      </c>
    </row>
    <row r="15392" spans="1:6" x14ac:dyDescent="0.2">
      <c r="A15392" s="24" t="s">
        <v>4780</v>
      </c>
      <c r="C15392" s="22">
        <v>87</v>
      </c>
      <c r="D15392" s="30">
        <v>5.75112320056619E-5</v>
      </c>
      <c r="E15392" s="30">
        <v>2.7218794157554899E-5</v>
      </c>
      <c r="F15392" s="6" t="s">
        <v>29357</v>
      </c>
    </row>
    <row r="15393" spans="1:6" x14ac:dyDescent="0.2">
      <c r="A15393" s="24" t="s">
        <v>13827</v>
      </c>
      <c r="C15393" s="22">
        <v>87</v>
      </c>
      <c r="D15393" s="30">
        <v>6.8148740269160301E-5</v>
      </c>
      <c r="E15393" s="30">
        <v>2.4478176888688001E-5</v>
      </c>
      <c r="F15393" s="6" t="s">
        <v>29357</v>
      </c>
    </row>
    <row r="15394" spans="1:6" x14ac:dyDescent="0.2">
      <c r="A15394" s="24" t="s">
        <v>14732</v>
      </c>
      <c r="C15394" s="22">
        <v>87</v>
      </c>
      <c r="D15394" s="30">
        <v>7.0699460464056799E-5</v>
      </c>
      <c r="E15394" s="30">
        <v>2.91753265720915E-5</v>
      </c>
      <c r="F15394" s="6" t="s">
        <v>29357</v>
      </c>
    </row>
    <row r="15395" spans="1:6" x14ac:dyDescent="0.2">
      <c r="A15395" s="24" t="s">
        <v>16946</v>
      </c>
      <c r="C15395" s="22">
        <v>87</v>
      </c>
      <c r="D15395" s="30">
        <v>7.8040382988806296E-5</v>
      </c>
      <c r="E15395" s="30">
        <v>3.1397368336328802E-5</v>
      </c>
      <c r="F15395" s="6" t="s">
        <v>29357</v>
      </c>
    </row>
    <row r="15396" spans="1:6" x14ac:dyDescent="0.2">
      <c r="A15396" s="24" t="s">
        <v>19112</v>
      </c>
      <c r="C15396" s="22">
        <v>87</v>
      </c>
      <c r="D15396" s="30">
        <v>6.1844743184103599E-5</v>
      </c>
      <c r="E15396" s="30">
        <v>1.9648169616054501E-5</v>
      </c>
      <c r="F15396" s="6" t="s">
        <v>29357</v>
      </c>
    </row>
    <row r="15397" spans="1:6" x14ac:dyDescent="0.2">
      <c r="A15397" s="24" t="s">
        <v>22980</v>
      </c>
      <c r="C15397" s="22">
        <v>87</v>
      </c>
      <c r="D15397" s="30">
        <v>8.5274853943408401E-5</v>
      </c>
      <c r="E15397" s="30">
        <v>1.6999396604783599E-5</v>
      </c>
      <c r="F15397" s="6" t="s">
        <v>29357</v>
      </c>
    </row>
    <row r="15398" spans="1:6" x14ac:dyDescent="0.2">
      <c r="A15398" s="24" t="s">
        <v>24648</v>
      </c>
      <c r="C15398" s="22">
        <v>87</v>
      </c>
      <c r="D15398" s="30">
        <v>2.36313010093161E-5</v>
      </c>
      <c r="E15398" s="30">
        <v>6.8148939466108503E-5</v>
      </c>
      <c r="F15398" s="6" t="s">
        <v>29357</v>
      </c>
    </row>
    <row r="15399" spans="1:6" x14ac:dyDescent="0.2">
      <c r="A15399" s="24" t="s">
        <v>28748</v>
      </c>
      <c r="C15399" s="22">
        <v>87</v>
      </c>
      <c r="D15399" s="30">
        <v>8.7915312985612106E-5</v>
      </c>
      <c r="E15399" s="30">
        <v>2.24823668103613E-5</v>
      </c>
      <c r="F15399" s="6" t="s">
        <v>29357</v>
      </c>
    </row>
    <row r="15400" spans="1:6" x14ac:dyDescent="0.2">
      <c r="A15400" s="24" t="s">
        <v>17018</v>
      </c>
      <c r="C15400" s="22">
        <v>87</v>
      </c>
      <c r="D15400" s="30">
        <v>8.2887676502424806E-5</v>
      </c>
      <c r="E15400" s="30">
        <v>2.9200624134045598E-5</v>
      </c>
      <c r="F15400" s="6" t="s">
        <v>29353</v>
      </c>
    </row>
    <row r="15401" spans="1:6" x14ac:dyDescent="0.2">
      <c r="A15401" s="24" t="s">
        <v>20863</v>
      </c>
      <c r="C15401" s="22">
        <v>87</v>
      </c>
      <c r="D15401" s="30">
        <v>6.8664247035789698E-5</v>
      </c>
      <c r="E15401" s="30">
        <v>4.0083499703025E-5</v>
      </c>
      <c r="F15401" s="6" t="s">
        <v>29353</v>
      </c>
    </row>
    <row r="15402" spans="1:6" x14ac:dyDescent="0.2">
      <c r="A15402" s="24" t="s">
        <v>22432</v>
      </c>
      <c r="C15402" s="22">
        <v>87</v>
      </c>
      <c r="D15402" s="30">
        <v>1.7727390084650801E-5</v>
      </c>
      <c r="E15402" s="30">
        <v>1.66475282470519E-5</v>
      </c>
      <c r="F15402" s="6" t="s">
        <v>29353</v>
      </c>
    </row>
    <row r="15403" spans="1:6" x14ac:dyDescent="0.2">
      <c r="A15403" s="24" t="s">
        <v>24005</v>
      </c>
      <c r="C15403" s="22">
        <v>87</v>
      </c>
      <c r="D15403" s="30">
        <v>5.86510926750864E-5</v>
      </c>
      <c r="E15403" s="30">
        <v>2.2888324710048399E-5</v>
      </c>
      <c r="F15403" s="6" t="s">
        <v>29353</v>
      </c>
    </row>
    <row r="15404" spans="1:6" x14ac:dyDescent="0.2">
      <c r="A15404" s="24" t="s">
        <v>25519</v>
      </c>
      <c r="C15404" s="22">
        <v>87</v>
      </c>
      <c r="D15404" s="22">
        <v>1.12876581809196E-4</v>
      </c>
      <c r="E15404" s="30">
        <v>3.5721730915884999E-5</v>
      </c>
      <c r="F15404" s="6" t="s">
        <v>29353</v>
      </c>
    </row>
    <row r="15405" spans="1:6" x14ac:dyDescent="0.2">
      <c r="A15405" s="24" t="s">
        <v>2171</v>
      </c>
      <c r="C15405" s="22">
        <v>87</v>
      </c>
      <c r="D15405" s="30">
        <v>8.7122684526187195E-5</v>
      </c>
      <c r="E15405" s="30">
        <v>3.1892443705781602E-5</v>
      </c>
      <c r="F15405" s="6" t="s">
        <v>29354</v>
      </c>
    </row>
    <row r="15406" spans="1:6" x14ac:dyDescent="0.2">
      <c r="A15406" s="24" t="s">
        <v>4298</v>
      </c>
      <c r="C15406" s="22">
        <v>87</v>
      </c>
      <c r="D15406" s="30">
        <v>5.8282088142099497E-5</v>
      </c>
      <c r="E15406" s="30">
        <v>3.0052594182462099E-5</v>
      </c>
      <c r="F15406" s="6" t="s">
        <v>29354</v>
      </c>
    </row>
    <row r="15407" spans="1:6" x14ac:dyDescent="0.2">
      <c r="A15407" s="24" t="s">
        <v>5761</v>
      </c>
      <c r="C15407" s="22">
        <v>87</v>
      </c>
      <c r="D15407" s="30">
        <v>6.9431468048834099E-5</v>
      </c>
      <c r="E15407" s="30">
        <v>2.9431412334985502E-5</v>
      </c>
      <c r="F15407" s="6" t="s">
        <v>29354</v>
      </c>
    </row>
    <row r="15408" spans="1:6" x14ac:dyDescent="0.2">
      <c r="A15408" s="24" t="s">
        <v>14717</v>
      </c>
      <c r="C15408" s="22">
        <v>87</v>
      </c>
      <c r="D15408" s="30">
        <v>4.2517981172055197E-5</v>
      </c>
      <c r="E15408" s="30">
        <v>5.1617802177414498E-5</v>
      </c>
      <c r="F15408" s="6" t="s">
        <v>29354</v>
      </c>
    </row>
    <row r="15409" spans="1:6" x14ac:dyDescent="0.2">
      <c r="A15409" s="24" t="s">
        <v>15565</v>
      </c>
      <c r="C15409" s="22">
        <v>87</v>
      </c>
      <c r="D15409" s="30">
        <v>8.6224804275077398E-5</v>
      </c>
      <c r="E15409" s="30">
        <v>2.9118734690818201E-5</v>
      </c>
      <c r="F15409" s="6" t="s">
        <v>29354</v>
      </c>
    </row>
    <row r="15410" spans="1:6" x14ac:dyDescent="0.2">
      <c r="A15410" s="24" t="s">
        <v>16141</v>
      </c>
      <c r="C15410" s="22">
        <v>87</v>
      </c>
      <c r="D15410" s="30">
        <v>6.2208029253089803E-5</v>
      </c>
      <c r="E15410" s="30">
        <v>6.1144414584731504E-5</v>
      </c>
      <c r="F15410" s="6" t="s">
        <v>29354</v>
      </c>
    </row>
    <row r="15411" spans="1:6" x14ac:dyDescent="0.2">
      <c r="A15411" s="24" t="s">
        <v>17930</v>
      </c>
      <c r="C15411" s="22">
        <v>87</v>
      </c>
      <c r="D15411" s="22">
        <v>1.16717627462876E-4</v>
      </c>
      <c r="E15411" s="30">
        <v>2.6412564808290199E-5</v>
      </c>
      <c r="F15411" s="6" t="s">
        <v>29354</v>
      </c>
    </row>
    <row r="15412" spans="1:6" x14ac:dyDescent="0.2">
      <c r="A15412" s="24" t="s">
        <v>18109</v>
      </c>
      <c r="C15412" s="22">
        <v>87</v>
      </c>
      <c r="D15412" s="22">
        <v>1.8989837150954999E-4</v>
      </c>
      <c r="E15412" s="30">
        <v>4.8788376254118202E-5</v>
      </c>
      <c r="F15412" s="6" t="s">
        <v>29354</v>
      </c>
    </row>
    <row r="15413" spans="1:6" x14ac:dyDescent="0.2">
      <c r="A15413" s="24" t="s">
        <v>19734</v>
      </c>
      <c r="C15413" s="22">
        <v>87</v>
      </c>
      <c r="D15413" s="30">
        <v>7.6156525608478203E-5</v>
      </c>
      <c r="E15413" s="30">
        <v>3.4271193712148899E-5</v>
      </c>
      <c r="F15413" s="6" t="s">
        <v>29354</v>
      </c>
    </row>
    <row r="15414" spans="1:6" x14ac:dyDescent="0.2">
      <c r="A15414" s="24" t="s">
        <v>19868</v>
      </c>
      <c r="C15414" s="22">
        <v>87</v>
      </c>
      <c r="D15414" s="30">
        <v>3.5867355484733501E-5</v>
      </c>
      <c r="E15414" s="30">
        <v>2.8131031389544402E-5</v>
      </c>
      <c r="F15414" s="6" t="s">
        <v>29354</v>
      </c>
    </row>
    <row r="15415" spans="1:6" x14ac:dyDescent="0.2">
      <c r="A15415" s="24" t="s">
        <v>19896</v>
      </c>
      <c r="C15415" s="22">
        <v>87</v>
      </c>
      <c r="D15415" s="30">
        <v>6.2087976243996995E-5</v>
      </c>
      <c r="E15415" s="30">
        <v>3.0105915881361899E-5</v>
      </c>
      <c r="F15415" s="6" t="s">
        <v>29354</v>
      </c>
    </row>
    <row r="15416" spans="1:6" x14ac:dyDescent="0.2">
      <c r="A15416" s="24" t="s">
        <v>23826</v>
      </c>
      <c r="C15416" s="22">
        <v>87</v>
      </c>
      <c r="D15416" s="30">
        <v>3.3605672062559901E-5</v>
      </c>
      <c r="E15416" s="30">
        <v>1.5450439130983302E-5</v>
      </c>
      <c r="F15416" s="6" t="s">
        <v>29354</v>
      </c>
    </row>
    <row r="15417" spans="1:6" x14ac:dyDescent="0.2">
      <c r="A15417" s="24" t="s">
        <v>24076</v>
      </c>
      <c r="C15417" s="22">
        <v>87</v>
      </c>
      <c r="D15417" s="30">
        <v>7.0421414432412998E-5</v>
      </c>
      <c r="E15417" s="30">
        <v>2.33030302136783E-5</v>
      </c>
      <c r="F15417" s="6" t="s">
        <v>29354</v>
      </c>
    </row>
    <row r="15418" spans="1:6" x14ac:dyDescent="0.2">
      <c r="A15418" s="24" t="s">
        <v>1732</v>
      </c>
      <c r="C15418" s="22">
        <v>87</v>
      </c>
      <c r="D15418" s="30">
        <v>4.0334220597705302E-5</v>
      </c>
      <c r="E15418" s="30">
        <v>2.4491433226052502E-5</v>
      </c>
      <c r="F15418" s="6" t="s">
        <v>29355</v>
      </c>
    </row>
    <row r="15419" spans="1:6" x14ac:dyDescent="0.2">
      <c r="A15419" s="24" t="s">
        <v>2762</v>
      </c>
      <c r="C15419" s="22">
        <v>87</v>
      </c>
      <c r="D15419" s="30">
        <v>6.6184286272436002E-5</v>
      </c>
      <c r="E15419" s="30">
        <v>2.93820953404731E-5</v>
      </c>
      <c r="F15419" s="6" t="s">
        <v>29355</v>
      </c>
    </row>
    <row r="15420" spans="1:6" x14ac:dyDescent="0.2">
      <c r="A15420" s="24" t="s">
        <v>6271</v>
      </c>
      <c r="C15420" s="22">
        <v>87</v>
      </c>
      <c r="D15420" s="30">
        <v>1.62936850944131E-5</v>
      </c>
      <c r="E15420" s="22">
        <v>1.0017980341804701E-4</v>
      </c>
      <c r="F15420" s="6" t="s">
        <v>29355</v>
      </c>
    </row>
    <row r="15421" spans="1:6" x14ac:dyDescent="0.2">
      <c r="A15421" s="24" t="s">
        <v>12428</v>
      </c>
      <c r="C15421" s="22">
        <v>87</v>
      </c>
      <c r="D15421" s="30">
        <v>6.9671146454635899E-6</v>
      </c>
      <c r="E15421" s="30">
        <v>8.6587803924425297E-5</v>
      </c>
      <c r="F15421" s="6" t="s">
        <v>29355</v>
      </c>
    </row>
    <row r="15422" spans="1:6" x14ac:dyDescent="0.2">
      <c r="A15422" s="24" t="s">
        <v>13104</v>
      </c>
      <c r="C15422" s="22">
        <v>87</v>
      </c>
      <c r="D15422" s="30">
        <v>3.2140821242258897E-5</v>
      </c>
      <c r="E15422" s="30">
        <v>1.94433124813119E-5</v>
      </c>
      <c r="F15422" s="6" t="s">
        <v>29355</v>
      </c>
    </row>
    <row r="15423" spans="1:6" x14ac:dyDescent="0.2">
      <c r="A15423" s="24" t="s">
        <v>13831</v>
      </c>
      <c r="C15423" s="22">
        <v>87</v>
      </c>
      <c r="D15423" s="30">
        <v>6.3616716739718298E-5</v>
      </c>
      <c r="E15423" s="30">
        <v>3.48186012453974E-5</v>
      </c>
      <c r="F15423" s="6" t="s">
        <v>29355</v>
      </c>
    </row>
    <row r="15424" spans="1:6" x14ac:dyDescent="0.2">
      <c r="A15424" s="24" t="s">
        <v>14085</v>
      </c>
      <c r="C15424" s="22">
        <v>87</v>
      </c>
      <c r="D15424" s="30">
        <v>5.3042677004179E-5</v>
      </c>
      <c r="E15424" s="30">
        <v>3.5887332275804897E-5</v>
      </c>
      <c r="F15424" s="6" t="s">
        <v>29355</v>
      </c>
    </row>
    <row r="15425" spans="1:6" x14ac:dyDescent="0.2">
      <c r="A15425" s="24" t="s">
        <v>14644</v>
      </c>
      <c r="C15425" s="22">
        <v>87</v>
      </c>
      <c r="D15425" s="30">
        <v>2.0403346414131902E-5</v>
      </c>
      <c r="E15425" s="30">
        <v>2.79142727678056E-5</v>
      </c>
      <c r="F15425" s="6" t="s">
        <v>29355</v>
      </c>
    </row>
    <row r="15426" spans="1:6" x14ac:dyDescent="0.2">
      <c r="A15426" s="24" t="s">
        <v>15352</v>
      </c>
      <c r="C15426" s="22">
        <v>87</v>
      </c>
      <c r="D15426" s="30">
        <v>6.68661376808918E-5</v>
      </c>
      <c r="E15426" s="30">
        <v>2.3219639990565601E-5</v>
      </c>
      <c r="F15426" s="6" t="s">
        <v>29355</v>
      </c>
    </row>
    <row r="15427" spans="1:6" x14ac:dyDescent="0.2">
      <c r="A15427" s="24" t="s">
        <v>20663</v>
      </c>
      <c r="C15427" s="22">
        <v>87</v>
      </c>
      <c r="D15427" s="30">
        <v>6.9966532833485207E-5</v>
      </c>
      <c r="E15427" s="30">
        <v>2.4885697460813099E-5</v>
      </c>
      <c r="F15427" s="6" t="s">
        <v>29355</v>
      </c>
    </row>
    <row r="15428" spans="1:6" x14ac:dyDescent="0.2">
      <c r="A15428" s="24" t="s">
        <v>28406</v>
      </c>
      <c r="C15428" s="22">
        <v>87</v>
      </c>
      <c r="D15428" s="30">
        <v>4.2420134706447301E-5</v>
      </c>
      <c r="E15428" s="30">
        <v>4.40476331771372E-5</v>
      </c>
      <c r="F15428" s="6" t="s">
        <v>29355</v>
      </c>
    </row>
    <row r="15429" spans="1:6" x14ac:dyDescent="0.2">
      <c r="A15429" s="24" t="s">
        <v>1343</v>
      </c>
      <c r="C15429" s="22">
        <v>87</v>
      </c>
      <c r="D15429" s="30">
        <v>7.7220102843902796E-5</v>
      </c>
      <c r="E15429" s="30">
        <v>2.54057410107367E-5</v>
      </c>
      <c r="F15429" s="6" t="s">
        <v>29352</v>
      </c>
    </row>
    <row r="15430" spans="1:6" x14ac:dyDescent="0.2">
      <c r="A15430" s="24" t="s">
        <v>2316</v>
      </c>
      <c r="C15430" s="22">
        <v>87</v>
      </c>
      <c r="D15430" s="30">
        <v>5.8970342713156498E-5</v>
      </c>
      <c r="E15430" s="30">
        <v>2.88492549819207E-5</v>
      </c>
      <c r="F15430" s="6" t="s">
        <v>29352</v>
      </c>
    </row>
    <row r="15431" spans="1:6" x14ac:dyDescent="0.2">
      <c r="A15431" s="24" t="s">
        <v>2765</v>
      </c>
      <c r="C15431" s="22">
        <v>87</v>
      </c>
      <c r="D15431" s="30">
        <v>7.7190852260752203E-5</v>
      </c>
      <c r="E15431" s="30">
        <v>2.1499022265768898E-5</v>
      </c>
      <c r="F15431" s="6" t="s">
        <v>29352</v>
      </c>
    </row>
    <row r="15432" spans="1:6" x14ac:dyDescent="0.2">
      <c r="A15432" s="24" t="s">
        <v>3147</v>
      </c>
      <c r="C15432" s="22">
        <v>87</v>
      </c>
      <c r="D15432" s="30">
        <v>6.0041085549010899E-5</v>
      </c>
      <c r="E15432" s="30">
        <v>3.7262706335775598E-5</v>
      </c>
      <c r="F15432" s="6" t="s">
        <v>29352</v>
      </c>
    </row>
    <row r="15433" spans="1:6" x14ac:dyDescent="0.2">
      <c r="A15433" s="24" t="s">
        <v>3594</v>
      </c>
      <c r="C15433" s="22">
        <v>87</v>
      </c>
      <c r="D15433" s="30">
        <v>7.98372565208059E-5</v>
      </c>
      <c r="E15433" s="30">
        <v>2.2856649069092299E-5</v>
      </c>
      <c r="F15433" s="6" t="s">
        <v>29352</v>
      </c>
    </row>
    <row r="15434" spans="1:6" x14ac:dyDescent="0.2">
      <c r="A15434" s="24" t="s">
        <v>3922</v>
      </c>
      <c r="C15434" s="22">
        <v>87</v>
      </c>
      <c r="D15434" s="30">
        <v>5.6773080008213901E-5</v>
      </c>
      <c r="E15434" s="30">
        <v>2.53670898100005E-5</v>
      </c>
      <c r="F15434" s="6" t="s">
        <v>29352</v>
      </c>
    </row>
    <row r="15435" spans="1:6" x14ac:dyDescent="0.2">
      <c r="A15435" s="24" t="s">
        <v>7385</v>
      </c>
      <c r="C15435" s="22">
        <v>87</v>
      </c>
      <c r="D15435" s="30">
        <v>6.5101137023787796E-5</v>
      </c>
      <c r="E15435" s="30">
        <v>2.80856280897624E-5</v>
      </c>
      <c r="F15435" s="6" t="s">
        <v>29352</v>
      </c>
    </row>
    <row r="15436" spans="1:6" x14ac:dyDescent="0.2">
      <c r="A15436" s="24" t="s">
        <v>11358</v>
      </c>
      <c r="C15436" s="22">
        <v>87</v>
      </c>
      <c r="D15436" s="30">
        <v>6.3955561137157905E-5</v>
      </c>
      <c r="E15436" s="30">
        <v>2.0161264081445899E-5</v>
      </c>
      <c r="F15436" s="6" t="s">
        <v>29352</v>
      </c>
    </row>
    <row r="15437" spans="1:6" x14ac:dyDescent="0.2">
      <c r="A15437" s="24" t="s">
        <v>11934</v>
      </c>
      <c r="C15437" s="22">
        <v>87</v>
      </c>
      <c r="D15437" s="30">
        <v>2.3961598325674301E-5</v>
      </c>
      <c r="E15437" s="30">
        <v>3.5200594109866299E-5</v>
      </c>
      <c r="F15437" s="6" t="s">
        <v>29352</v>
      </c>
    </row>
    <row r="15438" spans="1:6" x14ac:dyDescent="0.2">
      <c r="A15438" s="24" t="s">
        <v>12462</v>
      </c>
      <c r="C15438" s="22">
        <v>87</v>
      </c>
      <c r="D15438" s="30">
        <v>6.1790056392510605E-5</v>
      </c>
      <c r="E15438" s="30">
        <v>2.1388859239694199E-5</v>
      </c>
      <c r="F15438" s="6" t="s">
        <v>29352</v>
      </c>
    </row>
    <row r="15439" spans="1:6" x14ac:dyDescent="0.2">
      <c r="A15439" s="24" t="s">
        <v>13355</v>
      </c>
      <c r="C15439" s="22">
        <v>87</v>
      </c>
      <c r="D15439" s="30">
        <v>4.6261495401770099E-5</v>
      </c>
      <c r="E15439" s="30">
        <v>2.3418126402360901E-5</v>
      </c>
      <c r="F15439" s="6" t="s">
        <v>29352</v>
      </c>
    </row>
    <row r="15440" spans="1:6" x14ac:dyDescent="0.2">
      <c r="A15440" s="24" t="s">
        <v>16679</v>
      </c>
      <c r="C15440" s="22">
        <v>87</v>
      </c>
      <c r="D15440" s="30">
        <v>5.6607924928420402E-5</v>
      </c>
      <c r="E15440" s="30">
        <v>1.9505533049205799E-5</v>
      </c>
      <c r="F15440" s="6" t="s">
        <v>29352</v>
      </c>
    </row>
    <row r="15441" spans="1:6" x14ac:dyDescent="0.2">
      <c r="A15441" s="24" t="s">
        <v>17181</v>
      </c>
      <c r="C15441" s="22">
        <v>87</v>
      </c>
      <c r="D15441" s="30">
        <v>3.9260285096087302E-5</v>
      </c>
      <c r="E15441" s="30">
        <v>3.8185111842897398E-5</v>
      </c>
      <c r="F15441" s="6" t="s">
        <v>29352</v>
      </c>
    </row>
    <row r="15442" spans="1:6" x14ac:dyDescent="0.2">
      <c r="A15442" s="24" t="s">
        <v>17616</v>
      </c>
      <c r="C15442" s="22">
        <v>87</v>
      </c>
      <c r="D15442" s="30">
        <v>5.6864520762367497E-5</v>
      </c>
      <c r="E15442" s="30">
        <v>2.5769171886403701E-5</v>
      </c>
      <c r="F15442" s="6" t="s">
        <v>29352</v>
      </c>
    </row>
    <row r="15443" spans="1:6" x14ac:dyDescent="0.2">
      <c r="A15443" s="24" t="s">
        <v>18813</v>
      </c>
      <c r="C15443" s="22">
        <v>87</v>
      </c>
      <c r="D15443" s="30">
        <v>4.2058847573918903E-5</v>
      </c>
      <c r="E15443" s="30">
        <v>3.88433601313763E-5</v>
      </c>
      <c r="F15443" s="6" t="s">
        <v>29352</v>
      </c>
    </row>
    <row r="15444" spans="1:6" x14ac:dyDescent="0.2">
      <c r="A15444" s="24" t="s">
        <v>20058</v>
      </c>
      <c r="C15444" s="22">
        <v>87</v>
      </c>
      <c r="D15444" s="30">
        <v>2.6443419824441701E-5</v>
      </c>
      <c r="E15444" s="30">
        <v>3.7637006460307203E-5</v>
      </c>
      <c r="F15444" s="6" t="s">
        <v>29352</v>
      </c>
    </row>
    <row r="15445" spans="1:6" x14ac:dyDescent="0.2">
      <c r="A15445" s="24" t="s">
        <v>22029</v>
      </c>
      <c r="C15445" s="22">
        <v>87</v>
      </c>
      <c r="D15445" s="30">
        <v>5.59509876486334E-5</v>
      </c>
      <c r="E15445" s="30">
        <v>4.64694406889992E-5</v>
      </c>
      <c r="F15445" s="6" t="s">
        <v>29352</v>
      </c>
    </row>
    <row r="15446" spans="1:6" x14ac:dyDescent="0.2">
      <c r="A15446" s="24" t="s">
        <v>22680</v>
      </c>
      <c r="C15446" s="22">
        <v>87</v>
      </c>
      <c r="D15446" s="30">
        <v>6.6370850227417797E-5</v>
      </c>
      <c r="E15446" s="30">
        <v>3.5268866686874098E-5</v>
      </c>
      <c r="F15446" s="6" t="s">
        <v>29352</v>
      </c>
    </row>
    <row r="15447" spans="1:6" x14ac:dyDescent="0.2">
      <c r="A15447" s="24" t="s">
        <v>23650</v>
      </c>
      <c r="C15447" s="22">
        <v>87</v>
      </c>
      <c r="D15447" s="30">
        <v>3.38902242948948E-5</v>
      </c>
      <c r="E15447" s="30">
        <v>1.4228445997252699E-5</v>
      </c>
      <c r="F15447" s="6" t="s">
        <v>29352</v>
      </c>
    </row>
    <row r="15448" spans="1:6" x14ac:dyDescent="0.2">
      <c r="A15448" s="24" t="s">
        <v>24255</v>
      </c>
      <c r="C15448" s="22">
        <v>87</v>
      </c>
      <c r="D15448" s="30">
        <v>6.1957731120005998E-5</v>
      </c>
      <c r="E15448" s="30">
        <v>4.0186421294368699E-5</v>
      </c>
      <c r="F15448" s="6" t="s">
        <v>29352</v>
      </c>
    </row>
    <row r="15449" spans="1:6" x14ac:dyDescent="0.2">
      <c r="A15449" s="24" t="s">
        <v>24906</v>
      </c>
      <c r="C15449" s="22">
        <v>87</v>
      </c>
      <c r="D15449" s="30">
        <v>5.2826749852001799E-5</v>
      </c>
      <c r="E15449" s="30">
        <v>4.2233302826324103E-5</v>
      </c>
      <c r="F15449" s="6" t="s">
        <v>29352</v>
      </c>
    </row>
    <row r="15450" spans="1:6" x14ac:dyDescent="0.2">
      <c r="A15450" s="24" t="s">
        <v>25122</v>
      </c>
      <c r="C15450" s="22">
        <v>87</v>
      </c>
      <c r="D15450" s="30">
        <v>6.0973606291619598E-5</v>
      </c>
      <c r="E15450" s="30">
        <v>1.8448032617879999E-5</v>
      </c>
      <c r="F15450" s="6" t="s">
        <v>29352</v>
      </c>
    </row>
    <row r="15451" spans="1:6" x14ac:dyDescent="0.2">
      <c r="A15451" s="24" t="s">
        <v>25722</v>
      </c>
      <c r="C15451" s="22">
        <v>87</v>
      </c>
      <c r="D15451" s="30">
        <v>6.7438292587135198E-5</v>
      </c>
      <c r="E15451" s="30">
        <v>1.9521773110204902E-5</v>
      </c>
      <c r="F15451" s="6" t="s">
        <v>29352</v>
      </c>
    </row>
    <row r="15452" spans="1:6" x14ac:dyDescent="0.2">
      <c r="A15452" s="24" t="s">
        <v>27868</v>
      </c>
      <c r="C15452" s="22">
        <v>87</v>
      </c>
      <c r="D15452" s="30">
        <v>4.49397029814562E-5</v>
      </c>
      <c r="E15452" s="30">
        <v>2.1060018064125101E-5</v>
      </c>
      <c r="F15452" s="6" t="s">
        <v>29352</v>
      </c>
    </row>
    <row r="15453" spans="1:6" x14ac:dyDescent="0.2">
      <c r="A15453" s="24" t="s">
        <v>5916</v>
      </c>
      <c r="C15453" s="22">
        <v>87</v>
      </c>
      <c r="D15453" s="30">
        <v>3.2302014688686699E-5</v>
      </c>
      <c r="E15453" s="30">
        <v>2.3340560736627399E-5</v>
      </c>
      <c r="F15453" s="6" t="s">
        <v>29356</v>
      </c>
    </row>
    <row r="15454" spans="1:6" x14ac:dyDescent="0.2">
      <c r="A15454" s="24" t="s">
        <v>19989</v>
      </c>
      <c r="C15454" s="22">
        <v>87</v>
      </c>
      <c r="D15454" s="22">
        <v>1.2288804446272599E-4</v>
      </c>
      <c r="E15454" s="30">
        <v>2.91903526546255E-5</v>
      </c>
      <c r="F15454" s="6" t="s">
        <v>29356</v>
      </c>
    </row>
    <row r="15455" spans="1:6" x14ac:dyDescent="0.2">
      <c r="A15455" s="24" t="s">
        <v>25414</v>
      </c>
      <c r="C15455" s="22">
        <v>87</v>
      </c>
      <c r="D15455" s="30">
        <v>3.1875977623945199E-5</v>
      </c>
      <c r="E15455" s="30">
        <v>1.3005813306580999E-5</v>
      </c>
      <c r="F15455" s="6" t="s">
        <v>29356</v>
      </c>
    </row>
    <row r="15456" spans="1:6" x14ac:dyDescent="0.2">
      <c r="A15456" s="24" t="s">
        <v>807</v>
      </c>
      <c r="C15456" s="22">
        <v>87</v>
      </c>
      <c r="D15456" s="30">
        <v>3.3380007086917603E-5</v>
      </c>
      <c r="E15456" s="30">
        <v>2.6546320168706901E-5</v>
      </c>
      <c r="F15456" s="6" t="s">
        <v>29351</v>
      </c>
    </row>
    <row r="15457" spans="1:6" x14ac:dyDescent="0.2">
      <c r="A15457" s="24" t="s">
        <v>1121</v>
      </c>
      <c r="C15457" s="22">
        <v>86</v>
      </c>
      <c r="D15457" s="30">
        <v>4.9102864380066802E-5</v>
      </c>
      <c r="E15457" s="30">
        <v>2.1552590505052499E-5</v>
      </c>
      <c r="F15457" s="6" t="s">
        <v>29350</v>
      </c>
    </row>
    <row r="15458" spans="1:6" x14ac:dyDescent="0.2">
      <c r="A15458" s="24" t="s">
        <v>1159</v>
      </c>
      <c r="C15458" s="22">
        <v>86</v>
      </c>
      <c r="D15458" s="30">
        <v>5.7706883664670299E-5</v>
      </c>
      <c r="E15458" s="30">
        <v>2.9512244718882801E-5</v>
      </c>
      <c r="F15458" s="6" t="s">
        <v>29350</v>
      </c>
    </row>
    <row r="15459" spans="1:6" x14ac:dyDescent="0.2">
      <c r="A15459" s="24" t="s">
        <v>1550</v>
      </c>
      <c r="C15459" s="22">
        <v>86</v>
      </c>
      <c r="D15459" s="30">
        <v>6.8187440225635096E-5</v>
      </c>
      <c r="E15459" s="30">
        <v>2.3420568766776101E-5</v>
      </c>
      <c r="F15459" s="6" t="s">
        <v>29350</v>
      </c>
    </row>
    <row r="15460" spans="1:6" x14ac:dyDescent="0.2">
      <c r="A15460" s="24" t="s">
        <v>1945</v>
      </c>
      <c r="C15460" s="22">
        <v>86</v>
      </c>
      <c r="D15460" s="30">
        <v>4.40610964738914E-5</v>
      </c>
      <c r="E15460" s="30">
        <v>2.2023493627328499E-5</v>
      </c>
      <c r="F15460" s="6" t="s">
        <v>29350</v>
      </c>
    </row>
    <row r="15461" spans="1:6" x14ac:dyDescent="0.2">
      <c r="A15461" s="24" t="s">
        <v>3386</v>
      </c>
      <c r="C15461" s="22">
        <v>86</v>
      </c>
      <c r="D15461" s="30">
        <v>4.3804400631955497E-5</v>
      </c>
      <c r="E15461" s="30">
        <v>2.30706738911197E-5</v>
      </c>
      <c r="F15461" s="6" t="s">
        <v>29350</v>
      </c>
    </row>
    <row r="15462" spans="1:6" x14ac:dyDescent="0.2">
      <c r="A15462" s="24" t="s">
        <v>3822</v>
      </c>
      <c r="C15462" s="22">
        <v>86</v>
      </c>
      <c r="D15462" s="30">
        <v>3.04174727079102E-5</v>
      </c>
      <c r="E15462" s="30">
        <v>2.8463128170077201E-5</v>
      </c>
      <c r="F15462" s="6" t="s">
        <v>29350</v>
      </c>
    </row>
    <row r="15463" spans="1:6" x14ac:dyDescent="0.2">
      <c r="A15463" s="24" t="s">
        <v>3918</v>
      </c>
      <c r="C15463" s="22">
        <v>86</v>
      </c>
      <c r="D15463" s="30">
        <v>3.3115798304800097E-5</v>
      </c>
      <c r="E15463" s="30">
        <v>2.33743768311489E-5</v>
      </c>
      <c r="F15463" s="6" t="s">
        <v>29350</v>
      </c>
    </row>
    <row r="15464" spans="1:6" x14ac:dyDescent="0.2">
      <c r="A15464" s="24" t="s">
        <v>4047</v>
      </c>
      <c r="C15464" s="22">
        <v>86</v>
      </c>
      <c r="D15464" s="30">
        <v>4.9769970621816798E-5</v>
      </c>
      <c r="E15464" s="30">
        <v>2.35304309236347E-5</v>
      </c>
      <c r="F15464" s="6" t="s">
        <v>29350</v>
      </c>
    </row>
    <row r="15465" spans="1:6" x14ac:dyDescent="0.2">
      <c r="A15465" s="24" t="s">
        <v>4569</v>
      </c>
      <c r="C15465" s="22">
        <v>86</v>
      </c>
      <c r="D15465" s="30">
        <v>5.6286062130536701E-5</v>
      </c>
      <c r="E15465" s="30">
        <v>2.2255850311751101E-5</v>
      </c>
      <c r="F15465" s="6" t="s">
        <v>29350</v>
      </c>
    </row>
    <row r="15466" spans="1:6" x14ac:dyDescent="0.2">
      <c r="A15466" s="24" t="s">
        <v>6503</v>
      </c>
      <c r="C15466" s="22">
        <v>86</v>
      </c>
      <c r="D15466" s="30">
        <v>4.5338073231802802E-5</v>
      </c>
      <c r="E15466" s="30">
        <v>2.3908384834762698E-5</v>
      </c>
      <c r="F15466" s="6" t="s">
        <v>29350</v>
      </c>
    </row>
    <row r="15467" spans="1:6" x14ac:dyDescent="0.2">
      <c r="A15467" s="24" t="s">
        <v>7526</v>
      </c>
      <c r="C15467" s="22">
        <v>86</v>
      </c>
      <c r="D15467" s="30">
        <v>4.7705562342528803E-5</v>
      </c>
      <c r="E15467" s="30">
        <v>1.95550195454658E-5</v>
      </c>
      <c r="F15467" s="6" t="s">
        <v>29350</v>
      </c>
    </row>
    <row r="15468" spans="1:6" x14ac:dyDescent="0.2">
      <c r="A15468" s="24" t="s">
        <v>7916</v>
      </c>
      <c r="C15468" s="22">
        <v>86</v>
      </c>
      <c r="D15468" s="30">
        <v>8.5089790692063905E-5</v>
      </c>
      <c r="E15468" s="30">
        <v>1.94117402077244E-5</v>
      </c>
      <c r="F15468" s="6" t="s">
        <v>29350</v>
      </c>
    </row>
    <row r="15469" spans="1:6" x14ac:dyDescent="0.2">
      <c r="A15469" s="24" t="s">
        <v>8073</v>
      </c>
      <c r="C15469" s="22">
        <v>86</v>
      </c>
      <c r="D15469" s="30">
        <v>7.0217975166164096E-5</v>
      </c>
      <c r="E15469" s="30">
        <v>2.69601479881626E-5</v>
      </c>
      <c r="F15469" s="6" t="s">
        <v>29350</v>
      </c>
    </row>
    <row r="15470" spans="1:6" x14ac:dyDescent="0.2">
      <c r="A15470" s="24" t="s">
        <v>8217</v>
      </c>
      <c r="C15470" s="22">
        <v>86</v>
      </c>
      <c r="D15470" s="30">
        <v>6.0882244071765E-5</v>
      </c>
      <c r="E15470" s="30">
        <v>1.8455541441299898E-5</v>
      </c>
      <c r="F15470" s="6" t="s">
        <v>29350</v>
      </c>
    </row>
    <row r="15471" spans="1:6" x14ac:dyDescent="0.2">
      <c r="A15471" s="24" t="s">
        <v>8552</v>
      </c>
      <c r="C15471" s="22">
        <v>86</v>
      </c>
      <c r="D15471" s="30">
        <v>5.4212946658292502E-5</v>
      </c>
      <c r="E15471" s="30">
        <v>2.5268475426848198E-5</v>
      </c>
      <c r="F15471" s="6" t="s">
        <v>29350</v>
      </c>
    </row>
    <row r="15472" spans="1:6" x14ac:dyDescent="0.2">
      <c r="A15472" s="24" t="s">
        <v>8709</v>
      </c>
      <c r="C15472" s="22">
        <v>86</v>
      </c>
      <c r="D15472" s="30">
        <v>4.4124206837422698E-5</v>
      </c>
      <c r="E15472" s="30">
        <v>2.4732566046810301E-5</v>
      </c>
      <c r="F15472" s="6" t="s">
        <v>29350</v>
      </c>
    </row>
    <row r="15473" spans="1:6" x14ac:dyDescent="0.2">
      <c r="A15473" s="24" t="s">
        <v>9985</v>
      </c>
      <c r="C15473" s="22">
        <v>86</v>
      </c>
      <c r="D15473" s="30">
        <v>4.6859571019698099E-5</v>
      </c>
      <c r="E15473" s="30">
        <v>1.9317940117704999E-5</v>
      </c>
      <c r="F15473" s="6" t="s">
        <v>29350</v>
      </c>
    </row>
    <row r="15474" spans="1:6" x14ac:dyDescent="0.2">
      <c r="A15474" s="24" t="s">
        <v>10159</v>
      </c>
      <c r="C15474" s="22">
        <v>86</v>
      </c>
      <c r="D15474" s="30">
        <v>5.48124160723963E-5</v>
      </c>
      <c r="E15474" s="30">
        <v>2.2003003028255001E-5</v>
      </c>
      <c r="F15474" s="6" t="s">
        <v>29350</v>
      </c>
    </row>
    <row r="15475" spans="1:6" x14ac:dyDescent="0.2">
      <c r="A15475" s="24" t="s">
        <v>10392</v>
      </c>
      <c r="C15475" s="22">
        <v>86</v>
      </c>
      <c r="D15475" s="30">
        <v>4.0942192329952002E-5</v>
      </c>
      <c r="E15475" s="30">
        <v>2.0576397977748E-5</v>
      </c>
      <c r="F15475" s="6" t="s">
        <v>29350</v>
      </c>
    </row>
    <row r="15476" spans="1:6" x14ac:dyDescent="0.2">
      <c r="A15476" s="24" t="s">
        <v>10617</v>
      </c>
      <c r="C15476" s="22">
        <v>86</v>
      </c>
      <c r="D15476" s="30">
        <v>4.9481999171821503E-5</v>
      </c>
      <c r="E15476" s="30">
        <v>2.5797197711361501E-5</v>
      </c>
      <c r="F15476" s="6" t="s">
        <v>29350</v>
      </c>
    </row>
    <row r="15477" spans="1:6" x14ac:dyDescent="0.2">
      <c r="A15477" s="24" t="s">
        <v>10760</v>
      </c>
      <c r="C15477" s="22">
        <v>86</v>
      </c>
      <c r="D15477" s="30">
        <v>5.1482549417290701E-5</v>
      </c>
      <c r="E15477" s="30">
        <v>1.85446138856603E-5</v>
      </c>
      <c r="F15477" s="6" t="s">
        <v>29350</v>
      </c>
    </row>
    <row r="15478" spans="1:6" x14ac:dyDescent="0.2">
      <c r="A15478" s="24" t="s">
        <v>11199</v>
      </c>
      <c r="C15478" s="22">
        <v>86</v>
      </c>
      <c r="D15478" s="30">
        <v>4.2790281064405997E-5</v>
      </c>
      <c r="E15478" s="30">
        <v>2.5384440494670399E-5</v>
      </c>
      <c r="F15478" s="6" t="s">
        <v>29350</v>
      </c>
    </row>
    <row r="15479" spans="1:6" x14ac:dyDescent="0.2">
      <c r="A15479" s="24" t="s">
        <v>11457</v>
      </c>
      <c r="C15479" s="22">
        <v>86</v>
      </c>
      <c r="D15479" s="30">
        <v>5.0027449223503997E-5</v>
      </c>
      <c r="E15479" s="30">
        <v>2.4043755870374701E-5</v>
      </c>
      <c r="F15479" s="6" t="s">
        <v>29350</v>
      </c>
    </row>
    <row r="15480" spans="1:6" x14ac:dyDescent="0.2">
      <c r="A15480" s="24" t="s">
        <v>11527</v>
      </c>
      <c r="C15480" s="22">
        <v>86</v>
      </c>
      <c r="D15480" s="30">
        <v>3.9768139227237198E-5</v>
      </c>
      <c r="E15480" s="30">
        <v>2.7709678085323299E-5</v>
      </c>
      <c r="F15480" s="6" t="s">
        <v>29350</v>
      </c>
    </row>
    <row r="15481" spans="1:6" x14ac:dyDescent="0.2">
      <c r="A15481" s="24" t="s">
        <v>12017</v>
      </c>
      <c r="C15481" s="22">
        <v>86</v>
      </c>
      <c r="D15481" s="30">
        <v>4.2282932305842403E-5</v>
      </c>
      <c r="E15481" s="30">
        <v>1.58628958566828E-5</v>
      </c>
      <c r="F15481" s="6" t="s">
        <v>29350</v>
      </c>
    </row>
    <row r="15482" spans="1:6" x14ac:dyDescent="0.2">
      <c r="A15482" s="24" t="s">
        <v>12039</v>
      </c>
      <c r="C15482" s="22">
        <v>86</v>
      </c>
      <c r="D15482" s="30">
        <v>4.2341674976147498E-5</v>
      </c>
      <c r="E15482" s="30">
        <v>2.5502580734662E-5</v>
      </c>
      <c r="F15482" s="6" t="s">
        <v>29350</v>
      </c>
    </row>
    <row r="15483" spans="1:6" x14ac:dyDescent="0.2">
      <c r="A15483" s="24" t="s">
        <v>12090</v>
      </c>
      <c r="C15483" s="22">
        <v>86</v>
      </c>
      <c r="D15483" s="30">
        <v>4.0803606747620099E-5</v>
      </c>
      <c r="E15483" s="30">
        <v>2.5250832113949699E-5</v>
      </c>
      <c r="F15483" s="6" t="s">
        <v>29350</v>
      </c>
    </row>
    <row r="15484" spans="1:6" x14ac:dyDescent="0.2">
      <c r="A15484" s="24" t="s">
        <v>12208</v>
      </c>
      <c r="C15484" s="22">
        <v>86</v>
      </c>
      <c r="D15484" s="30">
        <v>8.7248662606708897E-5</v>
      </c>
      <c r="E15484" s="30">
        <v>2.7512542156817301E-5</v>
      </c>
      <c r="F15484" s="6" t="s">
        <v>29350</v>
      </c>
    </row>
    <row r="15485" spans="1:6" x14ac:dyDescent="0.2">
      <c r="A15485" s="24" t="s">
        <v>13292</v>
      </c>
      <c r="C15485" s="22">
        <v>86</v>
      </c>
      <c r="D15485" s="30">
        <v>6.8231483561727205E-5</v>
      </c>
      <c r="E15485" s="30">
        <v>2.2727329484077999E-5</v>
      </c>
      <c r="F15485" s="6" t="s">
        <v>29350</v>
      </c>
    </row>
    <row r="15486" spans="1:6" x14ac:dyDescent="0.2">
      <c r="A15486" s="24" t="s">
        <v>14346</v>
      </c>
      <c r="C15486" s="22">
        <v>86</v>
      </c>
      <c r="D15486" s="30">
        <v>5.3032459354085602E-5</v>
      </c>
      <c r="E15486" s="30">
        <v>2.4698110846683899E-5</v>
      </c>
      <c r="F15486" s="6" t="s">
        <v>29350</v>
      </c>
    </row>
    <row r="15487" spans="1:6" x14ac:dyDescent="0.2">
      <c r="A15487" s="24" t="s">
        <v>14373</v>
      </c>
      <c r="C15487" s="22">
        <v>86</v>
      </c>
      <c r="D15487" s="30">
        <v>4.4376975390804201E-5</v>
      </c>
      <c r="E15487" s="30">
        <v>1.9157220084902102E-5</v>
      </c>
      <c r="F15487" s="6" t="s">
        <v>29350</v>
      </c>
    </row>
    <row r="15488" spans="1:6" x14ac:dyDescent="0.2">
      <c r="A15488" s="24" t="s">
        <v>14533</v>
      </c>
      <c r="C15488" s="22">
        <v>86</v>
      </c>
      <c r="D15488" s="30">
        <v>8.3987767722221794E-5</v>
      </c>
      <c r="E15488" s="30">
        <v>2.6115222427492399E-5</v>
      </c>
      <c r="F15488" s="6" t="s">
        <v>29350</v>
      </c>
    </row>
    <row r="15489" spans="1:6" x14ac:dyDescent="0.2">
      <c r="A15489" s="24" t="s">
        <v>14821</v>
      </c>
      <c r="C15489" s="22">
        <v>86</v>
      </c>
      <c r="D15489" s="30">
        <v>7.0227723059779995E-5</v>
      </c>
      <c r="E15489" s="30">
        <v>2.5965562446502498E-5</v>
      </c>
      <c r="F15489" s="6" t="s">
        <v>29350</v>
      </c>
    </row>
    <row r="15490" spans="1:6" x14ac:dyDescent="0.2">
      <c r="A15490" s="24" t="s">
        <v>15194</v>
      </c>
      <c r="C15490" s="22">
        <v>86</v>
      </c>
      <c r="D15490" s="30">
        <v>5.9428501517443603E-5</v>
      </c>
      <c r="E15490" s="30">
        <v>2.2464457212957301E-5</v>
      </c>
      <c r="F15490" s="6" t="s">
        <v>29350</v>
      </c>
    </row>
    <row r="15491" spans="1:6" x14ac:dyDescent="0.2">
      <c r="A15491" s="24" t="s">
        <v>15206</v>
      </c>
      <c r="C15491" s="22">
        <v>86</v>
      </c>
      <c r="D15491" s="30">
        <v>7.4963463574269704E-5</v>
      </c>
      <c r="E15491" s="30">
        <v>2.51643417594575E-5</v>
      </c>
      <c r="F15491" s="6" t="s">
        <v>29350</v>
      </c>
    </row>
    <row r="15492" spans="1:6" x14ac:dyDescent="0.2">
      <c r="A15492" s="24" t="s">
        <v>15493</v>
      </c>
      <c r="C15492" s="22">
        <v>86</v>
      </c>
      <c r="D15492" s="30">
        <v>3.3610250211931203E-5</v>
      </c>
      <c r="E15492" s="30">
        <v>2.10977087840324E-5</v>
      </c>
      <c r="F15492" s="6" t="s">
        <v>29350</v>
      </c>
    </row>
    <row r="15493" spans="1:6" x14ac:dyDescent="0.2">
      <c r="A15493" s="24" t="s">
        <v>15532</v>
      </c>
      <c r="C15493" s="22">
        <v>86</v>
      </c>
      <c r="D15493" s="30">
        <v>4.4762971101210102E-5</v>
      </c>
      <c r="E15493" s="30">
        <v>2.2232264070423199E-5</v>
      </c>
      <c r="F15493" s="6" t="s">
        <v>29350</v>
      </c>
    </row>
    <row r="15494" spans="1:6" x14ac:dyDescent="0.2">
      <c r="A15494" s="24" t="s">
        <v>15710</v>
      </c>
      <c r="C15494" s="22">
        <v>86</v>
      </c>
      <c r="D15494" s="30">
        <v>4.20345558075525E-5</v>
      </c>
      <c r="E15494" s="30">
        <v>2.10194484965174E-5</v>
      </c>
      <c r="F15494" s="6" t="s">
        <v>29350</v>
      </c>
    </row>
    <row r="15495" spans="1:6" x14ac:dyDescent="0.2">
      <c r="A15495" s="24" t="s">
        <v>16033</v>
      </c>
      <c r="C15495" s="22">
        <v>86</v>
      </c>
      <c r="D15495" s="30">
        <v>4.8192663450414299E-5</v>
      </c>
      <c r="E15495" s="30">
        <v>2.0651422673971601E-5</v>
      </c>
      <c r="F15495" s="6" t="s">
        <v>29350</v>
      </c>
    </row>
    <row r="15496" spans="1:6" x14ac:dyDescent="0.2">
      <c r="A15496" s="24" t="s">
        <v>16257</v>
      </c>
      <c r="C15496" s="22">
        <v>86</v>
      </c>
      <c r="D15496" s="30">
        <v>5.4105879568105102E-5</v>
      </c>
      <c r="E15496" s="30">
        <v>2.0258905026793699E-5</v>
      </c>
      <c r="F15496" s="6" t="s">
        <v>29350</v>
      </c>
    </row>
    <row r="15497" spans="1:6" x14ac:dyDescent="0.2">
      <c r="A15497" s="24" t="s">
        <v>16263</v>
      </c>
      <c r="C15497" s="22">
        <v>86</v>
      </c>
      <c r="D15497" s="30">
        <v>3.8486904277163197E-5</v>
      </c>
      <c r="E15497" s="30">
        <v>1.8742555304427899E-5</v>
      </c>
      <c r="F15497" s="6" t="s">
        <v>29350</v>
      </c>
    </row>
    <row r="15498" spans="1:6" x14ac:dyDescent="0.2">
      <c r="A15498" s="24" t="s">
        <v>16482</v>
      </c>
      <c r="C15498" s="22">
        <v>86</v>
      </c>
      <c r="D15498" s="30">
        <v>4.19429858801052E-5</v>
      </c>
      <c r="E15498" s="30">
        <v>2.2202843863774199E-5</v>
      </c>
      <c r="F15498" s="6" t="s">
        <v>29350</v>
      </c>
    </row>
    <row r="15499" spans="1:6" x14ac:dyDescent="0.2">
      <c r="A15499" s="24" t="s">
        <v>16546</v>
      </c>
      <c r="C15499" s="22">
        <v>86</v>
      </c>
      <c r="D15499" s="30">
        <v>3.6996626006855602E-5</v>
      </c>
      <c r="E15499" s="30">
        <v>1.8541595809338299E-5</v>
      </c>
      <c r="F15499" s="6" t="s">
        <v>29350</v>
      </c>
    </row>
    <row r="15500" spans="1:6" x14ac:dyDescent="0.2">
      <c r="A15500" s="24" t="s">
        <v>16611</v>
      </c>
      <c r="C15500" s="22">
        <v>86</v>
      </c>
      <c r="D15500" s="30">
        <v>4.3616403164833499E-5</v>
      </c>
      <c r="E15500" s="30">
        <v>2.2679695171456899E-5</v>
      </c>
      <c r="F15500" s="6" t="s">
        <v>29350</v>
      </c>
    </row>
    <row r="15501" spans="1:6" x14ac:dyDescent="0.2">
      <c r="A15501" s="24" t="s">
        <v>16898</v>
      </c>
      <c r="C15501" s="22">
        <v>86</v>
      </c>
      <c r="D15501" s="30">
        <v>3.8023896615407298E-5</v>
      </c>
      <c r="E15501" s="30">
        <v>2.2318661457278201E-5</v>
      </c>
      <c r="F15501" s="6" t="s">
        <v>29350</v>
      </c>
    </row>
    <row r="15502" spans="1:6" x14ac:dyDescent="0.2">
      <c r="A15502" s="24" t="s">
        <v>17036</v>
      </c>
      <c r="C15502" s="22">
        <v>86</v>
      </c>
      <c r="D15502" s="30">
        <v>4.8031038943594898E-5</v>
      </c>
      <c r="E15502" s="30">
        <v>1.72198075265503E-5</v>
      </c>
      <c r="F15502" s="6" t="s">
        <v>29350</v>
      </c>
    </row>
    <row r="15503" spans="1:6" x14ac:dyDescent="0.2">
      <c r="A15503" s="24" t="s">
        <v>17137</v>
      </c>
      <c r="C15503" s="22">
        <v>86</v>
      </c>
      <c r="D15503" s="30">
        <v>8.8644270445108406E-5</v>
      </c>
      <c r="E15503" s="30">
        <v>2.4915542776996699E-5</v>
      </c>
      <c r="F15503" s="6" t="s">
        <v>29350</v>
      </c>
    </row>
    <row r="15504" spans="1:6" x14ac:dyDescent="0.2">
      <c r="A15504" s="24" t="s">
        <v>17678</v>
      </c>
      <c r="C15504" s="22">
        <v>86</v>
      </c>
      <c r="D15504" s="30">
        <v>4.47109317833806E-5</v>
      </c>
      <c r="E15504" s="30">
        <v>2.2158104935371401E-5</v>
      </c>
      <c r="F15504" s="6" t="s">
        <v>29350</v>
      </c>
    </row>
    <row r="15505" spans="1:6" x14ac:dyDescent="0.2">
      <c r="A15505" s="24" t="s">
        <v>18074</v>
      </c>
      <c r="C15505" s="22">
        <v>86</v>
      </c>
      <c r="D15505" s="30">
        <v>3.9374743132444103E-5</v>
      </c>
      <c r="E15505" s="30">
        <v>2.0728900434726E-5</v>
      </c>
      <c r="F15505" s="6" t="s">
        <v>29350</v>
      </c>
    </row>
    <row r="15506" spans="1:6" x14ac:dyDescent="0.2">
      <c r="A15506" s="24" t="s">
        <v>18247</v>
      </c>
      <c r="C15506" s="22">
        <v>86</v>
      </c>
      <c r="D15506" s="30">
        <v>5.1027547080606997E-5</v>
      </c>
      <c r="E15506" s="30">
        <v>2.2132538665788899E-5</v>
      </c>
      <c r="F15506" s="6" t="s">
        <v>29350</v>
      </c>
    </row>
    <row r="15507" spans="1:6" x14ac:dyDescent="0.2">
      <c r="A15507" s="24" t="s">
        <v>18602</v>
      </c>
      <c r="C15507" s="22">
        <v>86</v>
      </c>
      <c r="D15507" s="30">
        <v>6.1178549443255002E-5</v>
      </c>
      <c r="E15507" s="30">
        <v>1.8306844369043001E-5</v>
      </c>
      <c r="F15507" s="6" t="s">
        <v>29350</v>
      </c>
    </row>
    <row r="15508" spans="1:6" x14ac:dyDescent="0.2">
      <c r="A15508" s="24" t="s">
        <v>18754</v>
      </c>
      <c r="C15508" s="22">
        <v>86</v>
      </c>
      <c r="D15508" s="30">
        <v>5.8165902712889197E-5</v>
      </c>
      <c r="E15508" s="30">
        <v>2.5314244435432698E-5</v>
      </c>
      <c r="F15508" s="6" t="s">
        <v>29350</v>
      </c>
    </row>
    <row r="15509" spans="1:6" x14ac:dyDescent="0.2">
      <c r="A15509" s="24" t="s">
        <v>19196</v>
      </c>
      <c r="C15509" s="22">
        <v>86</v>
      </c>
      <c r="D15509" s="30">
        <v>5.1023886254572201E-5</v>
      </c>
      <c r="E15509" s="30">
        <v>2.3141296136901799E-5</v>
      </c>
      <c r="F15509" s="6" t="s">
        <v>29350</v>
      </c>
    </row>
    <row r="15510" spans="1:6" x14ac:dyDescent="0.2">
      <c r="A15510" s="24" t="s">
        <v>19394</v>
      </c>
      <c r="C15510" s="22">
        <v>86</v>
      </c>
      <c r="D15510" s="30">
        <v>4.0655534267589103E-5</v>
      </c>
      <c r="E15510" s="30">
        <v>1.8235869008926898E-5</v>
      </c>
      <c r="F15510" s="6" t="s">
        <v>29350</v>
      </c>
    </row>
    <row r="15511" spans="1:6" x14ac:dyDescent="0.2">
      <c r="A15511" s="24" t="s">
        <v>19540</v>
      </c>
      <c r="C15511" s="22">
        <v>86</v>
      </c>
      <c r="D15511" s="30">
        <v>3.9650192498520503E-5</v>
      </c>
      <c r="E15511" s="30">
        <v>1.8219757088203899E-5</v>
      </c>
      <c r="F15511" s="6" t="s">
        <v>29350</v>
      </c>
    </row>
    <row r="15512" spans="1:6" x14ac:dyDescent="0.2">
      <c r="A15512" s="24" t="s">
        <v>19565</v>
      </c>
      <c r="C15512" s="22">
        <v>86</v>
      </c>
      <c r="D15512" s="30">
        <v>5.0629836519271102E-5</v>
      </c>
      <c r="E15512" s="30">
        <v>2.48384482922867E-5</v>
      </c>
      <c r="F15512" s="6" t="s">
        <v>29350</v>
      </c>
    </row>
    <row r="15513" spans="1:6" x14ac:dyDescent="0.2">
      <c r="A15513" s="24" t="s">
        <v>20743</v>
      </c>
      <c r="C15513" s="22">
        <v>86</v>
      </c>
      <c r="D15513" s="30">
        <v>5.3541315449808799E-5</v>
      </c>
      <c r="E15513" s="30">
        <v>2.91714033731171E-5</v>
      </c>
      <c r="F15513" s="6" t="s">
        <v>29350</v>
      </c>
    </row>
    <row r="15514" spans="1:6" x14ac:dyDescent="0.2">
      <c r="A15514" s="24" t="s">
        <v>21218</v>
      </c>
      <c r="C15514" s="22">
        <v>86</v>
      </c>
      <c r="D15514" s="30">
        <v>4.45434595242388E-5</v>
      </c>
      <c r="E15514" s="30">
        <v>2.6263545021866501E-5</v>
      </c>
      <c r="F15514" s="6" t="s">
        <v>29350</v>
      </c>
    </row>
    <row r="15515" spans="1:6" x14ac:dyDescent="0.2">
      <c r="A15515" s="24" t="s">
        <v>21266</v>
      </c>
      <c r="C15515" s="22">
        <v>86</v>
      </c>
      <c r="D15515" s="30">
        <v>8.8903247016379897E-5</v>
      </c>
      <c r="E15515" s="30">
        <v>1.5835546011239599E-5</v>
      </c>
      <c r="F15515" s="6" t="s">
        <v>29350</v>
      </c>
    </row>
    <row r="15516" spans="1:6" x14ac:dyDescent="0.2">
      <c r="A15516" s="24" t="s">
        <v>21547</v>
      </c>
      <c r="C15516" s="22">
        <v>86</v>
      </c>
      <c r="D15516" s="30">
        <v>5.0685042921277603E-5</v>
      </c>
      <c r="E15516" s="30">
        <v>2.01390431988729E-5</v>
      </c>
      <c r="F15516" s="6" t="s">
        <v>29350</v>
      </c>
    </row>
    <row r="15517" spans="1:6" x14ac:dyDescent="0.2">
      <c r="A15517" s="24" t="s">
        <v>21862</v>
      </c>
      <c r="C15517" s="22">
        <v>86</v>
      </c>
      <c r="D15517" s="30">
        <v>6.2342430660206803E-5</v>
      </c>
      <c r="E15517" s="30">
        <v>1.6519146380404199E-5</v>
      </c>
      <c r="F15517" s="6" t="s">
        <v>29350</v>
      </c>
    </row>
    <row r="15518" spans="1:6" x14ac:dyDescent="0.2">
      <c r="A15518" s="24" t="s">
        <v>22562</v>
      </c>
      <c r="C15518" s="22">
        <v>86</v>
      </c>
      <c r="D15518" s="30">
        <v>3.6278093899830999E-5</v>
      </c>
      <c r="E15518" s="30">
        <v>2.4212354461454601E-5</v>
      </c>
      <c r="F15518" s="6" t="s">
        <v>29350</v>
      </c>
    </row>
    <row r="15519" spans="1:6" x14ac:dyDescent="0.2">
      <c r="A15519" s="24" t="s">
        <v>22887</v>
      </c>
      <c r="C15519" s="22">
        <v>86</v>
      </c>
      <c r="D15519" s="30">
        <v>5.4552012523737902E-5</v>
      </c>
      <c r="E15519" s="30">
        <v>2.9000931177145499E-5</v>
      </c>
      <c r="F15519" s="6" t="s">
        <v>29350</v>
      </c>
    </row>
    <row r="15520" spans="1:6" x14ac:dyDescent="0.2">
      <c r="A15520" s="24" t="s">
        <v>23249</v>
      </c>
      <c r="C15520" s="22">
        <v>86</v>
      </c>
      <c r="D15520" s="30">
        <v>4.3140700788064301E-5</v>
      </c>
      <c r="E15520" s="30">
        <v>1.86974854713611E-5</v>
      </c>
      <c r="F15520" s="6" t="s">
        <v>29350</v>
      </c>
    </row>
    <row r="15521" spans="1:6" x14ac:dyDescent="0.2">
      <c r="A15521" s="24" t="s">
        <v>23303</v>
      </c>
      <c r="C15521" s="22">
        <v>86</v>
      </c>
      <c r="D15521" s="30">
        <v>7.5152546483049E-5</v>
      </c>
      <c r="E15521" s="30">
        <v>2.4117205131816301E-5</v>
      </c>
      <c r="F15521" s="6" t="s">
        <v>29350</v>
      </c>
    </row>
    <row r="15522" spans="1:6" x14ac:dyDescent="0.2">
      <c r="A15522" s="24" t="s">
        <v>23461</v>
      </c>
      <c r="C15522" s="22">
        <v>86</v>
      </c>
      <c r="D15522" s="30">
        <v>1.33101954740999E-5</v>
      </c>
      <c r="E15522" s="30">
        <v>1.97752239430824E-5</v>
      </c>
      <c r="F15522" s="6" t="s">
        <v>29350</v>
      </c>
    </row>
    <row r="15523" spans="1:6" x14ac:dyDescent="0.2">
      <c r="A15523" s="24" t="s">
        <v>24161</v>
      </c>
      <c r="C15523" s="22">
        <v>86</v>
      </c>
      <c r="D15523" s="30">
        <v>5.4067851336299399E-5</v>
      </c>
      <c r="E15523" s="30">
        <v>2.05042243589185E-5</v>
      </c>
      <c r="F15523" s="6" t="s">
        <v>29350</v>
      </c>
    </row>
    <row r="15524" spans="1:6" x14ac:dyDescent="0.2">
      <c r="A15524" s="24" t="s">
        <v>24561</v>
      </c>
      <c r="C15524" s="22">
        <v>86</v>
      </c>
      <c r="D15524" s="30">
        <v>4.8635603091431102E-5</v>
      </c>
      <c r="E15524" s="30">
        <v>2.0393266577446599E-5</v>
      </c>
      <c r="F15524" s="6" t="s">
        <v>29350</v>
      </c>
    </row>
    <row r="15525" spans="1:6" x14ac:dyDescent="0.2">
      <c r="A15525" s="24" t="s">
        <v>24639</v>
      </c>
      <c r="C15525" s="22">
        <v>86</v>
      </c>
      <c r="D15525" s="30">
        <v>5.6955129137874303E-5</v>
      </c>
      <c r="E15525" s="30">
        <v>1.9420992338562099E-5</v>
      </c>
      <c r="F15525" s="6" t="s">
        <v>29350</v>
      </c>
    </row>
    <row r="15526" spans="1:6" x14ac:dyDescent="0.2">
      <c r="A15526" s="24" t="s">
        <v>24673</v>
      </c>
      <c r="C15526" s="22">
        <v>86</v>
      </c>
      <c r="D15526" s="30">
        <v>4.5910460760412198E-5</v>
      </c>
      <c r="E15526" s="30">
        <v>2.1098525524411599E-5</v>
      </c>
      <c r="F15526" s="6" t="s">
        <v>29350</v>
      </c>
    </row>
    <row r="15527" spans="1:6" x14ac:dyDescent="0.2">
      <c r="A15527" s="24" t="s">
        <v>25448</v>
      </c>
      <c r="C15527" s="22">
        <v>86</v>
      </c>
      <c r="D15527" s="30">
        <v>7.6772899915877605E-5</v>
      </c>
      <c r="E15527" s="30">
        <v>3.1279240038875898E-5</v>
      </c>
      <c r="F15527" s="6" t="s">
        <v>29350</v>
      </c>
    </row>
    <row r="15528" spans="1:6" x14ac:dyDescent="0.2">
      <c r="A15528" s="24" t="s">
        <v>26018</v>
      </c>
      <c r="C15528" s="22">
        <v>86</v>
      </c>
      <c r="D15528" s="30">
        <v>3.0605629544724899E-5</v>
      </c>
      <c r="E15528" s="30">
        <v>1.20932567873446E-5</v>
      </c>
      <c r="F15528" s="6" t="s">
        <v>29350</v>
      </c>
    </row>
    <row r="15529" spans="1:6" x14ac:dyDescent="0.2">
      <c r="A15529" s="24" t="s">
        <v>26468</v>
      </c>
      <c r="C15529" s="22">
        <v>86</v>
      </c>
      <c r="D15529" s="30">
        <v>4.6346613400067603E-5</v>
      </c>
      <c r="E15529" s="30">
        <v>2.03460302184166E-5</v>
      </c>
      <c r="F15529" s="6" t="s">
        <v>29350</v>
      </c>
    </row>
    <row r="15530" spans="1:6" x14ac:dyDescent="0.2">
      <c r="A15530" s="24" t="s">
        <v>26737</v>
      </c>
      <c r="C15530" s="22">
        <v>86</v>
      </c>
      <c r="D15530" s="30">
        <v>5.5378915451206903E-5</v>
      </c>
      <c r="E15530" s="30">
        <v>1.81390450203545E-5</v>
      </c>
      <c r="F15530" s="6" t="s">
        <v>29350</v>
      </c>
    </row>
    <row r="15531" spans="1:6" x14ac:dyDescent="0.2">
      <c r="A15531" s="24" t="s">
        <v>27000</v>
      </c>
      <c r="C15531" s="22">
        <v>86</v>
      </c>
      <c r="D15531" s="30">
        <v>4.4635555792452997E-5</v>
      </c>
      <c r="E15531" s="30">
        <v>2.0140441514344101E-5</v>
      </c>
      <c r="F15531" s="6" t="s">
        <v>29350</v>
      </c>
    </row>
    <row r="15532" spans="1:6" x14ac:dyDescent="0.2">
      <c r="A15532" s="24" t="s">
        <v>27367</v>
      </c>
      <c r="C15532" s="22">
        <v>86</v>
      </c>
      <c r="D15532" s="30">
        <v>5.96302543949314E-5</v>
      </c>
      <c r="E15532" s="30">
        <v>1.87025951453954E-5</v>
      </c>
      <c r="F15532" s="6" t="s">
        <v>29350</v>
      </c>
    </row>
    <row r="15533" spans="1:6" x14ac:dyDescent="0.2">
      <c r="A15533" s="24" t="s">
        <v>28192</v>
      </c>
      <c r="C15533" s="22">
        <v>86</v>
      </c>
      <c r="D15533" s="30">
        <v>4.8324593324116299E-5</v>
      </c>
      <c r="E15533" s="30">
        <v>2.1200082500257599E-5</v>
      </c>
      <c r="F15533" s="6" t="s">
        <v>29350</v>
      </c>
    </row>
    <row r="15534" spans="1:6" x14ac:dyDescent="0.2">
      <c r="A15534" s="24" t="s">
        <v>28274</v>
      </c>
      <c r="C15534" s="22">
        <v>86</v>
      </c>
      <c r="D15534" s="30">
        <v>2.1306646392457801E-5</v>
      </c>
      <c r="E15534" s="30">
        <v>2.35096811575185E-5</v>
      </c>
      <c r="F15534" s="6" t="s">
        <v>29350</v>
      </c>
    </row>
    <row r="15535" spans="1:6" x14ac:dyDescent="0.2">
      <c r="A15535" s="24" t="s">
        <v>28597</v>
      </c>
      <c r="C15535" s="22">
        <v>86</v>
      </c>
      <c r="D15535" s="30">
        <v>5.2858620671732998E-5</v>
      </c>
      <c r="E15535" s="30">
        <v>2.1360113204586098E-5</v>
      </c>
      <c r="F15535" s="6" t="s">
        <v>29350</v>
      </c>
    </row>
    <row r="15536" spans="1:6" x14ac:dyDescent="0.2">
      <c r="A15536" s="24" t="s">
        <v>9576</v>
      </c>
      <c r="C15536" s="22">
        <v>86</v>
      </c>
      <c r="D15536" s="30">
        <v>1.7526408673892498E-5</v>
      </c>
      <c r="E15536" s="30">
        <v>2.1873818660580599E-5</v>
      </c>
      <c r="F15536" s="6" t="s">
        <v>29360</v>
      </c>
    </row>
    <row r="15537" spans="1:6" x14ac:dyDescent="0.2">
      <c r="A15537" s="24" t="s">
        <v>15748</v>
      </c>
      <c r="C15537" s="22">
        <v>86</v>
      </c>
      <c r="D15537" s="30">
        <v>3.7314652759362E-5</v>
      </c>
      <c r="E15537" s="30">
        <v>1.9333177172603899E-5</v>
      </c>
      <c r="F15537" s="6" t="s">
        <v>29360</v>
      </c>
    </row>
    <row r="15538" spans="1:6" x14ac:dyDescent="0.2">
      <c r="A15538" s="24" t="s">
        <v>1240</v>
      </c>
      <c r="C15538" s="22">
        <v>86</v>
      </c>
      <c r="D15538" s="30">
        <v>5.8019253095749201E-5</v>
      </c>
      <c r="E15538" s="30">
        <v>2.40662020019104E-5</v>
      </c>
      <c r="F15538" s="6" t="s">
        <v>29358</v>
      </c>
    </row>
    <row r="15539" spans="1:6" x14ac:dyDescent="0.2">
      <c r="A15539" s="24" t="s">
        <v>15948</v>
      </c>
      <c r="C15539" s="22">
        <v>86</v>
      </c>
      <c r="D15539" s="30">
        <v>5.4732986225070601E-5</v>
      </c>
      <c r="E15539" s="30">
        <v>2.3187069049168899E-5</v>
      </c>
      <c r="F15539" s="6" t="s">
        <v>29358</v>
      </c>
    </row>
    <row r="15540" spans="1:6" x14ac:dyDescent="0.2">
      <c r="A15540" s="24" t="s">
        <v>18498</v>
      </c>
      <c r="C15540" s="22">
        <v>86</v>
      </c>
      <c r="D15540" s="22">
        <v>1.0427002503132E-4</v>
      </c>
      <c r="E15540" s="30">
        <v>3.4443537524590501E-5</v>
      </c>
      <c r="F15540" s="6" t="s">
        <v>29358</v>
      </c>
    </row>
    <row r="15541" spans="1:6" x14ac:dyDescent="0.2">
      <c r="A15541" s="24" t="s">
        <v>23743</v>
      </c>
      <c r="C15541" s="22">
        <v>86</v>
      </c>
      <c r="D15541" s="30">
        <v>5.2615683057118601E-5</v>
      </c>
      <c r="E15541" s="30">
        <v>1.6585263860564001E-5</v>
      </c>
      <c r="F15541" s="6" t="s">
        <v>29358</v>
      </c>
    </row>
    <row r="15542" spans="1:6" x14ac:dyDescent="0.2">
      <c r="A15542" s="24" t="s">
        <v>23888</v>
      </c>
      <c r="C15542" s="22">
        <v>86</v>
      </c>
      <c r="D15542" s="30">
        <v>3.1461933430195899E-5</v>
      </c>
      <c r="E15542" s="30">
        <v>3.39462894210037E-5</v>
      </c>
      <c r="F15542" s="6" t="s">
        <v>29358</v>
      </c>
    </row>
    <row r="15543" spans="1:6" x14ac:dyDescent="0.2">
      <c r="A15543" s="24" t="s">
        <v>27566</v>
      </c>
      <c r="C15543" s="22">
        <v>86</v>
      </c>
      <c r="D15543" s="30">
        <v>6.7727493196639301E-5</v>
      </c>
      <c r="E15543" s="30">
        <v>1.72666531406813E-5</v>
      </c>
      <c r="F15543" s="6" t="s">
        <v>29358</v>
      </c>
    </row>
    <row r="15544" spans="1:6" x14ac:dyDescent="0.2">
      <c r="A15544" s="24" t="s">
        <v>29312</v>
      </c>
      <c r="C15544" s="22">
        <v>86</v>
      </c>
      <c r="D15544" s="30">
        <v>5.0613814674610099E-5</v>
      </c>
      <c r="E15544" s="30">
        <v>1.9442653397270799E-5</v>
      </c>
      <c r="F15544" s="6" t="s">
        <v>29358</v>
      </c>
    </row>
    <row r="15545" spans="1:6" x14ac:dyDescent="0.2">
      <c r="A15545" s="24" t="s">
        <v>1485</v>
      </c>
      <c r="C15545" s="22">
        <v>86</v>
      </c>
      <c r="D15545" s="30">
        <v>8.8473175844012099E-5</v>
      </c>
      <c r="E15545" s="30">
        <v>2.89371055144618E-5</v>
      </c>
      <c r="F15545" s="6" t="s">
        <v>29357</v>
      </c>
    </row>
    <row r="15546" spans="1:6" x14ac:dyDescent="0.2">
      <c r="A15546" s="24" t="s">
        <v>1960</v>
      </c>
      <c r="C15546" s="22">
        <v>86</v>
      </c>
      <c r="D15546" s="30">
        <v>1.89371038200147E-5</v>
      </c>
      <c r="E15546" s="30">
        <v>8.6221590125749699E-5</v>
      </c>
      <c r="F15546" s="6" t="s">
        <v>29357</v>
      </c>
    </row>
    <row r="15547" spans="1:6" x14ac:dyDescent="0.2">
      <c r="A15547" s="24" t="s">
        <v>3669</v>
      </c>
      <c r="C15547" s="22">
        <v>86</v>
      </c>
      <c r="D15547" s="30">
        <v>2.9270331880942801E-5</v>
      </c>
      <c r="E15547" s="30">
        <v>3.8816084682410399E-5</v>
      </c>
      <c r="F15547" s="6" t="s">
        <v>29357</v>
      </c>
    </row>
    <row r="15548" spans="1:6" x14ac:dyDescent="0.2">
      <c r="A15548" s="24" t="s">
        <v>6014</v>
      </c>
      <c r="C15548" s="22">
        <v>86</v>
      </c>
      <c r="D15548" s="30">
        <v>6.1120671758024895E-5</v>
      </c>
      <c r="E15548" s="30">
        <v>4.3086048439806203E-5</v>
      </c>
      <c r="F15548" s="6" t="s">
        <v>29357</v>
      </c>
    </row>
    <row r="15549" spans="1:6" x14ac:dyDescent="0.2">
      <c r="A15549" s="24" t="s">
        <v>6504</v>
      </c>
      <c r="C15549" s="22">
        <v>86</v>
      </c>
      <c r="D15549" s="30">
        <v>4.1195071617685098E-5</v>
      </c>
      <c r="E15549" s="30">
        <v>2.3739945913552999E-5</v>
      </c>
      <c r="F15549" s="6" t="s">
        <v>29357</v>
      </c>
    </row>
    <row r="15550" spans="1:6" x14ac:dyDescent="0.2">
      <c r="A15550" s="24" t="s">
        <v>10797</v>
      </c>
      <c r="C15550" s="22">
        <v>86</v>
      </c>
      <c r="D15550" s="30">
        <v>8.5672205884067508E-6</v>
      </c>
      <c r="E15550" s="30">
        <v>6.8452511611747502E-5</v>
      </c>
      <c r="F15550" s="6" t="s">
        <v>29357</v>
      </c>
    </row>
    <row r="15551" spans="1:6" x14ac:dyDescent="0.2">
      <c r="A15551" s="24" t="s">
        <v>11427</v>
      </c>
      <c r="C15551" s="22">
        <v>86</v>
      </c>
      <c r="D15551" s="22">
        <v>1.0395897263568201E-4</v>
      </c>
      <c r="E15551" s="30">
        <v>4.4971094435467503E-5</v>
      </c>
      <c r="F15551" s="6" t="s">
        <v>29357</v>
      </c>
    </row>
    <row r="15552" spans="1:6" x14ac:dyDescent="0.2">
      <c r="A15552" s="24" t="s">
        <v>11800</v>
      </c>
      <c r="C15552" s="22">
        <v>86</v>
      </c>
      <c r="D15552" s="30">
        <v>6.3418663995497998E-5</v>
      </c>
      <c r="E15552" s="30">
        <v>2.3212341286594001E-5</v>
      </c>
      <c r="F15552" s="6" t="s">
        <v>29357</v>
      </c>
    </row>
    <row r="15553" spans="1:6" x14ac:dyDescent="0.2">
      <c r="A15553" s="24" t="s">
        <v>12788</v>
      </c>
      <c r="C15553" s="22">
        <v>86</v>
      </c>
      <c r="D15553" s="30">
        <v>3.6638182005325901E-5</v>
      </c>
      <c r="E15553" s="30">
        <v>3.93475815091114E-5</v>
      </c>
      <c r="F15553" s="6" t="s">
        <v>29357</v>
      </c>
    </row>
    <row r="15554" spans="1:6" x14ac:dyDescent="0.2">
      <c r="A15554" s="24" t="s">
        <v>16132</v>
      </c>
      <c r="C15554" s="22">
        <v>86</v>
      </c>
      <c r="D15554" s="30">
        <v>7.2293201238585698E-5</v>
      </c>
      <c r="E15554" s="30">
        <v>3.4400429289573903E-5</v>
      </c>
      <c r="F15554" s="6" t="s">
        <v>29357</v>
      </c>
    </row>
    <row r="15555" spans="1:6" x14ac:dyDescent="0.2">
      <c r="A15555" s="24" t="s">
        <v>17988</v>
      </c>
      <c r="C15555" s="22">
        <v>86</v>
      </c>
      <c r="D15555" s="30">
        <v>3.3590985109422003E-5</v>
      </c>
      <c r="E15555" s="30">
        <v>3.3720987481440201E-5</v>
      </c>
      <c r="F15555" s="6" t="s">
        <v>29357</v>
      </c>
    </row>
    <row r="15556" spans="1:6" x14ac:dyDescent="0.2">
      <c r="A15556" s="24" t="s">
        <v>21665</v>
      </c>
      <c r="C15556" s="22">
        <v>86</v>
      </c>
      <c r="D15556" s="30">
        <v>4.2897238332582097E-5</v>
      </c>
      <c r="E15556" s="30">
        <v>1.8294815782889901E-5</v>
      </c>
      <c r="F15556" s="6" t="s">
        <v>29357</v>
      </c>
    </row>
    <row r="15557" spans="1:6" x14ac:dyDescent="0.2">
      <c r="A15557" s="24" t="s">
        <v>25252</v>
      </c>
      <c r="C15557" s="22">
        <v>86</v>
      </c>
      <c r="D15557" s="30">
        <v>9.1103449080529503E-5</v>
      </c>
      <c r="E15557" s="30">
        <v>1.9766029574070301E-5</v>
      </c>
      <c r="F15557" s="6" t="s">
        <v>29357</v>
      </c>
    </row>
    <row r="15558" spans="1:6" x14ac:dyDescent="0.2">
      <c r="A15558" s="24" t="s">
        <v>28769</v>
      </c>
      <c r="C15558" s="22">
        <v>86</v>
      </c>
      <c r="D15558" s="22">
        <v>1.8763450372263299E-4</v>
      </c>
      <c r="E15558" s="30">
        <v>2.5717549828250899E-5</v>
      </c>
      <c r="F15558" s="6" t="s">
        <v>29357</v>
      </c>
    </row>
    <row r="15559" spans="1:6" x14ac:dyDescent="0.2">
      <c r="A15559" s="24" t="s">
        <v>10567</v>
      </c>
      <c r="C15559" s="22">
        <v>86</v>
      </c>
      <c r="D15559" s="30">
        <v>6.4975896200084095E-5</v>
      </c>
      <c r="E15559" s="30">
        <v>3.7228037144120702E-5</v>
      </c>
      <c r="F15559" s="6" t="s">
        <v>29353</v>
      </c>
    </row>
    <row r="15560" spans="1:6" x14ac:dyDescent="0.2">
      <c r="A15560" s="24" t="s">
        <v>27835</v>
      </c>
      <c r="C15560" s="22">
        <v>86</v>
      </c>
      <c r="D15560" s="30">
        <v>4.0187937647120097E-5</v>
      </c>
      <c r="E15560" s="30">
        <v>3.3770844826765399E-5</v>
      </c>
      <c r="F15560" s="6" t="s">
        <v>29353</v>
      </c>
    </row>
    <row r="15561" spans="1:6" x14ac:dyDescent="0.2">
      <c r="A15561" s="24" t="s">
        <v>2058</v>
      </c>
      <c r="C15561" s="22">
        <v>86</v>
      </c>
      <c r="D15561" s="30">
        <v>6.3279705928899797E-5</v>
      </c>
      <c r="E15561" s="30">
        <v>3.1787107517208501E-5</v>
      </c>
      <c r="F15561" s="6" t="s">
        <v>29354</v>
      </c>
    </row>
    <row r="15562" spans="1:6" x14ac:dyDescent="0.2">
      <c r="A15562" s="24" t="s">
        <v>873</v>
      </c>
      <c r="C15562" s="22">
        <v>86</v>
      </c>
      <c r="D15562" s="30">
        <v>6.08082602154441E-5</v>
      </c>
      <c r="E15562" s="30">
        <v>4.6068475235138297E-5</v>
      </c>
      <c r="F15562" s="6" t="s">
        <v>29354</v>
      </c>
    </row>
    <row r="15563" spans="1:6" x14ac:dyDescent="0.2">
      <c r="A15563" s="24" t="s">
        <v>6038</v>
      </c>
      <c r="C15563" s="22">
        <v>86</v>
      </c>
      <c r="D15563" s="30">
        <v>3.2294536899983998E-5</v>
      </c>
      <c r="E15563" s="30">
        <v>4.5249028340420397E-5</v>
      </c>
      <c r="F15563" s="6" t="s">
        <v>29354</v>
      </c>
    </row>
    <row r="15564" spans="1:6" x14ac:dyDescent="0.2">
      <c r="A15564" s="24" t="s">
        <v>12418</v>
      </c>
      <c r="C15564" s="22">
        <v>86</v>
      </c>
      <c r="D15564" s="30">
        <v>1.5383639318764302E-5</v>
      </c>
      <c r="E15564" s="30">
        <v>4.7281252052420802E-5</v>
      </c>
      <c r="F15564" s="6" t="s">
        <v>29354</v>
      </c>
    </row>
    <row r="15565" spans="1:6" x14ac:dyDescent="0.2">
      <c r="A15565" s="24" t="s">
        <v>12459</v>
      </c>
      <c r="C15565" s="22">
        <v>86</v>
      </c>
      <c r="D15565" s="22">
        <v>1.2097030060124199E-4</v>
      </c>
      <c r="E15565" s="30">
        <v>3.4691605683570698E-5</v>
      </c>
      <c r="F15565" s="6" t="s">
        <v>29354</v>
      </c>
    </row>
    <row r="15566" spans="1:6" x14ac:dyDescent="0.2">
      <c r="A15566" s="24" t="s">
        <v>15358</v>
      </c>
      <c r="C15566" s="22">
        <v>86</v>
      </c>
      <c r="D15566" s="30">
        <v>7.7578322315236995E-5</v>
      </c>
      <c r="E15566" s="30">
        <v>2.29730790141674E-5</v>
      </c>
      <c r="F15566" s="6" t="s">
        <v>29354</v>
      </c>
    </row>
    <row r="15567" spans="1:6" x14ac:dyDescent="0.2">
      <c r="A15567" s="24" t="s">
        <v>15890</v>
      </c>
      <c r="C15567" s="22">
        <v>86</v>
      </c>
      <c r="D15567" s="30">
        <v>3.01256352640076E-5</v>
      </c>
      <c r="E15567" s="30">
        <v>4.63272034838005E-5</v>
      </c>
      <c r="F15567" s="6" t="s">
        <v>29354</v>
      </c>
    </row>
    <row r="15568" spans="1:6" x14ac:dyDescent="0.2">
      <c r="A15568" s="24" t="s">
        <v>16713</v>
      </c>
      <c r="C15568" s="22">
        <v>86</v>
      </c>
      <c r="D15568" s="30">
        <v>6.3862360732032603E-5</v>
      </c>
      <c r="E15568" s="30">
        <v>1.9190509729076901E-5</v>
      </c>
      <c r="F15568" s="6" t="s">
        <v>29354</v>
      </c>
    </row>
    <row r="15569" spans="1:6" x14ac:dyDescent="0.2">
      <c r="A15569" s="24" t="s">
        <v>17999</v>
      </c>
      <c r="C15569" s="22">
        <v>86</v>
      </c>
      <c r="D15569" s="30">
        <v>4.17122516531198E-5</v>
      </c>
      <c r="E15569" s="30">
        <v>2.6306078816038699E-5</v>
      </c>
      <c r="F15569" s="6" t="s">
        <v>29354</v>
      </c>
    </row>
    <row r="15570" spans="1:6" x14ac:dyDescent="0.2">
      <c r="A15570" s="24" t="s">
        <v>21128</v>
      </c>
      <c r="C15570" s="22">
        <v>86</v>
      </c>
      <c r="D15570" s="30">
        <v>4.6486643686518199E-5</v>
      </c>
      <c r="E15570" s="30">
        <v>3.90242218455093E-5</v>
      </c>
      <c r="F15570" s="6" t="s">
        <v>29354</v>
      </c>
    </row>
    <row r="15571" spans="1:6" x14ac:dyDescent="0.2">
      <c r="A15571" s="24" t="s">
        <v>21298</v>
      </c>
      <c r="C15571" s="22">
        <v>86</v>
      </c>
      <c r="D15571" s="30">
        <v>8.0956158150668494E-5</v>
      </c>
      <c r="E15571" s="30">
        <v>3.4735982623572901E-5</v>
      </c>
      <c r="F15571" s="6" t="s">
        <v>29354</v>
      </c>
    </row>
    <row r="15572" spans="1:6" x14ac:dyDescent="0.2">
      <c r="A15572" s="24" t="s">
        <v>21478</v>
      </c>
      <c r="C15572" s="22">
        <v>86</v>
      </c>
      <c r="D15572" s="30">
        <v>5.2560754412437399E-5</v>
      </c>
      <c r="E15572" s="30">
        <v>4.3381974430046103E-5</v>
      </c>
      <c r="F15572" s="6" t="s">
        <v>29354</v>
      </c>
    </row>
    <row r="15573" spans="1:6" x14ac:dyDescent="0.2">
      <c r="A15573" s="24" t="s">
        <v>22110</v>
      </c>
      <c r="C15573" s="22">
        <v>86</v>
      </c>
      <c r="D15573" s="30">
        <v>6.4696599470670795E-5</v>
      </c>
      <c r="E15573" s="30">
        <v>2.4861336911375298E-5</v>
      </c>
      <c r="F15573" s="6" t="s">
        <v>29354</v>
      </c>
    </row>
    <row r="15574" spans="1:6" x14ac:dyDescent="0.2">
      <c r="A15574" s="24" t="s">
        <v>23957</v>
      </c>
      <c r="C15574" s="22">
        <v>86</v>
      </c>
      <c r="D15574" s="22">
        <v>1.33287785373147E-4</v>
      </c>
      <c r="E15574" s="30">
        <v>3.7167700921169702E-5</v>
      </c>
      <c r="F15574" s="6" t="s">
        <v>29354</v>
      </c>
    </row>
    <row r="15575" spans="1:6" x14ac:dyDescent="0.2">
      <c r="A15575" s="24" t="s">
        <v>24660</v>
      </c>
      <c r="C15575" s="22">
        <v>86</v>
      </c>
      <c r="D15575" s="22">
        <v>1.0007483866771E-4</v>
      </c>
      <c r="E15575" s="30">
        <v>2.7137881391088699E-5</v>
      </c>
      <c r="F15575" s="6" t="s">
        <v>29354</v>
      </c>
    </row>
    <row r="15576" spans="1:6" x14ac:dyDescent="0.2">
      <c r="A15576" s="24" t="s">
        <v>28693</v>
      </c>
      <c r="C15576" s="22">
        <v>86</v>
      </c>
      <c r="D15576" s="30">
        <v>2.6972533412008701E-5</v>
      </c>
      <c r="E15576" s="30">
        <v>7.8684531899201002E-5</v>
      </c>
      <c r="F15576" s="6" t="s">
        <v>29354</v>
      </c>
    </row>
    <row r="15577" spans="1:6" x14ac:dyDescent="0.2">
      <c r="A15577" s="24" t="s">
        <v>28918</v>
      </c>
      <c r="C15577" s="22">
        <v>86</v>
      </c>
      <c r="D15577" s="30">
        <v>5.5007213868052598E-5</v>
      </c>
      <c r="E15577" s="30">
        <v>2.0633938007418301E-5</v>
      </c>
      <c r="F15577" s="6" t="s">
        <v>29354</v>
      </c>
    </row>
    <row r="15578" spans="1:6" x14ac:dyDescent="0.2">
      <c r="A15578" s="24" t="s">
        <v>1939</v>
      </c>
      <c r="C15578" s="22">
        <v>86</v>
      </c>
      <c r="D15578" s="30">
        <v>3.9046464900969201E-5</v>
      </c>
      <c r="E15578" s="30">
        <v>5.1822294720843297E-5</v>
      </c>
      <c r="F15578" s="6" t="s">
        <v>29355</v>
      </c>
    </row>
    <row r="15579" spans="1:6" x14ac:dyDescent="0.2">
      <c r="A15579" s="24" t="s">
        <v>2186</v>
      </c>
      <c r="C15579" s="22">
        <v>86</v>
      </c>
      <c r="D15579" s="30">
        <v>9.4812470374447305E-5</v>
      </c>
      <c r="E15579" s="30">
        <v>3.5572320747100799E-5</v>
      </c>
      <c r="F15579" s="6" t="s">
        <v>29355</v>
      </c>
    </row>
    <row r="15580" spans="1:6" x14ac:dyDescent="0.2">
      <c r="A15580" s="24" t="s">
        <v>8653</v>
      </c>
      <c r="C15580" s="22">
        <v>86</v>
      </c>
      <c r="D15580" s="30">
        <v>5.6365242643254799E-5</v>
      </c>
      <c r="E15580" s="30">
        <v>2.23899142979479E-5</v>
      </c>
      <c r="F15580" s="6" t="s">
        <v>29355</v>
      </c>
    </row>
    <row r="15581" spans="1:6" x14ac:dyDescent="0.2">
      <c r="A15581" s="24" t="s">
        <v>11238</v>
      </c>
      <c r="C15581" s="22">
        <v>86</v>
      </c>
      <c r="D15581" s="30">
        <v>4.5434935228900202E-5</v>
      </c>
      <c r="E15581" s="30">
        <v>1.8138577669679799E-5</v>
      </c>
      <c r="F15581" s="6" t="s">
        <v>29355</v>
      </c>
    </row>
    <row r="15582" spans="1:6" x14ac:dyDescent="0.2">
      <c r="A15582" s="24" t="s">
        <v>11667</v>
      </c>
      <c r="C15582" s="22">
        <v>86</v>
      </c>
      <c r="D15582" s="30">
        <v>3.4328120487639099E-5</v>
      </c>
      <c r="E15582" s="30">
        <v>3.8675960655355501E-5</v>
      </c>
      <c r="F15582" s="6" t="s">
        <v>29355</v>
      </c>
    </row>
    <row r="15583" spans="1:6" x14ac:dyDescent="0.2">
      <c r="A15583" s="24" t="s">
        <v>11947</v>
      </c>
      <c r="C15583" s="22">
        <v>86</v>
      </c>
      <c r="D15583" s="30">
        <v>2.21841709368555E-5</v>
      </c>
      <c r="E15583" s="30">
        <v>3.1980085747520902E-5</v>
      </c>
      <c r="F15583" s="6" t="s">
        <v>29355</v>
      </c>
    </row>
    <row r="15584" spans="1:6" x14ac:dyDescent="0.2">
      <c r="A15584" s="24" t="s">
        <v>15018</v>
      </c>
      <c r="C15584" s="22">
        <v>86</v>
      </c>
      <c r="D15584" s="30">
        <v>6.1183167345918698E-5</v>
      </c>
      <c r="E15584" s="30">
        <v>2.4526176571182401E-5</v>
      </c>
      <c r="F15584" s="6" t="s">
        <v>29355</v>
      </c>
    </row>
    <row r="15585" spans="1:6" x14ac:dyDescent="0.2">
      <c r="A15585" s="24" t="s">
        <v>17194</v>
      </c>
      <c r="C15585" s="22">
        <v>86</v>
      </c>
      <c r="D15585" s="30">
        <v>2.82385017702092E-5</v>
      </c>
      <c r="E15585" s="30">
        <v>6.1425477441358098E-5</v>
      </c>
      <c r="F15585" s="6" t="s">
        <v>29355</v>
      </c>
    </row>
    <row r="15586" spans="1:6" x14ac:dyDescent="0.2">
      <c r="A15586" s="24" t="s">
        <v>21312</v>
      </c>
      <c r="C15586" s="22">
        <v>86</v>
      </c>
      <c r="D15586" s="30">
        <v>5.3135110695246201E-5</v>
      </c>
      <c r="E15586" s="30">
        <v>2.8198412623021298E-5</v>
      </c>
      <c r="F15586" s="6" t="s">
        <v>29355</v>
      </c>
    </row>
    <row r="15587" spans="1:6" x14ac:dyDescent="0.2">
      <c r="A15587" s="24" t="s">
        <v>21653</v>
      </c>
      <c r="C15587" s="22">
        <v>86</v>
      </c>
      <c r="D15587" s="30">
        <v>2.8523754625345601E-5</v>
      </c>
      <c r="E15587" s="30">
        <v>4.7973381712363299E-5</v>
      </c>
      <c r="F15587" s="6" t="s">
        <v>29355</v>
      </c>
    </row>
    <row r="15588" spans="1:6" x14ac:dyDescent="0.2">
      <c r="A15588" s="24" t="s">
        <v>23025</v>
      </c>
      <c r="C15588" s="22">
        <v>86</v>
      </c>
      <c r="D15588" s="30">
        <v>9.4189175604253295E-5</v>
      </c>
      <c r="E15588" s="30">
        <v>3.5172515056550302E-5</v>
      </c>
      <c r="F15588" s="6" t="s">
        <v>29355</v>
      </c>
    </row>
    <row r="15589" spans="1:6" x14ac:dyDescent="0.2">
      <c r="A15589" s="24" t="s">
        <v>23029</v>
      </c>
      <c r="C15589" s="22">
        <v>86</v>
      </c>
      <c r="D15589" s="30">
        <v>7.9676267849814798E-5</v>
      </c>
      <c r="E15589" s="30">
        <v>2.0112575493556401E-5</v>
      </c>
      <c r="F15589" s="6" t="s">
        <v>29355</v>
      </c>
    </row>
    <row r="15590" spans="1:6" x14ac:dyDescent="0.2">
      <c r="A15590" s="24" t="s">
        <v>23575</v>
      </c>
      <c r="C15590" s="22">
        <v>86</v>
      </c>
      <c r="D15590" s="30">
        <v>4.0555372381319703E-5</v>
      </c>
      <c r="E15590" s="30">
        <v>2.7663028788024701E-5</v>
      </c>
      <c r="F15590" s="6" t="s">
        <v>29355</v>
      </c>
    </row>
    <row r="15591" spans="1:6" x14ac:dyDescent="0.2">
      <c r="A15591" s="24" t="s">
        <v>27419</v>
      </c>
      <c r="C15591" s="22">
        <v>86</v>
      </c>
      <c r="D15591" s="30">
        <v>3.7846173277446499E-5</v>
      </c>
      <c r="E15591" s="30">
        <v>3.48586820961327E-5</v>
      </c>
      <c r="F15591" s="6" t="s">
        <v>29355</v>
      </c>
    </row>
    <row r="15592" spans="1:6" x14ac:dyDescent="0.2">
      <c r="A15592" s="24" t="s">
        <v>27782</v>
      </c>
      <c r="C15592" s="22">
        <v>86</v>
      </c>
      <c r="D15592" s="30">
        <v>3.5915056958820701E-5</v>
      </c>
      <c r="E15592" s="30">
        <v>1.62121009385876E-5</v>
      </c>
      <c r="F15592" s="6" t="s">
        <v>29355</v>
      </c>
    </row>
    <row r="15593" spans="1:6" x14ac:dyDescent="0.2">
      <c r="A15593" s="24" t="s">
        <v>27803</v>
      </c>
      <c r="C15593" s="22">
        <v>86</v>
      </c>
      <c r="D15593" s="30">
        <v>6.4023306831041199E-5</v>
      </c>
      <c r="E15593" s="30">
        <v>2.2114490404479699E-5</v>
      </c>
      <c r="F15593" s="6" t="s">
        <v>29355</v>
      </c>
    </row>
    <row r="15594" spans="1:6" x14ac:dyDescent="0.2">
      <c r="A15594" s="24" t="s">
        <v>2312</v>
      </c>
      <c r="C15594" s="22">
        <v>86</v>
      </c>
      <c r="D15594" s="30">
        <v>6.5206783357240903E-5</v>
      </c>
      <c r="E15594" s="30">
        <v>5.4216202324682897E-5</v>
      </c>
      <c r="F15594" s="6" t="s">
        <v>29352</v>
      </c>
    </row>
    <row r="15595" spans="1:6" x14ac:dyDescent="0.2">
      <c r="A15595" s="24" t="s">
        <v>2344</v>
      </c>
      <c r="C15595" s="22">
        <v>86</v>
      </c>
      <c r="D15595" s="30">
        <v>8.4490781989825703E-5</v>
      </c>
      <c r="E15595" s="30">
        <v>2.5574759692294701E-5</v>
      </c>
      <c r="F15595" s="6" t="s">
        <v>29352</v>
      </c>
    </row>
    <row r="15596" spans="1:6" x14ac:dyDescent="0.2">
      <c r="A15596" s="24" t="s">
        <v>2622</v>
      </c>
      <c r="C15596" s="22">
        <v>86</v>
      </c>
      <c r="D15596" s="30">
        <v>4.4955696868512899E-5</v>
      </c>
      <c r="E15596" s="30">
        <v>3.9997780379725199E-5</v>
      </c>
      <c r="F15596" s="6" t="s">
        <v>29352</v>
      </c>
    </row>
    <row r="15597" spans="1:6" x14ac:dyDescent="0.2">
      <c r="A15597" s="24" t="s">
        <v>3162</v>
      </c>
      <c r="C15597" s="22">
        <v>86</v>
      </c>
      <c r="D15597" s="30">
        <v>5.59205939001208E-5</v>
      </c>
      <c r="E15597" s="30">
        <v>3.0838721972710503E-5</v>
      </c>
      <c r="F15597" s="6" t="s">
        <v>29352</v>
      </c>
    </row>
    <row r="15598" spans="1:6" x14ac:dyDescent="0.2">
      <c r="A15598" s="24" t="s">
        <v>3436</v>
      </c>
      <c r="C15598" s="22">
        <v>86</v>
      </c>
      <c r="D15598" s="30">
        <v>3.5110697751224598E-5</v>
      </c>
      <c r="E15598" s="30">
        <v>3.24789240607871E-5</v>
      </c>
      <c r="F15598" s="6" t="s">
        <v>29352</v>
      </c>
    </row>
    <row r="15599" spans="1:6" x14ac:dyDescent="0.2">
      <c r="A15599" s="24" t="s">
        <v>6408</v>
      </c>
      <c r="C15599" s="22">
        <v>86</v>
      </c>
      <c r="D15599" s="30">
        <v>4.75996824416759E-5</v>
      </c>
      <c r="E15599" s="30">
        <v>2.09894501745531E-5</v>
      </c>
      <c r="F15599" s="6" t="s">
        <v>29352</v>
      </c>
    </row>
    <row r="15600" spans="1:6" x14ac:dyDescent="0.2">
      <c r="A15600" s="24" t="s">
        <v>6463</v>
      </c>
      <c r="C15600" s="22">
        <v>86</v>
      </c>
      <c r="D15600" s="30">
        <v>6.2166793370789299E-5</v>
      </c>
      <c r="E15600" s="30">
        <v>1.9856923092893401E-5</v>
      </c>
      <c r="F15600" s="6" t="s">
        <v>29352</v>
      </c>
    </row>
    <row r="15601" spans="1:6" x14ac:dyDescent="0.2">
      <c r="A15601" s="24" t="s">
        <v>6562</v>
      </c>
      <c r="C15601" s="22">
        <v>86</v>
      </c>
      <c r="D15601" s="30">
        <v>4.68596772136917E-5</v>
      </c>
      <c r="E15601" s="30">
        <v>2.9426233282562602E-5</v>
      </c>
      <c r="F15601" s="6" t="s">
        <v>29352</v>
      </c>
    </row>
    <row r="15602" spans="1:6" x14ac:dyDescent="0.2">
      <c r="A15602" s="24" t="s">
        <v>6741</v>
      </c>
      <c r="C15602" s="22">
        <v>86</v>
      </c>
      <c r="D15602" s="30">
        <v>5.94631972244048E-5</v>
      </c>
      <c r="E15602" s="30">
        <v>2.77346298344431E-5</v>
      </c>
      <c r="F15602" s="6" t="s">
        <v>29352</v>
      </c>
    </row>
    <row r="15603" spans="1:6" x14ac:dyDescent="0.2">
      <c r="A15603" s="24" t="s">
        <v>7221</v>
      </c>
      <c r="C15603" s="22">
        <v>86</v>
      </c>
      <c r="D15603" s="22">
        <v>1.2613571828296399E-4</v>
      </c>
      <c r="E15603" s="30">
        <v>3.3200679151763603E-5</v>
      </c>
      <c r="F15603" s="6" t="s">
        <v>29352</v>
      </c>
    </row>
    <row r="15604" spans="1:6" x14ac:dyDescent="0.2">
      <c r="A15604" s="24" t="s">
        <v>8414</v>
      </c>
      <c r="C15604" s="22">
        <v>86</v>
      </c>
      <c r="D15604" s="30">
        <v>6.7607210692443206E-5</v>
      </c>
      <c r="E15604" s="30">
        <v>3.1180790817705703E-5</v>
      </c>
      <c r="F15604" s="6" t="s">
        <v>29352</v>
      </c>
    </row>
    <row r="15605" spans="1:6" x14ac:dyDescent="0.2">
      <c r="A15605" s="24" t="s">
        <v>8460</v>
      </c>
      <c r="C15605" s="22">
        <v>86</v>
      </c>
      <c r="D15605" s="30">
        <v>5.5703363081590399E-5</v>
      </c>
      <c r="E15605" s="30">
        <v>3.01327585962526E-5</v>
      </c>
      <c r="F15605" s="6" t="s">
        <v>29352</v>
      </c>
    </row>
    <row r="15606" spans="1:6" x14ac:dyDescent="0.2">
      <c r="A15606" s="24" t="s">
        <v>9912</v>
      </c>
      <c r="C15606" s="22">
        <v>86</v>
      </c>
      <c r="D15606" s="30">
        <v>5.6925920598426803E-5</v>
      </c>
      <c r="E15606" s="30">
        <v>4.5862277024128398E-5</v>
      </c>
      <c r="F15606" s="6" t="s">
        <v>29352</v>
      </c>
    </row>
    <row r="15607" spans="1:6" x14ac:dyDescent="0.2">
      <c r="A15607" s="24" t="s">
        <v>11045</v>
      </c>
      <c r="C15607" s="22">
        <v>86</v>
      </c>
      <c r="D15607" s="22">
        <v>1.16081149960367E-4</v>
      </c>
      <c r="E15607" s="30">
        <v>3.4543325222325698E-5</v>
      </c>
      <c r="F15607" s="6" t="s">
        <v>29352</v>
      </c>
    </row>
    <row r="15608" spans="1:6" x14ac:dyDescent="0.2">
      <c r="A15608" s="24" t="s">
        <v>11181</v>
      </c>
      <c r="C15608" s="22">
        <v>86</v>
      </c>
      <c r="D15608" s="30">
        <v>7.1013354838084201E-5</v>
      </c>
      <c r="E15608" s="30">
        <v>2.7894610391387999E-5</v>
      </c>
      <c r="F15608" s="6" t="s">
        <v>29352</v>
      </c>
    </row>
    <row r="15609" spans="1:6" x14ac:dyDescent="0.2">
      <c r="A15609" s="24" t="s">
        <v>12480</v>
      </c>
      <c r="C15609" s="22">
        <v>86</v>
      </c>
      <c r="D15609" s="30">
        <v>2.03255989393886E-5</v>
      </c>
      <c r="E15609" s="30">
        <v>3.45625158091762E-5</v>
      </c>
      <c r="F15609" s="6" t="s">
        <v>29352</v>
      </c>
    </row>
    <row r="15610" spans="1:6" x14ac:dyDescent="0.2">
      <c r="A15610" s="24" t="s">
        <v>15610</v>
      </c>
      <c r="C15610" s="22">
        <v>86</v>
      </c>
      <c r="D15610" s="30">
        <v>5.40386711987054E-5</v>
      </c>
      <c r="E15610" s="30">
        <v>1.9374582168548399E-5</v>
      </c>
      <c r="F15610" s="6" t="s">
        <v>29352</v>
      </c>
    </row>
    <row r="15611" spans="1:6" x14ac:dyDescent="0.2">
      <c r="A15611" s="24" t="s">
        <v>15700</v>
      </c>
      <c r="C15611" s="22">
        <v>86</v>
      </c>
      <c r="D15611" s="30">
        <v>5.1895395941943901E-5</v>
      </c>
      <c r="E15611" s="30">
        <v>2.4367228864895001E-5</v>
      </c>
      <c r="F15611" s="6" t="s">
        <v>29352</v>
      </c>
    </row>
    <row r="15612" spans="1:6" x14ac:dyDescent="0.2">
      <c r="A15612" s="24" t="s">
        <v>16154</v>
      </c>
      <c r="C15612" s="22">
        <v>86</v>
      </c>
      <c r="D15612" s="22">
        <v>1.1235949604761301E-4</v>
      </c>
      <c r="E15612" s="30">
        <v>3.2590125120372902E-5</v>
      </c>
      <c r="F15612" s="6" t="s">
        <v>29352</v>
      </c>
    </row>
    <row r="15613" spans="1:6" x14ac:dyDescent="0.2">
      <c r="A15613" s="24" t="s">
        <v>17533</v>
      </c>
      <c r="C15613" s="22">
        <v>86</v>
      </c>
      <c r="D15613" s="30">
        <v>4.1831792746272001E-5</v>
      </c>
      <c r="E15613" s="30">
        <v>1.80564976204901E-5</v>
      </c>
      <c r="F15613" s="6" t="s">
        <v>29352</v>
      </c>
    </row>
    <row r="15614" spans="1:6" x14ac:dyDescent="0.2">
      <c r="A15614" s="24" t="s">
        <v>18443</v>
      </c>
      <c r="C15614" s="22">
        <v>86</v>
      </c>
      <c r="D15614" s="30">
        <v>5.59053505993837E-5</v>
      </c>
      <c r="E15614" s="30">
        <v>2.0257886799378999E-5</v>
      </c>
      <c r="F15614" s="6" t="s">
        <v>29352</v>
      </c>
    </row>
    <row r="15615" spans="1:6" x14ac:dyDescent="0.2">
      <c r="A15615" s="24" t="s">
        <v>18472</v>
      </c>
      <c r="C15615" s="22">
        <v>86</v>
      </c>
      <c r="D15615" s="30">
        <v>6.8050207168136094E-5</v>
      </c>
      <c r="E15615" s="30">
        <v>2.9935464268441E-5</v>
      </c>
      <c r="F15615" s="6" t="s">
        <v>29352</v>
      </c>
    </row>
    <row r="15616" spans="1:6" x14ac:dyDescent="0.2">
      <c r="A15616" s="24" t="s">
        <v>18636</v>
      </c>
      <c r="C15616" s="22">
        <v>86</v>
      </c>
      <c r="D15616" s="30">
        <v>5.5453997794187002E-5</v>
      </c>
      <c r="E15616" s="30">
        <v>1.7447796286448899E-5</v>
      </c>
      <c r="F15616" s="6" t="s">
        <v>29352</v>
      </c>
    </row>
    <row r="15617" spans="1:6" x14ac:dyDescent="0.2">
      <c r="A15617" s="24" t="s">
        <v>19818</v>
      </c>
      <c r="C15617" s="22">
        <v>86</v>
      </c>
      <c r="D15617" s="30">
        <v>9.3139248743103105E-5</v>
      </c>
      <c r="E15617" s="30">
        <v>3.8021011176429703E-5</v>
      </c>
      <c r="F15617" s="6" t="s">
        <v>29352</v>
      </c>
    </row>
    <row r="15618" spans="1:6" x14ac:dyDescent="0.2">
      <c r="A15618" s="24" t="s">
        <v>20739</v>
      </c>
      <c r="C15618" s="22">
        <v>86</v>
      </c>
      <c r="D15618" s="30">
        <v>7.0772109623280999E-5</v>
      </c>
      <c r="E15618" s="30">
        <v>2.8054149277856199E-5</v>
      </c>
      <c r="F15618" s="6" t="s">
        <v>29352</v>
      </c>
    </row>
    <row r="15619" spans="1:6" x14ac:dyDescent="0.2">
      <c r="A15619" s="24" t="s">
        <v>23771</v>
      </c>
      <c r="C15619" s="22">
        <v>86</v>
      </c>
      <c r="D15619" s="30">
        <v>1.6242677827919401E-5</v>
      </c>
      <c r="E15619" s="30">
        <v>5.3560985932496298E-5</v>
      </c>
      <c r="F15619" s="6" t="s">
        <v>29352</v>
      </c>
    </row>
    <row r="15620" spans="1:6" x14ac:dyDescent="0.2">
      <c r="A15620" s="24" t="s">
        <v>23975</v>
      </c>
      <c r="C15620" s="22">
        <v>86</v>
      </c>
      <c r="D15620" s="30">
        <v>6.8714642716955698E-6</v>
      </c>
      <c r="E15620" s="30">
        <v>5.4418499742771999E-5</v>
      </c>
      <c r="F15620" s="6" t="s">
        <v>29352</v>
      </c>
    </row>
    <row r="15621" spans="1:6" x14ac:dyDescent="0.2">
      <c r="A15621" s="24" t="s">
        <v>24691</v>
      </c>
      <c r="C15621" s="22">
        <v>86</v>
      </c>
      <c r="D15621" s="30">
        <v>6.7475284014464101E-5</v>
      </c>
      <c r="E15621" s="30">
        <v>3.7558158997505302E-5</v>
      </c>
      <c r="F15621" s="6" t="s">
        <v>29352</v>
      </c>
    </row>
    <row r="15622" spans="1:6" x14ac:dyDescent="0.2">
      <c r="A15622" s="24" t="s">
        <v>26318</v>
      </c>
      <c r="C15622" s="22">
        <v>86</v>
      </c>
      <c r="D15622" s="30">
        <v>3.2556061513398899E-5</v>
      </c>
      <c r="E15622" s="30">
        <v>3.3968856180384698E-5</v>
      </c>
      <c r="F15622" s="6" t="s">
        <v>29352</v>
      </c>
    </row>
    <row r="15623" spans="1:6" x14ac:dyDescent="0.2">
      <c r="A15623" s="24" t="s">
        <v>27253</v>
      </c>
      <c r="C15623" s="22">
        <v>86</v>
      </c>
      <c r="D15623" s="30">
        <v>3.6425305231873703E-5</v>
      </c>
      <c r="E15623" s="30">
        <v>4.9503259738072003E-5</v>
      </c>
      <c r="F15623" s="6" t="s">
        <v>29352</v>
      </c>
    </row>
    <row r="15624" spans="1:6" x14ac:dyDescent="0.2">
      <c r="A15624" s="24" t="s">
        <v>27592</v>
      </c>
      <c r="C15624" s="22">
        <v>86</v>
      </c>
      <c r="D15624" s="30">
        <v>6.9376918352410496E-5</v>
      </c>
      <c r="E15624" s="30">
        <v>1.6364531448726899E-5</v>
      </c>
      <c r="F15624" s="6" t="s">
        <v>29352</v>
      </c>
    </row>
    <row r="15625" spans="1:6" x14ac:dyDescent="0.2">
      <c r="A15625" s="24" t="s">
        <v>28219</v>
      </c>
      <c r="C15625" s="22">
        <v>86</v>
      </c>
      <c r="D15625" s="30">
        <v>3.4941992886140198E-5</v>
      </c>
      <c r="E15625" s="30">
        <v>1.3901068751357E-5</v>
      </c>
      <c r="F15625" s="6" t="s">
        <v>29352</v>
      </c>
    </row>
    <row r="15626" spans="1:6" x14ac:dyDescent="0.2">
      <c r="A15626" s="24" t="s">
        <v>29003</v>
      </c>
      <c r="C15626" s="22">
        <v>86</v>
      </c>
      <c r="D15626" s="30">
        <v>4.4670751497335597E-5</v>
      </c>
      <c r="E15626" s="30">
        <v>1.5847903643212801E-5</v>
      </c>
      <c r="F15626" s="6" t="s">
        <v>29352</v>
      </c>
    </row>
    <row r="15627" spans="1:6" x14ac:dyDescent="0.2">
      <c r="A15627" s="24" t="s">
        <v>29215</v>
      </c>
      <c r="C15627" s="22">
        <v>86</v>
      </c>
      <c r="D15627" s="30">
        <v>6.5061585315626797E-5</v>
      </c>
      <c r="E15627" s="30">
        <v>3.3232632739799103E-5</v>
      </c>
      <c r="F15627" s="6" t="s">
        <v>29352</v>
      </c>
    </row>
    <row r="15628" spans="1:6" x14ac:dyDescent="0.2">
      <c r="A15628" s="24" t="s">
        <v>4703</v>
      </c>
      <c r="C15628" s="22">
        <v>86</v>
      </c>
      <c r="D15628" s="30">
        <v>6.8541269665896905E-5</v>
      </c>
      <c r="E15628" s="30">
        <v>2.2449715644104501E-5</v>
      </c>
      <c r="F15628" s="6" t="s">
        <v>29356</v>
      </c>
    </row>
    <row r="15629" spans="1:6" x14ac:dyDescent="0.2">
      <c r="A15629" s="24" t="s">
        <v>20571</v>
      </c>
      <c r="C15629" s="22">
        <v>86</v>
      </c>
      <c r="D15629" s="30">
        <v>2.94362673881197E-5</v>
      </c>
      <c r="E15629" s="30">
        <v>1.8266162265973201E-5</v>
      </c>
      <c r="F15629" s="6" t="s">
        <v>29356</v>
      </c>
    </row>
    <row r="15630" spans="1:6" x14ac:dyDescent="0.2">
      <c r="A15630" s="24" t="s">
        <v>25878</v>
      </c>
      <c r="C15630" s="22">
        <v>86</v>
      </c>
      <c r="D15630" s="30">
        <v>5.7240714950754402E-5</v>
      </c>
      <c r="E15630" s="30">
        <v>2.5802317507025901E-5</v>
      </c>
      <c r="F15630" s="6" t="s">
        <v>29356</v>
      </c>
    </row>
    <row r="15631" spans="1:6" x14ac:dyDescent="0.2">
      <c r="A15631" s="24" t="s">
        <v>2110</v>
      </c>
      <c r="C15631" s="22">
        <v>86</v>
      </c>
      <c r="D15631" s="30">
        <v>4.0897920910878803E-5</v>
      </c>
      <c r="E15631" s="30">
        <v>3.7843477726152199E-5</v>
      </c>
      <c r="F15631" s="6" t="s">
        <v>29351</v>
      </c>
    </row>
    <row r="15632" spans="1:6" x14ac:dyDescent="0.2">
      <c r="A15632" s="24" t="s">
        <v>1186</v>
      </c>
      <c r="C15632" s="22">
        <v>85</v>
      </c>
      <c r="D15632" s="30">
        <v>6.3911888297151295E-5</v>
      </c>
      <c r="E15632" s="30">
        <v>1.9803762675062099E-5</v>
      </c>
      <c r="F15632" s="6" t="s">
        <v>29350</v>
      </c>
    </row>
    <row r="15633" spans="1:6" x14ac:dyDescent="0.2">
      <c r="A15633" s="24" t="s">
        <v>1390</v>
      </c>
      <c r="C15633" s="22">
        <v>85</v>
      </c>
      <c r="D15633" s="30">
        <v>4.0428240246478303E-5</v>
      </c>
      <c r="E15633" s="30">
        <v>2.33436110565361E-5</v>
      </c>
      <c r="F15633" s="6" t="s">
        <v>29350</v>
      </c>
    </row>
    <row r="15634" spans="1:6" x14ac:dyDescent="0.2">
      <c r="A15634" s="24" t="s">
        <v>2101</v>
      </c>
      <c r="C15634" s="22">
        <v>85</v>
      </c>
      <c r="D15634" s="30">
        <v>5.4950311793423702E-5</v>
      </c>
      <c r="E15634" s="30">
        <v>2.0305735057055001E-5</v>
      </c>
      <c r="F15634" s="6" t="s">
        <v>29350</v>
      </c>
    </row>
    <row r="15635" spans="1:6" x14ac:dyDescent="0.2">
      <c r="A15635" s="24" t="s">
        <v>2207</v>
      </c>
      <c r="C15635" s="22">
        <v>85</v>
      </c>
      <c r="D15635" s="30">
        <v>5.5181125991058602E-5</v>
      </c>
      <c r="E15635" s="30">
        <v>2.0165391411773501E-5</v>
      </c>
      <c r="F15635" s="6" t="s">
        <v>29350</v>
      </c>
    </row>
    <row r="15636" spans="1:6" x14ac:dyDescent="0.2">
      <c r="A15636" s="24" t="s">
        <v>2323</v>
      </c>
      <c r="C15636" s="22">
        <v>85</v>
      </c>
      <c r="D15636" s="30">
        <v>4.96669653678105E-5</v>
      </c>
      <c r="E15636" s="30">
        <v>2.2572186514626501E-5</v>
      </c>
      <c r="F15636" s="6" t="s">
        <v>29350</v>
      </c>
    </row>
    <row r="15637" spans="1:6" x14ac:dyDescent="0.2">
      <c r="A15637" s="24" t="s">
        <v>2947</v>
      </c>
      <c r="C15637" s="22">
        <v>85</v>
      </c>
      <c r="D15637" s="30">
        <v>5.8144187087107902E-5</v>
      </c>
      <c r="E15637" s="30">
        <v>3.2531508492998898E-5</v>
      </c>
      <c r="F15637" s="6" t="s">
        <v>29350</v>
      </c>
    </row>
    <row r="15638" spans="1:6" x14ac:dyDescent="0.2">
      <c r="A15638" s="24" t="s">
        <v>3256</v>
      </c>
      <c r="C15638" s="22">
        <v>85</v>
      </c>
      <c r="D15638" s="30">
        <v>3.75849040969195E-5</v>
      </c>
      <c r="E15638" s="30">
        <v>2.3645025861948899E-5</v>
      </c>
      <c r="F15638" s="6" t="s">
        <v>29350</v>
      </c>
    </row>
    <row r="15639" spans="1:6" x14ac:dyDescent="0.2">
      <c r="A15639" s="24" t="s">
        <v>3660</v>
      </c>
      <c r="C15639" s="22">
        <v>85</v>
      </c>
      <c r="D15639" s="30">
        <v>4.4306374765803398E-5</v>
      </c>
      <c r="E15639" s="30">
        <v>2.7363033567330998E-5</v>
      </c>
      <c r="F15639" s="6" t="s">
        <v>29350</v>
      </c>
    </row>
    <row r="15640" spans="1:6" x14ac:dyDescent="0.2">
      <c r="A15640" s="24" t="s">
        <v>4108</v>
      </c>
      <c r="C15640" s="22">
        <v>85</v>
      </c>
      <c r="D15640" s="30">
        <v>4.56550409788837E-5</v>
      </c>
      <c r="E15640" s="30">
        <v>2.68995047507846E-5</v>
      </c>
      <c r="F15640" s="6" t="s">
        <v>29350</v>
      </c>
    </row>
    <row r="15641" spans="1:6" x14ac:dyDescent="0.2">
      <c r="A15641" s="24" t="s">
        <v>4329</v>
      </c>
      <c r="C15641" s="22">
        <v>85</v>
      </c>
      <c r="D15641" s="30">
        <v>3.8223951417755597E-5</v>
      </c>
      <c r="E15641" s="30">
        <v>2.3110183641525402E-5</v>
      </c>
      <c r="F15641" s="6" t="s">
        <v>29350</v>
      </c>
    </row>
    <row r="15642" spans="1:6" x14ac:dyDescent="0.2">
      <c r="A15642" s="24" t="s">
        <v>5529</v>
      </c>
      <c r="C15642" s="22">
        <v>85</v>
      </c>
      <c r="D15642" s="30">
        <v>4.3546118566764899E-5</v>
      </c>
      <c r="E15642" s="30">
        <v>1.9958057701078901E-5</v>
      </c>
      <c r="F15642" s="6" t="s">
        <v>29350</v>
      </c>
    </row>
    <row r="15643" spans="1:6" x14ac:dyDescent="0.2">
      <c r="A15643" s="24" t="s">
        <v>5886</v>
      </c>
      <c r="C15643" s="22">
        <v>85</v>
      </c>
      <c r="D15643" s="30">
        <v>3.3664412256693499E-5</v>
      </c>
      <c r="E15643" s="30">
        <v>2.3802276801037302E-5</v>
      </c>
      <c r="F15643" s="6" t="s">
        <v>29350</v>
      </c>
    </row>
    <row r="15644" spans="1:6" x14ac:dyDescent="0.2">
      <c r="A15644" s="24" t="s">
        <v>5947</v>
      </c>
      <c r="C15644" s="22">
        <v>85</v>
      </c>
      <c r="D15644" s="30">
        <v>3.8714739438878199E-5</v>
      </c>
      <c r="E15644" s="30">
        <v>2.9663272647641399E-5</v>
      </c>
      <c r="F15644" s="6" t="s">
        <v>29350</v>
      </c>
    </row>
    <row r="15645" spans="1:6" x14ac:dyDescent="0.2">
      <c r="A15645" s="24" t="s">
        <v>7204</v>
      </c>
      <c r="C15645" s="22">
        <v>85</v>
      </c>
      <c r="D15645" s="30">
        <v>4.5266211620242898E-5</v>
      </c>
      <c r="E15645" s="30">
        <v>2.6296929929621999E-5</v>
      </c>
      <c r="F15645" s="6" t="s">
        <v>29350</v>
      </c>
    </row>
    <row r="15646" spans="1:6" x14ac:dyDescent="0.2">
      <c r="A15646" s="24" t="s">
        <v>8310</v>
      </c>
      <c r="C15646" s="22">
        <v>85</v>
      </c>
      <c r="D15646" s="30">
        <v>5.6713600370205702E-5</v>
      </c>
      <c r="E15646" s="30">
        <v>2.0366646467084699E-5</v>
      </c>
      <c r="F15646" s="6" t="s">
        <v>29350</v>
      </c>
    </row>
    <row r="15647" spans="1:6" x14ac:dyDescent="0.2">
      <c r="A15647" s="24" t="s">
        <v>8499</v>
      </c>
      <c r="C15647" s="22">
        <v>85</v>
      </c>
      <c r="D15647" s="30">
        <v>3.7068055641287603E-5</v>
      </c>
      <c r="E15647" s="30">
        <v>2.4829184139504699E-5</v>
      </c>
      <c r="F15647" s="6" t="s">
        <v>29350</v>
      </c>
    </row>
    <row r="15648" spans="1:6" x14ac:dyDescent="0.2">
      <c r="A15648" s="24" t="s">
        <v>9125</v>
      </c>
      <c r="C15648" s="22">
        <v>85</v>
      </c>
      <c r="D15648" s="30">
        <v>4.2060560550947599E-5</v>
      </c>
      <c r="E15648" s="30">
        <v>1.9351031741985601E-5</v>
      </c>
      <c r="F15648" s="6" t="s">
        <v>29350</v>
      </c>
    </row>
    <row r="15649" spans="1:6" x14ac:dyDescent="0.2">
      <c r="A15649" s="24" t="s">
        <v>9472</v>
      </c>
      <c r="C15649" s="22">
        <v>85</v>
      </c>
      <c r="D15649" s="30">
        <v>4.4850731512803198E-5</v>
      </c>
      <c r="E15649" s="30">
        <v>2.35607802718707E-5</v>
      </c>
      <c r="F15649" s="6" t="s">
        <v>29350</v>
      </c>
    </row>
    <row r="15650" spans="1:6" x14ac:dyDescent="0.2">
      <c r="A15650" s="24" t="s">
        <v>9732</v>
      </c>
      <c r="C15650" s="22">
        <v>85</v>
      </c>
      <c r="D15650" s="30">
        <v>4.4346898119537703E-5</v>
      </c>
      <c r="E15650" s="30">
        <v>2.27688257713792E-5</v>
      </c>
      <c r="F15650" s="6" t="s">
        <v>29350</v>
      </c>
    </row>
    <row r="15651" spans="1:6" x14ac:dyDescent="0.2">
      <c r="A15651" s="24" t="s">
        <v>10084</v>
      </c>
      <c r="C15651" s="22">
        <v>85</v>
      </c>
      <c r="D15651" s="30">
        <v>6.1470531163455795E-5</v>
      </c>
      <c r="E15651" s="30">
        <v>2.3436535847317798E-5</v>
      </c>
      <c r="F15651" s="6" t="s">
        <v>29350</v>
      </c>
    </row>
    <row r="15652" spans="1:6" x14ac:dyDescent="0.2">
      <c r="A15652" s="24" t="s">
        <v>11715</v>
      </c>
      <c r="C15652" s="22">
        <v>85</v>
      </c>
      <c r="D15652" s="30">
        <v>5.51172036911891E-5</v>
      </c>
      <c r="E15652" s="30">
        <v>1.91448943689375E-5</v>
      </c>
      <c r="F15652" s="6" t="s">
        <v>29350</v>
      </c>
    </row>
    <row r="15653" spans="1:6" x14ac:dyDescent="0.2">
      <c r="A15653" s="24" t="s">
        <v>12080</v>
      </c>
      <c r="C15653" s="22">
        <v>85</v>
      </c>
      <c r="D15653" s="30">
        <v>5.5791810214666403E-5</v>
      </c>
      <c r="E15653" s="30">
        <v>2.1753016511135199E-5</v>
      </c>
      <c r="F15653" s="6" t="s">
        <v>29350</v>
      </c>
    </row>
    <row r="15654" spans="1:6" x14ac:dyDescent="0.2">
      <c r="A15654" s="24" t="s">
        <v>12275</v>
      </c>
      <c r="C15654" s="22">
        <v>85</v>
      </c>
      <c r="D15654" s="30">
        <v>7.5356549554407204E-5</v>
      </c>
      <c r="E15654" s="30">
        <v>2.05625671248767E-5</v>
      </c>
      <c r="F15654" s="6" t="s">
        <v>29350</v>
      </c>
    </row>
    <row r="15655" spans="1:6" x14ac:dyDescent="0.2">
      <c r="A15655" s="24" t="s">
        <v>12534</v>
      </c>
      <c r="C15655" s="22">
        <v>85</v>
      </c>
      <c r="D15655" s="30">
        <v>5.8854676365596203E-5</v>
      </c>
      <c r="E15655" s="30">
        <v>1.7418483038523902E-5</v>
      </c>
      <c r="F15655" s="6" t="s">
        <v>29350</v>
      </c>
    </row>
    <row r="15656" spans="1:6" x14ac:dyDescent="0.2">
      <c r="A15656" s="24" t="s">
        <v>13471</v>
      </c>
      <c r="C15656" s="22">
        <v>85</v>
      </c>
      <c r="D15656" s="30">
        <v>3.5854393640854097E-5</v>
      </c>
      <c r="E15656" s="30">
        <v>1.6808373914678201E-5</v>
      </c>
      <c r="F15656" s="6" t="s">
        <v>29350</v>
      </c>
    </row>
    <row r="15657" spans="1:6" x14ac:dyDescent="0.2">
      <c r="A15657" s="24" t="s">
        <v>13514</v>
      </c>
      <c r="C15657" s="22">
        <v>85</v>
      </c>
      <c r="D15657" s="30">
        <v>3.96882943746501E-5</v>
      </c>
      <c r="E15657" s="30">
        <v>1.61675677723684E-5</v>
      </c>
      <c r="F15657" s="6" t="s">
        <v>29350</v>
      </c>
    </row>
    <row r="15658" spans="1:6" x14ac:dyDescent="0.2">
      <c r="A15658" s="24" t="s">
        <v>13598</v>
      </c>
      <c r="C15658" s="22">
        <v>85</v>
      </c>
      <c r="D15658" s="30">
        <v>5.3414660007025399E-5</v>
      </c>
      <c r="E15658" s="30">
        <v>2.22812546094013E-5</v>
      </c>
      <c r="F15658" s="6" t="s">
        <v>29350</v>
      </c>
    </row>
    <row r="15659" spans="1:6" x14ac:dyDescent="0.2">
      <c r="A15659" s="24" t="s">
        <v>13756</v>
      </c>
      <c r="C15659" s="22">
        <v>85</v>
      </c>
      <c r="D15659" s="30">
        <v>5.1267801520807803E-5</v>
      </c>
      <c r="E15659" s="30">
        <v>1.9814551231841999E-5</v>
      </c>
      <c r="F15659" s="6" t="s">
        <v>29350</v>
      </c>
    </row>
    <row r="15660" spans="1:6" x14ac:dyDescent="0.2">
      <c r="A15660" s="24" t="s">
        <v>14217</v>
      </c>
      <c r="C15660" s="22">
        <v>85</v>
      </c>
      <c r="D15660" s="30">
        <v>4.76553125005316E-5</v>
      </c>
      <c r="E15660" s="30">
        <v>1.9804804584327699E-5</v>
      </c>
      <c r="F15660" s="6" t="s">
        <v>29350</v>
      </c>
    </row>
    <row r="15661" spans="1:6" x14ac:dyDescent="0.2">
      <c r="A15661" s="24" t="s">
        <v>14492</v>
      </c>
      <c r="C15661" s="22">
        <v>85</v>
      </c>
      <c r="D15661" s="30">
        <v>4.4400380293923199E-5</v>
      </c>
      <c r="E15661" s="30">
        <v>2.1549614978580701E-5</v>
      </c>
      <c r="F15661" s="6" t="s">
        <v>29350</v>
      </c>
    </row>
    <row r="15662" spans="1:6" x14ac:dyDescent="0.2">
      <c r="A15662" s="24" t="s">
        <v>14765</v>
      </c>
      <c r="C15662" s="22">
        <v>85</v>
      </c>
      <c r="D15662" s="30">
        <v>3.5516135693142998E-5</v>
      </c>
      <c r="E15662" s="30">
        <v>2.7510184430759601E-5</v>
      </c>
      <c r="F15662" s="6" t="s">
        <v>29350</v>
      </c>
    </row>
    <row r="15663" spans="1:6" x14ac:dyDescent="0.2">
      <c r="A15663" s="24" t="s">
        <v>14770</v>
      </c>
      <c r="C15663" s="22">
        <v>85</v>
      </c>
      <c r="D15663" s="30">
        <v>4.0400711494886702E-5</v>
      </c>
      <c r="E15663" s="30">
        <v>1.8769125215584499E-5</v>
      </c>
      <c r="F15663" s="6" t="s">
        <v>29350</v>
      </c>
    </row>
    <row r="15664" spans="1:6" x14ac:dyDescent="0.2">
      <c r="A15664" s="24" t="s">
        <v>14783</v>
      </c>
      <c r="C15664" s="22">
        <v>85</v>
      </c>
      <c r="D15664" s="30">
        <v>3.8850508552673398E-5</v>
      </c>
      <c r="E15664" s="30">
        <v>1.9884963880424401E-5</v>
      </c>
      <c r="F15664" s="6" t="s">
        <v>29350</v>
      </c>
    </row>
    <row r="15665" spans="1:6" x14ac:dyDescent="0.2">
      <c r="A15665" s="24" t="s">
        <v>15091</v>
      </c>
      <c r="C15665" s="22">
        <v>85</v>
      </c>
      <c r="D15665" s="30">
        <v>4.3716229730130501E-5</v>
      </c>
      <c r="E15665" s="30">
        <v>2.3325082948079501E-5</v>
      </c>
      <c r="F15665" s="6" t="s">
        <v>29350</v>
      </c>
    </row>
    <row r="15666" spans="1:6" x14ac:dyDescent="0.2">
      <c r="A15666" s="24" t="s">
        <v>15806</v>
      </c>
      <c r="C15666" s="22">
        <v>85</v>
      </c>
      <c r="D15666" s="30">
        <v>3.4528546798856897E-5</v>
      </c>
      <c r="E15666" s="30">
        <v>2.3536733367918601E-5</v>
      </c>
      <c r="F15666" s="6" t="s">
        <v>29350</v>
      </c>
    </row>
    <row r="15667" spans="1:6" x14ac:dyDescent="0.2">
      <c r="A15667" s="24" t="s">
        <v>16403</v>
      </c>
      <c r="C15667" s="22">
        <v>85</v>
      </c>
      <c r="D15667" s="30">
        <v>5.44644988197638E-5</v>
      </c>
      <c r="E15667" s="30">
        <v>2.59476248581965E-5</v>
      </c>
      <c r="F15667" s="6" t="s">
        <v>29350</v>
      </c>
    </row>
    <row r="15668" spans="1:6" x14ac:dyDescent="0.2">
      <c r="A15668" s="24" t="s">
        <v>17277</v>
      </c>
      <c r="C15668" s="22">
        <v>85</v>
      </c>
      <c r="D15668" s="30">
        <v>5.5915935644707297E-5</v>
      </c>
      <c r="E15668" s="30">
        <v>2.66860744964486E-5</v>
      </c>
      <c r="F15668" s="6" t="s">
        <v>29350</v>
      </c>
    </row>
    <row r="15669" spans="1:6" x14ac:dyDescent="0.2">
      <c r="A15669" s="24" t="s">
        <v>17952</v>
      </c>
      <c r="C15669" s="22">
        <v>85</v>
      </c>
      <c r="D15669" s="30">
        <v>5.1604703390324897E-5</v>
      </c>
      <c r="E15669" s="30">
        <v>2.2369475725202899E-5</v>
      </c>
      <c r="F15669" s="6" t="s">
        <v>29350</v>
      </c>
    </row>
    <row r="15670" spans="1:6" x14ac:dyDescent="0.2">
      <c r="A15670" s="24" t="s">
        <v>19106</v>
      </c>
      <c r="C15670" s="22">
        <v>85</v>
      </c>
      <c r="D15670" s="30">
        <v>5.7640199910407398E-5</v>
      </c>
      <c r="E15670" s="30">
        <v>2.25836461097843E-5</v>
      </c>
      <c r="F15670" s="6" t="s">
        <v>29350</v>
      </c>
    </row>
    <row r="15671" spans="1:6" x14ac:dyDescent="0.2">
      <c r="A15671" s="24" t="s">
        <v>19296</v>
      </c>
      <c r="C15671" s="22">
        <v>85</v>
      </c>
      <c r="D15671" s="30">
        <v>6.1536652758760607E-5</v>
      </c>
      <c r="E15671" s="30">
        <v>2.7128389787118101E-5</v>
      </c>
      <c r="F15671" s="6" t="s">
        <v>29350</v>
      </c>
    </row>
    <row r="15672" spans="1:6" x14ac:dyDescent="0.2">
      <c r="A15672" s="24" t="s">
        <v>19344</v>
      </c>
      <c r="C15672" s="22">
        <v>85</v>
      </c>
      <c r="D15672" s="30">
        <v>3.5675317568520403E-5</v>
      </c>
      <c r="E15672" s="30">
        <v>1.8140223458091301E-5</v>
      </c>
      <c r="F15672" s="6" t="s">
        <v>29350</v>
      </c>
    </row>
    <row r="15673" spans="1:6" x14ac:dyDescent="0.2">
      <c r="A15673" s="24" t="s">
        <v>19703</v>
      </c>
      <c r="C15673" s="22">
        <v>85</v>
      </c>
      <c r="D15673" s="30">
        <v>5.6626015200324401E-5</v>
      </c>
      <c r="E15673" s="30">
        <v>2.4001652906579001E-5</v>
      </c>
      <c r="F15673" s="6" t="s">
        <v>29350</v>
      </c>
    </row>
    <row r="15674" spans="1:6" x14ac:dyDescent="0.2">
      <c r="A15674" s="24" t="s">
        <v>19815</v>
      </c>
      <c r="C15674" s="22">
        <v>85</v>
      </c>
      <c r="D15674" s="30">
        <v>6.1181450947291006E-5</v>
      </c>
      <c r="E15674" s="30">
        <v>2.38486381946686E-5</v>
      </c>
      <c r="F15674" s="6" t="s">
        <v>29350</v>
      </c>
    </row>
    <row r="15675" spans="1:6" x14ac:dyDescent="0.2">
      <c r="A15675" s="24" t="s">
        <v>20055</v>
      </c>
      <c r="C15675" s="22">
        <v>85</v>
      </c>
      <c r="D15675" s="30">
        <v>4.1838180587520403E-5</v>
      </c>
      <c r="E15675" s="30">
        <v>2.5314722016137001E-5</v>
      </c>
      <c r="F15675" s="6" t="s">
        <v>29350</v>
      </c>
    </row>
    <row r="15676" spans="1:6" x14ac:dyDescent="0.2">
      <c r="A15676" s="24" t="s">
        <v>20060</v>
      </c>
      <c r="C15676" s="22">
        <v>85</v>
      </c>
      <c r="D15676" s="30">
        <v>3.8194995993683802E-5</v>
      </c>
      <c r="E15676" s="30">
        <v>1.7350256949592301E-5</v>
      </c>
      <c r="F15676" s="6" t="s">
        <v>29350</v>
      </c>
    </row>
    <row r="15677" spans="1:6" x14ac:dyDescent="0.2">
      <c r="A15677" s="24" t="s">
        <v>20647</v>
      </c>
      <c r="C15677" s="22">
        <v>85</v>
      </c>
      <c r="D15677" s="30">
        <v>7.4066659284183906E-5</v>
      </c>
      <c r="E15677" s="30">
        <v>2.16747315950274E-5</v>
      </c>
      <c r="F15677" s="6" t="s">
        <v>29350</v>
      </c>
    </row>
    <row r="15678" spans="1:6" x14ac:dyDescent="0.2">
      <c r="A15678" s="24" t="s">
        <v>21097</v>
      </c>
      <c r="C15678" s="22">
        <v>85</v>
      </c>
      <c r="D15678" s="30">
        <v>4.79841126718682E-5</v>
      </c>
      <c r="E15678" s="30">
        <v>2.3407372475894202E-5</v>
      </c>
      <c r="F15678" s="6" t="s">
        <v>29350</v>
      </c>
    </row>
    <row r="15679" spans="1:6" x14ac:dyDescent="0.2">
      <c r="A15679" s="24" t="s">
        <v>21151</v>
      </c>
      <c r="C15679" s="22">
        <v>85</v>
      </c>
      <c r="D15679" s="30">
        <v>4.8472823820182197E-5</v>
      </c>
      <c r="E15679" s="30">
        <v>2.1931682714242301E-5</v>
      </c>
      <c r="F15679" s="6" t="s">
        <v>29350</v>
      </c>
    </row>
    <row r="15680" spans="1:6" x14ac:dyDescent="0.2">
      <c r="A15680" s="24" t="s">
        <v>21639</v>
      </c>
      <c r="C15680" s="22">
        <v>85</v>
      </c>
      <c r="D15680" s="30">
        <v>8.13693024551214E-5</v>
      </c>
      <c r="E15680" s="30">
        <v>1.9887621546891102E-5</v>
      </c>
      <c r="F15680" s="6" t="s">
        <v>29350</v>
      </c>
    </row>
    <row r="15681" spans="1:6" x14ac:dyDescent="0.2">
      <c r="A15681" s="24" t="s">
        <v>22625</v>
      </c>
      <c r="C15681" s="22">
        <v>85</v>
      </c>
      <c r="D15681" s="30">
        <v>9.6265907647303807E-5</v>
      </c>
      <c r="E15681" s="30">
        <v>2.7376517631684901E-5</v>
      </c>
      <c r="F15681" s="6" t="s">
        <v>29350</v>
      </c>
    </row>
    <row r="15682" spans="1:6" x14ac:dyDescent="0.2">
      <c r="A15682" s="24" t="s">
        <v>23148</v>
      </c>
      <c r="C15682" s="22">
        <v>85</v>
      </c>
      <c r="D15682" s="30">
        <v>4.5422035489220103E-5</v>
      </c>
      <c r="E15682" s="30">
        <v>3.06988742302362E-5</v>
      </c>
      <c r="F15682" s="6" t="s">
        <v>29350</v>
      </c>
    </row>
    <row r="15683" spans="1:6" x14ac:dyDescent="0.2">
      <c r="A15683" s="24" t="s">
        <v>23238</v>
      </c>
      <c r="C15683" s="22">
        <v>85</v>
      </c>
      <c r="D15683" s="30">
        <v>5.3264237909852799E-5</v>
      </c>
      <c r="E15683" s="30">
        <v>1.9754895806735899E-5</v>
      </c>
      <c r="F15683" s="6" t="s">
        <v>29350</v>
      </c>
    </row>
    <row r="15684" spans="1:6" x14ac:dyDescent="0.2">
      <c r="A15684" s="24" t="s">
        <v>23306</v>
      </c>
      <c r="C15684" s="22">
        <v>85</v>
      </c>
      <c r="D15684" s="30">
        <v>2.9838740464889099E-5</v>
      </c>
      <c r="E15684" s="30">
        <v>2.7712204565437399E-5</v>
      </c>
      <c r="F15684" s="6" t="s">
        <v>29350</v>
      </c>
    </row>
    <row r="15685" spans="1:6" x14ac:dyDescent="0.2">
      <c r="A15685" s="24" t="s">
        <v>23404</v>
      </c>
      <c r="C15685" s="22">
        <v>85</v>
      </c>
      <c r="D15685" s="30">
        <v>3.2298942033484098E-5</v>
      </c>
      <c r="E15685" s="30">
        <v>1.9872027918586499E-5</v>
      </c>
      <c r="F15685" s="6" t="s">
        <v>29350</v>
      </c>
    </row>
    <row r="15686" spans="1:6" x14ac:dyDescent="0.2">
      <c r="A15686" s="24" t="s">
        <v>23968</v>
      </c>
      <c r="C15686" s="22">
        <v>85</v>
      </c>
      <c r="D15686" s="30">
        <v>8.4878937743345699E-5</v>
      </c>
      <c r="E15686" s="30">
        <v>2.29595537944296E-5</v>
      </c>
      <c r="F15686" s="6" t="s">
        <v>29350</v>
      </c>
    </row>
    <row r="15687" spans="1:6" x14ac:dyDescent="0.2">
      <c r="A15687" s="24" t="s">
        <v>25092</v>
      </c>
      <c r="C15687" s="22">
        <v>85</v>
      </c>
      <c r="D15687" s="30">
        <v>4.4349409441047803E-5</v>
      </c>
      <c r="E15687" s="30">
        <v>2.0900838279544598E-5</v>
      </c>
      <c r="F15687" s="6" t="s">
        <v>29350</v>
      </c>
    </row>
    <row r="15688" spans="1:6" x14ac:dyDescent="0.2">
      <c r="A15688" s="24" t="s">
        <v>25311</v>
      </c>
      <c r="C15688" s="22">
        <v>85</v>
      </c>
      <c r="D15688" s="30">
        <v>2.9728466589247701E-5</v>
      </c>
      <c r="E15688" s="30">
        <v>1.5474066069237302E-5</v>
      </c>
      <c r="F15688" s="6" t="s">
        <v>29350</v>
      </c>
    </row>
    <row r="15689" spans="1:6" x14ac:dyDescent="0.2">
      <c r="A15689" s="24" t="s">
        <v>25876</v>
      </c>
      <c r="C15689" s="22">
        <v>85</v>
      </c>
      <c r="D15689" s="30">
        <v>4.74940472824752E-5</v>
      </c>
      <c r="E15689" s="30">
        <v>1.8509466566886598E-5</v>
      </c>
      <c r="F15689" s="6" t="s">
        <v>29350</v>
      </c>
    </row>
    <row r="15690" spans="1:6" x14ac:dyDescent="0.2">
      <c r="A15690" s="24" t="s">
        <v>26386</v>
      </c>
      <c r="C15690" s="22">
        <v>85</v>
      </c>
      <c r="D15690" s="30">
        <v>4.8419729140718301E-5</v>
      </c>
      <c r="E15690" s="30">
        <v>2.20656719168554E-5</v>
      </c>
      <c r="F15690" s="6" t="s">
        <v>29350</v>
      </c>
    </row>
    <row r="15691" spans="1:6" x14ac:dyDescent="0.2">
      <c r="A15691" s="24" t="s">
        <v>26552</v>
      </c>
      <c r="C15691" s="22">
        <v>85</v>
      </c>
      <c r="D15691" s="30">
        <v>3.47829382653502E-5</v>
      </c>
      <c r="E15691" s="30">
        <v>1.6372384202142799E-5</v>
      </c>
      <c r="F15691" s="6" t="s">
        <v>29350</v>
      </c>
    </row>
    <row r="15692" spans="1:6" x14ac:dyDescent="0.2">
      <c r="A15692" s="24" t="s">
        <v>27183</v>
      </c>
      <c r="C15692" s="22">
        <v>85</v>
      </c>
      <c r="D15692" s="30">
        <v>3.53620097654004E-5</v>
      </c>
      <c r="E15692" s="30">
        <v>1.3396896622470501E-5</v>
      </c>
      <c r="F15692" s="6" t="s">
        <v>29350</v>
      </c>
    </row>
    <row r="15693" spans="1:6" x14ac:dyDescent="0.2">
      <c r="A15693" s="24" t="s">
        <v>27427</v>
      </c>
      <c r="C15693" s="22">
        <v>85</v>
      </c>
      <c r="D15693" s="30">
        <v>5.1615724432752697E-5</v>
      </c>
      <c r="E15693" s="30">
        <v>1.45584081364655E-5</v>
      </c>
      <c r="F15693" s="6" t="s">
        <v>29350</v>
      </c>
    </row>
    <row r="15694" spans="1:6" x14ac:dyDescent="0.2">
      <c r="A15694" s="24" t="s">
        <v>27549</v>
      </c>
      <c r="C15694" s="22">
        <v>85</v>
      </c>
      <c r="D15694" s="30">
        <v>6.3271251287358595E-5</v>
      </c>
      <c r="E15694" s="30">
        <v>2.2635906669986E-5</v>
      </c>
      <c r="F15694" s="6" t="s">
        <v>29350</v>
      </c>
    </row>
    <row r="15695" spans="1:6" x14ac:dyDescent="0.2">
      <c r="A15695" s="24" t="s">
        <v>27642</v>
      </c>
      <c r="C15695" s="22">
        <v>85</v>
      </c>
      <c r="D15695" s="30">
        <v>6.0733110572282798E-5</v>
      </c>
      <c r="E15695" s="30">
        <v>2.0669463948943799E-5</v>
      </c>
      <c r="F15695" s="6" t="s">
        <v>29350</v>
      </c>
    </row>
    <row r="15696" spans="1:6" x14ac:dyDescent="0.2">
      <c r="A15696" s="24" t="s">
        <v>28045</v>
      </c>
      <c r="C15696" s="22">
        <v>85</v>
      </c>
      <c r="D15696" s="30">
        <v>3.8569977101487898E-5</v>
      </c>
      <c r="E15696" s="30">
        <v>2.00178233726331E-5</v>
      </c>
      <c r="F15696" s="6" t="s">
        <v>29350</v>
      </c>
    </row>
    <row r="15697" spans="1:6" x14ac:dyDescent="0.2">
      <c r="A15697" s="24" t="s">
        <v>28302</v>
      </c>
      <c r="C15697" s="22">
        <v>85</v>
      </c>
      <c r="D15697" s="30">
        <v>1.5411304657852299E-5</v>
      </c>
      <c r="E15697" s="30">
        <v>1.9288760093239399E-5</v>
      </c>
      <c r="F15697" s="6" t="s">
        <v>29350</v>
      </c>
    </row>
    <row r="15698" spans="1:6" x14ac:dyDescent="0.2">
      <c r="A15698" s="24" t="s">
        <v>28630</v>
      </c>
      <c r="C15698" s="22">
        <v>85</v>
      </c>
      <c r="D15698" s="30">
        <v>4.3853061586073801E-5</v>
      </c>
      <c r="E15698" s="30">
        <v>2.0214293189744899E-5</v>
      </c>
      <c r="F15698" s="6" t="s">
        <v>29350</v>
      </c>
    </row>
    <row r="15699" spans="1:6" x14ac:dyDescent="0.2">
      <c r="A15699" s="24" t="s">
        <v>28714</v>
      </c>
      <c r="C15699" s="22">
        <v>85</v>
      </c>
      <c r="D15699" s="30">
        <v>4.4242495669009602E-5</v>
      </c>
      <c r="E15699" s="30">
        <v>1.46556993090155E-5</v>
      </c>
      <c r="F15699" s="6" t="s">
        <v>29350</v>
      </c>
    </row>
    <row r="15700" spans="1:6" x14ac:dyDescent="0.2">
      <c r="A15700" s="24" t="s">
        <v>28814</v>
      </c>
      <c r="C15700" s="22">
        <v>85</v>
      </c>
      <c r="D15700" s="30">
        <v>2.4782013692296999E-5</v>
      </c>
      <c r="E15700" s="30">
        <v>1.26215328053278E-5</v>
      </c>
      <c r="F15700" s="6" t="s">
        <v>29350</v>
      </c>
    </row>
    <row r="15701" spans="1:6" x14ac:dyDescent="0.2">
      <c r="A15701" s="24" t="s">
        <v>29108</v>
      </c>
      <c r="C15701" s="22">
        <v>85</v>
      </c>
      <c r="D15701" s="30">
        <v>4.0678502162683098E-5</v>
      </c>
      <c r="E15701" s="30">
        <v>1.9903264655307502E-5</v>
      </c>
      <c r="F15701" s="6" t="s">
        <v>29350</v>
      </c>
    </row>
    <row r="15702" spans="1:6" x14ac:dyDescent="0.2">
      <c r="A15702" s="24" t="s">
        <v>8427</v>
      </c>
      <c r="C15702" s="22">
        <v>85</v>
      </c>
      <c r="D15702" s="30">
        <v>5.9004880199124097E-5</v>
      </c>
      <c r="E15702" s="30">
        <v>1.9666790348124001E-5</v>
      </c>
      <c r="F15702" s="6" t="s">
        <v>29360</v>
      </c>
    </row>
    <row r="15703" spans="1:6" x14ac:dyDescent="0.2">
      <c r="A15703" s="24" t="s">
        <v>15906</v>
      </c>
      <c r="C15703" s="22">
        <v>85</v>
      </c>
      <c r="D15703" s="30">
        <v>3.8301348846318299E-5</v>
      </c>
      <c r="E15703" s="30">
        <v>1.6318544584115801E-5</v>
      </c>
      <c r="F15703" s="6" t="s">
        <v>29360</v>
      </c>
    </row>
    <row r="15704" spans="1:6" x14ac:dyDescent="0.2">
      <c r="A15704" s="24" t="s">
        <v>2076</v>
      </c>
      <c r="C15704" s="22">
        <v>85</v>
      </c>
      <c r="D15704" s="22">
        <v>1.20412183999193E-4</v>
      </c>
      <c r="E15704" s="30">
        <v>2.9383656177832E-5</v>
      </c>
      <c r="F15704" s="6" t="s">
        <v>29358</v>
      </c>
    </row>
    <row r="15705" spans="1:6" x14ac:dyDescent="0.2">
      <c r="A15705" s="24" t="s">
        <v>5218</v>
      </c>
      <c r="C15705" s="22">
        <v>85</v>
      </c>
      <c r="D15705" s="30">
        <v>2.5695108079178799E-5</v>
      </c>
      <c r="E15705" s="30">
        <v>6.3034695969337899E-5</v>
      </c>
      <c r="F15705" s="6" t="s">
        <v>29358</v>
      </c>
    </row>
    <row r="15706" spans="1:6" x14ac:dyDescent="0.2">
      <c r="A15706" s="24" t="s">
        <v>6611</v>
      </c>
      <c r="C15706" s="22">
        <v>85</v>
      </c>
      <c r="D15706" s="30">
        <v>7.9982977373713505E-5</v>
      </c>
      <c r="E15706" s="30">
        <v>2.0079485375339098E-5</v>
      </c>
      <c r="F15706" s="6" t="s">
        <v>29358</v>
      </c>
    </row>
    <row r="15707" spans="1:6" x14ac:dyDescent="0.2">
      <c r="A15707" s="24" t="s">
        <v>8143</v>
      </c>
      <c r="C15707" s="22">
        <v>85</v>
      </c>
      <c r="D15707" s="30">
        <v>7.9025231674004304E-5</v>
      </c>
      <c r="E15707" s="30">
        <v>3.2348087391561702E-5</v>
      </c>
      <c r="F15707" s="6" t="s">
        <v>29358</v>
      </c>
    </row>
    <row r="15708" spans="1:6" x14ac:dyDescent="0.2">
      <c r="A15708" s="24" t="s">
        <v>11565</v>
      </c>
      <c r="C15708" s="22">
        <v>85</v>
      </c>
      <c r="D15708" s="30">
        <v>5.6012812410632099E-5</v>
      </c>
      <c r="E15708" s="30">
        <v>2.4199878574099699E-5</v>
      </c>
      <c r="F15708" s="6" t="s">
        <v>29358</v>
      </c>
    </row>
    <row r="15709" spans="1:6" x14ac:dyDescent="0.2">
      <c r="A15709" s="24" t="s">
        <v>24170</v>
      </c>
      <c r="C15709" s="22">
        <v>85</v>
      </c>
      <c r="D15709" s="30">
        <v>5.9384901085250197E-5</v>
      </c>
      <c r="E15709" s="30">
        <v>1.94484355469198E-5</v>
      </c>
      <c r="F15709" s="6" t="s">
        <v>29358</v>
      </c>
    </row>
    <row r="15710" spans="1:6" x14ac:dyDescent="0.2">
      <c r="A15710" s="24" t="s">
        <v>1776</v>
      </c>
      <c r="C15710" s="22">
        <v>85</v>
      </c>
      <c r="D15710" s="30">
        <v>3.7673027765469099E-5</v>
      </c>
      <c r="E15710" s="30">
        <v>2.5627874760018101E-5</v>
      </c>
      <c r="F15710" s="6" t="s">
        <v>29357</v>
      </c>
    </row>
    <row r="15711" spans="1:6" x14ac:dyDescent="0.2">
      <c r="A15711" s="24" t="s">
        <v>10738</v>
      </c>
      <c r="C15711" s="22">
        <v>85</v>
      </c>
      <c r="D15711" s="30">
        <v>4.92216131360094E-5</v>
      </c>
      <c r="E15711" s="30">
        <v>3.4304327792973702E-5</v>
      </c>
      <c r="F15711" s="6" t="s">
        <v>29357</v>
      </c>
    </row>
    <row r="15712" spans="1:6" x14ac:dyDescent="0.2">
      <c r="A15712" s="24" t="s">
        <v>13013</v>
      </c>
      <c r="C15712" s="22">
        <v>85</v>
      </c>
      <c r="D15712" s="30">
        <v>6.1681584537076194E-5</v>
      </c>
      <c r="E15712" s="30">
        <v>3.0891600611780301E-5</v>
      </c>
      <c r="F15712" s="6" t="s">
        <v>29357</v>
      </c>
    </row>
    <row r="15713" spans="1:6" x14ac:dyDescent="0.2">
      <c r="A15713" s="24" t="s">
        <v>15011</v>
      </c>
      <c r="C15713" s="22">
        <v>85</v>
      </c>
      <c r="D15713" s="22">
        <v>1.48012963065526E-4</v>
      </c>
      <c r="E15713" s="30">
        <v>1.99074088685158E-5</v>
      </c>
      <c r="F15713" s="6" t="s">
        <v>29357</v>
      </c>
    </row>
    <row r="15714" spans="1:6" x14ac:dyDescent="0.2">
      <c r="A15714" s="24" t="s">
        <v>15155</v>
      </c>
      <c r="C15714" s="22">
        <v>85</v>
      </c>
      <c r="D15714" s="30">
        <v>5.1169533785525903E-5</v>
      </c>
      <c r="E15714" s="30">
        <v>1.4695566337081001E-5</v>
      </c>
      <c r="F15714" s="6" t="s">
        <v>29357</v>
      </c>
    </row>
    <row r="15715" spans="1:6" x14ac:dyDescent="0.2">
      <c r="A15715" s="24" t="s">
        <v>17545</v>
      </c>
      <c r="C15715" s="22">
        <v>85</v>
      </c>
      <c r="D15715" s="30">
        <v>2.91822556729491E-5</v>
      </c>
      <c r="E15715" s="30">
        <v>6.5287048189438402E-5</v>
      </c>
      <c r="F15715" s="6" t="s">
        <v>29357</v>
      </c>
    </row>
    <row r="15716" spans="1:6" x14ac:dyDescent="0.2">
      <c r="A15716" s="24" t="s">
        <v>18699</v>
      </c>
      <c r="C15716" s="22">
        <v>85</v>
      </c>
      <c r="D15716" s="30">
        <v>8.5342409480737401E-5</v>
      </c>
      <c r="E15716" s="30">
        <v>2.4443671794787499E-5</v>
      </c>
      <c r="F15716" s="6" t="s">
        <v>29357</v>
      </c>
    </row>
    <row r="15717" spans="1:6" x14ac:dyDescent="0.2">
      <c r="A15717" s="24" t="s">
        <v>20766</v>
      </c>
      <c r="C15717" s="22">
        <v>85</v>
      </c>
      <c r="D15717" s="30">
        <v>3.3745027220801503E-5</v>
      </c>
      <c r="E15717" s="30">
        <v>3.41348766663758E-5</v>
      </c>
      <c r="F15717" s="6" t="s">
        <v>29357</v>
      </c>
    </row>
    <row r="15718" spans="1:6" x14ac:dyDescent="0.2">
      <c r="A15718" s="24" t="s">
        <v>24107</v>
      </c>
      <c r="C15718" s="22">
        <v>85</v>
      </c>
      <c r="D15718" s="30">
        <v>4.5906314497938601E-5</v>
      </c>
      <c r="E15718" s="30">
        <v>1.9837513708507902E-5</v>
      </c>
      <c r="F15718" s="6" t="s">
        <v>29357</v>
      </c>
    </row>
    <row r="15719" spans="1:6" x14ac:dyDescent="0.2">
      <c r="A15719" s="24" t="s">
        <v>5378</v>
      </c>
      <c r="C15719" s="22">
        <v>85</v>
      </c>
      <c r="D15719" s="30">
        <v>4.3354499405820299E-5</v>
      </c>
      <c r="E15719" s="30">
        <v>2.0350255492540302E-5</v>
      </c>
      <c r="F15719" s="6" t="s">
        <v>29353</v>
      </c>
    </row>
    <row r="15720" spans="1:6" x14ac:dyDescent="0.2">
      <c r="A15720" s="24" t="s">
        <v>13029</v>
      </c>
      <c r="C15720" s="22">
        <v>85</v>
      </c>
      <c r="D15720" s="30">
        <v>6.2258221959806098E-5</v>
      </c>
      <c r="E15720" s="30">
        <v>2.4284647380386399E-5</v>
      </c>
      <c r="F15720" s="6" t="s">
        <v>29353</v>
      </c>
    </row>
    <row r="15721" spans="1:6" x14ac:dyDescent="0.2">
      <c r="A15721" s="24" t="s">
        <v>2754</v>
      </c>
      <c r="C15721" s="22">
        <v>85</v>
      </c>
      <c r="D15721" s="30">
        <v>5.2526270716819003E-5</v>
      </c>
      <c r="E15721" s="30">
        <v>6.63044647528565E-5</v>
      </c>
      <c r="F15721" s="6" t="s">
        <v>29354</v>
      </c>
    </row>
    <row r="15722" spans="1:6" x14ac:dyDescent="0.2">
      <c r="A15722" s="24" t="s">
        <v>5747</v>
      </c>
      <c r="C15722" s="22">
        <v>85</v>
      </c>
      <c r="D15722" s="22">
        <v>1.2232594029131099E-4</v>
      </c>
      <c r="E15722" s="30">
        <v>4.4759737728129598E-5</v>
      </c>
      <c r="F15722" s="6" t="s">
        <v>29354</v>
      </c>
    </row>
    <row r="15723" spans="1:6" x14ac:dyDescent="0.2">
      <c r="A15723" s="24" t="s">
        <v>8401</v>
      </c>
      <c r="C15723" s="22">
        <v>85</v>
      </c>
      <c r="D15723" s="30">
        <v>5.8016628304728803E-5</v>
      </c>
      <c r="E15723" s="30">
        <v>4.8869679224230201E-5</v>
      </c>
      <c r="F15723" s="6" t="s">
        <v>29354</v>
      </c>
    </row>
    <row r="15724" spans="1:6" x14ac:dyDescent="0.2">
      <c r="A15724" s="24" t="s">
        <v>8742</v>
      </c>
      <c r="C15724" s="22">
        <v>85</v>
      </c>
      <c r="D15724" s="30">
        <v>8.9368849242914505E-5</v>
      </c>
      <c r="E15724" s="30">
        <v>4.6881013470837998E-5</v>
      </c>
      <c r="F15724" s="6" t="s">
        <v>29354</v>
      </c>
    </row>
    <row r="15725" spans="1:6" x14ac:dyDescent="0.2">
      <c r="A15725" s="24" t="s">
        <v>8902</v>
      </c>
      <c r="C15725" s="22">
        <v>85</v>
      </c>
      <c r="D15725" s="30">
        <v>3.0691744720743103E-5</v>
      </c>
      <c r="E15725" s="30">
        <v>3.5537278695155199E-5</v>
      </c>
      <c r="F15725" s="6" t="s">
        <v>29354</v>
      </c>
    </row>
    <row r="15726" spans="1:6" x14ac:dyDescent="0.2">
      <c r="A15726" s="24" t="s">
        <v>9597</v>
      </c>
      <c r="C15726" s="22">
        <v>85</v>
      </c>
      <c r="D15726" s="30">
        <v>6.3104628645454903E-5</v>
      </c>
      <c r="E15726" s="30">
        <v>2.7454878949147299E-5</v>
      </c>
      <c r="F15726" s="6" t="s">
        <v>29354</v>
      </c>
    </row>
    <row r="15727" spans="1:6" x14ac:dyDescent="0.2">
      <c r="A15727" s="24" t="s">
        <v>11127</v>
      </c>
      <c r="C15727" s="22">
        <v>85</v>
      </c>
      <c r="D15727" s="30">
        <v>7.7208104021326705E-5</v>
      </c>
      <c r="E15727" s="30">
        <v>3.1329093673755199E-5</v>
      </c>
      <c r="F15727" s="6" t="s">
        <v>29354</v>
      </c>
    </row>
    <row r="15728" spans="1:6" x14ac:dyDescent="0.2">
      <c r="A15728" s="24" t="s">
        <v>11900</v>
      </c>
      <c r="C15728" s="22">
        <v>85</v>
      </c>
      <c r="D15728" s="30">
        <v>3.3098731815379597E-5</v>
      </c>
      <c r="E15728" s="30">
        <v>4.4953287883030397E-5</v>
      </c>
      <c r="F15728" s="6" t="s">
        <v>29354</v>
      </c>
    </row>
    <row r="15729" spans="1:6" x14ac:dyDescent="0.2">
      <c r="A15729" s="24" t="s">
        <v>15413</v>
      </c>
      <c r="C15729" s="22">
        <v>85</v>
      </c>
      <c r="D15729" s="30">
        <v>5.6585360275965698E-5</v>
      </c>
      <c r="E15729" s="30">
        <v>1.89812287375097E-5</v>
      </c>
      <c r="F15729" s="6" t="s">
        <v>29354</v>
      </c>
    </row>
    <row r="15730" spans="1:6" x14ac:dyDescent="0.2">
      <c r="A15730" s="24" t="s">
        <v>19013</v>
      </c>
      <c r="C15730" s="22">
        <v>85</v>
      </c>
      <c r="D15730" s="30">
        <v>6.1086685263313505E-5</v>
      </c>
      <c r="E15730" s="30">
        <v>2.7537768128735301E-5</v>
      </c>
      <c r="F15730" s="6" t="s">
        <v>29354</v>
      </c>
    </row>
    <row r="15731" spans="1:6" x14ac:dyDescent="0.2">
      <c r="A15731" s="24" t="s">
        <v>478</v>
      </c>
      <c r="C15731" s="22">
        <v>85</v>
      </c>
      <c r="D15731" s="30">
        <v>9.0531296346871797E-5</v>
      </c>
      <c r="E15731" s="30">
        <v>3.0480609717250399E-5</v>
      </c>
      <c r="F15731" s="6" t="s">
        <v>29354</v>
      </c>
    </row>
    <row r="15732" spans="1:6" x14ac:dyDescent="0.2">
      <c r="A15732" s="24" t="s">
        <v>28543</v>
      </c>
      <c r="C15732" s="22">
        <v>85</v>
      </c>
      <c r="D15732" s="30">
        <v>6.6472399229927E-5</v>
      </c>
      <c r="E15732" s="30">
        <v>1.8502498270698502E-5</v>
      </c>
      <c r="F15732" s="6" t="s">
        <v>29354</v>
      </c>
    </row>
    <row r="15733" spans="1:6" x14ac:dyDescent="0.2">
      <c r="A15733" s="24" t="s">
        <v>6025</v>
      </c>
      <c r="C15733" s="22">
        <v>85</v>
      </c>
      <c r="D15733" s="30">
        <v>5.4476140164457601E-5</v>
      </c>
      <c r="E15733" s="30">
        <v>3.9803891163818898E-5</v>
      </c>
      <c r="F15733" s="6" t="s">
        <v>29355</v>
      </c>
    </row>
    <row r="15734" spans="1:6" x14ac:dyDescent="0.2">
      <c r="A15734" s="24" t="s">
        <v>6127</v>
      </c>
      <c r="C15734" s="22">
        <v>85</v>
      </c>
      <c r="D15734" s="30">
        <v>5.72598572785185E-5</v>
      </c>
      <c r="E15734" s="30">
        <v>3.2058068646322903E-5</v>
      </c>
      <c r="F15734" s="6" t="s">
        <v>29355</v>
      </c>
    </row>
    <row r="15735" spans="1:6" x14ac:dyDescent="0.2">
      <c r="A15735" s="24" t="s">
        <v>7211</v>
      </c>
      <c r="C15735" s="22">
        <v>85</v>
      </c>
      <c r="D15735" s="30">
        <v>7.7729546582595605E-5</v>
      </c>
      <c r="E15735" s="30">
        <v>2.45490946865796E-5</v>
      </c>
      <c r="F15735" s="6" t="s">
        <v>29355</v>
      </c>
    </row>
    <row r="15736" spans="1:6" x14ac:dyDescent="0.2">
      <c r="A15736" s="24" t="s">
        <v>10299</v>
      </c>
      <c r="C15736" s="22">
        <v>85</v>
      </c>
      <c r="D15736" s="30">
        <v>7.4540296613283998E-5</v>
      </c>
      <c r="E15736" s="30">
        <v>2.0941067356129099E-5</v>
      </c>
      <c r="F15736" s="6" t="s">
        <v>29355</v>
      </c>
    </row>
    <row r="15737" spans="1:6" x14ac:dyDescent="0.2">
      <c r="A15737" s="24" t="s">
        <v>10861</v>
      </c>
      <c r="C15737" s="22">
        <v>85</v>
      </c>
      <c r="D15737" s="30">
        <v>6.3527271831682398E-5</v>
      </c>
      <c r="E15737" s="30">
        <v>2.3255771990894801E-5</v>
      </c>
      <c r="F15737" s="6" t="s">
        <v>29355</v>
      </c>
    </row>
    <row r="15738" spans="1:6" x14ac:dyDescent="0.2">
      <c r="A15738" s="24" t="s">
        <v>11898</v>
      </c>
      <c r="C15738" s="22">
        <v>85</v>
      </c>
      <c r="D15738" s="30">
        <v>1.71982725152149E-5</v>
      </c>
      <c r="E15738" s="30">
        <v>9.8912029574180498E-5</v>
      </c>
      <c r="F15738" s="6" t="s">
        <v>29355</v>
      </c>
    </row>
    <row r="15739" spans="1:6" x14ac:dyDescent="0.2">
      <c r="A15739" s="24" t="s">
        <v>16839</v>
      </c>
      <c r="C15739" s="22">
        <v>85</v>
      </c>
      <c r="D15739" s="30">
        <v>8.1384822300190198E-5</v>
      </c>
      <c r="E15739" s="30">
        <v>2.0680396927757002E-5</v>
      </c>
      <c r="F15739" s="6" t="s">
        <v>29355</v>
      </c>
    </row>
    <row r="15740" spans="1:6" x14ac:dyDescent="0.2">
      <c r="A15740" s="24" t="s">
        <v>22797</v>
      </c>
      <c r="C15740" s="22">
        <v>85</v>
      </c>
      <c r="D15740" s="30">
        <v>5.1439298166468098E-5</v>
      </c>
      <c r="E15740" s="30">
        <v>1.9702601315593102E-5</v>
      </c>
      <c r="F15740" s="6" t="s">
        <v>29355</v>
      </c>
    </row>
    <row r="15741" spans="1:6" x14ac:dyDescent="0.2">
      <c r="A15741" s="24" t="s">
        <v>24406</v>
      </c>
      <c r="C15741" s="22">
        <v>85</v>
      </c>
      <c r="D15741" s="30">
        <v>2.9507438881415999E-5</v>
      </c>
      <c r="E15741" s="30">
        <v>4.1357918767624701E-5</v>
      </c>
      <c r="F15741" s="6" t="s">
        <v>29355</v>
      </c>
    </row>
    <row r="15742" spans="1:6" x14ac:dyDescent="0.2">
      <c r="A15742" s="24" t="s">
        <v>25398</v>
      </c>
      <c r="C15742" s="22">
        <v>85</v>
      </c>
      <c r="D15742" s="30">
        <v>6.3429331383073697E-5</v>
      </c>
      <c r="E15742" s="30">
        <v>3.50549753175119E-5</v>
      </c>
      <c r="F15742" s="6" t="s">
        <v>29355</v>
      </c>
    </row>
    <row r="15743" spans="1:6" x14ac:dyDescent="0.2">
      <c r="A15743" s="24" t="s">
        <v>27196</v>
      </c>
      <c r="C15743" s="22">
        <v>85</v>
      </c>
      <c r="D15743" s="30">
        <v>5.9023918071285498E-5</v>
      </c>
      <c r="E15743" s="30">
        <v>2.10444642331177E-5</v>
      </c>
      <c r="F15743" s="6" t="s">
        <v>29355</v>
      </c>
    </row>
    <row r="15744" spans="1:6" x14ac:dyDescent="0.2">
      <c r="A15744" s="24" t="s">
        <v>1201</v>
      </c>
      <c r="C15744" s="22">
        <v>85</v>
      </c>
      <c r="D15744" s="30">
        <v>9.9321623048286296E-5</v>
      </c>
      <c r="E15744" s="30">
        <v>3.2810002792253102E-5</v>
      </c>
      <c r="F15744" s="6" t="s">
        <v>29352</v>
      </c>
    </row>
    <row r="15745" spans="1:6" x14ac:dyDescent="0.2">
      <c r="A15745" s="24" t="s">
        <v>1559</v>
      </c>
      <c r="C15745" s="22">
        <v>85</v>
      </c>
      <c r="D15745" s="30">
        <v>4.3142697358491802E-5</v>
      </c>
      <c r="E15745" s="30">
        <v>2.9724656408871199E-5</v>
      </c>
      <c r="F15745" s="6" t="s">
        <v>29352</v>
      </c>
    </row>
    <row r="15746" spans="1:6" x14ac:dyDescent="0.2">
      <c r="A15746" s="24" t="s">
        <v>2306</v>
      </c>
      <c r="C15746" s="22">
        <v>85</v>
      </c>
      <c r="D15746" s="30">
        <v>4.1310121862795899E-5</v>
      </c>
      <c r="E15746" s="30">
        <v>3.5735041901341001E-5</v>
      </c>
      <c r="F15746" s="6" t="s">
        <v>29352</v>
      </c>
    </row>
    <row r="15747" spans="1:6" x14ac:dyDescent="0.2">
      <c r="A15747" s="24" t="s">
        <v>2493</v>
      </c>
      <c r="C15747" s="22">
        <v>85</v>
      </c>
      <c r="D15747" s="30">
        <v>5.8640363914693899E-5</v>
      </c>
      <c r="E15747" s="30">
        <v>2.9697945604153299E-5</v>
      </c>
      <c r="F15747" s="6" t="s">
        <v>29352</v>
      </c>
    </row>
    <row r="15748" spans="1:6" x14ac:dyDescent="0.2">
      <c r="A15748" s="24" t="s">
        <v>2653</v>
      </c>
      <c r="C15748" s="22">
        <v>85</v>
      </c>
      <c r="D15748" s="30">
        <v>5.67747096092291E-5</v>
      </c>
      <c r="E15748" s="30">
        <v>2.1506546097966402E-5</v>
      </c>
      <c r="F15748" s="6" t="s">
        <v>29352</v>
      </c>
    </row>
    <row r="15749" spans="1:6" x14ac:dyDescent="0.2">
      <c r="A15749" s="24" t="s">
        <v>3195</v>
      </c>
      <c r="C15749" s="22">
        <v>85</v>
      </c>
      <c r="D15749" s="30">
        <v>9.4875086825505704E-5</v>
      </c>
      <c r="E15749" s="30">
        <v>2.52538101075505E-5</v>
      </c>
      <c r="F15749" s="6" t="s">
        <v>29352</v>
      </c>
    </row>
    <row r="15750" spans="1:6" x14ac:dyDescent="0.2">
      <c r="A15750" s="24" t="s">
        <v>3485</v>
      </c>
      <c r="C15750" s="22">
        <v>85</v>
      </c>
      <c r="D15750" s="22">
        <v>1.21452404896359E-4</v>
      </c>
      <c r="E15750" s="30">
        <v>3.2136975255314201E-5</v>
      </c>
      <c r="F15750" s="6" t="s">
        <v>29352</v>
      </c>
    </row>
    <row r="15751" spans="1:6" x14ac:dyDescent="0.2">
      <c r="A15751" s="24" t="s">
        <v>4048</v>
      </c>
      <c r="C15751" s="22">
        <v>85</v>
      </c>
      <c r="D15751" s="30">
        <v>5.1911883217366503E-5</v>
      </c>
      <c r="E15751" s="30">
        <v>2.20826395177652E-5</v>
      </c>
      <c r="F15751" s="6" t="s">
        <v>29352</v>
      </c>
    </row>
    <row r="15752" spans="1:6" x14ac:dyDescent="0.2">
      <c r="A15752" s="24" t="s">
        <v>4947</v>
      </c>
      <c r="C15752" s="22">
        <v>85</v>
      </c>
      <c r="D15752" s="30">
        <v>7.5952846355742902E-5</v>
      </c>
      <c r="E15752" s="30">
        <v>2.56367621478429E-5</v>
      </c>
      <c r="F15752" s="6" t="s">
        <v>29352</v>
      </c>
    </row>
    <row r="15753" spans="1:6" x14ac:dyDescent="0.2">
      <c r="A15753" s="24" t="s">
        <v>5185</v>
      </c>
      <c r="C15753" s="22">
        <v>85</v>
      </c>
      <c r="D15753" s="30">
        <v>5.7898394529449699E-5</v>
      </c>
      <c r="E15753" s="30">
        <v>2.1384555729787401E-5</v>
      </c>
      <c r="F15753" s="6" t="s">
        <v>29352</v>
      </c>
    </row>
    <row r="15754" spans="1:6" x14ac:dyDescent="0.2">
      <c r="A15754" s="24" t="s">
        <v>5259</v>
      </c>
      <c r="C15754" s="22">
        <v>85</v>
      </c>
      <c r="D15754" s="30">
        <v>5.0318667217165403E-5</v>
      </c>
      <c r="E15754" s="30">
        <v>3.4886918043565997E-5</v>
      </c>
      <c r="F15754" s="6" t="s">
        <v>29352</v>
      </c>
    </row>
    <row r="15755" spans="1:6" x14ac:dyDescent="0.2">
      <c r="A15755" s="24" t="s">
        <v>6055</v>
      </c>
      <c r="C15755" s="22">
        <v>85</v>
      </c>
      <c r="D15755" s="30">
        <v>6.6187075950065202E-5</v>
      </c>
      <c r="E15755" s="30">
        <v>2.16827552145969E-5</v>
      </c>
      <c r="F15755" s="6" t="s">
        <v>29352</v>
      </c>
    </row>
    <row r="15756" spans="1:6" x14ac:dyDescent="0.2">
      <c r="A15756" s="24" t="s">
        <v>10172</v>
      </c>
      <c r="C15756" s="22">
        <v>85</v>
      </c>
      <c r="D15756" s="30">
        <v>8.5061476802895795E-5</v>
      </c>
      <c r="E15756" s="30">
        <v>4.2660861005460303E-5</v>
      </c>
      <c r="F15756" s="6" t="s">
        <v>29352</v>
      </c>
    </row>
    <row r="15757" spans="1:6" x14ac:dyDescent="0.2">
      <c r="A15757" s="24" t="s">
        <v>10836</v>
      </c>
      <c r="C15757" s="22">
        <v>85</v>
      </c>
      <c r="D15757" s="30">
        <v>6.6132093595785198E-5</v>
      </c>
      <c r="E15757" s="30">
        <v>2.66172367658757E-5</v>
      </c>
      <c r="F15757" s="6" t="s">
        <v>29352</v>
      </c>
    </row>
    <row r="15758" spans="1:6" x14ac:dyDescent="0.2">
      <c r="A15758" s="24" t="s">
        <v>11507</v>
      </c>
      <c r="C15758" s="22">
        <v>85</v>
      </c>
      <c r="D15758" s="30">
        <v>6.0938823610003397E-5</v>
      </c>
      <c r="E15758" s="30">
        <v>3.3502878975735803E-5</v>
      </c>
      <c r="F15758" s="6" t="s">
        <v>29352</v>
      </c>
    </row>
    <row r="15759" spans="1:6" x14ac:dyDescent="0.2">
      <c r="A15759" s="24" t="s">
        <v>12535</v>
      </c>
      <c r="C15759" s="22">
        <v>85</v>
      </c>
      <c r="D15759" s="30">
        <v>7.9096156808860902E-5</v>
      </c>
      <c r="E15759" s="30">
        <v>3.7922946121634502E-5</v>
      </c>
      <c r="F15759" s="6" t="s">
        <v>29352</v>
      </c>
    </row>
    <row r="15760" spans="1:6" x14ac:dyDescent="0.2">
      <c r="A15760" s="24" t="s">
        <v>14304</v>
      </c>
      <c r="C15760" s="22">
        <v>85</v>
      </c>
      <c r="D15760" s="30">
        <v>9.4924647375429794E-5</v>
      </c>
      <c r="E15760" s="30">
        <v>2.9428855475881899E-5</v>
      </c>
      <c r="F15760" s="6" t="s">
        <v>29352</v>
      </c>
    </row>
    <row r="15761" spans="1:6" x14ac:dyDescent="0.2">
      <c r="A15761" s="24" t="s">
        <v>14790</v>
      </c>
      <c r="C15761" s="22">
        <v>85</v>
      </c>
      <c r="D15761" s="30">
        <v>9.1322030228442502E-5</v>
      </c>
      <c r="E15761" s="30">
        <v>2.7530518270283602E-5</v>
      </c>
      <c r="F15761" s="6" t="s">
        <v>29352</v>
      </c>
    </row>
    <row r="15762" spans="1:6" x14ac:dyDescent="0.2">
      <c r="A15762" s="24" t="s">
        <v>16044</v>
      </c>
      <c r="C15762" s="22">
        <v>85</v>
      </c>
      <c r="D15762" s="30">
        <v>4.6131257969268203E-5</v>
      </c>
      <c r="E15762" s="30">
        <v>1.40486723008548E-5</v>
      </c>
      <c r="F15762" s="6" t="s">
        <v>29352</v>
      </c>
    </row>
    <row r="15763" spans="1:6" x14ac:dyDescent="0.2">
      <c r="A15763" s="24" t="s">
        <v>17721</v>
      </c>
      <c r="C15763" s="22">
        <v>85</v>
      </c>
      <c r="D15763" s="30">
        <v>4.3427200015711401E-5</v>
      </c>
      <c r="E15763" s="30">
        <v>1.7254501881642702E-5</v>
      </c>
      <c r="F15763" s="6" t="s">
        <v>29352</v>
      </c>
    </row>
    <row r="15764" spans="1:6" x14ac:dyDescent="0.2">
      <c r="A15764" s="24" t="s">
        <v>140</v>
      </c>
      <c r="C15764" s="22">
        <v>85</v>
      </c>
      <c r="D15764" s="30">
        <v>5.1312620194507803E-5</v>
      </c>
      <c r="E15764" s="30">
        <v>3.28332883758898E-5</v>
      </c>
      <c r="F15764" s="6" t="s">
        <v>29352</v>
      </c>
    </row>
    <row r="15765" spans="1:6" x14ac:dyDescent="0.2">
      <c r="A15765" s="24" t="s">
        <v>18157</v>
      </c>
      <c r="C15765" s="22">
        <v>85</v>
      </c>
      <c r="D15765" s="30">
        <v>7.0642245874819005E-5</v>
      </c>
      <c r="E15765" s="30">
        <v>3.5281938858906502E-5</v>
      </c>
      <c r="F15765" s="6" t="s">
        <v>29352</v>
      </c>
    </row>
    <row r="15766" spans="1:6" x14ac:dyDescent="0.2">
      <c r="A15766" s="24" t="s">
        <v>19110</v>
      </c>
      <c r="C15766" s="22">
        <v>85</v>
      </c>
      <c r="D15766" s="30">
        <v>7.6698547419316504E-5</v>
      </c>
      <c r="E15766" s="30">
        <v>2.4719812122338801E-5</v>
      </c>
      <c r="F15766" s="6" t="s">
        <v>29352</v>
      </c>
    </row>
    <row r="15767" spans="1:6" x14ac:dyDescent="0.2">
      <c r="A15767" s="24" t="s">
        <v>20844</v>
      </c>
      <c r="C15767" s="22">
        <v>85</v>
      </c>
      <c r="D15767" s="30">
        <v>3.6268205949130002E-5</v>
      </c>
      <c r="E15767" s="30">
        <v>4.6147996718265401E-5</v>
      </c>
      <c r="F15767" s="6" t="s">
        <v>29352</v>
      </c>
    </row>
    <row r="15768" spans="1:6" x14ac:dyDescent="0.2">
      <c r="A15768" s="24" t="s">
        <v>22049</v>
      </c>
      <c r="C15768" s="22">
        <v>85</v>
      </c>
      <c r="D15768" s="30">
        <v>4.9544449105419498E-5</v>
      </c>
      <c r="E15768" s="30">
        <v>2.93053908494862E-5</v>
      </c>
      <c r="F15768" s="6" t="s">
        <v>29352</v>
      </c>
    </row>
    <row r="15769" spans="1:6" x14ac:dyDescent="0.2">
      <c r="A15769" s="24" t="s">
        <v>23231</v>
      </c>
      <c r="C15769" s="22">
        <v>85</v>
      </c>
      <c r="D15769" s="30">
        <v>8.0302538122777801E-5</v>
      </c>
      <c r="E15769" s="30">
        <v>2.7249236058062599E-5</v>
      </c>
      <c r="F15769" s="6" t="s">
        <v>29352</v>
      </c>
    </row>
    <row r="15770" spans="1:6" x14ac:dyDescent="0.2">
      <c r="A15770" s="24" t="s">
        <v>23239</v>
      </c>
      <c r="C15770" s="22">
        <v>85</v>
      </c>
      <c r="D15770" s="30">
        <v>6.0340126785987303E-5</v>
      </c>
      <c r="E15770" s="30">
        <v>2.7263916673347902E-5</v>
      </c>
      <c r="F15770" s="6" t="s">
        <v>29352</v>
      </c>
    </row>
    <row r="15771" spans="1:6" x14ac:dyDescent="0.2">
      <c r="A15771" s="24" t="s">
        <v>23453</v>
      </c>
      <c r="C15771" s="22">
        <v>85</v>
      </c>
      <c r="D15771" s="30">
        <v>7.8206298663978101E-5</v>
      </c>
      <c r="E15771" s="30">
        <v>2.4380243866679099E-5</v>
      </c>
      <c r="F15771" s="6" t="s">
        <v>29352</v>
      </c>
    </row>
    <row r="15772" spans="1:6" x14ac:dyDescent="0.2">
      <c r="A15772" s="24" t="s">
        <v>23755</v>
      </c>
      <c r="C15772" s="22">
        <v>85</v>
      </c>
      <c r="D15772" s="22">
        <v>1.1838078640614E-4</v>
      </c>
      <c r="E15772" s="30">
        <v>2.5138396005965201E-5</v>
      </c>
      <c r="F15772" s="6" t="s">
        <v>29352</v>
      </c>
    </row>
    <row r="15773" spans="1:6" x14ac:dyDescent="0.2">
      <c r="A15773" s="24" t="s">
        <v>25633</v>
      </c>
      <c r="C15773" s="22">
        <v>85</v>
      </c>
      <c r="D15773" s="30">
        <v>5.0663285484872497E-5</v>
      </c>
      <c r="E15773" s="30">
        <v>2.20228963975672E-5</v>
      </c>
      <c r="F15773" s="6" t="s">
        <v>29352</v>
      </c>
    </row>
    <row r="15774" spans="1:6" x14ac:dyDescent="0.2">
      <c r="A15774" s="24" t="s">
        <v>25944</v>
      </c>
      <c r="C15774" s="22">
        <v>85</v>
      </c>
      <c r="D15774" s="30">
        <v>4.8408126777306502E-5</v>
      </c>
      <c r="E15774" s="30">
        <v>3.7311168111929097E-5</v>
      </c>
      <c r="F15774" s="6" t="s">
        <v>29352</v>
      </c>
    </row>
    <row r="15775" spans="1:6" x14ac:dyDescent="0.2">
      <c r="A15775" s="24" t="s">
        <v>27853</v>
      </c>
      <c r="C15775" s="22">
        <v>85</v>
      </c>
      <c r="D15775" s="30">
        <v>6.6692490494596102E-5</v>
      </c>
      <c r="E15775" s="30">
        <v>2.17468814433876E-5</v>
      </c>
      <c r="F15775" s="6" t="s">
        <v>29352</v>
      </c>
    </row>
    <row r="15776" spans="1:6" x14ac:dyDescent="0.2">
      <c r="A15776" s="24" t="s">
        <v>28333</v>
      </c>
      <c r="C15776" s="22">
        <v>85</v>
      </c>
      <c r="D15776" s="30">
        <v>6.8403927403169005E-5</v>
      </c>
      <c r="E15776" s="30">
        <v>2.3310354646570498E-5</v>
      </c>
      <c r="F15776" s="6" t="s">
        <v>29352</v>
      </c>
    </row>
    <row r="15777" spans="1:6" x14ac:dyDescent="0.2">
      <c r="A15777" s="24" t="s">
        <v>28482</v>
      </c>
      <c r="C15777" s="22">
        <v>85</v>
      </c>
      <c r="D15777" s="22">
        <v>1.5202104484698901E-4</v>
      </c>
      <c r="E15777" s="30">
        <v>4.60605440596556E-5</v>
      </c>
      <c r="F15777" s="6" t="s">
        <v>29352</v>
      </c>
    </row>
    <row r="15778" spans="1:6" x14ac:dyDescent="0.2">
      <c r="A15778" s="24" t="s">
        <v>28723</v>
      </c>
      <c r="C15778" s="22">
        <v>85</v>
      </c>
      <c r="D15778" s="30">
        <v>4.7337940987844601E-5</v>
      </c>
      <c r="E15778" s="30">
        <v>1.4848068060073999E-5</v>
      </c>
      <c r="F15778" s="6" t="s">
        <v>29352</v>
      </c>
    </row>
    <row r="15779" spans="1:6" x14ac:dyDescent="0.2">
      <c r="A15779" s="24" t="s">
        <v>29155</v>
      </c>
      <c r="C15779" s="22">
        <v>85</v>
      </c>
      <c r="D15779" s="30">
        <v>4.5105010682330897E-5</v>
      </c>
      <c r="E15779" s="30">
        <v>1.3476064356564001E-5</v>
      </c>
      <c r="F15779" s="6" t="s">
        <v>29352</v>
      </c>
    </row>
    <row r="15780" spans="1:6" x14ac:dyDescent="0.2">
      <c r="A15780" s="24" t="s">
        <v>2767</v>
      </c>
      <c r="C15780" s="22">
        <v>85</v>
      </c>
      <c r="D15780" s="30">
        <v>6.8864084029248495E-5</v>
      </c>
      <c r="E15780" s="30">
        <v>2.8190433756338399E-5</v>
      </c>
      <c r="F15780" s="6" t="s">
        <v>29356</v>
      </c>
    </row>
    <row r="15781" spans="1:6" x14ac:dyDescent="0.2">
      <c r="A15781" s="24" t="s">
        <v>13917</v>
      </c>
      <c r="C15781" s="22">
        <v>85</v>
      </c>
      <c r="D15781" s="30">
        <v>6.3277891886044603E-5</v>
      </c>
      <c r="E15781" s="30">
        <v>2.6427355929249801E-5</v>
      </c>
      <c r="F15781" s="6" t="s">
        <v>29356</v>
      </c>
    </row>
    <row r="15782" spans="1:6" x14ac:dyDescent="0.2">
      <c r="A15782" s="24" t="s">
        <v>15081</v>
      </c>
      <c r="C15782" s="22">
        <v>85</v>
      </c>
      <c r="D15782" s="30">
        <v>2.7095412465929301E-5</v>
      </c>
      <c r="E15782" s="30">
        <v>1.9613755048647601E-5</v>
      </c>
      <c r="F15782" s="6" t="s">
        <v>29356</v>
      </c>
    </row>
    <row r="15783" spans="1:6" x14ac:dyDescent="0.2">
      <c r="A15783" s="24" t="s">
        <v>15863</v>
      </c>
      <c r="C15783" s="22">
        <v>85</v>
      </c>
      <c r="D15783" s="30">
        <v>6.9427034142800198E-5</v>
      </c>
      <c r="E15783" s="30">
        <v>1.9709775672757301E-5</v>
      </c>
      <c r="F15783" s="6" t="s">
        <v>29356</v>
      </c>
    </row>
    <row r="15784" spans="1:6" x14ac:dyDescent="0.2">
      <c r="A15784" s="24" t="s">
        <v>17846</v>
      </c>
      <c r="C15784" s="22">
        <v>85</v>
      </c>
      <c r="D15784" s="30">
        <v>2.6763713358792899E-5</v>
      </c>
      <c r="E15784" s="30">
        <v>2.6078150456259502E-5</v>
      </c>
      <c r="F15784" s="6" t="s">
        <v>29356</v>
      </c>
    </row>
    <row r="15785" spans="1:6" x14ac:dyDescent="0.2">
      <c r="A15785" s="24" t="s">
        <v>17879</v>
      </c>
      <c r="C15785" s="22">
        <v>85</v>
      </c>
      <c r="D15785" s="30">
        <v>3.28806287233254E-5</v>
      </c>
      <c r="E15785" s="30">
        <v>1.5175752526024199E-5</v>
      </c>
      <c r="F15785" s="6" t="s">
        <v>29356</v>
      </c>
    </row>
    <row r="15786" spans="1:6" x14ac:dyDescent="0.2">
      <c r="A15786" s="24" t="s">
        <v>19557</v>
      </c>
      <c r="C15786" s="22">
        <v>85</v>
      </c>
      <c r="D15786" s="30">
        <v>1.5993606013516899E-5</v>
      </c>
      <c r="E15786" s="30">
        <v>1.7101760698761798E-5</v>
      </c>
      <c r="F15786" s="6" t="s">
        <v>29356</v>
      </c>
    </row>
    <row r="15787" spans="1:6" x14ac:dyDescent="0.2">
      <c r="A15787" s="24" t="s">
        <v>23201</v>
      </c>
      <c r="C15787" s="22">
        <v>85</v>
      </c>
      <c r="D15787" s="30">
        <v>3.5304519246956799E-5</v>
      </c>
      <c r="E15787" s="30">
        <v>2.6319908581339E-5</v>
      </c>
      <c r="F15787" s="6" t="s">
        <v>29356</v>
      </c>
    </row>
    <row r="15788" spans="1:6" x14ac:dyDescent="0.2">
      <c r="A15788" s="24" t="s">
        <v>23328</v>
      </c>
      <c r="C15788" s="22">
        <v>85</v>
      </c>
      <c r="D15788" s="30">
        <v>4.6763806543365297E-5</v>
      </c>
      <c r="E15788" s="30">
        <v>2.19548572443746E-5</v>
      </c>
      <c r="F15788" s="6" t="s">
        <v>29356</v>
      </c>
    </row>
    <row r="15789" spans="1:6" x14ac:dyDescent="0.2">
      <c r="A15789" s="24" t="s">
        <v>25212</v>
      </c>
      <c r="C15789" s="22">
        <v>85</v>
      </c>
      <c r="D15789" s="30">
        <v>6.2247013864350303E-5</v>
      </c>
      <c r="E15789" s="30">
        <v>2.1323275648893399E-5</v>
      </c>
      <c r="F15789" s="6" t="s">
        <v>29351</v>
      </c>
    </row>
    <row r="15790" spans="1:6" x14ac:dyDescent="0.2">
      <c r="A15790" s="24" t="s">
        <v>2347</v>
      </c>
      <c r="C15790" s="22">
        <v>84</v>
      </c>
      <c r="D15790" s="30">
        <v>4.50819111797589E-5</v>
      </c>
      <c r="E15790" s="30">
        <v>2.5966163327794101E-5</v>
      </c>
      <c r="F15790" s="6" t="s">
        <v>29350</v>
      </c>
    </row>
    <row r="15791" spans="1:6" x14ac:dyDescent="0.2">
      <c r="A15791" s="24" t="s">
        <v>3351</v>
      </c>
      <c r="C15791" s="22">
        <v>84</v>
      </c>
      <c r="D15791" s="30">
        <v>5.5391299145218998E-5</v>
      </c>
      <c r="E15791" s="30">
        <v>2.25243045465583E-5</v>
      </c>
      <c r="F15791" s="6" t="s">
        <v>29350</v>
      </c>
    </row>
    <row r="15792" spans="1:6" x14ac:dyDescent="0.2">
      <c r="A15792" s="24" t="s">
        <v>3410</v>
      </c>
      <c r="C15792" s="22">
        <v>84</v>
      </c>
      <c r="D15792" s="30">
        <v>5.7137290599008099E-5</v>
      </c>
      <c r="E15792" s="30">
        <v>2.18626904148755E-5</v>
      </c>
      <c r="F15792" s="6" t="s">
        <v>29350</v>
      </c>
    </row>
    <row r="15793" spans="1:6" x14ac:dyDescent="0.2">
      <c r="A15793" s="24" t="s">
        <v>3576</v>
      </c>
      <c r="C15793" s="22">
        <v>84</v>
      </c>
      <c r="D15793" s="30">
        <v>4.89995460353136E-5</v>
      </c>
      <c r="E15793" s="30">
        <v>2.4279267315693899E-5</v>
      </c>
      <c r="F15793" s="6" t="s">
        <v>29350</v>
      </c>
    </row>
    <row r="15794" spans="1:6" x14ac:dyDescent="0.2">
      <c r="A15794" s="24" t="s">
        <v>3590</v>
      </c>
      <c r="C15794" s="22">
        <v>84</v>
      </c>
      <c r="D15794" s="30">
        <v>5.5717847534338103E-5</v>
      </c>
      <c r="E15794" s="30">
        <v>2.27511881672875E-5</v>
      </c>
      <c r="F15794" s="6" t="s">
        <v>29350</v>
      </c>
    </row>
    <row r="15795" spans="1:6" x14ac:dyDescent="0.2">
      <c r="A15795" s="24" t="s">
        <v>3727</v>
      </c>
      <c r="C15795" s="22">
        <v>84</v>
      </c>
      <c r="D15795" s="30">
        <v>5.3935042112283703E-5</v>
      </c>
      <c r="E15795" s="30">
        <v>2.15721545955314E-5</v>
      </c>
      <c r="F15795" s="6" t="s">
        <v>29350</v>
      </c>
    </row>
    <row r="15796" spans="1:6" x14ac:dyDescent="0.2">
      <c r="A15796" s="24" t="s">
        <v>3782</v>
      </c>
      <c r="C15796" s="22">
        <v>84</v>
      </c>
      <c r="D15796" s="30">
        <v>1.9403769913611899E-5</v>
      </c>
      <c r="E15796" s="30">
        <v>4.4157067978435399E-5</v>
      </c>
      <c r="F15796" s="6" t="s">
        <v>29350</v>
      </c>
    </row>
    <row r="15797" spans="1:6" x14ac:dyDescent="0.2">
      <c r="A15797" s="24" t="s">
        <v>4613</v>
      </c>
      <c r="C15797" s="22">
        <v>84</v>
      </c>
      <c r="D15797" s="30">
        <v>8.4816734973322202E-5</v>
      </c>
      <c r="E15797" s="30">
        <v>2.47035430820714E-5</v>
      </c>
      <c r="F15797" s="6" t="s">
        <v>29350</v>
      </c>
    </row>
    <row r="15798" spans="1:6" x14ac:dyDescent="0.2">
      <c r="A15798" s="24" t="s">
        <v>4655</v>
      </c>
      <c r="C15798" s="22">
        <v>84</v>
      </c>
      <c r="D15798" s="30">
        <v>7.5856100499404304E-5</v>
      </c>
      <c r="E15798" s="30">
        <v>2.25358264873347E-5</v>
      </c>
      <c r="F15798" s="6" t="s">
        <v>29350</v>
      </c>
    </row>
    <row r="15799" spans="1:6" x14ac:dyDescent="0.2">
      <c r="A15799" s="24" t="s">
        <v>5291</v>
      </c>
      <c r="C15799" s="22">
        <v>84</v>
      </c>
      <c r="D15799" s="30">
        <v>6.7968977584663797E-5</v>
      </c>
      <c r="E15799" s="30">
        <v>2.5577830009523001E-5</v>
      </c>
      <c r="F15799" s="6" t="s">
        <v>29350</v>
      </c>
    </row>
    <row r="15800" spans="1:6" x14ac:dyDescent="0.2">
      <c r="A15800" s="24" t="s">
        <v>5491</v>
      </c>
      <c r="C15800" s="22">
        <v>84</v>
      </c>
      <c r="D15800" s="30">
        <v>4.9715174505293199E-5</v>
      </c>
      <c r="E15800" s="30">
        <v>1.83748992924199E-5</v>
      </c>
      <c r="F15800" s="6" t="s">
        <v>29350</v>
      </c>
    </row>
    <row r="15801" spans="1:6" x14ac:dyDescent="0.2">
      <c r="A15801" s="24" t="s">
        <v>5923</v>
      </c>
      <c r="C15801" s="22">
        <v>84</v>
      </c>
      <c r="D15801" s="30">
        <v>3.9385300678584803E-5</v>
      </c>
      <c r="E15801" s="30">
        <v>1.60577973384483E-5</v>
      </c>
      <c r="F15801" s="6" t="s">
        <v>29350</v>
      </c>
    </row>
    <row r="15802" spans="1:6" x14ac:dyDescent="0.2">
      <c r="A15802" s="24" t="s">
        <v>6773</v>
      </c>
      <c r="C15802" s="22">
        <v>84</v>
      </c>
      <c r="D15802" s="30">
        <v>4.0815117485190801E-5</v>
      </c>
      <c r="E15802" s="30">
        <v>2.3191311664933501E-5</v>
      </c>
      <c r="F15802" s="6" t="s">
        <v>29350</v>
      </c>
    </row>
    <row r="15803" spans="1:6" x14ac:dyDescent="0.2">
      <c r="A15803" s="24" t="s">
        <v>7318</v>
      </c>
      <c r="C15803" s="22">
        <v>84</v>
      </c>
      <c r="D15803" s="30">
        <v>6.6258244419853906E-5</v>
      </c>
      <c r="E15803" s="30">
        <v>2.45394830301566E-5</v>
      </c>
      <c r="F15803" s="6" t="s">
        <v>29350</v>
      </c>
    </row>
    <row r="15804" spans="1:6" x14ac:dyDescent="0.2">
      <c r="A15804" s="24" t="s">
        <v>7431</v>
      </c>
      <c r="C15804" s="22">
        <v>84</v>
      </c>
      <c r="D15804" s="30">
        <v>4.6466171703659597E-5</v>
      </c>
      <c r="E15804" s="30">
        <v>2.0830236739916399E-5</v>
      </c>
      <c r="F15804" s="6" t="s">
        <v>29350</v>
      </c>
    </row>
    <row r="15805" spans="1:6" x14ac:dyDescent="0.2">
      <c r="A15805" s="24" t="s">
        <v>7693</v>
      </c>
      <c r="C15805" s="22">
        <v>84</v>
      </c>
      <c r="D15805" s="30">
        <v>6.6537697653827005E-5</v>
      </c>
      <c r="E15805" s="30">
        <v>2.55345164270095E-5</v>
      </c>
      <c r="F15805" s="6" t="s">
        <v>29350</v>
      </c>
    </row>
    <row r="15806" spans="1:6" x14ac:dyDescent="0.2">
      <c r="A15806" s="24" t="s">
        <v>7774</v>
      </c>
      <c r="C15806" s="22">
        <v>84</v>
      </c>
      <c r="D15806" s="30">
        <v>4.0858398554208497E-5</v>
      </c>
      <c r="E15806" s="30">
        <v>1.8752029160499999E-5</v>
      </c>
      <c r="F15806" s="6" t="s">
        <v>29350</v>
      </c>
    </row>
    <row r="15807" spans="1:6" x14ac:dyDescent="0.2">
      <c r="A15807" s="24" t="s">
        <v>8293</v>
      </c>
      <c r="C15807" s="22">
        <v>84</v>
      </c>
      <c r="D15807" s="30">
        <v>4.9357292426418301E-5</v>
      </c>
      <c r="E15807" s="30">
        <v>2.4564796947178999E-5</v>
      </c>
      <c r="F15807" s="6" t="s">
        <v>29350</v>
      </c>
    </row>
    <row r="15808" spans="1:6" x14ac:dyDescent="0.2">
      <c r="A15808" s="24" t="s">
        <v>8561</v>
      </c>
      <c r="C15808" s="22">
        <v>84</v>
      </c>
      <c r="D15808" s="30">
        <v>4.6936620989619101E-5</v>
      </c>
      <c r="E15808" s="30">
        <v>2.5189323457806199E-5</v>
      </c>
      <c r="F15808" s="6" t="s">
        <v>29350</v>
      </c>
    </row>
    <row r="15809" spans="1:6" x14ac:dyDescent="0.2">
      <c r="A15809" s="24" t="s">
        <v>9807</v>
      </c>
      <c r="C15809" s="22">
        <v>84</v>
      </c>
      <c r="D15809" s="30">
        <v>4.1974757214724498E-5</v>
      </c>
      <c r="E15809" s="30">
        <v>2.3843851983402799E-5</v>
      </c>
      <c r="F15809" s="6" t="s">
        <v>29350</v>
      </c>
    </row>
    <row r="15810" spans="1:6" x14ac:dyDescent="0.2">
      <c r="A15810" s="24" t="s">
        <v>9948</v>
      </c>
      <c r="C15810" s="22">
        <v>84</v>
      </c>
      <c r="D15810" s="30">
        <v>4.2687114364879403E-5</v>
      </c>
      <c r="E15810" s="30">
        <v>2.1237940534337699E-5</v>
      </c>
      <c r="F15810" s="6" t="s">
        <v>29350</v>
      </c>
    </row>
    <row r="15811" spans="1:6" x14ac:dyDescent="0.2">
      <c r="A15811" s="24" t="s">
        <v>10228</v>
      </c>
      <c r="C15811" s="22">
        <v>84</v>
      </c>
      <c r="D15811" s="30">
        <v>3.5591805155925898E-5</v>
      </c>
      <c r="E15811" s="30">
        <v>2.44051201894885E-5</v>
      </c>
      <c r="F15811" s="6" t="s">
        <v>29350</v>
      </c>
    </row>
    <row r="15812" spans="1:6" x14ac:dyDescent="0.2">
      <c r="A15812" s="24" t="s">
        <v>10795</v>
      </c>
      <c r="C15812" s="22">
        <v>84</v>
      </c>
      <c r="D15812" s="30">
        <v>4.9314256193683498E-5</v>
      </c>
      <c r="E15812" s="30">
        <v>1.9590707325603799E-5</v>
      </c>
      <c r="F15812" s="6" t="s">
        <v>29350</v>
      </c>
    </row>
    <row r="15813" spans="1:6" x14ac:dyDescent="0.2">
      <c r="A15813" s="24" t="s">
        <v>10801</v>
      </c>
      <c r="C15813" s="22">
        <v>84</v>
      </c>
      <c r="D15813" s="30">
        <v>4.9664951834108802E-5</v>
      </c>
      <c r="E15813" s="30">
        <v>2.3097851796736501E-5</v>
      </c>
      <c r="F15813" s="6" t="s">
        <v>29350</v>
      </c>
    </row>
    <row r="15814" spans="1:6" x14ac:dyDescent="0.2">
      <c r="A15814" s="24" t="s">
        <v>11492</v>
      </c>
      <c r="C15814" s="22">
        <v>84</v>
      </c>
      <c r="D15814" s="30">
        <v>5.4285266098356301E-5</v>
      </c>
      <c r="E15814" s="30">
        <v>2.3006996763086E-5</v>
      </c>
      <c r="F15814" s="6" t="s">
        <v>29350</v>
      </c>
    </row>
    <row r="15815" spans="1:6" x14ac:dyDescent="0.2">
      <c r="A15815" s="24" t="s">
        <v>11911</v>
      </c>
      <c r="C15815" s="22">
        <v>84</v>
      </c>
      <c r="D15815" s="30">
        <v>2.9165508791201E-5</v>
      </c>
      <c r="E15815" s="30">
        <v>1.9569456514020602E-5</v>
      </c>
      <c r="F15815" s="6" t="s">
        <v>29350</v>
      </c>
    </row>
    <row r="15816" spans="1:6" x14ac:dyDescent="0.2">
      <c r="A15816" s="24" t="s">
        <v>12089</v>
      </c>
      <c r="C15816" s="22">
        <v>84</v>
      </c>
      <c r="D15816" s="30">
        <v>4.911506490672E-5</v>
      </c>
      <c r="E15816" s="30">
        <v>2.99815572306202E-5</v>
      </c>
      <c r="F15816" s="6" t="s">
        <v>29350</v>
      </c>
    </row>
    <row r="15817" spans="1:6" x14ac:dyDescent="0.2">
      <c r="A15817" s="24" t="s">
        <v>12834</v>
      </c>
      <c r="C15817" s="22">
        <v>84</v>
      </c>
      <c r="D15817" s="30">
        <v>3.5743505837601603E-5</v>
      </c>
      <c r="E15817" s="30">
        <v>1.92241721264632E-5</v>
      </c>
      <c r="F15817" s="6" t="s">
        <v>29350</v>
      </c>
    </row>
    <row r="15818" spans="1:6" x14ac:dyDescent="0.2">
      <c r="A15818" s="24" t="s">
        <v>12886</v>
      </c>
      <c r="C15818" s="22">
        <v>84</v>
      </c>
      <c r="D15818" s="30">
        <v>4.8823244238034497E-5</v>
      </c>
      <c r="E15818" s="30">
        <v>2.43909801694728E-5</v>
      </c>
      <c r="F15818" s="6" t="s">
        <v>29350</v>
      </c>
    </row>
    <row r="15819" spans="1:6" x14ac:dyDescent="0.2">
      <c r="A15819" s="24" t="s">
        <v>13156</v>
      </c>
      <c r="C15819" s="22">
        <v>84</v>
      </c>
      <c r="D15819" s="30">
        <v>5.03465719871614E-5</v>
      </c>
      <c r="E15819" s="30">
        <v>1.9114315333110799E-5</v>
      </c>
      <c r="F15819" s="6" t="s">
        <v>29350</v>
      </c>
    </row>
    <row r="15820" spans="1:6" x14ac:dyDescent="0.2">
      <c r="A15820" s="24" t="s">
        <v>13213</v>
      </c>
      <c r="C15820" s="22">
        <v>84</v>
      </c>
      <c r="D15820" s="30">
        <v>4.42039712360762E-5</v>
      </c>
      <c r="E15820" s="30">
        <v>1.94379235443522E-5</v>
      </c>
      <c r="F15820" s="6" t="s">
        <v>29350</v>
      </c>
    </row>
    <row r="15821" spans="1:6" x14ac:dyDescent="0.2">
      <c r="A15821" s="24" t="s">
        <v>14097</v>
      </c>
      <c r="C15821" s="22">
        <v>84</v>
      </c>
      <c r="D15821" s="30">
        <v>3.7032012213574201E-5</v>
      </c>
      <c r="E15821" s="30">
        <v>1.97323927276913E-5</v>
      </c>
      <c r="F15821" s="6" t="s">
        <v>29350</v>
      </c>
    </row>
    <row r="15822" spans="1:6" x14ac:dyDescent="0.2">
      <c r="A15822" s="24" t="s">
        <v>14314</v>
      </c>
      <c r="C15822" s="22">
        <v>84</v>
      </c>
      <c r="D15822" s="30">
        <v>4.8437574829507599E-5</v>
      </c>
      <c r="E15822" s="30">
        <v>2.29811385593848E-5</v>
      </c>
      <c r="F15822" s="6" t="s">
        <v>29350</v>
      </c>
    </row>
    <row r="15823" spans="1:6" x14ac:dyDescent="0.2">
      <c r="A15823" s="24" t="s">
        <v>16238</v>
      </c>
      <c r="C15823" s="22">
        <v>84</v>
      </c>
      <c r="D15823" s="30">
        <v>4.37050812319837E-5</v>
      </c>
      <c r="E15823" s="30">
        <v>1.88776954046207E-5</v>
      </c>
      <c r="F15823" s="6" t="s">
        <v>29350</v>
      </c>
    </row>
    <row r="15824" spans="1:6" x14ac:dyDescent="0.2">
      <c r="A15824" s="24" t="s">
        <v>17477</v>
      </c>
      <c r="C15824" s="22">
        <v>84</v>
      </c>
      <c r="D15824" s="30">
        <v>6.4137597861553503E-5</v>
      </c>
      <c r="E15824" s="30">
        <v>2.7314743203597598E-5</v>
      </c>
      <c r="F15824" s="6" t="s">
        <v>29350</v>
      </c>
    </row>
    <row r="15825" spans="1:6" x14ac:dyDescent="0.2">
      <c r="A15825" s="24" t="s">
        <v>17654</v>
      </c>
      <c r="C15825" s="22">
        <v>84</v>
      </c>
      <c r="D15825" s="30">
        <v>3.7821357214865803E-5</v>
      </c>
      <c r="E15825" s="30">
        <v>1.25166491658059E-5</v>
      </c>
      <c r="F15825" s="6" t="s">
        <v>29350</v>
      </c>
    </row>
    <row r="15826" spans="1:6" x14ac:dyDescent="0.2">
      <c r="A15826" s="24" t="s">
        <v>18004</v>
      </c>
      <c r="C15826" s="22">
        <v>84</v>
      </c>
      <c r="D15826" s="30">
        <v>5.0068202069951703E-5</v>
      </c>
      <c r="E15826" s="30">
        <v>2.0052233396589301E-5</v>
      </c>
      <c r="F15826" s="6" t="s">
        <v>29350</v>
      </c>
    </row>
    <row r="15827" spans="1:6" x14ac:dyDescent="0.2">
      <c r="A15827" s="24" t="s">
        <v>18051</v>
      </c>
      <c r="C15827" s="22">
        <v>84</v>
      </c>
      <c r="D15827" s="30">
        <v>3.28399082636165E-5</v>
      </c>
      <c r="E15827" s="30">
        <v>2.0441478314978201E-5</v>
      </c>
      <c r="F15827" s="6" t="s">
        <v>29350</v>
      </c>
    </row>
    <row r="15828" spans="1:6" x14ac:dyDescent="0.2">
      <c r="A15828" s="24" t="s">
        <v>18151</v>
      </c>
      <c r="C15828" s="22">
        <v>84</v>
      </c>
      <c r="D15828" s="30">
        <v>3.89031604343744E-5</v>
      </c>
      <c r="E15828" s="30">
        <v>1.6440553523075301E-5</v>
      </c>
      <c r="F15828" s="6" t="s">
        <v>29350</v>
      </c>
    </row>
    <row r="15829" spans="1:6" x14ac:dyDescent="0.2">
      <c r="A15829" s="24" t="s">
        <v>19375</v>
      </c>
      <c r="C15829" s="22">
        <v>84</v>
      </c>
      <c r="D15829" s="30">
        <v>5.9500797864805599E-5</v>
      </c>
      <c r="E15829" s="30">
        <v>1.9900676286449001E-5</v>
      </c>
      <c r="F15829" s="6" t="s">
        <v>29350</v>
      </c>
    </row>
    <row r="15830" spans="1:6" x14ac:dyDescent="0.2">
      <c r="A15830" s="24" t="s">
        <v>19545</v>
      </c>
      <c r="C15830" s="22">
        <v>84</v>
      </c>
      <c r="D15830" s="30">
        <v>5.4647370438356897E-5</v>
      </c>
      <c r="E15830" s="30">
        <v>2.9804532174886899E-5</v>
      </c>
      <c r="F15830" s="6" t="s">
        <v>29350</v>
      </c>
    </row>
    <row r="15831" spans="1:6" x14ac:dyDescent="0.2">
      <c r="A15831" s="24" t="s">
        <v>19650</v>
      </c>
      <c r="C15831" s="22">
        <v>84</v>
      </c>
      <c r="D15831" s="30">
        <v>4.0645855121924498E-5</v>
      </c>
      <c r="E15831" s="30">
        <v>1.9262088959213801E-5</v>
      </c>
      <c r="F15831" s="6" t="s">
        <v>29350</v>
      </c>
    </row>
    <row r="15832" spans="1:6" x14ac:dyDescent="0.2">
      <c r="A15832" s="24" t="s">
        <v>20117</v>
      </c>
      <c r="C15832" s="22">
        <v>84</v>
      </c>
      <c r="D15832" s="30">
        <v>4.8431287062088297E-5</v>
      </c>
      <c r="E15832" s="30">
        <v>2.96797976201644E-5</v>
      </c>
      <c r="F15832" s="6" t="s">
        <v>29350</v>
      </c>
    </row>
    <row r="15833" spans="1:6" x14ac:dyDescent="0.2">
      <c r="A15833" s="24" t="s">
        <v>21244</v>
      </c>
      <c r="C15833" s="22">
        <v>84</v>
      </c>
      <c r="D15833" s="30">
        <v>4.4779487495843802E-5</v>
      </c>
      <c r="E15833" s="30">
        <v>2.2384423568109699E-5</v>
      </c>
      <c r="F15833" s="6" t="s">
        <v>29350</v>
      </c>
    </row>
    <row r="15834" spans="1:6" x14ac:dyDescent="0.2">
      <c r="A15834" s="24" t="s">
        <v>21523</v>
      </c>
      <c r="C15834" s="22">
        <v>84</v>
      </c>
      <c r="D15834" s="30">
        <v>3.9126098122450003E-5</v>
      </c>
      <c r="E15834" s="30">
        <v>1.9056891720305501E-5</v>
      </c>
      <c r="F15834" s="6" t="s">
        <v>29350</v>
      </c>
    </row>
    <row r="15835" spans="1:6" x14ac:dyDescent="0.2">
      <c r="A15835" s="24" t="s">
        <v>21723</v>
      </c>
      <c r="C15835" s="22">
        <v>84</v>
      </c>
      <c r="D15835" s="30">
        <v>3.6869670400733403E-5</v>
      </c>
      <c r="E15835" s="30">
        <v>1.45781012898197E-5</v>
      </c>
      <c r="F15835" s="6" t="s">
        <v>29350</v>
      </c>
    </row>
    <row r="15836" spans="1:6" x14ac:dyDescent="0.2">
      <c r="A15836" s="24" t="s">
        <v>22303</v>
      </c>
      <c r="C15836" s="22">
        <v>84</v>
      </c>
      <c r="D15836" s="30">
        <v>3.9882140419045297E-5</v>
      </c>
      <c r="E15836" s="30">
        <v>1.7230808338453501E-5</v>
      </c>
      <c r="F15836" s="6" t="s">
        <v>29350</v>
      </c>
    </row>
    <row r="15837" spans="1:6" x14ac:dyDescent="0.2">
      <c r="A15837" s="24" t="s">
        <v>22395</v>
      </c>
      <c r="C15837" s="22">
        <v>84</v>
      </c>
      <c r="D15837" s="30">
        <v>3.9340231134277E-5</v>
      </c>
      <c r="E15837" s="30">
        <v>1.9821287456178298E-5</v>
      </c>
      <c r="F15837" s="6" t="s">
        <v>29350</v>
      </c>
    </row>
    <row r="15838" spans="1:6" x14ac:dyDescent="0.2">
      <c r="A15838" s="24" t="s">
        <v>22610</v>
      </c>
      <c r="C15838" s="22">
        <v>84</v>
      </c>
      <c r="D15838" s="30">
        <v>5.2592412678414303E-5</v>
      </c>
      <c r="E15838" s="30">
        <v>2.09045984144422E-5</v>
      </c>
      <c r="F15838" s="6" t="s">
        <v>29350</v>
      </c>
    </row>
    <row r="15839" spans="1:6" x14ac:dyDescent="0.2">
      <c r="A15839" s="24" t="s">
        <v>22611</v>
      </c>
      <c r="C15839" s="22">
        <v>84</v>
      </c>
      <c r="D15839" s="30">
        <v>3.4941739753938901E-5</v>
      </c>
      <c r="E15839" s="30">
        <v>1.45586421595957E-5</v>
      </c>
      <c r="F15839" s="6" t="s">
        <v>29350</v>
      </c>
    </row>
    <row r="15840" spans="1:6" x14ac:dyDescent="0.2">
      <c r="A15840" s="24" t="s">
        <v>23150</v>
      </c>
      <c r="C15840" s="22">
        <v>84</v>
      </c>
      <c r="D15840" s="30">
        <v>4.8615513335669201E-5</v>
      </c>
      <c r="E15840" s="30">
        <v>2.2404385089803399E-5</v>
      </c>
      <c r="F15840" s="6" t="s">
        <v>29350</v>
      </c>
    </row>
    <row r="15841" spans="1:6" x14ac:dyDescent="0.2">
      <c r="A15841" s="24" t="s">
        <v>23867</v>
      </c>
      <c r="C15841" s="22">
        <v>84</v>
      </c>
      <c r="D15841" s="30">
        <v>5.8633738606504997E-5</v>
      </c>
      <c r="E15841" s="30">
        <v>2.3027699949154499E-5</v>
      </c>
      <c r="F15841" s="6" t="s">
        <v>29350</v>
      </c>
    </row>
    <row r="15842" spans="1:6" x14ac:dyDescent="0.2">
      <c r="A15842" s="24" t="s">
        <v>24187</v>
      </c>
      <c r="C15842" s="22">
        <v>84</v>
      </c>
      <c r="D15842" s="30">
        <v>6.3278523415808999E-5</v>
      </c>
      <c r="E15842" s="30">
        <v>1.8681830379341401E-5</v>
      </c>
      <c r="F15842" s="6" t="s">
        <v>29350</v>
      </c>
    </row>
    <row r="15843" spans="1:6" x14ac:dyDescent="0.2">
      <c r="A15843" s="24" t="s">
        <v>24435</v>
      </c>
      <c r="C15843" s="22">
        <v>84</v>
      </c>
      <c r="D15843" s="30">
        <v>3.8612543927165098E-5</v>
      </c>
      <c r="E15843" s="30">
        <v>1.7382055642921501E-5</v>
      </c>
      <c r="F15843" s="6" t="s">
        <v>29350</v>
      </c>
    </row>
    <row r="15844" spans="1:6" x14ac:dyDescent="0.2">
      <c r="A15844" s="24" t="s">
        <v>24635</v>
      </c>
      <c r="C15844" s="22">
        <v>84</v>
      </c>
      <c r="D15844" s="30">
        <v>4.5458211534935101E-5</v>
      </c>
      <c r="E15844" s="30">
        <v>1.7535603913578498E-5</v>
      </c>
      <c r="F15844" s="6" t="s">
        <v>29350</v>
      </c>
    </row>
    <row r="15845" spans="1:6" x14ac:dyDescent="0.2">
      <c r="A15845" s="24" t="s">
        <v>25272</v>
      </c>
      <c r="C15845" s="22">
        <v>84</v>
      </c>
      <c r="D15845" s="30">
        <v>3.4995194781039503E-5</v>
      </c>
      <c r="E15845" s="30">
        <v>2.4475663342350201E-5</v>
      </c>
      <c r="F15845" s="6" t="s">
        <v>29350</v>
      </c>
    </row>
    <row r="15846" spans="1:6" x14ac:dyDescent="0.2">
      <c r="A15846" s="24" t="s">
        <v>25369</v>
      </c>
      <c r="C15846" s="22">
        <v>84</v>
      </c>
      <c r="D15846" s="30">
        <v>4.6374843464052197E-5</v>
      </c>
      <c r="E15846" s="30">
        <v>1.78691630155782E-5</v>
      </c>
      <c r="F15846" s="6" t="s">
        <v>29350</v>
      </c>
    </row>
    <row r="15847" spans="1:6" x14ac:dyDescent="0.2">
      <c r="A15847" s="24" t="s">
        <v>25373</v>
      </c>
      <c r="C15847" s="22">
        <v>84</v>
      </c>
      <c r="D15847" s="30">
        <v>4.06606983250854E-5</v>
      </c>
      <c r="E15847" s="30">
        <v>1.6663515764186699E-5</v>
      </c>
      <c r="F15847" s="6" t="s">
        <v>29350</v>
      </c>
    </row>
    <row r="15848" spans="1:6" x14ac:dyDescent="0.2">
      <c r="A15848" s="24" t="s">
        <v>25463</v>
      </c>
      <c r="C15848" s="22">
        <v>84</v>
      </c>
      <c r="D15848" s="30">
        <v>9.6323502614393904E-5</v>
      </c>
      <c r="E15848" s="30">
        <v>3.0427461184329399E-5</v>
      </c>
      <c r="F15848" s="6" t="s">
        <v>29350</v>
      </c>
    </row>
    <row r="15849" spans="1:6" x14ac:dyDescent="0.2">
      <c r="A15849" s="24" t="s">
        <v>25469</v>
      </c>
      <c r="C15849" s="22">
        <v>84</v>
      </c>
      <c r="D15849" s="30">
        <v>4.8626205146855E-5</v>
      </c>
      <c r="E15849" s="30">
        <v>1.5539713605205398E-5</v>
      </c>
      <c r="F15849" s="6" t="s">
        <v>29350</v>
      </c>
    </row>
    <row r="15850" spans="1:6" x14ac:dyDescent="0.2">
      <c r="A15850" s="24" t="s">
        <v>25661</v>
      </c>
      <c r="C15850" s="22">
        <v>84</v>
      </c>
      <c r="D15850" s="30">
        <v>5.2841741962532799E-5</v>
      </c>
      <c r="E15850" s="30">
        <v>2.0211146646495501E-5</v>
      </c>
      <c r="F15850" s="6" t="s">
        <v>29350</v>
      </c>
    </row>
    <row r="15851" spans="1:6" x14ac:dyDescent="0.2">
      <c r="A15851" s="24" t="s">
        <v>26578</v>
      </c>
      <c r="C15851" s="22">
        <v>84</v>
      </c>
      <c r="D15851" s="30">
        <v>5.4809148477275501E-5</v>
      </c>
      <c r="E15851" s="30">
        <v>2.0484538333144401E-5</v>
      </c>
      <c r="F15851" s="6" t="s">
        <v>29350</v>
      </c>
    </row>
    <row r="15852" spans="1:6" x14ac:dyDescent="0.2">
      <c r="A15852" s="24" t="s">
        <v>26700</v>
      </c>
      <c r="C15852" s="22">
        <v>84</v>
      </c>
      <c r="D15852" s="30">
        <v>4.9357517915781803E-5</v>
      </c>
      <c r="E15852" s="30">
        <v>1.7477109757298999E-5</v>
      </c>
      <c r="F15852" s="6" t="s">
        <v>29350</v>
      </c>
    </row>
    <row r="15853" spans="1:6" x14ac:dyDescent="0.2">
      <c r="A15853" s="24" t="s">
        <v>27020</v>
      </c>
      <c r="C15853" s="22">
        <v>84</v>
      </c>
      <c r="D15853" s="30">
        <v>6.7121655760129097E-5</v>
      </c>
      <c r="E15853" s="30">
        <v>2.72728750281007E-5</v>
      </c>
      <c r="F15853" s="6" t="s">
        <v>29350</v>
      </c>
    </row>
    <row r="15854" spans="1:6" x14ac:dyDescent="0.2">
      <c r="A15854" s="24" t="s">
        <v>27089</v>
      </c>
      <c r="C15854" s="22">
        <v>84</v>
      </c>
      <c r="D15854" s="30">
        <v>5.29681814482497E-5</v>
      </c>
      <c r="E15854" s="30">
        <v>1.7537399331984599E-5</v>
      </c>
      <c r="F15854" s="6" t="s">
        <v>29350</v>
      </c>
    </row>
    <row r="15855" spans="1:6" x14ac:dyDescent="0.2">
      <c r="A15855" s="24" t="s">
        <v>27290</v>
      </c>
      <c r="C15855" s="22">
        <v>84</v>
      </c>
      <c r="D15855" s="30">
        <v>3.4924481370501998E-5</v>
      </c>
      <c r="E15855" s="30">
        <v>1.4685092652178201E-5</v>
      </c>
      <c r="F15855" s="6" t="s">
        <v>29350</v>
      </c>
    </row>
    <row r="15856" spans="1:6" x14ac:dyDescent="0.2">
      <c r="A15856" s="24" t="s">
        <v>27579</v>
      </c>
      <c r="C15856" s="22">
        <v>84</v>
      </c>
      <c r="D15856" s="30">
        <v>4.4565534632623198E-5</v>
      </c>
      <c r="E15856" s="30">
        <v>2.2330247306505899E-5</v>
      </c>
      <c r="F15856" s="6" t="s">
        <v>29350</v>
      </c>
    </row>
    <row r="15857" spans="1:6" x14ac:dyDescent="0.2">
      <c r="A15857" s="24" t="s">
        <v>27888</v>
      </c>
      <c r="C15857" s="22">
        <v>84</v>
      </c>
      <c r="D15857" s="30">
        <v>5.8370729510963497E-5</v>
      </c>
      <c r="E15857" s="30">
        <v>2.4080583410128499E-5</v>
      </c>
      <c r="F15857" s="6" t="s">
        <v>29350</v>
      </c>
    </row>
    <row r="15858" spans="1:6" x14ac:dyDescent="0.2">
      <c r="A15858" s="24" t="s">
        <v>28323</v>
      </c>
      <c r="C15858" s="22">
        <v>84</v>
      </c>
      <c r="D15858" s="30">
        <v>7.7386481697706605E-5</v>
      </c>
      <c r="E15858" s="30">
        <v>2.50424450866851E-5</v>
      </c>
      <c r="F15858" s="6" t="s">
        <v>29350</v>
      </c>
    </row>
    <row r="15859" spans="1:6" x14ac:dyDescent="0.2">
      <c r="A15859" s="24" t="s">
        <v>28868</v>
      </c>
      <c r="C15859" s="22">
        <v>84</v>
      </c>
      <c r="D15859" s="30">
        <v>3.4721688234088103E-5</v>
      </c>
      <c r="E15859" s="30">
        <v>1.8034384020594499E-5</v>
      </c>
      <c r="F15859" s="6" t="s">
        <v>29350</v>
      </c>
    </row>
    <row r="15860" spans="1:6" x14ac:dyDescent="0.2">
      <c r="A15860" s="24" t="s">
        <v>12180</v>
      </c>
      <c r="C15860" s="22">
        <v>84</v>
      </c>
      <c r="D15860" s="30">
        <v>4.03688489459607E-5</v>
      </c>
      <c r="E15860" s="30">
        <v>1.91910995508713E-5</v>
      </c>
      <c r="F15860" s="6" t="s">
        <v>29360</v>
      </c>
    </row>
    <row r="15861" spans="1:6" x14ac:dyDescent="0.2">
      <c r="A15861" s="24" t="s">
        <v>2088</v>
      </c>
      <c r="C15861" s="22">
        <v>84</v>
      </c>
      <c r="D15861" s="30">
        <v>6.1103059211242206E-5</v>
      </c>
      <c r="E15861" s="30">
        <v>2.5533750910373901E-5</v>
      </c>
      <c r="F15861" s="6" t="s">
        <v>29358</v>
      </c>
    </row>
    <row r="15862" spans="1:6" x14ac:dyDescent="0.2">
      <c r="A15862" s="24" t="s">
        <v>2546</v>
      </c>
      <c r="C15862" s="22">
        <v>84</v>
      </c>
      <c r="D15862" s="30">
        <v>7.8178745390120296E-5</v>
      </c>
      <c r="E15862" s="30">
        <v>2.5574046935695899E-5</v>
      </c>
      <c r="F15862" s="6" t="s">
        <v>29358</v>
      </c>
    </row>
    <row r="15863" spans="1:6" x14ac:dyDescent="0.2">
      <c r="A15863" s="24" t="s">
        <v>5017</v>
      </c>
      <c r="C15863" s="22">
        <v>84</v>
      </c>
      <c r="D15863" s="30">
        <v>2.9885725319682E-5</v>
      </c>
      <c r="E15863" s="30">
        <v>3.0659016968271398E-5</v>
      </c>
      <c r="F15863" s="6" t="s">
        <v>29358</v>
      </c>
    </row>
    <row r="15864" spans="1:6" x14ac:dyDescent="0.2">
      <c r="A15864" s="24" t="s">
        <v>5872</v>
      </c>
      <c r="C15864" s="22">
        <v>84</v>
      </c>
      <c r="D15864" s="30">
        <v>7.4632374134154104E-5</v>
      </c>
      <c r="E15864" s="30">
        <v>3.63410709185512E-5</v>
      </c>
      <c r="F15864" s="6" t="s">
        <v>29358</v>
      </c>
    </row>
    <row r="15865" spans="1:6" x14ac:dyDescent="0.2">
      <c r="A15865" s="24" t="s">
        <v>11384</v>
      </c>
      <c r="C15865" s="22">
        <v>84</v>
      </c>
      <c r="D15865" s="30">
        <v>7.7306237294298694E-5</v>
      </c>
      <c r="E15865" s="30">
        <v>2.1776404152587901E-5</v>
      </c>
      <c r="F15865" s="6" t="s">
        <v>29358</v>
      </c>
    </row>
    <row r="15866" spans="1:6" x14ac:dyDescent="0.2">
      <c r="A15866" s="24" t="s">
        <v>14330</v>
      </c>
      <c r="C15866" s="22">
        <v>84</v>
      </c>
      <c r="D15866" s="30">
        <v>6.5143370392267404E-5</v>
      </c>
      <c r="E15866" s="30">
        <v>2.4345578761109199E-5</v>
      </c>
      <c r="F15866" s="6" t="s">
        <v>29358</v>
      </c>
    </row>
    <row r="15867" spans="1:6" x14ac:dyDescent="0.2">
      <c r="A15867" s="24" t="s">
        <v>15442</v>
      </c>
      <c r="C15867" s="22">
        <v>84</v>
      </c>
      <c r="D15867" s="30">
        <v>9.3342099492586399E-5</v>
      </c>
      <c r="E15867" s="30">
        <v>2.1558337596964201E-5</v>
      </c>
      <c r="F15867" s="6" t="s">
        <v>29358</v>
      </c>
    </row>
    <row r="15868" spans="1:6" x14ac:dyDescent="0.2">
      <c r="A15868" s="24" t="s">
        <v>20475</v>
      </c>
      <c r="C15868" s="22">
        <v>84</v>
      </c>
      <c r="D15868" s="30">
        <v>4.2548718828970102E-5</v>
      </c>
      <c r="E15868" s="30">
        <v>2.2637384073928799E-5</v>
      </c>
      <c r="F15868" s="6" t="s">
        <v>29358</v>
      </c>
    </row>
    <row r="15869" spans="1:6" x14ac:dyDescent="0.2">
      <c r="A15869" s="24" t="s">
        <v>28553</v>
      </c>
      <c r="C15869" s="22">
        <v>84</v>
      </c>
      <c r="D15869" s="30">
        <v>6.39809994368612E-5</v>
      </c>
      <c r="E15869" s="30">
        <v>2.9922319140992902E-5</v>
      </c>
      <c r="F15869" s="6" t="s">
        <v>29358</v>
      </c>
    </row>
    <row r="15870" spans="1:6" x14ac:dyDescent="0.2">
      <c r="A15870" s="24" t="s">
        <v>1225</v>
      </c>
      <c r="C15870" s="22">
        <v>84</v>
      </c>
      <c r="D15870" s="30">
        <v>3.49240773574116E-5</v>
      </c>
      <c r="E15870" s="30">
        <v>2.8856861150546799E-5</v>
      </c>
      <c r="F15870" s="6" t="s">
        <v>29357</v>
      </c>
    </row>
    <row r="15871" spans="1:6" x14ac:dyDescent="0.2">
      <c r="A15871" s="24" t="s">
        <v>4210</v>
      </c>
      <c r="C15871" s="22">
        <v>84</v>
      </c>
      <c r="D15871" s="30">
        <v>3.1762654670234302E-5</v>
      </c>
      <c r="E15871" s="30">
        <v>5.73124677188866E-5</v>
      </c>
      <c r="F15871" s="6" t="s">
        <v>29357</v>
      </c>
    </row>
    <row r="15872" spans="1:6" x14ac:dyDescent="0.2">
      <c r="A15872" s="24" t="s">
        <v>5751</v>
      </c>
      <c r="C15872" s="22">
        <v>84</v>
      </c>
      <c r="D15872" s="30">
        <v>2.9113580313406101E-5</v>
      </c>
      <c r="E15872" s="30">
        <v>3.1999220874512497E-5</v>
      </c>
      <c r="F15872" s="6" t="s">
        <v>29357</v>
      </c>
    </row>
    <row r="15873" spans="1:6" x14ac:dyDescent="0.2">
      <c r="A15873" s="24" t="s">
        <v>6820</v>
      </c>
      <c r="C15873" s="22">
        <v>84</v>
      </c>
      <c r="D15873" s="30">
        <v>8.7059332708466498E-6</v>
      </c>
      <c r="E15873" s="30">
        <v>4.9647522111564602E-5</v>
      </c>
      <c r="F15873" s="6" t="s">
        <v>29357</v>
      </c>
    </row>
    <row r="15874" spans="1:6" x14ac:dyDescent="0.2">
      <c r="A15874" s="24" t="s">
        <v>8154</v>
      </c>
      <c r="C15874" s="22">
        <v>84</v>
      </c>
      <c r="D15874" s="30">
        <v>7.1095499281707201E-5</v>
      </c>
      <c r="E15874" s="30">
        <v>3.7390969765982801E-5</v>
      </c>
      <c r="F15874" s="6" t="s">
        <v>29357</v>
      </c>
    </row>
    <row r="15875" spans="1:6" x14ac:dyDescent="0.2">
      <c r="A15875" s="24" t="s">
        <v>14324</v>
      </c>
      <c r="C15875" s="22">
        <v>84</v>
      </c>
      <c r="D15875" s="30">
        <v>8.0441300606332196E-5</v>
      </c>
      <c r="E15875" s="30">
        <v>2.8872422434128399E-5</v>
      </c>
      <c r="F15875" s="6" t="s">
        <v>29357</v>
      </c>
    </row>
    <row r="15876" spans="1:6" x14ac:dyDescent="0.2">
      <c r="A15876" s="24" t="s">
        <v>16780</v>
      </c>
      <c r="C15876" s="22">
        <v>84</v>
      </c>
      <c r="D15876" s="22">
        <v>1.1221620786528299E-4</v>
      </c>
      <c r="E15876" s="30">
        <v>2.08633640368054E-5</v>
      </c>
      <c r="F15876" s="6" t="s">
        <v>29357</v>
      </c>
    </row>
    <row r="15877" spans="1:6" x14ac:dyDescent="0.2">
      <c r="A15877" s="24" t="s">
        <v>18080</v>
      </c>
      <c r="C15877" s="22">
        <v>84</v>
      </c>
      <c r="D15877" s="30">
        <v>9.7419501886697902E-5</v>
      </c>
      <c r="E15877" s="30">
        <v>3.3355682425035299E-5</v>
      </c>
      <c r="F15877" s="6" t="s">
        <v>29357</v>
      </c>
    </row>
    <row r="15878" spans="1:6" x14ac:dyDescent="0.2">
      <c r="A15878" s="24" t="s">
        <v>19933</v>
      </c>
      <c r="C15878" s="22">
        <v>84</v>
      </c>
      <c r="D15878" s="30">
        <v>5.7363716647464102E-5</v>
      </c>
      <c r="E15878" s="30">
        <v>1.7821412276234301E-5</v>
      </c>
      <c r="F15878" s="6" t="s">
        <v>29357</v>
      </c>
    </row>
    <row r="15879" spans="1:6" x14ac:dyDescent="0.2">
      <c r="A15879" s="24" t="s">
        <v>21271</v>
      </c>
      <c r="C15879" s="22">
        <v>84</v>
      </c>
      <c r="D15879" s="30">
        <v>8.9346874733417801E-5</v>
      </c>
      <c r="E15879" s="30">
        <v>4.0005534359687501E-5</v>
      </c>
      <c r="F15879" s="6" t="s">
        <v>29357</v>
      </c>
    </row>
    <row r="15880" spans="1:6" x14ac:dyDescent="0.2">
      <c r="A15880" s="24" t="s">
        <v>25901</v>
      </c>
      <c r="C15880" s="22">
        <v>84</v>
      </c>
      <c r="D15880" s="30">
        <v>8.1814801292372095E-5</v>
      </c>
      <c r="E15880" s="30">
        <v>1.9965375349966701E-5</v>
      </c>
      <c r="F15880" s="6" t="s">
        <v>29357</v>
      </c>
    </row>
    <row r="15881" spans="1:6" x14ac:dyDescent="0.2">
      <c r="A15881" s="24" t="s">
        <v>27959</v>
      </c>
      <c r="C15881" s="22">
        <v>84</v>
      </c>
      <c r="D15881" s="30">
        <v>2.6680711156031899E-5</v>
      </c>
      <c r="E15881" s="30">
        <v>5.1714350207798701E-5</v>
      </c>
      <c r="F15881" s="6" t="s">
        <v>29357</v>
      </c>
    </row>
    <row r="15882" spans="1:6" x14ac:dyDescent="0.2">
      <c r="A15882" s="24" t="s">
        <v>28163</v>
      </c>
      <c r="C15882" s="22">
        <v>84</v>
      </c>
      <c r="D15882" s="30">
        <v>6.3711172715856605E-5</v>
      </c>
      <c r="E15882" s="30">
        <v>3.3228748935418003E-5</v>
      </c>
      <c r="F15882" s="6" t="s">
        <v>29357</v>
      </c>
    </row>
    <row r="15883" spans="1:6" x14ac:dyDescent="0.2">
      <c r="A15883" s="24" t="s">
        <v>28719</v>
      </c>
      <c r="C15883" s="22">
        <v>84</v>
      </c>
      <c r="D15883" s="30">
        <v>1.0240600704315E-5</v>
      </c>
      <c r="E15883" s="30">
        <v>3.9748509315969702E-5</v>
      </c>
      <c r="F15883" s="6" t="s">
        <v>29357</v>
      </c>
    </row>
    <row r="15884" spans="1:6" x14ac:dyDescent="0.2">
      <c r="A15884" s="24" t="s">
        <v>18312</v>
      </c>
      <c r="C15884" s="22">
        <v>84</v>
      </c>
      <c r="D15884" s="30">
        <v>6.0614976376850599E-5</v>
      </c>
      <c r="E15884" s="30">
        <v>1.6757509399956799E-5</v>
      </c>
      <c r="F15884" s="6" t="s">
        <v>29353</v>
      </c>
    </row>
    <row r="15885" spans="1:6" x14ac:dyDescent="0.2">
      <c r="A15885" s="24" t="s">
        <v>2313</v>
      </c>
      <c r="C15885" s="22">
        <v>84</v>
      </c>
      <c r="D15885" s="30">
        <v>6.2464132496290703E-5</v>
      </c>
      <c r="E15885" s="30">
        <v>5.3764513143814003E-5</v>
      </c>
      <c r="F15885" s="6" t="s">
        <v>29354</v>
      </c>
    </row>
    <row r="15886" spans="1:6" x14ac:dyDescent="0.2">
      <c r="A15886" s="24" t="s">
        <v>11317</v>
      </c>
      <c r="C15886" s="22">
        <v>84</v>
      </c>
      <c r="D15886" s="30">
        <v>4.46747949424438E-5</v>
      </c>
      <c r="E15886" s="30">
        <v>1.6921408901928101E-5</v>
      </c>
      <c r="F15886" s="6" t="s">
        <v>29354</v>
      </c>
    </row>
    <row r="15887" spans="1:6" x14ac:dyDescent="0.2">
      <c r="A15887" s="24" t="s">
        <v>11626</v>
      </c>
      <c r="C15887" s="22">
        <v>84</v>
      </c>
      <c r="D15887" s="22">
        <v>1.31333919701553E-4</v>
      </c>
      <c r="E15887" s="30">
        <v>5.7551656597603001E-5</v>
      </c>
      <c r="F15887" s="6" t="s">
        <v>29354</v>
      </c>
    </row>
    <row r="15888" spans="1:6" x14ac:dyDescent="0.2">
      <c r="A15888" s="24" t="s">
        <v>11801</v>
      </c>
      <c r="C15888" s="22">
        <v>84</v>
      </c>
      <c r="D15888" s="30">
        <v>8.1408687580372701E-5</v>
      </c>
      <c r="E15888" s="30">
        <v>1.7515306454710001E-5</v>
      </c>
      <c r="F15888" s="6" t="s">
        <v>29354</v>
      </c>
    </row>
    <row r="15889" spans="1:6" x14ac:dyDescent="0.2">
      <c r="A15889" s="24" t="s">
        <v>14316</v>
      </c>
      <c r="C15889" s="22">
        <v>84</v>
      </c>
      <c r="D15889" s="30">
        <v>5.05521699528176E-5</v>
      </c>
      <c r="E15889" s="30">
        <v>3.0452873620650501E-5</v>
      </c>
      <c r="F15889" s="6" t="s">
        <v>29354</v>
      </c>
    </row>
    <row r="15890" spans="1:6" x14ac:dyDescent="0.2">
      <c r="A15890" s="24" t="s">
        <v>16878</v>
      </c>
      <c r="C15890" s="22">
        <v>84</v>
      </c>
      <c r="D15890" s="30">
        <v>7.7064781815121898E-5</v>
      </c>
      <c r="E15890" s="30">
        <v>2.3079491058026399E-5</v>
      </c>
      <c r="F15890" s="6" t="s">
        <v>29354</v>
      </c>
    </row>
    <row r="15891" spans="1:6" x14ac:dyDescent="0.2">
      <c r="A15891" s="24" t="s">
        <v>17237</v>
      </c>
      <c r="C15891" s="22">
        <v>84</v>
      </c>
      <c r="D15891" s="30">
        <v>8.9053868767033196E-5</v>
      </c>
      <c r="E15891" s="30">
        <v>3.3972548550138499E-5</v>
      </c>
      <c r="F15891" s="6" t="s">
        <v>29354</v>
      </c>
    </row>
    <row r="15892" spans="1:6" x14ac:dyDescent="0.2">
      <c r="A15892" s="24" t="s">
        <v>18509</v>
      </c>
      <c r="C15892" s="22">
        <v>84</v>
      </c>
      <c r="D15892" s="30">
        <v>6.2409119624244001E-5</v>
      </c>
      <c r="E15892" s="30">
        <v>3.99089829272112E-5</v>
      </c>
      <c r="F15892" s="6" t="s">
        <v>29354</v>
      </c>
    </row>
    <row r="15893" spans="1:6" x14ac:dyDescent="0.2">
      <c r="A15893" s="24" t="s">
        <v>20003</v>
      </c>
      <c r="C15893" s="22">
        <v>84</v>
      </c>
      <c r="D15893" s="30">
        <v>4.0876225111393E-5</v>
      </c>
      <c r="E15893" s="30">
        <v>1.9891200567363698E-5</v>
      </c>
      <c r="F15893" s="6" t="s">
        <v>29354</v>
      </c>
    </row>
    <row r="15894" spans="1:6" x14ac:dyDescent="0.2">
      <c r="A15894" s="24" t="s">
        <v>20848</v>
      </c>
      <c r="C15894" s="22">
        <v>84</v>
      </c>
      <c r="D15894" s="30">
        <v>5.1209135164147301E-5</v>
      </c>
      <c r="E15894" s="30">
        <v>5.4100584683734398E-5</v>
      </c>
      <c r="F15894" s="6" t="s">
        <v>29354</v>
      </c>
    </row>
    <row r="15895" spans="1:6" x14ac:dyDescent="0.2">
      <c r="A15895" s="24" t="s">
        <v>850</v>
      </c>
      <c r="C15895" s="22">
        <v>84</v>
      </c>
      <c r="D15895" s="30">
        <v>9.6581549851084696E-5</v>
      </c>
      <c r="E15895" s="30">
        <v>2.42683905123874E-5</v>
      </c>
      <c r="F15895" s="6" t="s">
        <v>29354</v>
      </c>
    </row>
    <row r="15896" spans="1:6" x14ac:dyDescent="0.2">
      <c r="A15896" s="24" t="s">
        <v>23548</v>
      </c>
      <c r="C15896" s="22">
        <v>84</v>
      </c>
      <c r="D15896" s="30">
        <v>2.8035632036638699E-5</v>
      </c>
      <c r="E15896" s="30">
        <v>4.3216300304227802E-5</v>
      </c>
      <c r="F15896" s="6" t="s">
        <v>29354</v>
      </c>
    </row>
    <row r="15897" spans="1:6" x14ac:dyDescent="0.2">
      <c r="A15897" s="24" t="s">
        <v>26742</v>
      </c>
      <c r="C15897" s="22">
        <v>84</v>
      </c>
      <c r="D15897" s="30">
        <v>7.2734261229600504E-5</v>
      </c>
      <c r="E15897" s="30">
        <v>1.6505406087807799E-5</v>
      </c>
      <c r="F15897" s="6" t="s">
        <v>29354</v>
      </c>
    </row>
    <row r="15898" spans="1:6" x14ac:dyDescent="0.2">
      <c r="A15898" s="24" t="s">
        <v>27845</v>
      </c>
      <c r="C15898" s="22">
        <v>84</v>
      </c>
      <c r="D15898" s="30">
        <v>8.1728088040348206E-5</v>
      </c>
      <c r="E15898" s="30">
        <v>2.7616940048472202E-5</v>
      </c>
      <c r="F15898" s="6" t="s">
        <v>29354</v>
      </c>
    </row>
    <row r="15899" spans="1:6" x14ac:dyDescent="0.2">
      <c r="A15899" s="24" t="s">
        <v>2479</v>
      </c>
      <c r="C15899" s="22">
        <v>84</v>
      </c>
      <c r="D15899" s="30">
        <v>7.1045388313116601E-5</v>
      </c>
      <c r="E15899" s="30">
        <v>5.10675703581919E-5</v>
      </c>
      <c r="F15899" s="6" t="s">
        <v>29355</v>
      </c>
    </row>
    <row r="15900" spans="1:6" x14ac:dyDescent="0.2">
      <c r="A15900" s="24" t="s">
        <v>5793</v>
      </c>
      <c r="C15900" s="22">
        <v>84</v>
      </c>
      <c r="D15900" s="30">
        <v>5.63072465809927E-5</v>
      </c>
      <c r="E15900" s="30">
        <v>3.5276305691939697E-5</v>
      </c>
      <c r="F15900" s="6" t="s">
        <v>29355</v>
      </c>
    </row>
    <row r="15901" spans="1:6" x14ac:dyDescent="0.2">
      <c r="A15901" s="24" t="s">
        <v>8992</v>
      </c>
      <c r="C15901" s="22">
        <v>84</v>
      </c>
      <c r="D15901" s="30">
        <v>3.3254567348696401E-5</v>
      </c>
      <c r="E15901" s="30">
        <v>1.7832725089442002E-5</v>
      </c>
      <c r="F15901" s="6" t="s">
        <v>29355</v>
      </c>
    </row>
    <row r="15902" spans="1:6" x14ac:dyDescent="0.2">
      <c r="A15902" s="24" t="s">
        <v>11028</v>
      </c>
      <c r="C15902" s="22">
        <v>84</v>
      </c>
      <c r="D15902" s="30">
        <v>6.2812510596462295E-5</v>
      </c>
      <c r="E15902" s="30">
        <v>2.02303030234204E-5</v>
      </c>
      <c r="F15902" s="6" t="s">
        <v>29355</v>
      </c>
    </row>
    <row r="15903" spans="1:6" x14ac:dyDescent="0.2">
      <c r="A15903" s="24" t="s">
        <v>11602</v>
      </c>
      <c r="C15903" s="22">
        <v>84</v>
      </c>
      <c r="D15903" s="30">
        <v>3.3548421915811998E-5</v>
      </c>
      <c r="E15903" s="30">
        <v>3.3132319582454698E-5</v>
      </c>
      <c r="F15903" s="6" t="s">
        <v>29355</v>
      </c>
    </row>
    <row r="15904" spans="1:6" x14ac:dyDescent="0.2">
      <c r="A15904" s="24" t="s">
        <v>12333</v>
      </c>
      <c r="C15904" s="22">
        <v>84</v>
      </c>
      <c r="D15904" s="30">
        <v>5.9934794906885601E-5</v>
      </c>
      <c r="E15904" s="30">
        <v>2.85426650264347E-5</v>
      </c>
      <c r="F15904" s="6" t="s">
        <v>29355</v>
      </c>
    </row>
    <row r="15905" spans="1:6" x14ac:dyDescent="0.2">
      <c r="A15905" s="24" t="s">
        <v>14718</v>
      </c>
      <c r="C15905" s="22">
        <v>84</v>
      </c>
      <c r="D15905" s="30">
        <v>5.7052933145625002E-5</v>
      </c>
      <c r="E15905" s="30">
        <v>2.0460329619682102E-5</v>
      </c>
      <c r="F15905" s="6" t="s">
        <v>29355</v>
      </c>
    </row>
    <row r="15906" spans="1:6" x14ac:dyDescent="0.2">
      <c r="A15906" s="24" t="s">
        <v>19806</v>
      </c>
      <c r="C15906" s="22">
        <v>84</v>
      </c>
      <c r="D15906" s="30">
        <v>6.0846622491261398E-5</v>
      </c>
      <c r="E15906" s="30">
        <v>2.1000057301934101E-5</v>
      </c>
      <c r="F15906" s="6" t="s">
        <v>29355</v>
      </c>
    </row>
    <row r="15907" spans="1:6" x14ac:dyDescent="0.2">
      <c r="A15907" s="24" t="s">
        <v>21255</v>
      </c>
      <c r="C15907" s="22">
        <v>84</v>
      </c>
      <c r="D15907" s="30">
        <v>5.8181771489024301E-5</v>
      </c>
      <c r="E15907" s="30">
        <v>1.93119720800268E-5</v>
      </c>
      <c r="F15907" s="6" t="s">
        <v>29355</v>
      </c>
    </row>
    <row r="15908" spans="1:6" x14ac:dyDescent="0.2">
      <c r="A15908" s="24" t="s">
        <v>24576</v>
      </c>
      <c r="C15908" s="22">
        <v>84</v>
      </c>
      <c r="D15908" s="30">
        <v>4.0363964942451497E-5</v>
      </c>
      <c r="E15908" s="30">
        <v>2.8933411477730401E-5</v>
      </c>
      <c r="F15908" s="6" t="s">
        <v>29355</v>
      </c>
    </row>
    <row r="15909" spans="1:6" x14ac:dyDescent="0.2">
      <c r="A15909" s="24" t="s">
        <v>26869</v>
      </c>
      <c r="C15909" s="22">
        <v>84</v>
      </c>
      <c r="D15909" s="30">
        <v>5.5576442790307002E-5</v>
      </c>
      <c r="E15909" s="30">
        <v>2.9213016441380399E-5</v>
      </c>
      <c r="F15909" s="6" t="s">
        <v>29355</v>
      </c>
    </row>
    <row r="15910" spans="1:6" x14ac:dyDescent="0.2">
      <c r="A15910" s="24" t="s">
        <v>28968</v>
      </c>
      <c r="C15910" s="22">
        <v>84</v>
      </c>
      <c r="D15910" s="30">
        <v>3.8942124912750798E-5</v>
      </c>
      <c r="E15910" s="30">
        <v>1.74669083087164E-5</v>
      </c>
      <c r="F15910" s="6" t="s">
        <v>29355</v>
      </c>
    </row>
    <row r="15911" spans="1:6" x14ac:dyDescent="0.2">
      <c r="A15911" s="24" t="s">
        <v>29017</v>
      </c>
      <c r="C15911" s="22">
        <v>84</v>
      </c>
      <c r="D15911" s="30">
        <v>5.7835138401027703E-5</v>
      </c>
      <c r="E15911" s="30">
        <v>1.6974147489049301E-5</v>
      </c>
      <c r="F15911" s="6" t="s">
        <v>29355</v>
      </c>
    </row>
    <row r="15912" spans="1:6" x14ac:dyDescent="0.2">
      <c r="A15912" s="24" t="s">
        <v>1982</v>
      </c>
      <c r="C15912" s="22">
        <v>84</v>
      </c>
      <c r="D15912" s="30">
        <v>6.1023861491731402E-5</v>
      </c>
      <c r="E15912" s="30">
        <v>1.9910264258701399E-5</v>
      </c>
      <c r="F15912" s="6" t="s">
        <v>29352</v>
      </c>
    </row>
    <row r="15913" spans="1:6" x14ac:dyDescent="0.2">
      <c r="A15913" s="24" t="s">
        <v>2960</v>
      </c>
      <c r="C15913" s="22">
        <v>84</v>
      </c>
      <c r="D15913" s="30">
        <v>3.0929072484145403E-5</v>
      </c>
      <c r="E15913" s="30">
        <v>3.4546310064239398E-5</v>
      </c>
      <c r="F15913" s="6" t="s">
        <v>29352</v>
      </c>
    </row>
    <row r="15914" spans="1:6" x14ac:dyDescent="0.2">
      <c r="A15914" s="24" t="s">
        <v>5065</v>
      </c>
      <c r="C15914" s="22">
        <v>84</v>
      </c>
      <c r="D15914" s="30">
        <v>4.4203151806129397E-5</v>
      </c>
      <c r="E15914" s="30">
        <v>2.5989130963357598E-5</v>
      </c>
      <c r="F15914" s="6" t="s">
        <v>29352</v>
      </c>
    </row>
    <row r="15915" spans="1:6" x14ac:dyDescent="0.2">
      <c r="A15915" s="24" t="s">
        <v>8330</v>
      </c>
      <c r="C15915" s="22">
        <v>84</v>
      </c>
      <c r="D15915" s="30">
        <v>7.0412408361406894E-5</v>
      </c>
      <c r="E15915" s="30">
        <v>3.4007256308836197E-5</v>
      </c>
      <c r="F15915" s="6" t="s">
        <v>29352</v>
      </c>
    </row>
    <row r="15916" spans="1:6" x14ac:dyDescent="0.2">
      <c r="A15916" s="24" t="s">
        <v>8660</v>
      </c>
      <c r="C15916" s="22">
        <v>84</v>
      </c>
      <c r="D15916" s="30">
        <v>4.9563725356191499E-5</v>
      </c>
      <c r="E15916" s="30">
        <v>3.3832292008823599E-5</v>
      </c>
      <c r="F15916" s="6" t="s">
        <v>29352</v>
      </c>
    </row>
    <row r="15917" spans="1:6" x14ac:dyDescent="0.2">
      <c r="A15917" s="24" t="s">
        <v>9148</v>
      </c>
      <c r="C15917" s="22">
        <v>84</v>
      </c>
      <c r="D15917" s="30">
        <v>6.5318927428999294E-5</v>
      </c>
      <c r="E15917" s="30">
        <v>4.0040871754683498E-5</v>
      </c>
      <c r="F15917" s="6" t="s">
        <v>29352</v>
      </c>
    </row>
    <row r="15918" spans="1:6" x14ac:dyDescent="0.2">
      <c r="A15918" s="24" t="s">
        <v>9546</v>
      </c>
      <c r="C15918" s="22">
        <v>84</v>
      </c>
      <c r="D15918" s="30">
        <v>6.5870637088259404E-5</v>
      </c>
      <c r="E15918" s="30">
        <v>2.1205187977273702E-5</v>
      </c>
      <c r="F15918" s="6" t="s">
        <v>29352</v>
      </c>
    </row>
    <row r="15919" spans="1:6" x14ac:dyDescent="0.2">
      <c r="A15919" s="24" t="s">
        <v>10179</v>
      </c>
      <c r="C15919" s="22">
        <v>84</v>
      </c>
      <c r="D15919" s="30">
        <v>6.0314645983704698E-5</v>
      </c>
      <c r="E15919" s="30">
        <v>2.2548829304152898E-5</v>
      </c>
      <c r="F15919" s="6" t="s">
        <v>29352</v>
      </c>
    </row>
    <row r="15920" spans="1:6" x14ac:dyDescent="0.2">
      <c r="A15920" s="24" t="s">
        <v>10240</v>
      </c>
      <c r="C15920" s="22">
        <v>84</v>
      </c>
      <c r="D15920" s="30">
        <v>4.8321166175042402E-5</v>
      </c>
      <c r="E15920" s="30">
        <v>2.35050501958983E-5</v>
      </c>
      <c r="F15920" s="6" t="s">
        <v>29352</v>
      </c>
    </row>
    <row r="15921" spans="1:6" x14ac:dyDescent="0.2">
      <c r="A15921" s="24" t="s">
        <v>11824</v>
      </c>
      <c r="C15921" s="22">
        <v>84</v>
      </c>
      <c r="D15921" s="30">
        <v>6.5976717572453395E-5</v>
      </c>
      <c r="E15921" s="30">
        <v>2.3043268654699499E-5</v>
      </c>
      <c r="F15921" s="6" t="s">
        <v>29352</v>
      </c>
    </row>
    <row r="15922" spans="1:6" x14ac:dyDescent="0.2">
      <c r="A15922" s="24" t="s">
        <v>15260</v>
      </c>
      <c r="C15922" s="22">
        <v>84</v>
      </c>
      <c r="D15922" s="30">
        <v>6.8852379761400695E-5</v>
      </c>
      <c r="E15922" s="30">
        <v>2.5110594904588799E-5</v>
      </c>
      <c r="F15922" s="6" t="s">
        <v>29352</v>
      </c>
    </row>
    <row r="15923" spans="1:6" x14ac:dyDescent="0.2">
      <c r="A15923" s="24" t="s">
        <v>17885</v>
      </c>
      <c r="C15923" s="22">
        <v>84</v>
      </c>
      <c r="D15923" s="30">
        <v>4.2277423662206298E-5</v>
      </c>
      <c r="E15923" s="30">
        <v>2.3068943095887599E-5</v>
      </c>
      <c r="F15923" s="6" t="s">
        <v>29352</v>
      </c>
    </row>
    <row r="15924" spans="1:6" x14ac:dyDescent="0.2">
      <c r="A15924" s="24" t="s">
        <v>19865</v>
      </c>
      <c r="C15924" s="22">
        <v>84</v>
      </c>
      <c r="D15924" s="30">
        <v>8.7896846469351101E-5</v>
      </c>
      <c r="E15924" s="30">
        <v>2.7596110838959899E-5</v>
      </c>
      <c r="F15924" s="6" t="s">
        <v>29352</v>
      </c>
    </row>
    <row r="15925" spans="1:6" x14ac:dyDescent="0.2">
      <c r="A15925" s="24" t="s">
        <v>21619</v>
      </c>
      <c r="C15925" s="22">
        <v>84</v>
      </c>
      <c r="D15925" s="30">
        <v>6.0893972370314097E-5</v>
      </c>
      <c r="E15925" s="30">
        <v>2.7027048660426099E-5</v>
      </c>
      <c r="F15925" s="6" t="s">
        <v>29352</v>
      </c>
    </row>
    <row r="15926" spans="1:6" x14ac:dyDescent="0.2">
      <c r="A15926" s="24" t="s">
        <v>21994</v>
      </c>
      <c r="C15926" s="22">
        <v>84</v>
      </c>
      <c r="D15926" s="30">
        <v>5.6311159529572397E-5</v>
      </c>
      <c r="E15926" s="30">
        <v>2.10478005648992E-5</v>
      </c>
      <c r="F15926" s="6" t="s">
        <v>29352</v>
      </c>
    </row>
    <row r="15927" spans="1:6" x14ac:dyDescent="0.2">
      <c r="A15927" s="24" t="s">
        <v>22933</v>
      </c>
      <c r="C15927" s="22">
        <v>84</v>
      </c>
      <c r="D15927" s="30">
        <v>5.6194065321147902E-5</v>
      </c>
      <c r="E15927" s="30">
        <v>3.3556775990137702E-5</v>
      </c>
      <c r="F15927" s="6" t="s">
        <v>29352</v>
      </c>
    </row>
    <row r="15928" spans="1:6" x14ac:dyDescent="0.2">
      <c r="A15928" s="24" t="s">
        <v>23178</v>
      </c>
      <c r="C15928" s="22">
        <v>84</v>
      </c>
      <c r="D15928" s="30">
        <v>9.6186166529093402E-5</v>
      </c>
      <c r="E15928" s="30">
        <v>2.2996672574813901E-5</v>
      </c>
      <c r="F15928" s="6" t="s">
        <v>29352</v>
      </c>
    </row>
    <row r="15929" spans="1:6" x14ac:dyDescent="0.2">
      <c r="A15929" s="24" t="s">
        <v>23338</v>
      </c>
      <c r="C15929" s="22">
        <v>84</v>
      </c>
      <c r="D15929" s="30">
        <v>5.0310697718574002E-5</v>
      </c>
      <c r="E15929" s="30">
        <v>1.6356819634824198E-5</v>
      </c>
      <c r="F15929" s="6" t="s">
        <v>29352</v>
      </c>
    </row>
    <row r="15930" spans="1:6" x14ac:dyDescent="0.2">
      <c r="A15930" s="24" t="s">
        <v>26444</v>
      </c>
      <c r="C15930" s="22">
        <v>84</v>
      </c>
      <c r="D15930" s="30">
        <v>5.6456938750626099E-5</v>
      </c>
      <c r="E15930" s="30">
        <v>3.5891632216261397E-5</v>
      </c>
      <c r="F15930" s="6" t="s">
        <v>29352</v>
      </c>
    </row>
    <row r="15931" spans="1:6" x14ac:dyDescent="0.2">
      <c r="A15931" s="24" t="s">
        <v>27582</v>
      </c>
      <c r="C15931" s="22">
        <v>84</v>
      </c>
      <c r="D15931" s="30">
        <v>5.0692338467902003E-5</v>
      </c>
      <c r="E15931" s="30">
        <v>1.4692630756385E-5</v>
      </c>
      <c r="F15931" s="6" t="s">
        <v>29352</v>
      </c>
    </row>
    <row r="15932" spans="1:6" x14ac:dyDescent="0.2">
      <c r="A15932" s="24" t="s">
        <v>28522</v>
      </c>
      <c r="C15932" s="22">
        <v>84</v>
      </c>
      <c r="D15932" s="30">
        <v>6.5121580988062105E-5</v>
      </c>
      <c r="E15932" s="30">
        <v>2.0286586551497401E-5</v>
      </c>
      <c r="F15932" s="6" t="s">
        <v>29352</v>
      </c>
    </row>
    <row r="15933" spans="1:6" x14ac:dyDescent="0.2">
      <c r="A15933" s="24" t="s">
        <v>29080</v>
      </c>
      <c r="C15933" s="22">
        <v>84</v>
      </c>
      <c r="D15933" s="30">
        <v>4.3575775056335499E-5</v>
      </c>
      <c r="E15933" s="30">
        <v>3.5999707413460803E-5</v>
      </c>
      <c r="F15933" s="6" t="s">
        <v>29352</v>
      </c>
    </row>
    <row r="15934" spans="1:6" x14ac:dyDescent="0.2">
      <c r="A15934" s="24" t="s">
        <v>7682</v>
      </c>
      <c r="C15934" s="22">
        <v>84</v>
      </c>
      <c r="D15934" s="30">
        <v>4.8605927367491501E-5</v>
      </c>
      <c r="E15934" s="30">
        <v>2.0562950149009598E-5</v>
      </c>
      <c r="F15934" s="6" t="s">
        <v>29356</v>
      </c>
    </row>
    <row r="15935" spans="1:6" x14ac:dyDescent="0.2">
      <c r="A15935" s="24" t="s">
        <v>9697</v>
      </c>
      <c r="C15935" s="22">
        <v>84</v>
      </c>
      <c r="D15935" s="30">
        <v>5.4955560972325597E-5</v>
      </c>
      <c r="E15935" s="30">
        <v>2.4503762944750598E-5</v>
      </c>
      <c r="F15935" s="6" t="s">
        <v>29356</v>
      </c>
    </row>
    <row r="15936" spans="1:6" x14ac:dyDescent="0.2">
      <c r="A15936" s="24" t="s">
        <v>12348</v>
      </c>
      <c r="C15936" s="22">
        <v>84</v>
      </c>
      <c r="D15936" s="30">
        <v>4.2526217209580603E-5</v>
      </c>
      <c r="E15936" s="30">
        <v>2.21740529103682E-5</v>
      </c>
      <c r="F15936" s="6" t="s">
        <v>29356</v>
      </c>
    </row>
    <row r="15937" spans="1:6" x14ac:dyDescent="0.2">
      <c r="A15937" s="24" t="s">
        <v>15754</v>
      </c>
      <c r="C15937" s="22">
        <v>84</v>
      </c>
      <c r="D15937" s="30">
        <v>6.7115148942901398E-5</v>
      </c>
      <c r="E15937" s="30">
        <v>2.0440107594416199E-5</v>
      </c>
      <c r="F15937" s="6" t="s">
        <v>29356</v>
      </c>
    </row>
    <row r="15938" spans="1:6" x14ac:dyDescent="0.2">
      <c r="A15938" s="24" t="s">
        <v>19168</v>
      </c>
      <c r="C15938" s="22">
        <v>84</v>
      </c>
      <c r="D15938" s="30">
        <v>5.56637698233931E-5</v>
      </c>
      <c r="E15938" s="30">
        <v>1.8148031871269698E-5</v>
      </c>
      <c r="F15938" s="6" t="s">
        <v>29356</v>
      </c>
    </row>
    <row r="15939" spans="1:6" x14ac:dyDescent="0.2">
      <c r="A15939" s="24" t="s">
        <v>25493</v>
      </c>
      <c r="C15939" s="22">
        <v>84</v>
      </c>
      <c r="D15939" s="30">
        <v>2.8902658466396201E-5</v>
      </c>
      <c r="E15939" s="30">
        <v>2.1728218798943301E-5</v>
      </c>
      <c r="F15939" s="6" t="s">
        <v>29356</v>
      </c>
    </row>
    <row r="15940" spans="1:6" x14ac:dyDescent="0.2">
      <c r="A15940" s="24" t="s">
        <v>8434</v>
      </c>
      <c r="C15940" s="22">
        <v>84</v>
      </c>
      <c r="D15940" s="30">
        <v>3.5577669938080002E-5</v>
      </c>
      <c r="E15940" s="30">
        <v>2.6949981018674301E-5</v>
      </c>
      <c r="F15940" s="6" t="s">
        <v>29351</v>
      </c>
    </row>
    <row r="15941" spans="1:6" x14ac:dyDescent="0.2">
      <c r="A15941" s="24" t="s">
        <v>11793</v>
      </c>
      <c r="C15941" s="22">
        <v>84</v>
      </c>
      <c r="D15941" s="30">
        <v>4.4987361622389702E-5</v>
      </c>
      <c r="E15941" s="30">
        <v>3.5972894366897199E-5</v>
      </c>
      <c r="F15941" s="6" t="s">
        <v>29351</v>
      </c>
    </row>
    <row r="15942" spans="1:6" x14ac:dyDescent="0.2">
      <c r="A15942" s="24" t="s">
        <v>20978</v>
      </c>
      <c r="C15942" s="22">
        <v>84</v>
      </c>
      <c r="D15942" s="30">
        <v>2.3117572811870899E-5</v>
      </c>
      <c r="E15942" s="30">
        <v>1.2833175421774501E-5</v>
      </c>
      <c r="F15942" s="6" t="s">
        <v>29351</v>
      </c>
    </row>
    <row r="15943" spans="1:6" x14ac:dyDescent="0.2">
      <c r="A15943" s="24" t="s">
        <v>1613</v>
      </c>
      <c r="C15943" s="22">
        <v>83</v>
      </c>
      <c r="D15943" s="30">
        <v>4.60776867198662E-5</v>
      </c>
      <c r="E15943" s="30">
        <v>2.7033217695832501E-5</v>
      </c>
      <c r="F15943" s="6" t="s">
        <v>29350</v>
      </c>
    </row>
    <row r="15944" spans="1:6" x14ac:dyDescent="0.2">
      <c r="A15944" s="24" t="s">
        <v>1642</v>
      </c>
      <c r="C15944" s="22">
        <v>83</v>
      </c>
      <c r="D15944" s="30">
        <v>5.2379062472853003E-5</v>
      </c>
      <c r="E15944" s="30">
        <v>2.0316592314194399E-5</v>
      </c>
      <c r="F15944" s="6" t="s">
        <v>29350</v>
      </c>
    </row>
    <row r="15945" spans="1:6" x14ac:dyDescent="0.2">
      <c r="A15945" s="24" t="s">
        <v>1760</v>
      </c>
      <c r="C15945" s="22">
        <v>83</v>
      </c>
      <c r="D15945" s="30">
        <v>4.0954483038619399E-5</v>
      </c>
      <c r="E15945" s="30">
        <v>2.4415655963843799E-5</v>
      </c>
      <c r="F15945" s="6" t="s">
        <v>29350</v>
      </c>
    </row>
    <row r="15946" spans="1:6" x14ac:dyDescent="0.2">
      <c r="A15946" s="24" t="s">
        <v>1820</v>
      </c>
      <c r="C15946" s="22">
        <v>83</v>
      </c>
      <c r="D15946" s="30">
        <v>4.8788075574124102E-5</v>
      </c>
      <c r="E15946" s="30">
        <v>1.9869342710650402E-5</v>
      </c>
      <c r="F15946" s="6" t="s">
        <v>29350</v>
      </c>
    </row>
    <row r="15947" spans="1:6" x14ac:dyDescent="0.2">
      <c r="A15947" s="24" t="s">
        <v>2286</v>
      </c>
      <c r="C15947" s="22">
        <v>83</v>
      </c>
      <c r="D15947" s="30">
        <v>5.2267399858178801E-5</v>
      </c>
      <c r="E15947" s="30">
        <v>2.41176643365087E-5</v>
      </c>
      <c r="F15947" s="6" t="s">
        <v>29350</v>
      </c>
    </row>
    <row r="15948" spans="1:6" x14ac:dyDescent="0.2">
      <c r="A15948" s="24" t="s">
        <v>2482</v>
      </c>
      <c r="C15948" s="22">
        <v>83</v>
      </c>
      <c r="D15948" s="30">
        <v>5.3638848043884997E-5</v>
      </c>
      <c r="E15948" s="30">
        <v>1.97887794507487E-5</v>
      </c>
      <c r="F15948" s="6" t="s">
        <v>29350</v>
      </c>
    </row>
    <row r="15949" spans="1:6" x14ac:dyDescent="0.2">
      <c r="A15949" s="24" t="s">
        <v>2502</v>
      </c>
      <c r="C15949" s="22">
        <v>83</v>
      </c>
      <c r="D15949" s="30">
        <v>3.96260889171088E-5</v>
      </c>
      <c r="E15949" s="30">
        <v>2.2829955469813099E-5</v>
      </c>
      <c r="F15949" s="6" t="s">
        <v>29350</v>
      </c>
    </row>
    <row r="15950" spans="1:6" x14ac:dyDescent="0.2">
      <c r="A15950" s="24" t="s">
        <v>2933</v>
      </c>
      <c r="C15950" s="22">
        <v>83</v>
      </c>
      <c r="D15950" s="30">
        <v>7.9719924072161103E-5</v>
      </c>
      <c r="E15950" s="30">
        <v>3.4049998092504599E-5</v>
      </c>
      <c r="F15950" s="6" t="s">
        <v>29350</v>
      </c>
    </row>
    <row r="15951" spans="1:6" x14ac:dyDescent="0.2">
      <c r="A15951" s="24" t="s">
        <v>3738</v>
      </c>
      <c r="C15951" s="22">
        <v>83</v>
      </c>
      <c r="D15951" s="30">
        <v>6.2718826590256303E-5</v>
      </c>
      <c r="E15951" s="30">
        <v>3.6488529438723399E-5</v>
      </c>
      <c r="F15951" s="6" t="s">
        <v>29350</v>
      </c>
    </row>
    <row r="15952" spans="1:6" x14ac:dyDescent="0.2">
      <c r="A15952" s="24" t="s">
        <v>4514</v>
      </c>
      <c r="C15952" s="22">
        <v>83</v>
      </c>
      <c r="D15952" s="30">
        <v>7.3059249378475599E-5</v>
      </c>
      <c r="E15952" s="30">
        <v>2.6572290494491301E-5</v>
      </c>
      <c r="F15952" s="6" t="s">
        <v>29350</v>
      </c>
    </row>
    <row r="15953" spans="1:6" x14ac:dyDescent="0.2">
      <c r="A15953" s="24" t="s">
        <v>6006</v>
      </c>
      <c r="C15953" s="22">
        <v>83</v>
      </c>
      <c r="D15953" s="30">
        <v>3.0268183540305101E-5</v>
      </c>
      <c r="E15953" s="30">
        <v>2.1939825545501999E-5</v>
      </c>
      <c r="F15953" s="6" t="s">
        <v>29350</v>
      </c>
    </row>
    <row r="15954" spans="1:6" x14ac:dyDescent="0.2">
      <c r="A15954" s="24" t="s">
        <v>6499</v>
      </c>
      <c r="C15954" s="22">
        <v>83</v>
      </c>
      <c r="D15954" s="30">
        <v>2.8282157832421901E-5</v>
      </c>
      <c r="E15954" s="30">
        <v>2.1735680973407601E-5</v>
      </c>
      <c r="F15954" s="6" t="s">
        <v>29350</v>
      </c>
    </row>
    <row r="15955" spans="1:6" x14ac:dyDescent="0.2">
      <c r="A15955" s="24" t="s">
        <v>6846</v>
      </c>
      <c r="C15955" s="22">
        <v>83</v>
      </c>
      <c r="D15955" s="30">
        <v>4.3217170450736001E-5</v>
      </c>
      <c r="E15955" s="30">
        <v>1.97907330438709E-5</v>
      </c>
      <c r="F15955" s="6" t="s">
        <v>29350</v>
      </c>
    </row>
    <row r="15956" spans="1:6" x14ac:dyDescent="0.2">
      <c r="A15956" s="24" t="s">
        <v>7584</v>
      </c>
      <c r="C15956" s="22">
        <v>83</v>
      </c>
      <c r="D15956" s="30">
        <v>3.4837402381226299E-5</v>
      </c>
      <c r="E15956" s="30">
        <v>2.1714722527326501E-5</v>
      </c>
      <c r="F15956" s="6" t="s">
        <v>29350</v>
      </c>
    </row>
    <row r="15957" spans="1:6" x14ac:dyDescent="0.2">
      <c r="A15957" s="24" t="s">
        <v>7596</v>
      </c>
      <c r="C15957" s="22">
        <v>83</v>
      </c>
      <c r="D15957" s="30">
        <v>4.8484360554076299E-5</v>
      </c>
      <c r="E15957" s="30">
        <v>2.1111664988047698E-5</v>
      </c>
      <c r="F15957" s="6" t="s">
        <v>29350</v>
      </c>
    </row>
    <row r="15958" spans="1:6" x14ac:dyDescent="0.2">
      <c r="A15958" s="24" t="s">
        <v>7882</v>
      </c>
      <c r="C15958" s="22">
        <v>83</v>
      </c>
      <c r="D15958" s="30">
        <v>5.93716316867048E-5</v>
      </c>
      <c r="E15958" s="30">
        <v>1.9487148842479E-5</v>
      </c>
      <c r="F15958" s="6" t="s">
        <v>29350</v>
      </c>
    </row>
    <row r="15959" spans="1:6" x14ac:dyDescent="0.2">
      <c r="A15959" s="24" t="s">
        <v>7984</v>
      </c>
      <c r="C15959" s="22">
        <v>83</v>
      </c>
      <c r="D15959" s="30">
        <v>6.87236421666516E-5</v>
      </c>
      <c r="E15959" s="30">
        <v>2.10903233406127E-5</v>
      </c>
      <c r="F15959" s="6" t="s">
        <v>29350</v>
      </c>
    </row>
    <row r="15960" spans="1:6" x14ac:dyDescent="0.2">
      <c r="A15960" s="24" t="s">
        <v>8286</v>
      </c>
      <c r="C15960" s="22">
        <v>83</v>
      </c>
      <c r="D15960" s="30">
        <v>4.7045982049894998E-5</v>
      </c>
      <c r="E15960" s="30">
        <v>2.0444611114239799E-5</v>
      </c>
      <c r="F15960" s="6" t="s">
        <v>29350</v>
      </c>
    </row>
    <row r="15961" spans="1:6" x14ac:dyDescent="0.2">
      <c r="A15961" s="24" t="s">
        <v>8292</v>
      </c>
      <c r="C15961" s="22">
        <v>83</v>
      </c>
      <c r="D15961" s="30">
        <v>4.3632749170584101E-5</v>
      </c>
      <c r="E15961" s="30">
        <v>2.1649498212761901E-5</v>
      </c>
      <c r="F15961" s="6" t="s">
        <v>29350</v>
      </c>
    </row>
    <row r="15962" spans="1:6" x14ac:dyDescent="0.2">
      <c r="A15962" s="24" t="s">
        <v>8740</v>
      </c>
      <c r="C15962" s="22">
        <v>83</v>
      </c>
      <c r="D15962" s="30">
        <v>4.9360326724086603E-5</v>
      </c>
      <c r="E15962" s="30">
        <v>2.21092460709023E-5</v>
      </c>
      <c r="F15962" s="6" t="s">
        <v>29350</v>
      </c>
    </row>
    <row r="15963" spans="1:6" x14ac:dyDescent="0.2">
      <c r="A15963" s="24" t="s">
        <v>9936</v>
      </c>
      <c r="C15963" s="22">
        <v>83</v>
      </c>
      <c r="D15963" s="30">
        <v>4.2664929723959499E-5</v>
      </c>
      <c r="E15963" s="30">
        <v>3.1655847873646802E-5</v>
      </c>
      <c r="F15963" s="6" t="s">
        <v>29350</v>
      </c>
    </row>
    <row r="15964" spans="1:6" x14ac:dyDescent="0.2">
      <c r="A15964" s="24" t="s">
        <v>10040</v>
      </c>
      <c r="C15964" s="22">
        <v>83</v>
      </c>
      <c r="D15964" s="30">
        <v>6.2997001152903599E-5</v>
      </c>
      <c r="E15964" s="30">
        <v>2.26032847251043E-5</v>
      </c>
      <c r="F15964" s="6" t="s">
        <v>29350</v>
      </c>
    </row>
    <row r="15965" spans="1:6" x14ac:dyDescent="0.2">
      <c r="A15965" s="24" t="s">
        <v>10268</v>
      </c>
      <c r="C15965" s="22">
        <v>83</v>
      </c>
      <c r="D15965" s="30">
        <v>4.6143751013446902E-5</v>
      </c>
      <c r="E15965" s="30">
        <v>1.93819239423484E-5</v>
      </c>
      <c r="F15965" s="6" t="s">
        <v>29350</v>
      </c>
    </row>
    <row r="15966" spans="1:6" x14ac:dyDescent="0.2">
      <c r="A15966" s="24" t="s">
        <v>10696</v>
      </c>
      <c r="C15966" s="22">
        <v>83</v>
      </c>
      <c r="D15966" s="30">
        <v>4.3152536132522603E-5</v>
      </c>
      <c r="E15966" s="30">
        <v>1.9308096053941499E-5</v>
      </c>
      <c r="F15966" s="6" t="s">
        <v>29350</v>
      </c>
    </row>
    <row r="15967" spans="1:6" x14ac:dyDescent="0.2">
      <c r="A15967" s="24" t="s">
        <v>10894</v>
      </c>
      <c r="C15967" s="22">
        <v>83</v>
      </c>
      <c r="D15967" s="30">
        <v>5.6532028634885099E-5</v>
      </c>
      <c r="E15967" s="30">
        <v>1.7504961905537001E-5</v>
      </c>
      <c r="F15967" s="6" t="s">
        <v>29350</v>
      </c>
    </row>
    <row r="15968" spans="1:6" x14ac:dyDescent="0.2">
      <c r="A15968" s="24" t="s">
        <v>11078</v>
      </c>
      <c r="C15968" s="22">
        <v>83</v>
      </c>
      <c r="D15968" s="30">
        <v>6.1352475915304498E-5</v>
      </c>
      <c r="E15968" s="30">
        <v>2.6274400065177498E-5</v>
      </c>
      <c r="F15968" s="6" t="s">
        <v>29350</v>
      </c>
    </row>
    <row r="15969" spans="1:6" x14ac:dyDescent="0.2">
      <c r="A15969" s="24" t="s">
        <v>11850</v>
      </c>
      <c r="C15969" s="22">
        <v>83</v>
      </c>
      <c r="D15969" s="30">
        <v>4.1901281799435197E-5</v>
      </c>
      <c r="E15969" s="30">
        <v>2.2721792344333301E-5</v>
      </c>
      <c r="F15969" s="6" t="s">
        <v>29350</v>
      </c>
    </row>
    <row r="15970" spans="1:6" x14ac:dyDescent="0.2">
      <c r="A15970" s="24" t="s">
        <v>11970</v>
      </c>
      <c r="C15970" s="22">
        <v>83</v>
      </c>
      <c r="D15970" s="30">
        <v>5.7028791888828501E-5</v>
      </c>
      <c r="E15970" s="30">
        <v>2.3148040905826401E-5</v>
      </c>
      <c r="F15970" s="6" t="s">
        <v>29350</v>
      </c>
    </row>
    <row r="15971" spans="1:6" x14ac:dyDescent="0.2">
      <c r="A15971" s="24" t="s">
        <v>12549</v>
      </c>
      <c r="C15971" s="22">
        <v>83</v>
      </c>
      <c r="D15971" s="30">
        <v>4.3647627995378102E-5</v>
      </c>
      <c r="E15971" s="30">
        <v>2.5085846356981499E-5</v>
      </c>
      <c r="F15971" s="6" t="s">
        <v>29350</v>
      </c>
    </row>
    <row r="15972" spans="1:6" x14ac:dyDescent="0.2">
      <c r="A15972" s="24" t="s">
        <v>14736</v>
      </c>
      <c r="C15972" s="22">
        <v>83</v>
      </c>
      <c r="D15972" s="30">
        <v>4.0475970534205602E-5</v>
      </c>
      <c r="E15972" s="30">
        <v>2.0701264402801401E-5</v>
      </c>
      <c r="F15972" s="6" t="s">
        <v>29350</v>
      </c>
    </row>
    <row r="15973" spans="1:6" x14ac:dyDescent="0.2">
      <c r="A15973" s="24" t="s">
        <v>15209</v>
      </c>
      <c r="C15973" s="22">
        <v>83</v>
      </c>
      <c r="D15973" s="30">
        <v>6.2539157735815598E-5</v>
      </c>
      <c r="E15973" s="30">
        <v>2.19390356959831E-5</v>
      </c>
      <c r="F15973" s="6" t="s">
        <v>29350</v>
      </c>
    </row>
    <row r="15974" spans="1:6" x14ac:dyDescent="0.2">
      <c r="A15974" s="24" t="s">
        <v>15226</v>
      </c>
      <c r="C15974" s="22">
        <v>83</v>
      </c>
      <c r="D15974" s="30">
        <v>4.00881569081793E-5</v>
      </c>
      <c r="E15974" s="30">
        <v>1.6834256921502399E-5</v>
      </c>
      <c r="F15974" s="6" t="s">
        <v>29350</v>
      </c>
    </row>
    <row r="15975" spans="1:6" x14ac:dyDescent="0.2">
      <c r="A15975" s="24" t="s">
        <v>15550</v>
      </c>
      <c r="C15975" s="22">
        <v>83</v>
      </c>
      <c r="D15975" s="30">
        <v>6.4480752543992704E-5</v>
      </c>
      <c r="E15975" s="30">
        <v>2.3215626762087299E-5</v>
      </c>
      <c r="F15975" s="6" t="s">
        <v>29350</v>
      </c>
    </row>
    <row r="15976" spans="1:6" x14ac:dyDescent="0.2">
      <c r="A15976" s="24" t="s">
        <v>15750</v>
      </c>
      <c r="C15976" s="22">
        <v>83</v>
      </c>
      <c r="D15976" s="30">
        <v>3.2612530447754201E-5</v>
      </c>
      <c r="E15976" s="30">
        <v>1.8981113569138001E-5</v>
      </c>
      <c r="F15976" s="6" t="s">
        <v>29350</v>
      </c>
    </row>
    <row r="15977" spans="1:6" x14ac:dyDescent="0.2">
      <c r="A15977" s="24" t="s">
        <v>16107</v>
      </c>
      <c r="C15977" s="22">
        <v>83</v>
      </c>
      <c r="D15977" s="30">
        <v>4.9306856272297003E-5</v>
      </c>
      <c r="E15977" s="30">
        <v>2.0695374247583601E-5</v>
      </c>
      <c r="F15977" s="6" t="s">
        <v>29350</v>
      </c>
    </row>
    <row r="15978" spans="1:6" x14ac:dyDescent="0.2">
      <c r="A15978" s="24" t="s">
        <v>16176</v>
      </c>
      <c r="C15978" s="22">
        <v>83</v>
      </c>
      <c r="D15978" s="30">
        <v>4.6000616161227997E-5</v>
      </c>
      <c r="E15978" s="30">
        <v>1.6414897747379199E-5</v>
      </c>
      <c r="F15978" s="6" t="s">
        <v>29350</v>
      </c>
    </row>
    <row r="15979" spans="1:6" x14ac:dyDescent="0.2">
      <c r="A15979" s="24" t="s">
        <v>16225</v>
      </c>
      <c r="C15979" s="22">
        <v>83</v>
      </c>
      <c r="D15979" s="30">
        <v>5.7155324221376401E-5</v>
      </c>
      <c r="E15979" s="30">
        <v>2.47351398699177E-5</v>
      </c>
      <c r="F15979" s="6" t="s">
        <v>29350</v>
      </c>
    </row>
    <row r="15980" spans="1:6" x14ac:dyDescent="0.2">
      <c r="A15980" s="24" t="s">
        <v>16265</v>
      </c>
      <c r="C15980" s="22">
        <v>83</v>
      </c>
      <c r="D15980" s="30">
        <v>3.8859569152616802E-5</v>
      </c>
      <c r="E15980" s="30">
        <v>1.6444739263732499E-5</v>
      </c>
      <c r="F15980" s="6" t="s">
        <v>29350</v>
      </c>
    </row>
    <row r="15981" spans="1:6" x14ac:dyDescent="0.2">
      <c r="A15981" s="24" t="s">
        <v>16678</v>
      </c>
      <c r="C15981" s="22">
        <v>83</v>
      </c>
      <c r="D15981" s="30">
        <v>5.07966588999231E-5</v>
      </c>
      <c r="E15981" s="30">
        <v>2.17796954296278E-5</v>
      </c>
      <c r="F15981" s="6" t="s">
        <v>29350</v>
      </c>
    </row>
    <row r="15982" spans="1:6" x14ac:dyDescent="0.2">
      <c r="A15982" s="24" t="s">
        <v>16742</v>
      </c>
      <c r="C15982" s="22">
        <v>83</v>
      </c>
      <c r="D15982" s="30">
        <v>6.2430327241344194E-5</v>
      </c>
      <c r="E15982" s="30">
        <v>2.14754128635649E-5</v>
      </c>
      <c r="F15982" s="6" t="s">
        <v>29350</v>
      </c>
    </row>
    <row r="15983" spans="1:6" x14ac:dyDescent="0.2">
      <c r="A15983" s="24" t="s">
        <v>16929</v>
      </c>
      <c r="C15983" s="22">
        <v>83</v>
      </c>
      <c r="D15983" s="30">
        <v>4.4074339278699202E-5</v>
      </c>
      <c r="E15983" s="30">
        <v>1.7463502294380099E-5</v>
      </c>
      <c r="F15983" s="6" t="s">
        <v>29350</v>
      </c>
    </row>
    <row r="15984" spans="1:6" x14ac:dyDescent="0.2">
      <c r="A15984" s="24" t="s">
        <v>17011</v>
      </c>
      <c r="C15984" s="22">
        <v>83</v>
      </c>
      <c r="D15984" s="30">
        <v>4.6342904572827E-5</v>
      </c>
      <c r="E15984" s="30">
        <v>2.4577169444165901E-5</v>
      </c>
      <c r="F15984" s="6" t="s">
        <v>29350</v>
      </c>
    </row>
    <row r="15985" spans="1:6" x14ac:dyDescent="0.2">
      <c r="A15985" s="24" t="s">
        <v>17333</v>
      </c>
      <c r="C15985" s="22">
        <v>83</v>
      </c>
      <c r="D15985" s="30">
        <v>8.7412454619098195E-5</v>
      </c>
      <c r="E15985" s="30">
        <v>2.3470961737969001E-5</v>
      </c>
      <c r="F15985" s="6" t="s">
        <v>29350</v>
      </c>
    </row>
    <row r="15986" spans="1:6" x14ac:dyDescent="0.2">
      <c r="A15986" s="24" t="s">
        <v>17352</v>
      </c>
      <c r="C15986" s="22">
        <v>83</v>
      </c>
      <c r="D15986" s="30">
        <v>4.5013152739219897E-5</v>
      </c>
      <c r="E15986" s="30">
        <v>1.7127995871066801E-5</v>
      </c>
      <c r="F15986" s="6" t="s">
        <v>29350</v>
      </c>
    </row>
    <row r="15987" spans="1:6" x14ac:dyDescent="0.2">
      <c r="A15987" s="24" t="s">
        <v>17516</v>
      </c>
      <c r="C15987" s="22">
        <v>83</v>
      </c>
      <c r="D15987" s="30">
        <v>3.7756976310232003E-5</v>
      </c>
      <c r="E15987" s="30">
        <v>1.64570376472085E-5</v>
      </c>
      <c r="F15987" s="6" t="s">
        <v>29350</v>
      </c>
    </row>
    <row r="15988" spans="1:6" x14ac:dyDescent="0.2">
      <c r="A15988" s="24" t="s">
        <v>17689</v>
      </c>
      <c r="C15988" s="22">
        <v>83</v>
      </c>
      <c r="D15988" s="30">
        <v>4.6236568523172498E-5</v>
      </c>
      <c r="E15988" s="30">
        <v>1.5617918763788098E-5</v>
      </c>
      <c r="F15988" s="6" t="s">
        <v>29350</v>
      </c>
    </row>
    <row r="15989" spans="1:6" x14ac:dyDescent="0.2">
      <c r="A15989" s="24" t="s">
        <v>18107</v>
      </c>
      <c r="C15989" s="22">
        <v>83</v>
      </c>
      <c r="D15989" s="30">
        <v>3.4721431870882401E-5</v>
      </c>
      <c r="E15989" s="30">
        <v>1.7113460978015E-5</v>
      </c>
      <c r="F15989" s="6" t="s">
        <v>29350</v>
      </c>
    </row>
    <row r="15990" spans="1:6" x14ac:dyDescent="0.2">
      <c r="A15990" s="24" t="s">
        <v>18135</v>
      </c>
      <c r="C15990" s="22">
        <v>83</v>
      </c>
      <c r="D15990" s="30">
        <v>4.3761473098425802E-5</v>
      </c>
      <c r="E15990" s="30">
        <v>2.0525365335272801E-5</v>
      </c>
      <c r="F15990" s="6" t="s">
        <v>29350</v>
      </c>
    </row>
    <row r="15991" spans="1:6" x14ac:dyDescent="0.2">
      <c r="A15991" s="24" t="s">
        <v>18242</v>
      </c>
      <c r="C15991" s="22">
        <v>83</v>
      </c>
      <c r="D15991" s="30">
        <v>4.6531408884050003E-5</v>
      </c>
      <c r="E15991" s="30">
        <v>1.9086564181954301E-5</v>
      </c>
      <c r="F15991" s="6" t="s">
        <v>29350</v>
      </c>
    </row>
    <row r="15992" spans="1:6" x14ac:dyDescent="0.2">
      <c r="A15992" s="24" t="s">
        <v>18291</v>
      </c>
      <c r="C15992" s="22">
        <v>83</v>
      </c>
      <c r="D15992" s="30">
        <v>4.1835087984847803E-5</v>
      </c>
      <c r="E15992" s="30">
        <v>2.0049392435374999E-5</v>
      </c>
      <c r="F15992" s="6" t="s">
        <v>29350</v>
      </c>
    </row>
    <row r="15993" spans="1:6" x14ac:dyDescent="0.2">
      <c r="A15993" s="24" t="s">
        <v>18354</v>
      </c>
      <c r="C15993" s="22">
        <v>83</v>
      </c>
      <c r="D15993" s="30">
        <v>4.6465917235506701E-5</v>
      </c>
      <c r="E15993" s="30">
        <v>1.77781813513903E-5</v>
      </c>
      <c r="F15993" s="6" t="s">
        <v>29350</v>
      </c>
    </row>
    <row r="15994" spans="1:6" x14ac:dyDescent="0.2">
      <c r="A15994" s="24" t="s">
        <v>18866</v>
      </c>
      <c r="C15994" s="22">
        <v>83</v>
      </c>
      <c r="D15994" s="30">
        <v>6.7784525007628504E-5</v>
      </c>
      <c r="E15994" s="30">
        <v>2.5914941549124799E-5</v>
      </c>
      <c r="F15994" s="6" t="s">
        <v>29350</v>
      </c>
    </row>
    <row r="15995" spans="1:6" x14ac:dyDescent="0.2">
      <c r="A15995" s="24" t="s">
        <v>18919</v>
      </c>
      <c r="C15995" s="22">
        <v>83</v>
      </c>
      <c r="D15995" s="30">
        <v>3.9717449986567599E-5</v>
      </c>
      <c r="E15995" s="30">
        <v>2.1067826393399099E-5</v>
      </c>
      <c r="F15995" s="6" t="s">
        <v>29350</v>
      </c>
    </row>
    <row r="15996" spans="1:6" x14ac:dyDescent="0.2">
      <c r="A15996" s="24" t="s">
        <v>19031</v>
      </c>
      <c r="C15996" s="22">
        <v>83</v>
      </c>
      <c r="D15996" s="30">
        <v>3.7929452211861899E-5</v>
      </c>
      <c r="E15996" s="30">
        <v>1.9818351457174001E-5</v>
      </c>
      <c r="F15996" s="6" t="s">
        <v>29350</v>
      </c>
    </row>
    <row r="15997" spans="1:6" x14ac:dyDescent="0.2">
      <c r="A15997" s="24" t="s">
        <v>19574</v>
      </c>
      <c r="C15997" s="22">
        <v>83</v>
      </c>
      <c r="D15997" s="30">
        <v>5.7473711550574203E-5</v>
      </c>
      <c r="E15997" s="30">
        <v>2.1415743486241801E-5</v>
      </c>
      <c r="F15997" s="6" t="s">
        <v>29350</v>
      </c>
    </row>
    <row r="15998" spans="1:6" x14ac:dyDescent="0.2">
      <c r="A15998" s="24" t="s">
        <v>20256</v>
      </c>
      <c r="C15998" s="22">
        <v>83</v>
      </c>
      <c r="D15998" s="30">
        <v>4.94018107855556E-5</v>
      </c>
      <c r="E15998" s="30">
        <v>1.6191442614595899E-5</v>
      </c>
      <c r="F15998" s="6" t="s">
        <v>29350</v>
      </c>
    </row>
    <row r="15999" spans="1:6" x14ac:dyDescent="0.2">
      <c r="A15999" s="24" t="s">
        <v>20861</v>
      </c>
      <c r="C15999" s="22">
        <v>83</v>
      </c>
      <c r="D15999" s="30">
        <v>3.21015844121646E-5</v>
      </c>
      <c r="E15999" s="30">
        <v>1.6567092576939301E-5</v>
      </c>
      <c r="F15999" s="6" t="s">
        <v>29350</v>
      </c>
    </row>
    <row r="16000" spans="1:6" x14ac:dyDescent="0.2">
      <c r="A16000" s="24" t="s">
        <v>21090</v>
      </c>
      <c r="C16000" s="22">
        <v>83</v>
      </c>
      <c r="D16000" s="30">
        <v>2.87830359730339E-5</v>
      </c>
      <c r="E16000" s="30">
        <v>1.45053331093401E-5</v>
      </c>
      <c r="F16000" s="6" t="s">
        <v>29350</v>
      </c>
    </row>
    <row r="16001" spans="1:6" x14ac:dyDescent="0.2">
      <c r="A16001" s="24" t="s">
        <v>21450</v>
      </c>
      <c r="C16001" s="22">
        <v>83</v>
      </c>
      <c r="D16001" s="30">
        <v>1.04221365854081E-5</v>
      </c>
      <c r="E16001" s="30">
        <v>1.7381659186666899E-5</v>
      </c>
      <c r="F16001" s="6" t="s">
        <v>29350</v>
      </c>
    </row>
    <row r="16002" spans="1:6" x14ac:dyDescent="0.2">
      <c r="A16002" s="24" t="s">
        <v>21593</v>
      </c>
      <c r="C16002" s="22">
        <v>83</v>
      </c>
      <c r="D16002" s="30">
        <v>5.0039423606374201E-5</v>
      </c>
      <c r="E16002" s="30">
        <v>2.8902156324626301E-5</v>
      </c>
      <c r="F16002" s="6" t="s">
        <v>29350</v>
      </c>
    </row>
    <row r="16003" spans="1:6" x14ac:dyDescent="0.2">
      <c r="A16003" s="24" t="s">
        <v>22645</v>
      </c>
      <c r="C16003" s="22">
        <v>83</v>
      </c>
      <c r="D16003" s="30">
        <v>5.75731824614017E-5</v>
      </c>
      <c r="E16003" s="30">
        <v>1.8681662044375799E-5</v>
      </c>
      <c r="F16003" s="6" t="s">
        <v>29350</v>
      </c>
    </row>
    <row r="16004" spans="1:6" x14ac:dyDescent="0.2">
      <c r="A16004" s="24" t="s">
        <v>22846</v>
      </c>
      <c r="C16004" s="22">
        <v>83</v>
      </c>
      <c r="D16004" s="30">
        <v>7.0220282986100497E-5</v>
      </c>
      <c r="E16004" s="30">
        <v>2.28618567121224E-5</v>
      </c>
      <c r="F16004" s="6" t="s">
        <v>29350</v>
      </c>
    </row>
    <row r="16005" spans="1:6" x14ac:dyDescent="0.2">
      <c r="A16005" s="24" t="s">
        <v>22964</v>
      </c>
      <c r="C16005" s="22">
        <v>83</v>
      </c>
      <c r="D16005" s="30">
        <v>5.2803652936704103E-5</v>
      </c>
      <c r="E16005" s="30">
        <v>2.3163733442756E-5</v>
      </c>
      <c r="F16005" s="6" t="s">
        <v>29350</v>
      </c>
    </row>
    <row r="16006" spans="1:6" x14ac:dyDescent="0.2">
      <c r="A16006" s="24" t="s">
        <v>23132</v>
      </c>
      <c r="C16006" s="22">
        <v>83</v>
      </c>
      <c r="D16006" s="30">
        <v>4.8539323341118397E-5</v>
      </c>
      <c r="E16006" s="30">
        <v>1.8964426198794799E-5</v>
      </c>
      <c r="F16006" s="6" t="s">
        <v>29350</v>
      </c>
    </row>
    <row r="16007" spans="1:6" x14ac:dyDescent="0.2">
      <c r="A16007" s="24" t="s">
        <v>23294</v>
      </c>
      <c r="C16007" s="22">
        <v>83</v>
      </c>
      <c r="D16007" s="30">
        <v>4.3757784107463801E-5</v>
      </c>
      <c r="E16007" s="30">
        <v>3.2664254027146199E-5</v>
      </c>
      <c r="F16007" s="6" t="s">
        <v>29350</v>
      </c>
    </row>
    <row r="16008" spans="1:6" x14ac:dyDescent="0.2">
      <c r="A16008" s="24" t="s">
        <v>24143</v>
      </c>
      <c r="C16008" s="22">
        <v>83</v>
      </c>
      <c r="D16008" s="30">
        <v>4.0684166710741198E-5</v>
      </c>
      <c r="E16008" s="30">
        <v>1.6535919089444999E-5</v>
      </c>
      <c r="F16008" s="6" t="s">
        <v>29350</v>
      </c>
    </row>
    <row r="16009" spans="1:6" x14ac:dyDescent="0.2">
      <c r="A16009" s="24" t="s">
        <v>24149</v>
      </c>
      <c r="C16009" s="22">
        <v>83</v>
      </c>
      <c r="D16009" s="30">
        <v>4.5047886745460803E-5</v>
      </c>
      <c r="E16009" s="30">
        <v>1.8358400084732701E-5</v>
      </c>
      <c r="F16009" s="6" t="s">
        <v>29350</v>
      </c>
    </row>
    <row r="16010" spans="1:6" x14ac:dyDescent="0.2">
      <c r="A16010" s="24" t="s">
        <v>24369</v>
      </c>
      <c r="C16010" s="22">
        <v>83</v>
      </c>
      <c r="D16010" s="30">
        <v>4.6071628178739698E-5</v>
      </c>
      <c r="E16010" s="30">
        <v>1.6265361626585401E-5</v>
      </c>
      <c r="F16010" s="6" t="s">
        <v>29350</v>
      </c>
    </row>
    <row r="16011" spans="1:6" x14ac:dyDescent="0.2">
      <c r="A16011" s="24" t="s">
        <v>24426</v>
      </c>
      <c r="C16011" s="22">
        <v>83</v>
      </c>
      <c r="D16011" s="22">
        <v>1.01041069731287E-4</v>
      </c>
      <c r="E16011" s="30">
        <v>2.82586232589259E-5</v>
      </c>
      <c r="F16011" s="6" t="s">
        <v>29350</v>
      </c>
    </row>
    <row r="16012" spans="1:6" x14ac:dyDescent="0.2">
      <c r="A16012" s="24" t="s">
        <v>24498</v>
      </c>
      <c r="C16012" s="22">
        <v>83</v>
      </c>
      <c r="D16012" s="30">
        <v>6.2563526308440898E-5</v>
      </c>
      <c r="E16012" s="30">
        <v>3.3631497298458798E-5</v>
      </c>
      <c r="F16012" s="6" t="s">
        <v>29350</v>
      </c>
    </row>
    <row r="16013" spans="1:6" x14ac:dyDescent="0.2">
      <c r="A16013" s="24" t="s">
        <v>25389</v>
      </c>
      <c r="C16013" s="22">
        <v>83</v>
      </c>
      <c r="D16013" s="30">
        <v>5.5165080470915302E-5</v>
      </c>
      <c r="E16013" s="30">
        <v>2.6341520009605699E-5</v>
      </c>
      <c r="F16013" s="6" t="s">
        <v>29350</v>
      </c>
    </row>
    <row r="16014" spans="1:6" x14ac:dyDescent="0.2">
      <c r="A16014" s="24" t="s">
        <v>25731</v>
      </c>
      <c r="C16014" s="22">
        <v>83</v>
      </c>
      <c r="D16014" s="30">
        <v>4.8145870093398299E-5</v>
      </c>
      <c r="E16014" s="30">
        <v>2.8997393265847401E-5</v>
      </c>
      <c r="F16014" s="6" t="s">
        <v>29350</v>
      </c>
    </row>
    <row r="16015" spans="1:6" x14ac:dyDescent="0.2">
      <c r="A16015" s="24" t="s">
        <v>26574</v>
      </c>
      <c r="C16015" s="22">
        <v>83</v>
      </c>
      <c r="D16015" s="30">
        <v>5.5519333264882401E-5</v>
      </c>
      <c r="E16015" s="30">
        <v>2.0712470392538198E-5</v>
      </c>
      <c r="F16015" s="6" t="s">
        <v>29350</v>
      </c>
    </row>
    <row r="16016" spans="1:6" x14ac:dyDescent="0.2">
      <c r="A16016" s="24" t="s">
        <v>27506</v>
      </c>
      <c r="C16016" s="22">
        <v>83</v>
      </c>
      <c r="D16016" s="30">
        <v>5.13028808055091E-5</v>
      </c>
      <c r="E16016" s="30">
        <v>2.1103755755687301E-5</v>
      </c>
      <c r="F16016" s="6" t="s">
        <v>29350</v>
      </c>
    </row>
    <row r="16017" spans="1:6" x14ac:dyDescent="0.2">
      <c r="A16017" s="24" t="s">
        <v>27565</v>
      </c>
      <c r="C16017" s="22">
        <v>83</v>
      </c>
      <c r="D16017" s="30">
        <v>4.1670026485284397E-5</v>
      </c>
      <c r="E16017" s="30">
        <v>1.6866429439063398E-5</v>
      </c>
      <c r="F16017" s="6" t="s">
        <v>29350</v>
      </c>
    </row>
    <row r="16018" spans="1:6" x14ac:dyDescent="0.2">
      <c r="A16018" s="24" t="s">
        <v>27759</v>
      </c>
      <c r="C16018" s="22">
        <v>83</v>
      </c>
      <c r="D16018" s="30">
        <v>4.0455421474517198E-5</v>
      </c>
      <c r="E16018" s="30">
        <v>1.6882365441331701E-5</v>
      </c>
      <c r="F16018" s="6" t="s">
        <v>29350</v>
      </c>
    </row>
    <row r="16019" spans="1:6" x14ac:dyDescent="0.2">
      <c r="A16019" s="24" t="s">
        <v>27999</v>
      </c>
      <c r="C16019" s="22">
        <v>83</v>
      </c>
      <c r="D16019" s="30">
        <v>7.4610621548616902E-5</v>
      </c>
      <c r="E16019" s="30">
        <v>2.22504739422506E-5</v>
      </c>
      <c r="F16019" s="6" t="s">
        <v>29350</v>
      </c>
    </row>
    <row r="16020" spans="1:6" x14ac:dyDescent="0.2">
      <c r="A16020" s="24" t="s">
        <v>28023</v>
      </c>
      <c r="C16020" s="22">
        <v>83</v>
      </c>
      <c r="D16020" s="30">
        <v>4.525058885768E-5</v>
      </c>
      <c r="E16020" s="30">
        <v>1.9331220175610001E-5</v>
      </c>
      <c r="F16020" s="6" t="s">
        <v>29350</v>
      </c>
    </row>
    <row r="16021" spans="1:6" x14ac:dyDescent="0.2">
      <c r="A16021" s="24" t="s">
        <v>28469</v>
      </c>
      <c r="C16021" s="22">
        <v>83</v>
      </c>
      <c r="D16021" s="30">
        <v>8.5452213556580807E-5</v>
      </c>
      <c r="E16021" s="30">
        <v>2.0580969019734601E-5</v>
      </c>
      <c r="F16021" s="6" t="s">
        <v>29350</v>
      </c>
    </row>
    <row r="16022" spans="1:6" x14ac:dyDescent="0.2">
      <c r="A16022" s="24" t="s">
        <v>4310</v>
      </c>
      <c r="C16022" s="22">
        <v>83</v>
      </c>
      <c r="D16022" s="30">
        <v>2.8646019614923699E-5</v>
      </c>
      <c r="E16022" s="30">
        <v>1.9859777424100099E-5</v>
      </c>
      <c r="F16022" s="6" t="s">
        <v>29360</v>
      </c>
    </row>
    <row r="16023" spans="1:6" x14ac:dyDescent="0.2">
      <c r="A16023" s="24" t="s">
        <v>12423</v>
      </c>
      <c r="C16023" s="22">
        <v>83</v>
      </c>
      <c r="D16023" s="30">
        <v>3.6248629584569499E-5</v>
      </c>
      <c r="E16023" s="30">
        <v>2.1105841759770199E-5</v>
      </c>
      <c r="F16023" s="6" t="s">
        <v>29360</v>
      </c>
    </row>
    <row r="16024" spans="1:6" x14ac:dyDescent="0.2">
      <c r="A16024" s="24" t="s">
        <v>1924</v>
      </c>
      <c r="C16024" s="22">
        <v>83</v>
      </c>
      <c r="D16024" s="30">
        <v>8.1280962759497404E-5</v>
      </c>
      <c r="E16024" s="30">
        <v>2.9150296349789801E-5</v>
      </c>
      <c r="F16024" s="6" t="s">
        <v>29358</v>
      </c>
    </row>
    <row r="16025" spans="1:6" x14ac:dyDescent="0.2">
      <c r="A16025" s="24" t="s">
        <v>7259</v>
      </c>
      <c r="C16025" s="22">
        <v>83</v>
      </c>
      <c r="D16025" s="30">
        <v>3.6056547719285401E-5</v>
      </c>
      <c r="E16025" s="30">
        <v>1.81318212473359E-5</v>
      </c>
      <c r="F16025" s="6" t="s">
        <v>29358</v>
      </c>
    </row>
    <row r="16026" spans="1:6" x14ac:dyDescent="0.2">
      <c r="A16026" s="24" t="s">
        <v>7497</v>
      </c>
      <c r="C16026" s="22">
        <v>83</v>
      </c>
      <c r="D16026" s="30">
        <v>6.67584339071489E-5</v>
      </c>
      <c r="E16026" s="30">
        <v>2.0042896527667099E-5</v>
      </c>
      <c r="F16026" s="6" t="s">
        <v>29358</v>
      </c>
    </row>
    <row r="16027" spans="1:6" x14ac:dyDescent="0.2">
      <c r="A16027" s="24" t="s">
        <v>11882</v>
      </c>
      <c r="C16027" s="22">
        <v>83</v>
      </c>
      <c r="D16027" s="30">
        <v>5.5813048210797397E-5</v>
      </c>
      <c r="E16027" s="30">
        <v>2.9114956268293201E-5</v>
      </c>
      <c r="F16027" s="6" t="s">
        <v>29358</v>
      </c>
    </row>
    <row r="16028" spans="1:6" x14ac:dyDescent="0.2">
      <c r="A16028" s="24" t="s">
        <v>12799</v>
      </c>
      <c r="C16028" s="22">
        <v>83</v>
      </c>
      <c r="D16028" s="30">
        <v>3.7729530640454202E-5</v>
      </c>
      <c r="E16028" s="30">
        <v>1.9702877058398301E-5</v>
      </c>
      <c r="F16028" s="6" t="s">
        <v>29358</v>
      </c>
    </row>
    <row r="16029" spans="1:6" x14ac:dyDescent="0.2">
      <c r="A16029" s="24" t="s">
        <v>13681</v>
      </c>
      <c r="C16029" s="22">
        <v>83</v>
      </c>
      <c r="D16029" s="30">
        <v>2.9546661597164699E-5</v>
      </c>
      <c r="E16029" s="30">
        <v>2.2545554848394899E-5</v>
      </c>
      <c r="F16029" s="6" t="s">
        <v>29358</v>
      </c>
    </row>
    <row r="16030" spans="1:6" x14ac:dyDescent="0.2">
      <c r="A16030" s="24" t="s">
        <v>21900</v>
      </c>
      <c r="C16030" s="22">
        <v>83</v>
      </c>
      <c r="D16030" s="30">
        <v>6.8616823702163804E-5</v>
      </c>
      <c r="E16030" s="30">
        <v>2.0698719479783199E-5</v>
      </c>
      <c r="F16030" s="6" t="s">
        <v>29358</v>
      </c>
    </row>
    <row r="16031" spans="1:6" x14ac:dyDescent="0.2">
      <c r="A16031" s="24" t="s">
        <v>22566</v>
      </c>
      <c r="C16031" s="22">
        <v>83</v>
      </c>
      <c r="D16031" s="30">
        <v>5.040907759168E-5</v>
      </c>
      <c r="E16031" s="30">
        <v>1.51366183749729E-5</v>
      </c>
      <c r="F16031" s="6" t="s">
        <v>29358</v>
      </c>
    </row>
    <row r="16032" spans="1:6" x14ac:dyDescent="0.2">
      <c r="A16032" s="24" t="s">
        <v>23625</v>
      </c>
      <c r="C16032" s="22">
        <v>83</v>
      </c>
      <c r="D16032" s="30">
        <v>6.3790299324583698E-5</v>
      </c>
      <c r="E16032" s="30">
        <v>3.2815867764596897E-5</v>
      </c>
      <c r="F16032" s="6" t="s">
        <v>29358</v>
      </c>
    </row>
    <row r="16033" spans="1:6" x14ac:dyDescent="0.2">
      <c r="A16033" s="24" t="s">
        <v>28412</v>
      </c>
      <c r="C16033" s="22">
        <v>83</v>
      </c>
      <c r="D16033" s="30">
        <v>6.0583812139974201E-5</v>
      </c>
      <c r="E16033" s="30">
        <v>1.58481225037582E-5</v>
      </c>
      <c r="F16033" s="6" t="s">
        <v>29358</v>
      </c>
    </row>
    <row r="16034" spans="1:6" x14ac:dyDescent="0.2">
      <c r="A16034" s="24" t="s">
        <v>4199</v>
      </c>
      <c r="C16034" s="22">
        <v>83</v>
      </c>
      <c r="D16034" s="30">
        <v>4.7228655305303499E-5</v>
      </c>
      <c r="E16034" s="30">
        <v>3.4425486786577203E-5</v>
      </c>
      <c r="F16034" s="6" t="s">
        <v>29357</v>
      </c>
    </row>
    <row r="16035" spans="1:6" x14ac:dyDescent="0.2">
      <c r="A16035" s="24" t="s">
        <v>4943</v>
      </c>
      <c r="C16035" s="22">
        <v>83</v>
      </c>
      <c r="D16035" s="30">
        <v>6.4456845215352996E-5</v>
      </c>
      <c r="E16035" s="30">
        <v>3.2949243062940698E-5</v>
      </c>
      <c r="F16035" s="6" t="s">
        <v>29357</v>
      </c>
    </row>
    <row r="16036" spans="1:6" x14ac:dyDescent="0.2">
      <c r="A16036" s="24" t="s">
        <v>5327</v>
      </c>
      <c r="C16036" s="22">
        <v>83</v>
      </c>
      <c r="D16036" s="30">
        <v>8.4137339817565401E-5</v>
      </c>
      <c r="E16036" s="30">
        <v>2.3700710403809001E-5</v>
      </c>
      <c r="F16036" s="6" t="s">
        <v>29357</v>
      </c>
    </row>
    <row r="16037" spans="1:6" x14ac:dyDescent="0.2">
      <c r="A16037" s="24" t="s">
        <v>6724</v>
      </c>
      <c r="C16037" s="22">
        <v>83</v>
      </c>
      <c r="D16037" s="30">
        <v>5.1947083379812497E-5</v>
      </c>
      <c r="E16037" s="30">
        <v>2.56839891803186E-5</v>
      </c>
      <c r="F16037" s="6" t="s">
        <v>29357</v>
      </c>
    </row>
    <row r="16038" spans="1:6" x14ac:dyDescent="0.2">
      <c r="A16038" s="24" t="s">
        <v>9001</v>
      </c>
      <c r="C16038" s="22">
        <v>83</v>
      </c>
      <c r="D16038" s="30">
        <v>2.5811410463176801E-5</v>
      </c>
      <c r="E16038" s="30">
        <v>2.6076980568114799E-5</v>
      </c>
      <c r="F16038" s="6" t="s">
        <v>29357</v>
      </c>
    </row>
    <row r="16039" spans="1:6" x14ac:dyDescent="0.2">
      <c r="A16039" s="24" t="s">
        <v>9459</v>
      </c>
      <c r="C16039" s="22">
        <v>83</v>
      </c>
      <c r="D16039" s="30">
        <v>8.2374420453327802E-5</v>
      </c>
      <c r="E16039" s="30">
        <v>3.1031615924988598E-5</v>
      </c>
      <c r="F16039" s="6" t="s">
        <v>29357</v>
      </c>
    </row>
    <row r="16040" spans="1:6" x14ac:dyDescent="0.2">
      <c r="A16040" s="24" t="s">
        <v>12569</v>
      </c>
      <c r="C16040" s="22">
        <v>83</v>
      </c>
      <c r="D16040" s="30">
        <v>8.1737642568889895E-5</v>
      </c>
      <c r="E16040" s="30">
        <v>3.6129642017434698E-5</v>
      </c>
      <c r="F16040" s="6" t="s">
        <v>29357</v>
      </c>
    </row>
    <row r="16041" spans="1:6" x14ac:dyDescent="0.2">
      <c r="A16041" s="24" t="s">
        <v>14858</v>
      </c>
      <c r="C16041" s="22">
        <v>83</v>
      </c>
      <c r="D16041" s="30">
        <v>7.3282175698336204E-5</v>
      </c>
      <c r="E16041" s="30">
        <v>2.33093793508864E-5</v>
      </c>
      <c r="F16041" s="6" t="s">
        <v>29357</v>
      </c>
    </row>
    <row r="16042" spans="1:6" x14ac:dyDescent="0.2">
      <c r="A16042" s="24" t="s">
        <v>15594</v>
      </c>
      <c r="C16042" s="22">
        <v>83</v>
      </c>
      <c r="D16042" s="30">
        <v>4.1013591569857501E-5</v>
      </c>
      <c r="E16042" s="30">
        <v>3.2714446990041198E-5</v>
      </c>
      <c r="F16042" s="6" t="s">
        <v>29357</v>
      </c>
    </row>
    <row r="16043" spans="1:6" x14ac:dyDescent="0.2">
      <c r="A16043" s="24" t="s">
        <v>24849</v>
      </c>
      <c r="C16043" s="22">
        <v>83</v>
      </c>
      <c r="D16043" s="30">
        <v>8.4170224971298401E-5</v>
      </c>
      <c r="E16043" s="30">
        <v>2.8339420463532898E-5</v>
      </c>
      <c r="F16043" s="6" t="s">
        <v>29357</v>
      </c>
    </row>
    <row r="16044" spans="1:6" x14ac:dyDescent="0.2">
      <c r="A16044" s="24" t="s">
        <v>25981</v>
      </c>
      <c r="C16044" s="22">
        <v>83</v>
      </c>
      <c r="D16044" s="30">
        <v>5.3364724847348497E-5</v>
      </c>
      <c r="E16044" s="30">
        <v>3.2839836031263798E-5</v>
      </c>
      <c r="F16044" s="6" t="s">
        <v>29357</v>
      </c>
    </row>
    <row r="16045" spans="1:6" x14ac:dyDescent="0.2">
      <c r="A16045" s="24" t="s">
        <v>27046</v>
      </c>
      <c r="C16045" s="22">
        <v>83</v>
      </c>
      <c r="D16045" s="30">
        <v>9.0837666398865504E-5</v>
      </c>
      <c r="E16045" s="30">
        <v>3.1473249821340801E-5</v>
      </c>
      <c r="F16045" s="6" t="s">
        <v>29357</v>
      </c>
    </row>
    <row r="16046" spans="1:6" x14ac:dyDescent="0.2">
      <c r="A16046" s="24" t="s">
        <v>27142</v>
      </c>
      <c r="C16046" s="22">
        <v>83</v>
      </c>
      <c r="D16046" s="30">
        <v>4.2046128613402599E-5</v>
      </c>
      <c r="E16046" s="30">
        <v>2.8101551708945799E-5</v>
      </c>
      <c r="F16046" s="6" t="s">
        <v>29357</v>
      </c>
    </row>
    <row r="16047" spans="1:6" x14ac:dyDescent="0.2">
      <c r="A16047" s="24" t="s">
        <v>7122</v>
      </c>
      <c r="C16047" s="22">
        <v>83</v>
      </c>
      <c r="D16047" s="30">
        <v>5.1901386436333003E-5</v>
      </c>
      <c r="E16047" s="30">
        <v>2.2066758858282601E-5</v>
      </c>
      <c r="F16047" s="6" t="s">
        <v>29353</v>
      </c>
    </row>
    <row r="16048" spans="1:6" x14ac:dyDescent="0.2">
      <c r="A16048" s="24" t="s">
        <v>23058</v>
      </c>
      <c r="C16048" s="22">
        <v>83</v>
      </c>
      <c r="D16048" s="30">
        <v>4.9018863374255299E-5</v>
      </c>
      <c r="E16048" s="30">
        <v>1.93612491224322E-5</v>
      </c>
      <c r="F16048" s="6" t="s">
        <v>29353</v>
      </c>
    </row>
    <row r="16049" spans="1:6" x14ac:dyDescent="0.2">
      <c r="A16049" s="24" t="s">
        <v>6848</v>
      </c>
      <c r="C16049" s="22">
        <v>83</v>
      </c>
      <c r="D16049" s="30">
        <v>5.4008384358434703E-5</v>
      </c>
      <c r="E16049" s="30">
        <v>2.8684215395408099E-5</v>
      </c>
      <c r="F16049" s="6" t="s">
        <v>29354</v>
      </c>
    </row>
    <row r="16050" spans="1:6" x14ac:dyDescent="0.2">
      <c r="A16050" s="24" t="s">
        <v>7200</v>
      </c>
      <c r="C16050" s="22">
        <v>83</v>
      </c>
      <c r="D16050" s="30">
        <v>8.8290579924909103E-5</v>
      </c>
      <c r="E16050" s="30">
        <v>2.4681179515055401E-5</v>
      </c>
      <c r="F16050" s="6" t="s">
        <v>29354</v>
      </c>
    </row>
    <row r="16051" spans="1:6" x14ac:dyDescent="0.2">
      <c r="A16051" s="24" t="s">
        <v>8020</v>
      </c>
      <c r="C16051" s="22">
        <v>83</v>
      </c>
      <c r="D16051" s="30">
        <v>5.0765050827662899E-5</v>
      </c>
      <c r="E16051" s="30">
        <v>1.98085225741902E-5</v>
      </c>
      <c r="F16051" s="6" t="s">
        <v>29354</v>
      </c>
    </row>
    <row r="16052" spans="1:6" x14ac:dyDescent="0.2">
      <c r="A16052" s="24" t="s">
        <v>10767</v>
      </c>
      <c r="C16052" s="22">
        <v>83</v>
      </c>
      <c r="D16052" s="30">
        <v>6.7877417512825705E-5</v>
      </c>
      <c r="E16052" s="30">
        <v>3.1354478566209398E-5</v>
      </c>
      <c r="F16052" s="6" t="s">
        <v>29354</v>
      </c>
    </row>
    <row r="16053" spans="1:6" x14ac:dyDescent="0.2">
      <c r="A16053" s="24" t="s">
        <v>15414</v>
      </c>
      <c r="C16053" s="22">
        <v>83</v>
      </c>
      <c r="D16053" s="30">
        <v>4.5852688745430101E-5</v>
      </c>
      <c r="E16053" s="30">
        <v>3.4812594319840999E-5</v>
      </c>
      <c r="F16053" s="6" t="s">
        <v>29354</v>
      </c>
    </row>
    <row r="16054" spans="1:6" x14ac:dyDescent="0.2">
      <c r="A16054" s="24" t="s">
        <v>18231</v>
      </c>
      <c r="C16054" s="22">
        <v>83</v>
      </c>
      <c r="D16054" s="30">
        <v>6.0516706533372702E-5</v>
      </c>
      <c r="E16054" s="30">
        <v>2.6047279152727599E-5</v>
      </c>
      <c r="F16054" s="6" t="s">
        <v>29354</v>
      </c>
    </row>
    <row r="16055" spans="1:6" x14ac:dyDescent="0.2">
      <c r="A16055" s="24" t="s">
        <v>19210</v>
      </c>
      <c r="C16055" s="22">
        <v>83</v>
      </c>
      <c r="D16055" s="30">
        <v>6.5765551435290406E-5</v>
      </c>
      <c r="E16055" s="30">
        <v>2.3152458371955001E-5</v>
      </c>
      <c r="F16055" s="6" t="s">
        <v>29354</v>
      </c>
    </row>
    <row r="16056" spans="1:6" x14ac:dyDescent="0.2">
      <c r="A16056" s="24" t="s">
        <v>20866</v>
      </c>
      <c r="C16056" s="22">
        <v>83</v>
      </c>
      <c r="D16056" s="30">
        <v>4.6319298979621403E-5</v>
      </c>
      <c r="E16056" s="30">
        <v>2.5561920347779E-5</v>
      </c>
      <c r="F16056" s="6" t="s">
        <v>29354</v>
      </c>
    </row>
    <row r="16057" spans="1:6" x14ac:dyDescent="0.2">
      <c r="A16057" s="24" t="s">
        <v>24720</v>
      </c>
      <c r="C16057" s="22">
        <v>83</v>
      </c>
      <c r="D16057" s="30">
        <v>5.4787109927641597E-5</v>
      </c>
      <c r="E16057" s="30">
        <v>1.68341444206357E-5</v>
      </c>
      <c r="F16057" s="6" t="s">
        <v>29354</v>
      </c>
    </row>
    <row r="16058" spans="1:6" x14ac:dyDescent="0.2">
      <c r="A16058" s="24" t="s">
        <v>24816</v>
      </c>
      <c r="C16058" s="22">
        <v>83</v>
      </c>
      <c r="D16058" s="30">
        <v>9.0790837603002301E-5</v>
      </c>
      <c r="E16058" s="30">
        <v>5.2678202373601099E-5</v>
      </c>
      <c r="F16058" s="6" t="s">
        <v>29354</v>
      </c>
    </row>
    <row r="16059" spans="1:6" x14ac:dyDescent="0.2">
      <c r="A16059" s="24" t="s">
        <v>26640</v>
      </c>
      <c r="C16059" s="22">
        <v>83</v>
      </c>
      <c r="D16059" s="22">
        <v>1.10006595220677E-4</v>
      </c>
      <c r="E16059" s="30">
        <v>2.4038124347007499E-5</v>
      </c>
      <c r="F16059" s="6" t="s">
        <v>29354</v>
      </c>
    </row>
    <row r="16060" spans="1:6" x14ac:dyDescent="0.2">
      <c r="A16060" s="24" t="s">
        <v>1427</v>
      </c>
      <c r="C16060" s="22">
        <v>83</v>
      </c>
      <c r="D16060" s="30">
        <v>7.4135669494965306E-5</v>
      </c>
      <c r="E16060" s="30">
        <v>2.21353249415694E-5</v>
      </c>
      <c r="F16060" s="6" t="s">
        <v>29355</v>
      </c>
    </row>
    <row r="16061" spans="1:6" x14ac:dyDescent="0.2">
      <c r="A16061" s="24" t="s">
        <v>9551</v>
      </c>
      <c r="C16061" s="22">
        <v>83</v>
      </c>
      <c r="D16061" s="30">
        <v>6.3990365653802703E-5</v>
      </c>
      <c r="E16061" s="30">
        <v>2.2293615956361001E-5</v>
      </c>
      <c r="F16061" s="6" t="s">
        <v>29355</v>
      </c>
    </row>
    <row r="16062" spans="1:6" x14ac:dyDescent="0.2">
      <c r="A16062" s="24" t="s">
        <v>11212</v>
      </c>
      <c r="C16062" s="22">
        <v>83</v>
      </c>
      <c r="D16062" s="30">
        <v>5.4282343205946403E-5</v>
      </c>
      <c r="E16062" s="30">
        <v>3.5881662935106303E-5</v>
      </c>
      <c r="F16062" s="6" t="s">
        <v>29355</v>
      </c>
    </row>
    <row r="16063" spans="1:6" x14ac:dyDescent="0.2">
      <c r="A16063" s="24" t="s">
        <v>15961</v>
      </c>
      <c r="C16063" s="22">
        <v>83</v>
      </c>
      <c r="D16063" s="30">
        <v>5.9571678104090399E-5</v>
      </c>
      <c r="E16063" s="30">
        <v>2.5446466847142199E-5</v>
      </c>
      <c r="F16063" s="6" t="s">
        <v>29355</v>
      </c>
    </row>
    <row r="16064" spans="1:6" x14ac:dyDescent="0.2">
      <c r="A16064" s="24" t="s">
        <v>16018</v>
      </c>
      <c r="C16064" s="22">
        <v>83</v>
      </c>
      <c r="D16064" s="30">
        <v>3.6595147922254298E-5</v>
      </c>
      <c r="E16064" s="30">
        <v>5.5714485722356998E-5</v>
      </c>
      <c r="F16064" s="6" t="s">
        <v>29355</v>
      </c>
    </row>
    <row r="16065" spans="1:6" x14ac:dyDescent="0.2">
      <c r="A16065" s="24" t="s">
        <v>18594</v>
      </c>
      <c r="C16065" s="22">
        <v>83</v>
      </c>
      <c r="D16065" s="30">
        <v>5.1988131271022797E-5</v>
      </c>
      <c r="E16065" s="30">
        <v>3.3896916474224902E-5</v>
      </c>
      <c r="F16065" s="6" t="s">
        <v>29355</v>
      </c>
    </row>
    <row r="16066" spans="1:6" x14ac:dyDescent="0.2">
      <c r="A16066" s="24" t="s">
        <v>19290</v>
      </c>
      <c r="C16066" s="22">
        <v>83</v>
      </c>
      <c r="D16066" s="30">
        <v>5.4874858723732398E-5</v>
      </c>
      <c r="E16066" s="30">
        <v>2.7827789475168598E-5</v>
      </c>
      <c r="F16066" s="6" t="s">
        <v>29355</v>
      </c>
    </row>
    <row r="16067" spans="1:6" x14ac:dyDescent="0.2">
      <c r="A16067" s="24" t="s">
        <v>25836</v>
      </c>
      <c r="C16067" s="22">
        <v>83</v>
      </c>
      <c r="D16067" s="30">
        <v>3.98159398178645E-5</v>
      </c>
      <c r="E16067" s="30">
        <v>5.8412284571948602E-5</v>
      </c>
      <c r="F16067" s="6" t="s">
        <v>29355</v>
      </c>
    </row>
    <row r="16068" spans="1:6" x14ac:dyDescent="0.2">
      <c r="A16068" s="24" t="s">
        <v>26409</v>
      </c>
      <c r="C16068" s="22">
        <v>83</v>
      </c>
      <c r="D16068" s="30">
        <v>5.7733666532121398E-5</v>
      </c>
      <c r="E16068" s="30">
        <v>1.5688315520415099E-5</v>
      </c>
      <c r="F16068" s="6" t="s">
        <v>29355</v>
      </c>
    </row>
    <row r="16069" spans="1:6" x14ac:dyDescent="0.2">
      <c r="A16069" s="24" t="s">
        <v>26853</v>
      </c>
      <c r="C16069" s="22">
        <v>83</v>
      </c>
      <c r="D16069" s="30">
        <v>2.72645599065834E-5</v>
      </c>
      <c r="E16069" s="30">
        <v>5.80026848721345E-5</v>
      </c>
      <c r="F16069" s="6" t="s">
        <v>29355</v>
      </c>
    </row>
    <row r="16070" spans="1:6" x14ac:dyDescent="0.2">
      <c r="A16070" s="24" t="s">
        <v>1806</v>
      </c>
      <c r="C16070" s="22">
        <v>83</v>
      </c>
      <c r="D16070" s="30">
        <v>2.5953826526173601E-5</v>
      </c>
      <c r="E16070" s="30">
        <v>6.7302197678792498E-5</v>
      </c>
      <c r="F16070" s="6" t="s">
        <v>29352</v>
      </c>
    </row>
    <row r="16071" spans="1:6" x14ac:dyDescent="0.2">
      <c r="A16071" s="24" t="s">
        <v>2269</v>
      </c>
      <c r="C16071" s="22">
        <v>83</v>
      </c>
      <c r="D16071" s="30">
        <v>5.43319268034312E-5</v>
      </c>
      <c r="E16071" s="30">
        <v>2.4188416431502E-5</v>
      </c>
      <c r="F16071" s="6" t="s">
        <v>29352</v>
      </c>
    </row>
    <row r="16072" spans="1:6" x14ac:dyDescent="0.2">
      <c r="A16072" s="24" t="s">
        <v>2860</v>
      </c>
      <c r="C16072" s="22">
        <v>83</v>
      </c>
      <c r="D16072" s="30">
        <v>7.2277024755320501E-5</v>
      </c>
      <c r="E16072" s="30">
        <v>2.5210111001491399E-5</v>
      </c>
      <c r="F16072" s="6" t="s">
        <v>29352</v>
      </c>
    </row>
    <row r="16073" spans="1:6" x14ac:dyDescent="0.2">
      <c r="A16073" s="24" t="s">
        <v>4602</v>
      </c>
      <c r="C16073" s="22">
        <v>83</v>
      </c>
      <c r="D16073" s="30">
        <v>6.0814106635894502E-5</v>
      </c>
      <c r="E16073" s="30">
        <v>2.3951817625603302E-5</v>
      </c>
      <c r="F16073" s="6" t="s">
        <v>29352</v>
      </c>
    </row>
    <row r="16074" spans="1:6" x14ac:dyDescent="0.2">
      <c r="A16074" s="24" t="s">
        <v>5067</v>
      </c>
      <c r="C16074" s="22">
        <v>83</v>
      </c>
      <c r="D16074" s="30">
        <v>5.8521487808844497E-5</v>
      </c>
      <c r="E16074" s="30">
        <v>2.4829775500435199E-5</v>
      </c>
      <c r="F16074" s="6" t="s">
        <v>29352</v>
      </c>
    </row>
    <row r="16075" spans="1:6" x14ac:dyDescent="0.2">
      <c r="A16075" s="24" t="s">
        <v>5069</v>
      </c>
      <c r="C16075" s="22">
        <v>83</v>
      </c>
      <c r="D16075" s="30">
        <v>5.1628816851382102E-5</v>
      </c>
      <c r="E16075" s="30">
        <v>2.3537048515384701E-5</v>
      </c>
      <c r="F16075" s="6" t="s">
        <v>29352</v>
      </c>
    </row>
    <row r="16076" spans="1:6" x14ac:dyDescent="0.2">
      <c r="A16076" s="24" t="s">
        <v>5764</v>
      </c>
      <c r="C16076" s="22">
        <v>83</v>
      </c>
      <c r="D16076" s="30">
        <v>5.1950973574619803E-5</v>
      </c>
      <c r="E16076" s="30">
        <v>1.5653628106885301E-5</v>
      </c>
      <c r="F16076" s="6" t="s">
        <v>29352</v>
      </c>
    </row>
    <row r="16077" spans="1:6" x14ac:dyDescent="0.2">
      <c r="A16077" s="24" t="s">
        <v>6069</v>
      </c>
      <c r="C16077" s="22">
        <v>83</v>
      </c>
      <c r="D16077" s="30">
        <v>7.3508266986197597E-5</v>
      </c>
      <c r="E16077" s="30">
        <v>4.1577255552385702E-5</v>
      </c>
      <c r="F16077" s="6" t="s">
        <v>29352</v>
      </c>
    </row>
    <row r="16078" spans="1:6" x14ac:dyDescent="0.2">
      <c r="A16078" s="24" t="s">
        <v>6182</v>
      </c>
      <c r="C16078" s="22">
        <v>83</v>
      </c>
      <c r="D16078" s="30">
        <v>5.6515849087240097E-5</v>
      </c>
      <c r="E16078" s="30">
        <v>3.6162767658501203E-5</v>
      </c>
      <c r="F16078" s="6" t="s">
        <v>29352</v>
      </c>
    </row>
    <row r="16079" spans="1:6" x14ac:dyDescent="0.2">
      <c r="A16079" s="24" t="s">
        <v>6947</v>
      </c>
      <c r="C16079" s="22">
        <v>83</v>
      </c>
      <c r="D16079" s="30">
        <v>4.8978884908568497E-5</v>
      </c>
      <c r="E16079" s="30">
        <v>3.8831943538592202E-5</v>
      </c>
      <c r="F16079" s="6" t="s">
        <v>29352</v>
      </c>
    </row>
    <row r="16080" spans="1:6" x14ac:dyDescent="0.2">
      <c r="A16080" s="24" t="s">
        <v>8150</v>
      </c>
      <c r="C16080" s="22">
        <v>83</v>
      </c>
      <c r="D16080" s="30">
        <v>2.05387756791152E-5</v>
      </c>
      <c r="E16080" s="30">
        <v>3.0163398264849599E-5</v>
      </c>
      <c r="F16080" s="6" t="s">
        <v>29352</v>
      </c>
    </row>
    <row r="16081" spans="1:6" x14ac:dyDescent="0.2">
      <c r="A16081" s="24" t="s">
        <v>13109</v>
      </c>
      <c r="C16081" s="22">
        <v>83</v>
      </c>
      <c r="D16081" s="30">
        <v>5.4716709889373402E-5</v>
      </c>
      <c r="E16081" s="30">
        <v>2.1965501132913999E-5</v>
      </c>
      <c r="F16081" s="6" t="s">
        <v>29352</v>
      </c>
    </row>
    <row r="16082" spans="1:6" x14ac:dyDescent="0.2">
      <c r="A16082" s="24" t="s">
        <v>15325</v>
      </c>
      <c r="C16082" s="22">
        <v>83</v>
      </c>
      <c r="D16082" s="30">
        <v>5.0088750473941101E-5</v>
      </c>
      <c r="E16082" s="30">
        <v>1.8188944864533198E-5</v>
      </c>
      <c r="F16082" s="6" t="s">
        <v>29352</v>
      </c>
    </row>
    <row r="16083" spans="1:6" x14ac:dyDescent="0.2">
      <c r="A16083" s="24" t="s">
        <v>15994</v>
      </c>
      <c r="C16083" s="22">
        <v>83</v>
      </c>
      <c r="D16083" s="30">
        <v>5.07613340148057E-5</v>
      </c>
      <c r="E16083" s="30">
        <v>2.7316634298191801E-5</v>
      </c>
      <c r="F16083" s="6" t="s">
        <v>29352</v>
      </c>
    </row>
    <row r="16084" spans="1:6" x14ac:dyDescent="0.2">
      <c r="A16084" s="24" t="s">
        <v>16156</v>
      </c>
      <c r="C16084" s="22">
        <v>83</v>
      </c>
      <c r="D16084" s="30">
        <v>5.7638799453296497E-5</v>
      </c>
      <c r="E16084" s="30">
        <v>4.2541849228437698E-5</v>
      </c>
      <c r="F16084" s="6" t="s">
        <v>29352</v>
      </c>
    </row>
    <row r="16085" spans="1:6" x14ac:dyDescent="0.2">
      <c r="A16085" s="24" t="s">
        <v>16915</v>
      </c>
      <c r="C16085" s="22">
        <v>83</v>
      </c>
      <c r="D16085" s="30">
        <v>4.2932687467512497E-5</v>
      </c>
      <c r="E16085" s="30">
        <v>3.8358426585231102E-5</v>
      </c>
      <c r="F16085" s="6" t="s">
        <v>29352</v>
      </c>
    </row>
    <row r="16086" spans="1:6" x14ac:dyDescent="0.2">
      <c r="A16086" s="24" t="s">
        <v>18958</v>
      </c>
      <c r="C16086" s="22">
        <v>83</v>
      </c>
      <c r="D16086" s="22">
        <v>1.12670594172343E-4</v>
      </c>
      <c r="E16086" s="30">
        <v>3.6838783613626497E-5</v>
      </c>
      <c r="F16086" s="6" t="s">
        <v>29352</v>
      </c>
    </row>
    <row r="16087" spans="1:6" x14ac:dyDescent="0.2">
      <c r="A16087" s="24" t="s">
        <v>19116</v>
      </c>
      <c r="C16087" s="22">
        <v>83</v>
      </c>
      <c r="D16087" s="30">
        <v>3.5153619892458898E-5</v>
      </c>
      <c r="E16087" s="30">
        <v>1.6698047857852401E-5</v>
      </c>
      <c r="F16087" s="6" t="s">
        <v>29352</v>
      </c>
    </row>
    <row r="16088" spans="1:6" x14ac:dyDescent="0.2">
      <c r="A16088" s="24" t="s">
        <v>20018</v>
      </c>
      <c r="C16088" s="22">
        <v>83</v>
      </c>
      <c r="D16088" s="30">
        <v>5.45480623170167E-5</v>
      </c>
      <c r="E16088" s="30">
        <v>1.9607573503481301E-5</v>
      </c>
      <c r="F16088" s="6" t="s">
        <v>29352</v>
      </c>
    </row>
    <row r="16089" spans="1:6" x14ac:dyDescent="0.2">
      <c r="A16089" s="24" t="s">
        <v>22614</v>
      </c>
      <c r="C16089" s="22">
        <v>83</v>
      </c>
      <c r="D16089" s="30">
        <v>7.4218095985758106E-5</v>
      </c>
      <c r="E16089" s="30">
        <v>4.0078690985510697E-5</v>
      </c>
      <c r="F16089" s="6" t="s">
        <v>29352</v>
      </c>
    </row>
    <row r="16090" spans="1:6" x14ac:dyDescent="0.2">
      <c r="A16090" s="24" t="s">
        <v>22816</v>
      </c>
      <c r="C16090" s="22">
        <v>83</v>
      </c>
      <c r="D16090" s="30">
        <v>5.1648296562797802E-5</v>
      </c>
      <c r="E16090" s="30">
        <v>1.85184474467783E-5</v>
      </c>
      <c r="F16090" s="6" t="s">
        <v>29352</v>
      </c>
    </row>
    <row r="16091" spans="1:6" x14ac:dyDescent="0.2">
      <c r="A16091" s="24" t="s">
        <v>22818</v>
      </c>
      <c r="C16091" s="22">
        <v>83</v>
      </c>
      <c r="D16091" s="30">
        <v>5.4434951656802699E-5</v>
      </c>
      <c r="E16091" s="30">
        <v>2.66324322387948E-5</v>
      </c>
      <c r="F16091" s="6" t="s">
        <v>29352</v>
      </c>
    </row>
    <row r="16092" spans="1:6" x14ac:dyDescent="0.2">
      <c r="A16092" s="24" t="s">
        <v>23552</v>
      </c>
      <c r="C16092" s="22">
        <v>83</v>
      </c>
      <c r="D16092" s="30">
        <v>4.0291540892042802E-5</v>
      </c>
      <c r="E16092" s="30">
        <v>1.6899165084876601E-5</v>
      </c>
      <c r="F16092" s="6" t="s">
        <v>29352</v>
      </c>
    </row>
    <row r="16093" spans="1:6" x14ac:dyDescent="0.2">
      <c r="A16093" s="24" t="s">
        <v>24727</v>
      </c>
      <c r="C16093" s="22">
        <v>83</v>
      </c>
      <c r="D16093" s="30">
        <v>6.7466374184485894E-5</v>
      </c>
      <c r="E16093" s="30">
        <v>2.0838832511442599E-5</v>
      </c>
      <c r="F16093" s="6" t="s">
        <v>29352</v>
      </c>
    </row>
    <row r="16094" spans="1:6" x14ac:dyDescent="0.2">
      <c r="A16094" s="24" t="s">
        <v>24772</v>
      </c>
      <c r="C16094" s="22">
        <v>83</v>
      </c>
      <c r="D16094" s="30">
        <v>4.9648599850729699E-5</v>
      </c>
      <c r="E16094" s="30">
        <v>2.03779132659532E-5</v>
      </c>
      <c r="F16094" s="6" t="s">
        <v>29352</v>
      </c>
    </row>
    <row r="16095" spans="1:6" x14ac:dyDescent="0.2">
      <c r="A16095" s="24" t="s">
        <v>24917</v>
      </c>
      <c r="C16095" s="22">
        <v>83</v>
      </c>
      <c r="D16095" s="30">
        <v>7.3976039236844105E-5</v>
      </c>
      <c r="E16095" s="30">
        <v>2.8567442487368499E-5</v>
      </c>
      <c r="F16095" s="6" t="s">
        <v>29352</v>
      </c>
    </row>
    <row r="16096" spans="1:6" x14ac:dyDescent="0.2">
      <c r="A16096" s="24" t="s">
        <v>25280</v>
      </c>
      <c r="C16096" s="22">
        <v>83</v>
      </c>
      <c r="D16096" s="30">
        <v>3.6269169491896498E-5</v>
      </c>
      <c r="E16096" s="30">
        <v>4.5141201018000802E-5</v>
      </c>
      <c r="F16096" s="6" t="s">
        <v>29352</v>
      </c>
    </row>
    <row r="16097" spans="1:6" x14ac:dyDescent="0.2">
      <c r="A16097" s="24" t="s">
        <v>28010</v>
      </c>
      <c r="C16097" s="22">
        <v>83</v>
      </c>
      <c r="D16097" s="30">
        <v>4.36659448883125E-5</v>
      </c>
      <c r="E16097" s="30">
        <v>1.7177889430457601E-5</v>
      </c>
      <c r="F16097" s="6" t="s">
        <v>29352</v>
      </c>
    </row>
    <row r="16098" spans="1:6" x14ac:dyDescent="0.2">
      <c r="A16098" s="24" t="s">
        <v>28613</v>
      </c>
      <c r="C16098" s="22">
        <v>83</v>
      </c>
      <c r="D16098" s="30">
        <v>3.2410464098457001E-5</v>
      </c>
      <c r="E16098" s="30">
        <v>1.28809612724704E-5</v>
      </c>
      <c r="F16098" s="6" t="s">
        <v>29352</v>
      </c>
    </row>
    <row r="16099" spans="1:6" x14ac:dyDescent="0.2">
      <c r="A16099" s="24" t="s">
        <v>1344</v>
      </c>
      <c r="C16099" s="22">
        <v>83</v>
      </c>
      <c r="D16099" s="30">
        <v>5.7231935862788701E-5</v>
      </c>
      <c r="E16099" s="30">
        <v>2.4849442607379101E-5</v>
      </c>
      <c r="F16099" s="6" t="s">
        <v>29356</v>
      </c>
    </row>
    <row r="16100" spans="1:6" x14ac:dyDescent="0.2">
      <c r="A16100" s="24" t="s">
        <v>4736</v>
      </c>
      <c r="C16100" s="22">
        <v>83</v>
      </c>
      <c r="D16100" s="30">
        <v>2.9376221545286902E-5</v>
      </c>
      <c r="E16100" s="30">
        <v>3.0364198256654999E-5</v>
      </c>
      <c r="F16100" s="6" t="s">
        <v>29356</v>
      </c>
    </row>
    <row r="16101" spans="1:6" x14ac:dyDescent="0.2">
      <c r="A16101" s="24" t="s">
        <v>5479</v>
      </c>
      <c r="C16101" s="22">
        <v>83</v>
      </c>
      <c r="D16101" s="22">
        <v>1.06520933128453E-4</v>
      </c>
      <c r="E16101" s="30">
        <v>3.14567799359692E-5</v>
      </c>
      <c r="F16101" s="6" t="s">
        <v>29356</v>
      </c>
    </row>
    <row r="16102" spans="1:6" x14ac:dyDescent="0.2">
      <c r="A16102" s="24" t="s">
        <v>13103</v>
      </c>
      <c r="C16102" s="22">
        <v>83</v>
      </c>
      <c r="D16102" s="30">
        <v>3.6328024103034301E-5</v>
      </c>
      <c r="E16102" s="30">
        <v>1.7291744553239799E-5</v>
      </c>
      <c r="F16102" s="6" t="s">
        <v>29356</v>
      </c>
    </row>
    <row r="16103" spans="1:6" x14ac:dyDescent="0.2">
      <c r="A16103" s="24" t="s">
        <v>13504</v>
      </c>
      <c r="C16103" s="22">
        <v>83</v>
      </c>
      <c r="D16103" s="30">
        <v>3.9871711139991503E-5</v>
      </c>
      <c r="E16103" s="30">
        <v>1.9324636244088502E-5</v>
      </c>
      <c r="F16103" s="6" t="s">
        <v>29356</v>
      </c>
    </row>
    <row r="16104" spans="1:6" x14ac:dyDescent="0.2">
      <c r="A16104" s="24" t="s">
        <v>27818</v>
      </c>
      <c r="C16104" s="22">
        <v>83</v>
      </c>
      <c r="D16104" s="30">
        <v>3.51236599031828E-5</v>
      </c>
      <c r="E16104" s="30">
        <v>1.49916287600722E-5</v>
      </c>
      <c r="F16104" s="6" t="s">
        <v>29356</v>
      </c>
    </row>
    <row r="16105" spans="1:6" x14ac:dyDescent="0.2">
      <c r="A16105" s="24" t="s">
        <v>1158</v>
      </c>
      <c r="C16105" s="22">
        <v>82</v>
      </c>
      <c r="D16105" s="30">
        <v>3.5747739425838797E-5</v>
      </c>
      <c r="E16105" s="30">
        <v>2.0423679971909498E-5</v>
      </c>
      <c r="F16105" s="6" t="s">
        <v>29350</v>
      </c>
    </row>
    <row r="16106" spans="1:6" x14ac:dyDescent="0.2">
      <c r="A16106" s="24" t="s">
        <v>1163</v>
      </c>
      <c r="C16106" s="22">
        <v>82</v>
      </c>
      <c r="D16106" s="30">
        <v>5.3727730890523697E-5</v>
      </c>
      <c r="E16106" s="30">
        <v>2.2148867392664498E-5</v>
      </c>
      <c r="F16106" s="6" t="s">
        <v>29350</v>
      </c>
    </row>
    <row r="16107" spans="1:6" x14ac:dyDescent="0.2">
      <c r="A16107" s="24" t="s">
        <v>2073</v>
      </c>
      <c r="C16107" s="22">
        <v>82</v>
      </c>
      <c r="D16107" s="30">
        <v>3.7977643024367801E-5</v>
      </c>
      <c r="E16107" s="30">
        <v>2.1405321849899999E-5</v>
      </c>
      <c r="F16107" s="6" t="s">
        <v>29350</v>
      </c>
    </row>
    <row r="16108" spans="1:6" x14ac:dyDescent="0.2">
      <c r="A16108" s="24" t="s">
        <v>2127</v>
      </c>
      <c r="C16108" s="22">
        <v>82</v>
      </c>
      <c r="D16108" s="30">
        <v>5.9989231299352499E-5</v>
      </c>
      <c r="E16108" s="30">
        <v>1.9952767558347801E-5</v>
      </c>
      <c r="F16108" s="6" t="s">
        <v>29350</v>
      </c>
    </row>
    <row r="16109" spans="1:6" x14ac:dyDescent="0.2">
      <c r="A16109" s="24" t="s">
        <v>2238</v>
      </c>
      <c r="C16109" s="22">
        <v>82</v>
      </c>
      <c r="D16109" s="30">
        <v>3.5154815988830503E-5</v>
      </c>
      <c r="E16109" s="30">
        <v>2.7842398610264098E-5</v>
      </c>
      <c r="F16109" s="6" t="s">
        <v>29350</v>
      </c>
    </row>
    <row r="16110" spans="1:6" x14ac:dyDescent="0.2">
      <c r="A16110" s="24" t="s">
        <v>2251</v>
      </c>
      <c r="C16110" s="22">
        <v>82</v>
      </c>
      <c r="D16110" s="30">
        <v>5.3923557831173301E-5</v>
      </c>
      <c r="E16110" s="30">
        <v>2.4501210447133201E-5</v>
      </c>
      <c r="F16110" s="6" t="s">
        <v>29350</v>
      </c>
    </row>
    <row r="16111" spans="1:6" x14ac:dyDescent="0.2">
      <c r="A16111" s="24" t="s">
        <v>2513</v>
      </c>
      <c r="C16111" s="22">
        <v>82</v>
      </c>
      <c r="D16111" s="30">
        <v>5.4942769378991699E-5</v>
      </c>
      <c r="E16111" s="30">
        <v>2.7697450134139699E-5</v>
      </c>
      <c r="F16111" s="6" t="s">
        <v>29350</v>
      </c>
    </row>
    <row r="16112" spans="1:6" x14ac:dyDescent="0.2">
      <c r="A16112" s="24" t="s">
        <v>2726</v>
      </c>
      <c r="C16112" s="22">
        <v>82</v>
      </c>
      <c r="D16112" s="30">
        <v>4.5102129033475998E-5</v>
      </c>
      <c r="E16112" s="30">
        <v>2.4129529773596501E-5</v>
      </c>
      <c r="F16112" s="6" t="s">
        <v>29350</v>
      </c>
    </row>
    <row r="16113" spans="1:6" x14ac:dyDescent="0.2">
      <c r="A16113" s="24" t="s">
        <v>3190</v>
      </c>
      <c r="C16113" s="22">
        <v>82</v>
      </c>
      <c r="D16113" s="30">
        <v>4.4798010148875603E-5</v>
      </c>
      <c r="E16113" s="30">
        <v>1.8893035268239301E-5</v>
      </c>
      <c r="F16113" s="6" t="s">
        <v>29350</v>
      </c>
    </row>
    <row r="16114" spans="1:6" x14ac:dyDescent="0.2">
      <c r="A16114" s="24" t="s">
        <v>3254</v>
      </c>
      <c r="C16114" s="22">
        <v>82</v>
      </c>
      <c r="D16114" s="30">
        <v>5.88751142955598E-5</v>
      </c>
      <c r="E16114" s="30">
        <v>2.27833250410323E-5</v>
      </c>
      <c r="F16114" s="6" t="s">
        <v>29350</v>
      </c>
    </row>
    <row r="16115" spans="1:6" x14ac:dyDescent="0.2">
      <c r="A16115" s="24" t="s">
        <v>3442</v>
      </c>
      <c r="C16115" s="22">
        <v>82</v>
      </c>
      <c r="D16115" s="30">
        <v>7.3401273572068994E-5</v>
      </c>
      <c r="E16115" s="30">
        <v>2.34947397193616E-5</v>
      </c>
      <c r="F16115" s="6" t="s">
        <v>29350</v>
      </c>
    </row>
    <row r="16116" spans="1:6" x14ac:dyDescent="0.2">
      <c r="A16116" s="24" t="s">
        <v>4082</v>
      </c>
      <c r="C16116" s="22">
        <v>82</v>
      </c>
      <c r="D16116" s="30">
        <v>5.1410511968257398E-5</v>
      </c>
      <c r="E16116" s="30">
        <v>2.36429025888041E-5</v>
      </c>
      <c r="F16116" s="6" t="s">
        <v>29350</v>
      </c>
    </row>
    <row r="16117" spans="1:6" x14ac:dyDescent="0.2">
      <c r="A16117" s="24" t="s">
        <v>4189</v>
      </c>
      <c r="C16117" s="22">
        <v>82</v>
      </c>
      <c r="D16117" s="30">
        <v>4.71321099856514E-5</v>
      </c>
      <c r="E16117" s="30">
        <v>2.5750250155219299E-5</v>
      </c>
      <c r="F16117" s="6" t="s">
        <v>29350</v>
      </c>
    </row>
    <row r="16118" spans="1:6" x14ac:dyDescent="0.2">
      <c r="A16118" s="24" t="s">
        <v>4277</v>
      </c>
      <c r="C16118" s="22">
        <v>82</v>
      </c>
      <c r="D16118" s="30">
        <v>5.2453244755667699E-5</v>
      </c>
      <c r="E16118" s="30">
        <v>2.39912685326476E-5</v>
      </c>
      <c r="F16118" s="6" t="s">
        <v>29350</v>
      </c>
    </row>
    <row r="16119" spans="1:6" x14ac:dyDescent="0.2">
      <c r="A16119" s="24" t="s">
        <v>4556</v>
      </c>
      <c r="C16119" s="22">
        <v>82</v>
      </c>
      <c r="D16119" s="30">
        <v>5.2055632345461999E-5</v>
      </c>
      <c r="E16119" s="30">
        <v>2.38475866921769E-5</v>
      </c>
      <c r="F16119" s="6" t="s">
        <v>29350</v>
      </c>
    </row>
    <row r="16120" spans="1:6" x14ac:dyDescent="0.2">
      <c r="A16120" s="24" t="s">
        <v>4698</v>
      </c>
      <c r="C16120" s="22">
        <v>82</v>
      </c>
      <c r="D16120" s="30">
        <v>2.7396633109254299E-5</v>
      </c>
      <c r="E16120" s="30">
        <v>2.23957186822658E-5</v>
      </c>
      <c r="F16120" s="6" t="s">
        <v>29350</v>
      </c>
    </row>
    <row r="16121" spans="1:6" x14ac:dyDescent="0.2">
      <c r="A16121" s="24" t="s">
        <v>4819</v>
      </c>
      <c r="C16121" s="22">
        <v>82</v>
      </c>
      <c r="D16121" s="30">
        <v>3.6069301196510302E-5</v>
      </c>
      <c r="E16121" s="30">
        <v>1.8346763984911501E-5</v>
      </c>
      <c r="F16121" s="6" t="s">
        <v>29350</v>
      </c>
    </row>
    <row r="16122" spans="1:6" x14ac:dyDescent="0.2">
      <c r="A16122" s="24" t="s">
        <v>4971</v>
      </c>
      <c r="C16122" s="22">
        <v>82</v>
      </c>
      <c r="D16122" s="30">
        <v>3.5455780725545599E-5</v>
      </c>
      <c r="E16122" s="30">
        <v>3.2107690250578601E-5</v>
      </c>
      <c r="F16122" s="6" t="s">
        <v>29350</v>
      </c>
    </row>
    <row r="16123" spans="1:6" x14ac:dyDescent="0.2">
      <c r="A16123" s="24" t="s">
        <v>5240</v>
      </c>
      <c r="C16123" s="22">
        <v>82</v>
      </c>
      <c r="D16123" s="30">
        <v>5.3730483857685603E-5</v>
      </c>
      <c r="E16123" s="30">
        <v>2.0541854165884001E-5</v>
      </c>
      <c r="F16123" s="6" t="s">
        <v>29350</v>
      </c>
    </row>
    <row r="16124" spans="1:6" x14ac:dyDescent="0.2">
      <c r="A16124" s="24" t="s">
        <v>5950</v>
      </c>
      <c r="C16124" s="22">
        <v>82</v>
      </c>
      <c r="D16124" s="30">
        <v>3.73900452718008E-5</v>
      </c>
      <c r="E16124" s="30">
        <v>1.9401425403062598E-5</v>
      </c>
      <c r="F16124" s="6" t="s">
        <v>29350</v>
      </c>
    </row>
    <row r="16125" spans="1:6" x14ac:dyDescent="0.2">
      <c r="A16125" s="24" t="s">
        <v>7189</v>
      </c>
      <c r="C16125" s="22">
        <v>82</v>
      </c>
      <c r="D16125" s="30">
        <v>4.6846567703769199E-5</v>
      </c>
      <c r="E16125" s="30">
        <v>1.95851787275408E-5</v>
      </c>
      <c r="F16125" s="6" t="s">
        <v>29350</v>
      </c>
    </row>
    <row r="16126" spans="1:6" x14ac:dyDescent="0.2">
      <c r="A16126" s="24" t="s">
        <v>7568</v>
      </c>
      <c r="C16126" s="22">
        <v>82</v>
      </c>
      <c r="D16126" s="30">
        <v>5.2405042333549098E-5</v>
      </c>
      <c r="E16126" s="30">
        <v>1.75167420329934E-5</v>
      </c>
      <c r="F16126" s="6" t="s">
        <v>29350</v>
      </c>
    </row>
    <row r="16127" spans="1:6" x14ac:dyDescent="0.2">
      <c r="A16127" s="24" t="s">
        <v>7710</v>
      </c>
      <c r="C16127" s="22">
        <v>82</v>
      </c>
      <c r="D16127" s="30">
        <v>3.1060791482390903E-5</v>
      </c>
      <c r="E16127" s="30">
        <v>1.71913740744057E-5</v>
      </c>
      <c r="F16127" s="6" t="s">
        <v>29350</v>
      </c>
    </row>
    <row r="16128" spans="1:6" x14ac:dyDescent="0.2">
      <c r="A16128" s="24" t="s">
        <v>8454</v>
      </c>
      <c r="C16128" s="22">
        <v>82</v>
      </c>
      <c r="D16128" s="30">
        <v>4.8844554478444999E-5</v>
      </c>
      <c r="E16128" s="30">
        <v>2.6194890696173799E-5</v>
      </c>
      <c r="F16128" s="6" t="s">
        <v>29350</v>
      </c>
    </row>
    <row r="16129" spans="1:6" x14ac:dyDescent="0.2">
      <c r="A16129" s="24" t="s">
        <v>8528</v>
      </c>
      <c r="C16129" s="22">
        <v>82</v>
      </c>
      <c r="D16129" s="30">
        <v>5.8091185622829197E-5</v>
      </c>
      <c r="E16129" s="30">
        <v>2.0748608052888698E-5</v>
      </c>
      <c r="F16129" s="6" t="s">
        <v>29350</v>
      </c>
    </row>
    <row r="16130" spans="1:6" x14ac:dyDescent="0.2">
      <c r="A16130" s="24" t="s">
        <v>681</v>
      </c>
      <c r="C16130" s="22">
        <v>82</v>
      </c>
      <c r="D16130" s="30">
        <v>4.2806666245242999E-5</v>
      </c>
      <c r="E16130" s="30">
        <v>2.3596102660034301E-5</v>
      </c>
      <c r="F16130" s="6" t="s">
        <v>29350</v>
      </c>
    </row>
    <row r="16131" spans="1:6" x14ac:dyDescent="0.2">
      <c r="A16131" s="24" t="s">
        <v>684</v>
      </c>
      <c r="C16131" s="22">
        <v>82</v>
      </c>
      <c r="D16131" s="30">
        <v>3.4829374538443697E-5</v>
      </c>
      <c r="E16131" s="30">
        <v>2.0142858184940901E-5</v>
      </c>
      <c r="F16131" s="6" t="s">
        <v>29350</v>
      </c>
    </row>
    <row r="16132" spans="1:6" x14ac:dyDescent="0.2">
      <c r="A16132" s="24" t="s">
        <v>9051</v>
      </c>
      <c r="C16132" s="22">
        <v>82</v>
      </c>
      <c r="D16132" s="30">
        <v>4.9670582522790899E-5</v>
      </c>
      <c r="E16132" s="30">
        <v>1.9015882770528101E-5</v>
      </c>
      <c r="F16132" s="6" t="s">
        <v>29350</v>
      </c>
    </row>
    <row r="16133" spans="1:6" x14ac:dyDescent="0.2">
      <c r="A16133" s="24" t="s">
        <v>9328</v>
      </c>
      <c r="C16133" s="22">
        <v>82</v>
      </c>
      <c r="D16133" s="30">
        <v>4.9279975138266799E-5</v>
      </c>
      <c r="E16133" s="30">
        <v>1.97684826900572E-5</v>
      </c>
      <c r="F16133" s="6" t="s">
        <v>29350</v>
      </c>
    </row>
    <row r="16134" spans="1:6" x14ac:dyDescent="0.2">
      <c r="A16134" s="24" t="s">
        <v>9392</v>
      </c>
      <c r="C16134" s="22">
        <v>82</v>
      </c>
      <c r="D16134" s="30">
        <v>3.6505037247916398E-5</v>
      </c>
      <c r="E16134" s="30">
        <v>1.7697003130226601E-5</v>
      </c>
      <c r="F16134" s="6" t="s">
        <v>29350</v>
      </c>
    </row>
    <row r="16135" spans="1:6" x14ac:dyDescent="0.2">
      <c r="A16135" s="24" t="s">
        <v>10024</v>
      </c>
      <c r="C16135" s="22">
        <v>82</v>
      </c>
      <c r="D16135" s="30">
        <v>2.8302535749006402E-5</v>
      </c>
      <c r="E16135" s="30">
        <v>2.95070672683412E-5</v>
      </c>
      <c r="F16135" s="6" t="s">
        <v>29350</v>
      </c>
    </row>
    <row r="16136" spans="1:6" x14ac:dyDescent="0.2">
      <c r="A16136" s="24" t="s">
        <v>10057</v>
      </c>
      <c r="C16136" s="22">
        <v>82</v>
      </c>
      <c r="D16136" s="30">
        <v>3.3956572042227502E-5</v>
      </c>
      <c r="E16136" s="30">
        <v>2.44949138637844E-5</v>
      </c>
      <c r="F16136" s="6" t="s">
        <v>29350</v>
      </c>
    </row>
    <row r="16137" spans="1:6" x14ac:dyDescent="0.2">
      <c r="A16137" s="24" t="s">
        <v>10205</v>
      </c>
      <c r="C16137" s="22">
        <v>82</v>
      </c>
      <c r="D16137" s="30">
        <v>6.0541677542170598E-5</v>
      </c>
      <c r="E16137" s="30">
        <v>2.2804157320631098E-5</v>
      </c>
      <c r="F16137" s="6" t="s">
        <v>29350</v>
      </c>
    </row>
    <row r="16138" spans="1:6" x14ac:dyDescent="0.2">
      <c r="A16138" s="24" t="s">
        <v>10426</v>
      </c>
      <c r="C16138" s="22">
        <v>82</v>
      </c>
      <c r="D16138" s="30">
        <v>4.0640818787509802E-5</v>
      </c>
      <c r="E16138" s="30">
        <v>2.6867183095408002E-5</v>
      </c>
      <c r="F16138" s="6" t="s">
        <v>29350</v>
      </c>
    </row>
    <row r="16139" spans="1:6" x14ac:dyDescent="0.2">
      <c r="A16139" s="24" t="s">
        <v>10905</v>
      </c>
      <c r="C16139" s="22">
        <v>82</v>
      </c>
      <c r="D16139" s="30">
        <v>4.4626755443408901E-5</v>
      </c>
      <c r="E16139" s="30">
        <v>2.0225615070515201E-5</v>
      </c>
      <c r="F16139" s="6" t="s">
        <v>29350</v>
      </c>
    </row>
    <row r="16140" spans="1:6" x14ac:dyDescent="0.2">
      <c r="A16140" s="24" t="s">
        <v>10910</v>
      </c>
      <c r="C16140" s="22">
        <v>82</v>
      </c>
      <c r="D16140" s="30">
        <v>4.2239527275265503E-5</v>
      </c>
      <c r="E16140" s="30">
        <v>2.12847229749764E-5</v>
      </c>
      <c r="F16140" s="6" t="s">
        <v>29350</v>
      </c>
    </row>
    <row r="16141" spans="1:6" x14ac:dyDescent="0.2">
      <c r="A16141" s="24" t="s">
        <v>11342</v>
      </c>
      <c r="C16141" s="22">
        <v>82</v>
      </c>
      <c r="D16141" s="30">
        <v>7.2334300971360196E-5</v>
      </c>
      <c r="E16141" s="30">
        <v>2.3919171931586301E-5</v>
      </c>
      <c r="F16141" s="6" t="s">
        <v>29350</v>
      </c>
    </row>
    <row r="16142" spans="1:6" x14ac:dyDescent="0.2">
      <c r="A16142" s="24" t="s">
        <v>11600</v>
      </c>
      <c r="C16142" s="22">
        <v>82</v>
      </c>
      <c r="D16142" s="30">
        <v>4.2322569497966898E-5</v>
      </c>
      <c r="E16142" s="30">
        <v>2.05962726418462E-5</v>
      </c>
      <c r="F16142" s="6" t="s">
        <v>29350</v>
      </c>
    </row>
    <row r="16143" spans="1:6" x14ac:dyDescent="0.2">
      <c r="A16143" s="24" t="s">
        <v>11614</v>
      </c>
      <c r="C16143" s="22">
        <v>82</v>
      </c>
      <c r="D16143" s="30">
        <v>4.4906530012995101E-5</v>
      </c>
      <c r="E16143" s="30">
        <v>2.3225905312620201E-5</v>
      </c>
      <c r="F16143" s="6" t="s">
        <v>29350</v>
      </c>
    </row>
    <row r="16144" spans="1:6" x14ac:dyDescent="0.2">
      <c r="A16144" s="24" t="s">
        <v>11989</v>
      </c>
      <c r="C16144" s="22">
        <v>82</v>
      </c>
      <c r="D16144" s="30">
        <v>4.6571075696574197E-5</v>
      </c>
      <c r="E16144" s="30">
        <v>2.56171203125907E-5</v>
      </c>
      <c r="F16144" s="6" t="s">
        <v>29350</v>
      </c>
    </row>
    <row r="16145" spans="1:6" x14ac:dyDescent="0.2">
      <c r="A16145" s="24" t="s">
        <v>12012</v>
      </c>
      <c r="C16145" s="22">
        <v>82</v>
      </c>
      <c r="D16145" s="30">
        <v>4.5273138511254798E-5</v>
      </c>
      <c r="E16145" s="30">
        <v>1.9297103286164901E-5</v>
      </c>
      <c r="F16145" s="6" t="s">
        <v>29350</v>
      </c>
    </row>
    <row r="16146" spans="1:6" x14ac:dyDescent="0.2">
      <c r="A16146" s="24" t="s">
        <v>12603</v>
      </c>
      <c r="C16146" s="22">
        <v>82</v>
      </c>
      <c r="D16146" s="30">
        <v>4.42445023300757E-5</v>
      </c>
      <c r="E16146" s="30">
        <v>2.0962136085890498E-5</v>
      </c>
      <c r="F16146" s="6" t="s">
        <v>29350</v>
      </c>
    </row>
    <row r="16147" spans="1:6" x14ac:dyDescent="0.2">
      <c r="A16147" s="24" t="s">
        <v>12644</v>
      </c>
      <c r="C16147" s="22">
        <v>82</v>
      </c>
      <c r="D16147" s="22">
        <v>1.08632655927051E-4</v>
      </c>
      <c r="E16147" s="30">
        <v>2.7358330043284601E-5</v>
      </c>
      <c r="F16147" s="6" t="s">
        <v>29350</v>
      </c>
    </row>
    <row r="16148" spans="1:6" x14ac:dyDescent="0.2">
      <c r="A16148" s="24" t="s">
        <v>12878</v>
      </c>
      <c r="C16148" s="22">
        <v>82</v>
      </c>
      <c r="D16148" s="30">
        <v>5.8736467729509503E-5</v>
      </c>
      <c r="E16148" s="30">
        <v>2.11497268787691E-5</v>
      </c>
      <c r="F16148" s="6" t="s">
        <v>29350</v>
      </c>
    </row>
    <row r="16149" spans="1:6" x14ac:dyDescent="0.2">
      <c r="A16149" s="24" t="s">
        <v>13600</v>
      </c>
      <c r="C16149" s="22">
        <v>82</v>
      </c>
      <c r="D16149" s="30">
        <v>4.63580176433717E-5</v>
      </c>
      <c r="E16149" s="30">
        <v>1.9375899048402799E-5</v>
      </c>
      <c r="F16149" s="6" t="s">
        <v>29350</v>
      </c>
    </row>
    <row r="16150" spans="1:6" x14ac:dyDescent="0.2">
      <c r="A16150" s="24" t="s">
        <v>13810</v>
      </c>
      <c r="C16150" s="22">
        <v>82</v>
      </c>
      <c r="D16150" s="30">
        <v>3.9503831693334202E-5</v>
      </c>
      <c r="E16150" s="30">
        <v>2.2590604489422401E-5</v>
      </c>
      <c r="F16150" s="6" t="s">
        <v>29350</v>
      </c>
    </row>
    <row r="16151" spans="1:6" x14ac:dyDescent="0.2">
      <c r="A16151" s="24" t="s">
        <v>13980</v>
      </c>
      <c r="C16151" s="22">
        <v>82</v>
      </c>
      <c r="D16151" s="30">
        <v>5.4426261436582198E-5</v>
      </c>
      <c r="E16151" s="30">
        <v>2.0617274701538402E-5</v>
      </c>
      <c r="F16151" s="6" t="s">
        <v>29350</v>
      </c>
    </row>
    <row r="16152" spans="1:6" x14ac:dyDescent="0.2">
      <c r="A16152" s="24" t="s">
        <v>14129</v>
      </c>
      <c r="C16152" s="22">
        <v>82</v>
      </c>
      <c r="D16152" s="30">
        <v>6.6986513084143598E-5</v>
      </c>
      <c r="E16152" s="30">
        <v>2.17616242249603E-5</v>
      </c>
      <c r="F16152" s="6" t="s">
        <v>29350</v>
      </c>
    </row>
    <row r="16153" spans="1:6" x14ac:dyDescent="0.2">
      <c r="A16153" s="24" t="s">
        <v>14230</v>
      </c>
      <c r="C16153" s="22">
        <v>82</v>
      </c>
      <c r="D16153" s="30">
        <v>3.3752472665854798E-5</v>
      </c>
      <c r="E16153" s="30">
        <v>1.911160859883E-5</v>
      </c>
      <c r="F16153" s="6" t="s">
        <v>29350</v>
      </c>
    </row>
    <row r="16154" spans="1:6" x14ac:dyDescent="0.2">
      <c r="A16154" s="24" t="s">
        <v>14663</v>
      </c>
      <c r="C16154" s="22">
        <v>82</v>
      </c>
      <c r="D16154" s="30">
        <v>4.3384969114150897E-5</v>
      </c>
      <c r="E16154" s="30">
        <v>1.9137438438177701E-5</v>
      </c>
      <c r="F16154" s="6" t="s">
        <v>29350</v>
      </c>
    </row>
    <row r="16155" spans="1:6" x14ac:dyDescent="0.2">
      <c r="A16155" s="24" t="s">
        <v>15192</v>
      </c>
      <c r="C16155" s="22">
        <v>82</v>
      </c>
      <c r="D16155" s="30">
        <v>5.6401140699639803E-5</v>
      </c>
      <c r="E16155" s="30">
        <v>2.3646845937392699E-5</v>
      </c>
      <c r="F16155" s="6" t="s">
        <v>29350</v>
      </c>
    </row>
    <row r="16156" spans="1:6" x14ac:dyDescent="0.2">
      <c r="A16156" s="24" t="s">
        <v>15667</v>
      </c>
      <c r="C16156" s="22">
        <v>82</v>
      </c>
      <c r="D16156" s="30">
        <v>6.4631973967110804E-5</v>
      </c>
      <c r="E16156" s="30">
        <v>2.16344619211858E-5</v>
      </c>
      <c r="F16156" s="6" t="s">
        <v>29350</v>
      </c>
    </row>
    <row r="16157" spans="1:6" x14ac:dyDescent="0.2">
      <c r="A16157" s="24" t="s">
        <v>15760</v>
      </c>
      <c r="C16157" s="22">
        <v>82</v>
      </c>
      <c r="D16157" s="30">
        <v>4.5156752508774402E-5</v>
      </c>
      <c r="E16157" s="30">
        <v>1.7467121629149E-5</v>
      </c>
      <c r="F16157" s="6" t="s">
        <v>29350</v>
      </c>
    </row>
    <row r="16158" spans="1:6" x14ac:dyDescent="0.2">
      <c r="A16158" s="24" t="s">
        <v>15795</v>
      </c>
      <c r="C16158" s="22">
        <v>82</v>
      </c>
      <c r="D16158" s="30">
        <v>4.3171448574795097E-5</v>
      </c>
      <c r="E16158" s="30">
        <v>2.2607380896827499E-5</v>
      </c>
      <c r="F16158" s="6" t="s">
        <v>29350</v>
      </c>
    </row>
    <row r="16159" spans="1:6" x14ac:dyDescent="0.2">
      <c r="A16159" s="24" t="s">
        <v>16049</v>
      </c>
      <c r="C16159" s="22">
        <v>82</v>
      </c>
      <c r="D16159" s="30">
        <v>4.7902580155367198E-5</v>
      </c>
      <c r="E16159" s="30">
        <v>1.83425193218953E-5</v>
      </c>
      <c r="F16159" s="6" t="s">
        <v>29350</v>
      </c>
    </row>
    <row r="16160" spans="1:6" x14ac:dyDescent="0.2">
      <c r="A16160" s="24" t="s">
        <v>16425</v>
      </c>
      <c r="C16160" s="22">
        <v>82</v>
      </c>
      <c r="D16160" s="30">
        <v>3.44305569607738E-5</v>
      </c>
      <c r="E16160" s="30">
        <v>1.7659585964554102E-5</v>
      </c>
      <c r="F16160" s="6" t="s">
        <v>29350</v>
      </c>
    </row>
    <row r="16161" spans="1:6" x14ac:dyDescent="0.2">
      <c r="A16161" s="24" t="s">
        <v>16591</v>
      </c>
      <c r="C16161" s="22">
        <v>82</v>
      </c>
      <c r="D16161" s="30">
        <v>3.2910494289425303E-5</v>
      </c>
      <c r="E16161" s="30">
        <v>1.95727630573619E-5</v>
      </c>
      <c r="F16161" s="6" t="s">
        <v>29350</v>
      </c>
    </row>
    <row r="16162" spans="1:6" x14ac:dyDescent="0.2">
      <c r="A16162" s="24" t="s">
        <v>16604</v>
      </c>
      <c r="C16162" s="22">
        <v>82</v>
      </c>
      <c r="D16162" s="30">
        <v>4.5936848815173499E-5</v>
      </c>
      <c r="E16162" s="30">
        <v>2.0862540464636001E-5</v>
      </c>
      <c r="F16162" s="6" t="s">
        <v>29350</v>
      </c>
    </row>
    <row r="16163" spans="1:6" x14ac:dyDescent="0.2">
      <c r="A16163" s="24" t="s">
        <v>17219</v>
      </c>
      <c r="C16163" s="22">
        <v>82</v>
      </c>
      <c r="D16163" s="30">
        <v>5.2904731407158302E-5</v>
      </c>
      <c r="E16163" s="30">
        <v>1.7529710161071799E-5</v>
      </c>
      <c r="F16163" s="6" t="s">
        <v>29350</v>
      </c>
    </row>
    <row r="16164" spans="1:6" x14ac:dyDescent="0.2">
      <c r="A16164" s="24" t="s">
        <v>17264</v>
      </c>
      <c r="C16164" s="22">
        <v>82</v>
      </c>
      <c r="D16164" s="30">
        <v>4.8971475381506501E-5</v>
      </c>
      <c r="E16164" s="30">
        <v>1.56582726303812E-5</v>
      </c>
      <c r="F16164" s="6" t="s">
        <v>29350</v>
      </c>
    </row>
    <row r="16165" spans="1:6" x14ac:dyDescent="0.2">
      <c r="A16165" s="24" t="s">
        <v>17632</v>
      </c>
      <c r="C16165" s="22">
        <v>82</v>
      </c>
      <c r="D16165" s="30">
        <v>3.7108296444769798E-5</v>
      </c>
      <c r="E16165" s="30">
        <v>1.8877938303790499E-5</v>
      </c>
      <c r="F16165" s="6" t="s">
        <v>29350</v>
      </c>
    </row>
    <row r="16166" spans="1:6" x14ac:dyDescent="0.2">
      <c r="A16166" s="24" t="s">
        <v>17696</v>
      </c>
      <c r="C16166" s="22">
        <v>82</v>
      </c>
      <c r="D16166" s="30">
        <v>5.9391920215177198E-5</v>
      </c>
      <c r="E16166" s="30">
        <v>2.25542347557698E-5</v>
      </c>
      <c r="F16166" s="6" t="s">
        <v>29350</v>
      </c>
    </row>
    <row r="16167" spans="1:6" x14ac:dyDescent="0.2">
      <c r="A16167" s="24" t="s">
        <v>19021</v>
      </c>
      <c r="C16167" s="22">
        <v>82</v>
      </c>
      <c r="D16167" s="30">
        <v>5.02118438768858E-5</v>
      </c>
      <c r="E16167" s="30">
        <v>2.2349176752226E-5</v>
      </c>
      <c r="F16167" s="6" t="s">
        <v>29350</v>
      </c>
    </row>
    <row r="16168" spans="1:6" x14ac:dyDescent="0.2">
      <c r="A16168" s="24" t="s">
        <v>19077</v>
      </c>
      <c r="C16168" s="22">
        <v>82</v>
      </c>
      <c r="D16168" s="30">
        <v>5.6309033007198597E-5</v>
      </c>
      <c r="E16168" s="30">
        <v>2.2336591986479101E-5</v>
      </c>
      <c r="F16168" s="6" t="s">
        <v>29350</v>
      </c>
    </row>
    <row r="16169" spans="1:6" x14ac:dyDescent="0.2">
      <c r="A16169" s="24" t="s">
        <v>20484</v>
      </c>
      <c r="C16169" s="22">
        <v>82</v>
      </c>
      <c r="D16169" s="30">
        <v>3.5465549279176898E-5</v>
      </c>
      <c r="E16169" s="30">
        <v>1.8490090250855401E-5</v>
      </c>
      <c r="F16169" s="6" t="s">
        <v>29350</v>
      </c>
    </row>
    <row r="16170" spans="1:6" x14ac:dyDescent="0.2">
      <c r="A16170" s="24" t="s">
        <v>20500</v>
      </c>
      <c r="C16170" s="22">
        <v>82</v>
      </c>
      <c r="D16170" s="30">
        <v>4.4043437882179401E-5</v>
      </c>
      <c r="E16170" s="30">
        <v>1.7895687024458401E-5</v>
      </c>
      <c r="F16170" s="6" t="s">
        <v>29350</v>
      </c>
    </row>
    <row r="16171" spans="1:6" x14ac:dyDescent="0.2">
      <c r="A16171" s="24" t="s">
        <v>20801</v>
      </c>
      <c r="C16171" s="22">
        <v>82</v>
      </c>
      <c r="D16171" s="30">
        <v>5.32328840246224E-5</v>
      </c>
      <c r="E16171" s="30">
        <v>2.06079007402986E-5</v>
      </c>
      <c r="F16171" s="6" t="s">
        <v>29350</v>
      </c>
    </row>
    <row r="16172" spans="1:6" x14ac:dyDescent="0.2">
      <c r="A16172" s="24" t="s">
        <v>20834</v>
      </c>
      <c r="C16172" s="22">
        <v>82</v>
      </c>
      <c r="D16172" s="30">
        <v>4.2673178961780998E-5</v>
      </c>
      <c r="E16172" s="30">
        <v>1.9000615283632201E-5</v>
      </c>
      <c r="F16172" s="6" t="s">
        <v>29350</v>
      </c>
    </row>
    <row r="16173" spans="1:6" x14ac:dyDescent="0.2">
      <c r="A16173" s="24" t="s">
        <v>21080</v>
      </c>
      <c r="C16173" s="22">
        <v>82</v>
      </c>
      <c r="D16173" s="30">
        <v>3.2249003737473102E-5</v>
      </c>
      <c r="E16173" s="30">
        <v>1.4830060868784101E-5</v>
      </c>
      <c r="F16173" s="6" t="s">
        <v>29350</v>
      </c>
    </row>
    <row r="16174" spans="1:6" x14ac:dyDescent="0.2">
      <c r="A16174" s="24" t="s">
        <v>21345</v>
      </c>
      <c r="C16174" s="22">
        <v>82</v>
      </c>
      <c r="D16174" s="30">
        <v>3.9287099710317902E-5</v>
      </c>
      <c r="E16174" s="30">
        <v>2.1958577141074199E-5</v>
      </c>
      <c r="F16174" s="6" t="s">
        <v>29350</v>
      </c>
    </row>
    <row r="16175" spans="1:6" x14ac:dyDescent="0.2">
      <c r="A16175" s="24" t="s">
        <v>22243</v>
      </c>
      <c r="C16175" s="22">
        <v>82</v>
      </c>
      <c r="D16175" s="30">
        <v>5.7244917993630503E-5</v>
      </c>
      <c r="E16175" s="30">
        <v>1.8783567044715598E-5</v>
      </c>
      <c r="F16175" s="6" t="s">
        <v>29350</v>
      </c>
    </row>
    <row r="16176" spans="1:6" x14ac:dyDescent="0.2">
      <c r="A16176" s="24" t="s">
        <v>22489</v>
      </c>
      <c r="C16176" s="22">
        <v>82</v>
      </c>
      <c r="D16176" s="30">
        <v>3.7861827536814799E-5</v>
      </c>
      <c r="E16176" s="30">
        <v>1.7435408954335401E-5</v>
      </c>
      <c r="F16176" s="6" t="s">
        <v>29350</v>
      </c>
    </row>
    <row r="16177" spans="1:6" x14ac:dyDescent="0.2">
      <c r="A16177" s="24" t="s">
        <v>397</v>
      </c>
      <c r="C16177" s="22">
        <v>82</v>
      </c>
      <c r="D16177" s="30">
        <v>5.4249693233952097E-5</v>
      </c>
      <c r="E16177" s="30">
        <v>2.2570476973273299E-5</v>
      </c>
      <c r="F16177" s="6" t="s">
        <v>29350</v>
      </c>
    </row>
    <row r="16178" spans="1:6" x14ac:dyDescent="0.2">
      <c r="A16178" s="24" t="s">
        <v>23162</v>
      </c>
      <c r="C16178" s="22">
        <v>82</v>
      </c>
      <c r="D16178" s="30">
        <v>4.6764879793622302E-5</v>
      </c>
      <c r="E16178" s="30">
        <v>1.8233115746519801E-5</v>
      </c>
      <c r="F16178" s="6" t="s">
        <v>29350</v>
      </c>
    </row>
    <row r="16179" spans="1:6" x14ac:dyDescent="0.2">
      <c r="A16179" s="24" t="s">
        <v>23729</v>
      </c>
      <c r="C16179" s="22">
        <v>82</v>
      </c>
      <c r="D16179" s="30">
        <v>4.7651227179216298E-5</v>
      </c>
      <c r="E16179" s="30">
        <v>2.04405448872014E-5</v>
      </c>
      <c r="F16179" s="6" t="s">
        <v>29350</v>
      </c>
    </row>
    <row r="16180" spans="1:6" x14ac:dyDescent="0.2">
      <c r="A16180" s="24" t="s">
        <v>24017</v>
      </c>
      <c r="C16180" s="22">
        <v>82</v>
      </c>
      <c r="D16180" s="30">
        <v>5.03241731343048E-5</v>
      </c>
      <c r="E16180" s="30">
        <v>1.44409038285029E-5</v>
      </c>
      <c r="F16180" s="6" t="s">
        <v>29350</v>
      </c>
    </row>
    <row r="16181" spans="1:6" x14ac:dyDescent="0.2">
      <c r="A16181" s="24" t="s">
        <v>24050</v>
      </c>
      <c r="C16181" s="22">
        <v>82</v>
      </c>
      <c r="D16181" s="30">
        <v>6.2310775612110702E-5</v>
      </c>
      <c r="E16181" s="30">
        <v>2.1247433280322599E-5</v>
      </c>
      <c r="F16181" s="6" t="s">
        <v>29350</v>
      </c>
    </row>
    <row r="16182" spans="1:6" x14ac:dyDescent="0.2">
      <c r="A16182" s="24" t="s">
        <v>24345</v>
      </c>
      <c r="C16182" s="22">
        <v>82</v>
      </c>
      <c r="D16182" s="30">
        <v>3.50559304919434E-5</v>
      </c>
      <c r="E16182" s="30">
        <v>1.48647839798417E-5</v>
      </c>
      <c r="F16182" s="6" t="s">
        <v>29350</v>
      </c>
    </row>
    <row r="16183" spans="1:6" x14ac:dyDescent="0.2">
      <c r="A16183" s="24" t="s">
        <v>24974</v>
      </c>
      <c r="C16183" s="22">
        <v>82</v>
      </c>
      <c r="D16183" s="30">
        <v>2.6673907397603799E-5</v>
      </c>
      <c r="E16183" s="30">
        <v>1.2144131410184999E-5</v>
      </c>
      <c r="F16183" s="6" t="s">
        <v>29350</v>
      </c>
    </row>
    <row r="16184" spans="1:6" x14ac:dyDescent="0.2">
      <c r="A16184" s="24" t="s">
        <v>25340</v>
      </c>
      <c r="C16184" s="22">
        <v>82</v>
      </c>
      <c r="D16184" s="30">
        <v>3.2914144990933E-5</v>
      </c>
      <c r="E16184" s="30">
        <v>1.39232095351749E-5</v>
      </c>
      <c r="F16184" s="6" t="s">
        <v>29350</v>
      </c>
    </row>
    <row r="16185" spans="1:6" x14ac:dyDescent="0.2">
      <c r="A16185" s="24" t="s">
        <v>25365</v>
      </c>
      <c r="C16185" s="22">
        <v>82</v>
      </c>
      <c r="D16185" s="30">
        <v>5.80413319620195E-5</v>
      </c>
      <c r="E16185" s="30">
        <v>2.3394937103015401E-5</v>
      </c>
      <c r="F16185" s="6" t="s">
        <v>29350</v>
      </c>
    </row>
    <row r="16186" spans="1:6" x14ac:dyDescent="0.2">
      <c r="A16186" s="24" t="s">
        <v>26140</v>
      </c>
      <c r="C16186" s="22">
        <v>82</v>
      </c>
      <c r="D16186" s="30">
        <v>4.9449859542329999E-5</v>
      </c>
      <c r="E16186" s="30">
        <v>3.06490681852262E-5</v>
      </c>
      <c r="F16186" s="6" t="s">
        <v>29350</v>
      </c>
    </row>
    <row r="16187" spans="1:6" x14ac:dyDescent="0.2">
      <c r="A16187" s="24" t="s">
        <v>27168</v>
      </c>
      <c r="C16187" s="22">
        <v>82</v>
      </c>
      <c r="D16187" s="30">
        <v>3.5842913545326301E-5</v>
      </c>
      <c r="E16187" s="30">
        <v>2.8106182436801101E-5</v>
      </c>
      <c r="F16187" s="6" t="s">
        <v>29350</v>
      </c>
    </row>
    <row r="16188" spans="1:6" x14ac:dyDescent="0.2">
      <c r="A16188" s="24" t="s">
        <v>27473</v>
      </c>
      <c r="C16188" s="22">
        <v>82</v>
      </c>
      <c r="D16188" s="30">
        <v>4.8962062035603999E-5</v>
      </c>
      <c r="E16188" s="30">
        <v>2.1094018720034601E-5</v>
      </c>
      <c r="F16188" s="6" t="s">
        <v>29350</v>
      </c>
    </row>
    <row r="16189" spans="1:6" x14ac:dyDescent="0.2">
      <c r="A16189" s="24" t="s">
        <v>27659</v>
      </c>
      <c r="C16189" s="22">
        <v>82</v>
      </c>
      <c r="D16189" s="30">
        <v>5.0508420174321997E-5</v>
      </c>
      <c r="E16189" s="30">
        <v>1.8723874684178399E-5</v>
      </c>
      <c r="F16189" s="6" t="s">
        <v>29350</v>
      </c>
    </row>
    <row r="16190" spans="1:6" x14ac:dyDescent="0.2">
      <c r="A16190" s="24" t="s">
        <v>28105</v>
      </c>
      <c r="C16190" s="22">
        <v>82</v>
      </c>
      <c r="D16190" s="30">
        <v>4.6809495560656298E-5</v>
      </c>
      <c r="E16190" s="30">
        <v>1.6555028694581701E-5</v>
      </c>
      <c r="F16190" s="6" t="s">
        <v>29350</v>
      </c>
    </row>
    <row r="16191" spans="1:6" x14ac:dyDescent="0.2">
      <c r="A16191" s="24" t="s">
        <v>28209</v>
      </c>
      <c r="C16191" s="22">
        <v>82</v>
      </c>
      <c r="D16191" s="30">
        <v>4.6665620147734402E-5</v>
      </c>
      <c r="E16191" s="30">
        <v>1.6651040021115599E-5</v>
      </c>
      <c r="F16191" s="6" t="s">
        <v>29350</v>
      </c>
    </row>
    <row r="16192" spans="1:6" x14ac:dyDescent="0.2">
      <c r="A16192" s="24" t="s">
        <v>28386</v>
      </c>
      <c r="C16192" s="22">
        <v>82</v>
      </c>
      <c r="D16192" s="30">
        <v>4.4053650324092598E-5</v>
      </c>
      <c r="E16192" s="30">
        <v>2.11775569098133E-5</v>
      </c>
      <c r="F16192" s="6" t="s">
        <v>29350</v>
      </c>
    </row>
    <row r="16193" spans="1:6" x14ac:dyDescent="0.2">
      <c r="A16193" s="24" t="s">
        <v>28492</v>
      </c>
      <c r="C16193" s="22">
        <v>82</v>
      </c>
      <c r="D16193" s="30">
        <v>4.22827449815937E-5</v>
      </c>
      <c r="E16193" s="30">
        <v>1.79491103194566E-5</v>
      </c>
      <c r="F16193" s="6" t="s">
        <v>29350</v>
      </c>
    </row>
    <row r="16194" spans="1:6" x14ac:dyDescent="0.2">
      <c r="A16194" s="24" t="s">
        <v>28904</v>
      </c>
      <c r="C16194" s="22">
        <v>82</v>
      </c>
      <c r="D16194" s="30">
        <v>3.9354581164632697E-5</v>
      </c>
      <c r="E16194" s="30">
        <v>1.4851377551189E-5</v>
      </c>
      <c r="F16194" s="6" t="s">
        <v>29350</v>
      </c>
    </row>
    <row r="16195" spans="1:6" x14ac:dyDescent="0.2">
      <c r="A16195" s="24" t="s">
        <v>29238</v>
      </c>
      <c r="C16195" s="22">
        <v>82</v>
      </c>
      <c r="D16195" s="30">
        <v>6.0178226339463203E-5</v>
      </c>
      <c r="E16195" s="30">
        <v>1.7128892028766099E-5</v>
      </c>
      <c r="F16195" s="6" t="s">
        <v>29350</v>
      </c>
    </row>
    <row r="16196" spans="1:6" x14ac:dyDescent="0.2">
      <c r="A16196" s="24" t="s">
        <v>5191</v>
      </c>
      <c r="C16196" s="22">
        <v>82</v>
      </c>
      <c r="D16196" s="30">
        <v>6.5573487719981498E-5</v>
      </c>
      <c r="E16196" s="30">
        <v>2.81801886847074E-5</v>
      </c>
      <c r="F16196" s="6" t="s">
        <v>29360</v>
      </c>
    </row>
    <row r="16197" spans="1:6" x14ac:dyDescent="0.2">
      <c r="A16197" s="24" t="s">
        <v>9567</v>
      </c>
      <c r="C16197" s="22">
        <v>82</v>
      </c>
      <c r="D16197" s="30">
        <v>4.2640561786469901E-5</v>
      </c>
      <c r="E16197" s="30">
        <v>2.7509569819842201E-5</v>
      </c>
      <c r="F16197" s="6" t="s">
        <v>29360</v>
      </c>
    </row>
    <row r="16198" spans="1:6" x14ac:dyDescent="0.2">
      <c r="A16198" s="24" t="s">
        <v>20403</v>
      </c>
      <c r="C16198" s="22">
        <v>82</v>
      </c>
      <c r="D16198" s="30">
        <v>3.16048138392733E-5</v>
      </c>
      <c r="E16198" s="30">
        <v>2.1471470254172199E-5</v>
      </c>
      <c r="F16198" s="6" t="s">
        <v>29360</v>
      </c>
    </row>
    <row r="16199" spans="1:6" x14ac:dyDescent="0.2">
      <c r="A16199" s="24" t="s">
        <v>8718</v>
      </c>
      <c r="C16199" s="22">
        <v>82</v>
      </c>
      <c r="D16199" s="30">
        <v>5.8143599268013599E-5</v>
      </c>
      <c r="E16199" s="30">
        <v>2.3804779290948599E-5</v>
      </c>
      <c r="F16199" s="6" t="s">
        <v>29358</v>
      </c>
    </row>
    <row r="16200" spans="1:6" x14ac:dyDescent="0.2">
      <c r="A16200" s="24" t="s">
        <v>12869</v>
      </c>
      <c r="C16200" s="22">
        <v>82</v>
      </c>
      <c r="D16200" s="30">
        <v>6.9049396853779394E-5</v>
      </c>
      <c r="E16200" s="30">
        <v>4.2083061447137401E-5</v>
      </c>
      <c r="F16200" s="6" t="s">
        <v>29358</v>
      </c>
    </row>
    <row r="16201" spans="1:6" x14ac:dyDescent="0.2">
      <c r="A16201" s="24" t="s">
        <v>13446</v>
      </c>
      <c r="C16201" s="22">
        <v>82</v>
      </c>
      <c r="D16201" s="30">
        <v>5.0038208905463001E-5</v>
      </c>
      <c r="E16201" s="30">
        <v>2.0978149141702401E-5</v>
      </c>
      <c r="F16201" s="6" t="s">
        <v>29358</v>
      </c>
    </row>
    <row r="16202" spans="1:6" x14ac:dyDescent="0.2">
      <c r="A16202" s="24" t="s">
        <v>17596</v>
      </c>
      <c r="C16202" s="22">
        <v>82</v>
      </c>
      <c r="D16202" s="30">
        <v>5.3164255634121199E-5</v>
      </c>
      <c r="E16202" s="30">
        <v>2.1631372725393599E-5</v>
      </c>
      <c r="F16202" s="6" t="s">
        <v>29358</v>
      </c>
    </row>
    <row r="16203" spans="1:6" x14ac:dyDescent="0.2">
      <c r="A16203" s="24" t="s">
        <v>25315</v>
      </c>
      <c r="C16203" s="22">
        <v>82</v>
      </c>
      <c r="D16203" s="30">
        <v>6.3793449431279902E-5</v>
      </c>
      <c r="E16203" s="30">
        <v>2.9447590934433098E-5</v>
      </c>
      <c r="F16203" s="6" t="s">
        <v>29358</v>
      </c>
    </row>
    <row r="16204" spans="1:6" x14ac:dyDescent="0.2">
      <c r="A16204" s="24" t="s">
        <v>4668</v>
      </c>
      <c r="C16204" s="22">
        <v>82</v>
      </c>
      <c r="D16204" s="30">
        <v>4.6445899079161598E-5</v>
      </c>
      <c r="E16204" s="30">
        <v>2.33749681924986E-5</v>
      </c>
      <c r="F16204" s="6" t="s">
        <v>29357</v>
      </c>
    </row>
    <row r="16205" spans="1:6" x14ac:dyDescent="0.2">
      <c r="A16205" s="24" t="s">
        <v>6272</v>
      </c>
      <c r="C16205" s="22">
        <v>82</v>
      </c>
      <c r="D16205" s="30">
        <v>6.4299396050071294E-5</v>
      </c>
      <c r="E16205" s="30">
        <v>5.8302422272221698E-5</v>
      </c>
      <c r="F16205" s="6" t="s">
        <v>29357</v>
      </c>
    </row>
    <row r="16206" spans="1:6" x14ac:dyDescent="0.2">
      <c r="A16206" s="24" t="s">
        <v>7070</v>
      </c>
      <c r="C16206" s="22">
        <v>82</v>
      </c>
      <c r="D16206" s="30">
        <v>6.50743874936689E-5</v>
      </c>
      <c r="E16206" s="30">
        <v>2.89780194966522E-5</v>
      </c>
      <c r="F16206" s="6" t="s">
        <v>29357</v>
      </c>
    </row>
    <row r="16207" spans="1:6" x14ac:dyDescent="0.2">
      <c r="A16207" s="24" t="s">
        <v>9171</v>
      </c>
      <c r="C16207" s="22">
        <v>82</v>
      </c>
      <c r="D16207" s="30">
        <v>2.8708073580387199E-5</v>
      </c>
      <c r="E16207" s="30">
        <v>3.22056255642377E-5</v>
      </c>
      <c r="F16207" s="6" t="s">
        <v>29357</v>
      </c>
    </row>
    <row r="16208" spans="1:6" x14ac:dyDescent="0.2">
      <c r="A16208" s="24" t="s">
        <v>209</v>
      </c>
      <c r="C16208" s="22">
        <v>82</v>
      </c>
      <c r="D16208" s="30">
        <v>7.7491038567251505E-5</v>
      </c>
      <c r="E16208" s="30">
        <v>2.32481255205426E-5</v>
      </c>
      <c r="F16208" s="6" t="s">
        <v>29357</v>
      </c>
    </row>
    <row r="16209" spans="1:6" x14ac:dyDescent="0.2">
      <c r="A16209" s="24" t="s">
        <v>18139</v>
      </c>
      <c r="C16209" s="22">
        <v>82</v>
      </c>
      <c r="D16209" s="30">
        <v>8.1016623480118701E-5</v>
      </c>
      <c r="E16209" s="30">
        <v>1.87853153423009E-5</v>
      </c>
      <c r="F16209" s="6" t="s">
        <v>29357</v>
      </c>
    </row>
    <row r="16210" spans="1:6" x14ac:dyDescent="0.2">
      <c r="A16210" s="24" t="s">
        <v>20474</v>
      </c>
      <c r="C16210" s="22">
        <v>82</v>
      </c>
      <c r="D16210" s="30">
        <v>1.6933874154941499E-5</v>
      </c>
      <c r="E16210" s="30">
        <v>5.5309486053812699E-5</v>
      </c>
      <c r="F16210" s="6" t="s">
        <v>29357</v>
      </c>
    </row>
    <row r="16211" spans="1:6" x14ac:dyDescent="0.2">
      <c r="A16211" s="24" t="s">
        <v>24667</v>
      </c>
      <c r="C16211" s="22">
        <v>82</v>
      </c>
      <c r="D16211" s="30">
        <v>4.12747403873212E-5</v>
      </c>
      <c r="E16211" s="30">
        <v>3.0965154757166601E-5</v>
      </c>
      <c r="F16211" s="6" t="s">
        <v>29357</v>
      </c>
    </row>
    <row r="16212" spans="1:6" x14ac:dyDescent="0.2">
      <c r="A16212" s="24" t="s">
        <v>24734</v>
      </c>
      <c r="C16212" s="22">
        <v>82</v>
      </c>
      <c r="D16212" s="30">
        <v>8.9715451017912204E-5</v>
      </c>
      <c r="E16212" s="30">
        <v>2.3690772697303001E-5</v>
      </c>
      <c r="F16212" s="6" t="s">
        <v>29357</v>
      </c>
    </row>
    <row r="16213" spans="1:6" x14ac:dyDescent="0.2">
      <c r="A16213" s="24" t="s">
        <v>24955</v>
      </c>
      <c r="C16213" s="22">
        <v>82</v>
      </c>
      <c r="D16213" s="30">
        <v>5.2965515119084898E-5</v>
      </c>
      <c r="E16213" s="30">
        <v>1.7905272718364299E-5</v>
      </c>
      <c r="F16213" s="6" t="s">
        <v>29357</v>
      </c>
    </row>
    <row r="16214" spans="1:6" x14ac:dyDescent="0.2">
      <c r="A16214" s="24" t="s">
        <v>25751</v>
      </c>
      <c r="C16214" s="22">
        <v>82</v>
      </c>
      <c r="D16214" s="30">
        <v>4.9611860299268601E-5</v>
      </c>
      <c r="E16214" s="30">
        <v>1.3429342817635E-5</v>
      </c>
      <c r="F16214" s="6" t="s">
        <v>29357</v>
      </c>
    </row>
    <row r="16215" spans="1:6" x14ac:dyDescent="0.2">
      <c r="A16215" s="24" t="s">
        <v>7414</v>
      </c>
      <c r="C16215" s="22">
        <v>82</v>
      </c>
      <c r="D16215" s="30">
        <v>4.6770268713913501E-5</v>
      </c>
      <c r="E16215" s="30">
        <v>2.02097505979662E-5</v>
      </c>
      <c r="F16215" s="6" t="s">
        <v>29353</v>
      </c>
    </row>
    <row r="16216" spans="1:6" x14ac:dyDescent="0.2">
      <c r="A16216" s="24" t="s">
        <v>8772</v>
      </c>
      <c r="C16216" s="22">
        <v>82</v>
      </c>
      <c r="D16216" s="30">
        <v>6.5096685287090901E-6</v>
      </c>
      <c r="E16216" s="30">
        <v>3.7307448451185699E-5</v>
      </c>
      <c r="F16216" s="6" t="s">
        <v>29353</v>
      </c>
    </row>
    <row r="16217" spans="1:6" x14ac:dyDescent="0.2">
      <c r="A16217" s="24" t="s">
        <v>14486</v>
      </c>
      <c r="C16217" s="22">
        <v>82</v>
      </c>
      <c r="D16217" s="30">
        <v>2.9634659273314199E-5</v>
      </c>
      <c r="E16217" s="30">
        <v>3.6603768636153899E-5</v>
      </c>
      <c r="F16217" s="6" t="s">
        <v>29353</v>
      </c>
    </row>
    <row r="16218" spans="1:6" x14ac:dyDescent="0.2">
      <c r="A16218" s="24" t="s">
        <v>21633</v>
      </c>
      <c r="C16218" s="22">
        <v>82</v>
      </c>
      <c r="D16218" s="30">
        <v>4.3579323016046003E-5</v>
      </c>
      <c r="E16218" s="30">
        <v>1.47576152822581E-5</v>
      </c>
      <c r="F16218" s="6" t="s">
        <v>29353</v>
      </c>
    </row>
    <row r="16219" spans="1:6" x14ac:dyDescent="0.2">
      <c r="A16219" s="24" t="s">
        <v>27811</v>
      </c>
      <c r="C16219" s="22">
        <v>82</v>
      </c>
      <c r="D16219" s="30">
        <v>2.3771741742245299E-5</v>
      </c>
      <c r="E16219" s="30">
        <v>1.22748156738837E-5</v>
      </c>
      <c r="F16219" s="6" t="s">
        <v>29353</v>
      </c>
    </row>
    <row r="16220" spans="1:6" x14ac:dyDescent="0.2">
      <c r="A16220" s="24" t="s">
        <v>28227</v>
      </c>
      <c r="C16220" s="22">
        <v>82</v>
      </c>
      <c r="D16220" s="30">
        <v>4.2521741521873E-5</v>
      </c>
      <c r="E16220" s="30">
        <v>2.6535260330301399E-5</v>
      </c>
      <c r="F16220" s="6" t="s">
        <v>29353</v>
      </c>
    </row>
    <row r="16221" spans="1:6" x14ac:dyDescent="0.2">
      <c r="A16221" s="24" t="s">
        <v>8168</v>
      </c>
      <c r="C16221" s="22">
        <v>82</v>
      </c>
      <c r="D16221" s="30">
        <v>6.0946989873569501E-5</v>
      </c>
      <c r="E16221" s="30">
        <v>2.79832793431302E-5</v>
      </c>
      <c r="F16221" s="6" t="s">
        <v>29354</v>
      </c>
    </row>
    <row r="16222" spans="1:6" x14ac:dyDescent="0.2">
      <c r="A16222" s="24" t="s">
        <v>9197</v>
      </c>
      <c r="C16222" s="22">
        <v>82</v>
      </c>
      <c r="D16222" s="30">
        <v>3.6377006433056298E-5</v>
      </c>
      <c r="E16222" s="30">
        <v>5.0908831712069097E-5</v>
      </c>
      <c r="F16222" s="6" t="s">
        <v>29354</v>
      </c>
    </row>
    <row r="16223" spans="1:6" x14ac:dyDescent="0.2">
      <c r="A16223" s="24" t="s">
        <v>9400</v>
      </c>
      <c r="C16223" s="22">
        <v>82</v>
      </c>
      <c r="D16223" s="22">
        <v>1.00577150565863E-4</v>
      </c>
      <c r="E16223" s="30">
        <v>2.5859741404040999E-5</v>
      </c>
      <c r="F16223" s="6" t="s">
        <v>29354</v>
      </c>
    </row>
    <row r="16224" spans="1:6" x14ac:dyDescent="0.2">
      <c r="A16224" s="24" t="s">
        <v>10698</v>
      </c>
      <c r="C16224" s="22">
        <v>82</v>
      </c>
      <c r="D16224" s="30">
        <v>5.1084034117231197E-5</v>
      </c>
      <c r="E16224" s="30">
        <v>2.0489742895601901E-5</v>
      </c>
      <c r="F16224" s="6" t="s">
        <v>29354</v>
      </c>
    </row>
    <row r="16225" spans="1:6" x14ac:dyDescent="0.2">
      <c r="A16225" s="24" t="s">
        <v>13222</v>
      </c>
      <c r="C16225" s="22">
        <v>82</v>
      </c>
      <c r="D16225" s="30">
        <v>8.0236840913103604E-5</v>
      </c>
      <c r="E16225" s="30">
        <v>1.9990959113719601E-5</v>
      </c>
      <c r="F16225" s="6" t="s">
        <v>29354</v>
      </c>
    </row>
    <row r="16226" spans="1:6" x14ac:dyDescent="0.2">
      <c r="A16226" s="24" t="s">
        <v>15387</v>
      </c>
      <c r="C16226" s="22">
        <v>82</v>
      </c>
      <c r="D16226" s="30">
        <v>5.1179512791430797E-5</v>
      </c>
      <c r="E16226" s="30">
        <v>4.4824503657744603E-5</v>
      </c>
      <c r="F16226" s="6" t="s">
        <v>29354</v>
      </c>
    </row>
    <row r="16227" spans="1:6" x14ac:dyDescent="0.2">
      <c r="A16227" s="24" t="s">
        <v>15877</v>
      </c>
      <c r="C16227" s="22">
        <v>82</v>
      </c>
      <c r="D16227" s="30">
        <v>5.6308032057296403E-5</v>
      </c>
      <c r="E16227" s="30">
        <v>2.8949903350435501E-5</v>
      </c>
      <c r="F16227" s="6" t="s">
        <v>29354</v>
      </c>
    </row>
    <row r="16228" spans="1:6" x14ac:dyDescent="0.2">
      <c r="A16228" s="24" t="s">
        <v>20146</v>
      </c>
      <c r="C16228" s="22">
        <v>82</v>
      </c>
      <c r="D16228" s="30">
        <v>7.3571109328662704E-5</v>
      </c>
      <c r="E16228" s="30">
        <v>2.4566480913138801E-5</v>
      </c>
      <c r="F16228" s="6" t="s">
        <v>29354</v>
      </c>
    </row>
    <row r="16229" spans="1:6" x14ac:dyDescent="0.2">
      <c r="A16229" s="24" t="s">
        <v>23643</v>
      </c>
      <c r="C16229" s="22">
        <v>82</v>
      </c>
      <c r="D16229" s="30">
        <v>9.13384751538454E-5</v>
      </c>
      <c r="E16229" s="30">
        <v>2.1732536485566801E-5</v>
      </c>
      <c r="F16229" s="6" t="s">
        <v>29354</v>
      </c>
    </row>
    <row r="16230" spans="1:6" x14ac:dyDescent="0.2">
      <c r="A16230" s="24" t="s">
        <v>24643</v>
      </c>
      <c r="C16230" s="22">
        <v>82</v>
      </c>
      <c r="D16230" s="30">
        <v>4.4826581836875603E-5</v>
      </c>
      <c r="E16230" s="30">
        <v>1.9072439897223299E-5</v>
      </c>
      <c r="F16230" s="6" t="s">
        <v>29354</v>
      </c>
    </row>
    <row r="16231" spans="1:6" x14ac:dyDescent="0.2">
      <c r="A16231" s="24" t="s">
        <v>25192</v>
      </c>
      <c r="C16231" s="22">
        <v>82</v>
      </c>
      <c r="D16231" s="30">
        <v>3.3994074715742701E-5</v>
      </c>
      <c r="E16231" s="30">
        <v>3.6576128409688702E-5</v>
      </c>
      <c r="F16231" s="6" t="s">
        <v>29354</v>
      </c>
    </row>
    <row r="16232" spans="1:6" x14ac:dyDescent="0.2">
      <c r="A16232" s="24" t="s">
        <v>625</v>
      </c>
      <c r="C16232" s="22">
        <v>82</v>
      </c>
      <c r="D16232" s="30">
        <v>5.39925000706568E-5</v>
      </c>
      <c r="E16232" s="30">
        <v>1.81237721643799E-5</v>
      </c>
      <c r="F16232" s="6" t="s">
        <v>29354</v>
      </c>
    </row>
    <row r="16233" spans="1:6" x14ac:dyDescent="0.2">
      <c r="A16233" s="24" t="s">
        <v>27106</v>
      </c>
      <c r="C16233" s="22">
        <v>82</v>
      </c>
      <c r="D16233" s="30">
        <v>6.8007495376833197E-5</v>
      </c>
      <c r="E16233" s="30">
        <v>2.73094729726947E-5</v>
      </c>
      <c r="F16233" s="6" t="s">
        <v>29354</v>
      </c>
    </row>
    <row r="16234" spans="1:6" x14ac:dyDescent="0.2">
      <c r="A16234" s="24" t="s">
        <v>28122</v>
      </c>
      <c r="C16234" s="22">
        <v>82</v>
      </c>
      <c r="D16234" s="30">
        <v>7.4964805205481998E-5</v>
      </c>
      <c r="E16234" s="30">
        <v>2.2479308589524101E-5</v>
      </c>
      <c r="F16234" s="6" t="s">
        <v>29354</v>
      </c>
    </row>
    <row r="16235" spans="1:6" x14ac:dyDescent="0.2">
      <c r="A16235" s="24" t="s">
        <v>793</v>
      </c>
      <c r="C16235" s="22">
        <v>82</v>
      </c>
      <c r="D16235" s="30">
        <v>3.60667061804424E-5</v>
      </c>
      <c r="E16235" s="30">
        <v>2.2132453835774999E-5</v>
      </c>
      <c r="F16235" s="6" t="s">
        <v>29355</v>
      </c>
    </row>
    <row r="16236" spans="1:6" x14ac:dyDescent="0.2">
      <c r="A16236" s="24" t="s">
        <v>6020</v>
      </c>
      <c r="C16236" s="22">
        <v>82</v>
      </c>
      <c r="D16236" s="30">
        <v>7.8563619450448103E-5</v>
      </c>
      <c r="E16236" s="30">
        <v>2.3236232421799101E-5</v>
      </c>
      <c r="F16236" s="6" t="s">
        <v>29355</v>
      </c>
    </row>
    <row r="16237" spans="1:6" x14ac:dyDescent="0.2">
      <c r="A16237" s="24" t="s">
        <v>7056</v>
      </c>
      <c r="C16237" s="22">
        <v>82</v>
      </c>
      <c r="D16237" s="30">
        <v>5.6271837490390301E-5</v>
      </c>
      <c r="E16237" s="30">
        <v>2.2646126600421501E-5</v>
      </c>
      <c r="F16237" s="6" t="s">
        <v>29355</v>
      </c>
    </row>
    <row r="16238" spans="1:6" x14ac:dyDescent="0.2">
      <c r="A16238" s="24" t="s">
        <v>7735</v>
      </c>
      <c r="C16238" s="22">
        <v>82</v>
      </c>
      <c r="D16238" s="30">
        <v>1.7641919008855601E-5</v>
      </c>
      <c r="E16238" s="30">
        <v>7.7357781999046895E-5</v>
      </c>
      <c r="F16238" s="6" t="s">
        <v>29355</v>
      </c>
    </row>
    <row r="16239" spans="1:6" x14ac:dyDescent="0.2">
      <c r="A16239" s="24" t="s">
        <v>8245</v>
      </c>
      <c r="C16239" s="22">
        <v>82</v>
      </c>
      <c r="D16239" s="30">
        <v>2.8577972759230599E-5</v>
      </c>
      <c r="E16239" s="30">
        <v>2.6622870312604801E-5</v>
      </c>
      <c r="F16239" s="6" t="s">
        <v>29355</v>
      </c>
    </row>
    <row r="16240" spans="1:6" x14ac:dyDescent="0.2">
      <c r="A16240" s="24" t="s">
        <v>11213</v>
      </c>
      <c r="C16240" s="22">
        <v>82</v>
      </c>
      <c r="D16240" s="30">
        <v>3.0982453623302803E-5</v>
      </c>
      <c r="E16240" s="30">
        <v>3.3258226830673797E-5</v>
      </c>
      <c r="F16240" s="6" t="s">
        <v>29355</v>
      </c>
    </row>
    <row r="16241" spans="1:6" x14ac:dyDescent="0.2">
      <c r="A16241" s="24" t="s">
        <v>11242</v>
      </c>
      <c r="C16241" s="22">
        <v>82</v>
      </c>
      <c r="D16241" s="30">
        <v>8.6513093616312595E-5</v>
      </c>
      <c r="E16241" s="30">
        <v>3.0426078174159E-5</v>
      </c>
      <c r="F16241" s="6" t="s">
        <v>29355</v>
      </c>
    </row>
    <row r="16242" spans="1:6" x14ac:dyDescent="0.2">
      <c r="A16242" s="24" t="s">
        <v>15887</v>
      </c>
      <c r="C16242" s="22">
        <v>82</v>
      </c>
      <c r="D16242" s="30">
        <v>2.14486588809746E-5</v>
      </c>
      <c r="E16242" s="30">
        <v>3.0953956002873598E-5</v>
      </c>
      <c r="F16242" s="6" t="s">
        <v>29355</v>
      </c>
    </row>
    <row r="16243" spans="1:6" x14ac:dyDescent="0.2">
      <c r="A16243" s="24" t="s">
        <v>15929</v>
      </c>
      <c r="C16243" s="22">
        <v>82</v>
      </c>
      <c r="D16243" s="30">
        <v>6.1919055324800298E-5</v>
      </c>
      <c r="E16243" s="30">
        <v>3.2533021059741097E-5</v>
      </c>
      <c r="F16243" s="6" t="s">
        <v>29355</v>
      </c>
    </row>
    <row r="16244" spans="1:6" x14ac:dyDescent="0.2">
      <c r="A16244" s="24" t="s">
        <v>17529</v>
      </c>
      <c r="C16244" s="22">
        <v>82</v>
      </c>
      <c r="D16244" s="30">
        <v>4.5982245097789003E-5</v>
      </c>
      <c r="E16244" s="30">
        <v>3.4814505562846702E-5</v>
      </c>
      <c r="F16244" s="6" t="s">
        <v>29355</v>
      </c>
    </row>
    <row r="16245" spans="1:6" x14ac:dyDescent="0.2">
      <c r="A16245" s="24" t="s">
        <v>18411</v>
      </c>
      <c r="C16245" s="22">
        <v>82</v>
      </c>
      <c r="D16245" s="30">
        <v>4.88040579512029E-5</v>
      </c>
      <c r="E16245" s="30">
        <v>2.3964034567473199E-5</v>
      </c>
      <c r="F16245" s="6" t="s">
        <v>29355</v>
      </c>
    </row>
    <row r="16246" spans="1:6" x14ac:dyDescent="0.2">
      <c r="A16246" s="24" t="s">
        <v>19643</v>
      </c>
      <c r="C16246" s="22">
        <v>82</v>
      </c>
      <c r="D16246" s="30">
        <v>5.0481708916240699E-5</v>
      </c>
      <c r="E16246" s="30">
        <v>2.0856648882177301E-5</v>
      </c>
      <c r="F16246" s="6" t="s">
        <v>29355</v>
      </c>
    </row>
    <row r="16247" spans="1:6" x14ac:dyDescent="0.2">
      <c r="A16247" s="24" t="s">
        <v>20090</v>
      </c>
      <c r="C16247" s="22">
        <v>82</v>
      </c>
      <c r="D16247" s="30">
        <v>3.4987880588692401E-5</v>
      </c>
      <c r="E16247" s="30">
        <v>1.6260272548758498E-5</v>
      </c>
      <c r="F16247" s="6" t="s">
        <v>29355</v>
      </c>
    </row>
    <row r="16248" spans="1:6" x14ac:dyDescent="0.2">
      <c r="A16248" s="24" t="s">
        <v>22703</v>
      </c>
      <c r="C16248" s="22">
        <v>82</v>
      </c>
      <c r="D16248" s="30">
        <v>6.3821599073644598E-5</v>
      </c>
      <c r="E16248" s="30">
        <v>2.3383774938683301E-5</v>
      </c>
      <c r="F16248" s="6" t="s">
        <v>29355</v>
      </c>
    </row>
    <row r="16249" spans="1:6" x14ac:dyDescent="0.2">
      <c r="A16249" s="24" t="s">
        <v>23450</v>
      </c>
      <c r="C16249" s="22">
        <v>82</v>
      </c>
      <c r="D16249" s="30">
        <v>5.5782467586795301E-5</v>
      </c>
      <c r="E16249" s="30">
        <v>1.7244299694813901E-5</v>
      </c>
      <c r="F16249" s="6" t="s">
        <v>29355</v>
      </c>
    </row>
    <row r="16250" spans="1:6" x14ac:dyDescent="0.2">
      <c r="A16250" s="24" t="s">
        <v>25200</v>
      </c>
      <c r="C16250" s="22">
        <v>82</v>
      </c>
      <c r="D16250" s="30">
        <v>4.1992702427493802E-5</v>
      </c>
      <c r="E16250" s="30">
        <v>1.6455747875314301E-5</v>
      </c>
      <c r="F16250" s="6" t="s">
        <v>29355</v>
      </c>
    </row>
    <row r="16251" spans="1:6" x14ac:dyDescent="0.2">
      <c r="A16251" s="24" t="s">
        <v>3134</v>
      </c>
      <c r="C16251" s="22">
        <v>82</v>
      </c>
      <c r="D16251" s="30">
        <v>7.2923841907883395E-5</v>
      </c>
      <c r="E16251" s="30">
        <v>3.1588717972302802E-5</v>
      </c>
      <c r="F16251" s="6" t="s">
        <v>29352</v>
      </c>
    </row>
    <row r="16252" spans="1:6" x14ac:dyDescent="0.2">
      <c r="A16252" s="24" t="s">
        <v>3454</v>
      </c>
      <c r="C16252" s="22">
        <v>82</v>
      </c>
      <c r="D16252" s="30">
        <v>4.8926457029571698E-5</v>
      </c>
      <c r="E16252" s="30">
        <v>1.7660021130766699E-5</v>
      </c>
      <c r="F16252" s="6" t="s">
        <v>29352</v>
      </c>
    </row>
    <row r="16253" spans="1:6" x14ac:dyDescent="0.2">
      <c r="A16253" s="24" t="s">
        <v>7878</v>
      </c>
      <c r="C16253" s="22">
        <v>82</v>
      </c>
      <c r="D16253" s="30">
        <v>3.2399317060180898E-5</v>
      </c>
      <c r="E16253" s="30">
        <v>2.89406476288708E-5</v>
      </c>
      <c r="F16253" s="6" t="s">
        <v>29352</v>
      </c>
    </row>
    <row r="16254" spans="1:6" x14ac:dyDescent="0.2">
      <c r="A16254" s="24" t="s">
        <v>7950</v>
      </c>
      <c r="C16254" s="22">
        <v>82</v>
      </c>
      <c r="D16254" s="30">
        <v>8.9912163351986603E-5</v>
      </c>
      <c r="E16254" s="30">
        <v>2.6133443353881001E-5</v>
      </c>
      <c r="F16254" s="6" t="s">
        <v>29352</v>
      </c>
    </row>
    <row r="16255" spans="1:6" x14ac:dyDescent="0.2">
      <c r="A16255" s="24" t="s">
        <v>9914</v>
      </c>
      <c r="C16255" s="22">
        <v>82</v>
      </c>
      <c r="D16255" s="30">
        <v>4.5793221995665103E-5</v>
      </c>
      <c r="E16255" s="30">
        <v>2.8284912520674799E-5</v>
      </c>
      <c r="F16255" s="6" t="s">
        <v>29352</v>
      </c>
    </row>
    <row r="16256" spans="1:6" x14ac:dyDescent="0.2">
      <c r="A16256" s="24" t="s">
        <v>10690</v>
      </c>
      <c r="C16256" s="22">
        <v>82</v>
      </c>
      <c r="D16256" s="30">
        <v>6.5468848876331699E-5</v>
      </c>
      <c r="E16256" s="30">
        <v>3.5801687157475098E-5</v>
      </c>
      <c r="F16256" s="6" t="s">
        <v>29352</v>
      </c>
    </row>
    <row r="16257" spans="1:6" x14ac:dyDescent="0.2">
      <c r="A16257" s="24" t="s">
        <v>10697</v>
      </c>
      <c r="C16257" s="22">
        <v>82</v>
      </c>
      <c r="D16257" s="30">
        <v>5.6830365125100202E-5</v>
      </c>
      <c r="E16257" s="30">
        <v>4.64601323307635E-5</v>
      </c>
      <c r="F16257" s="6" t="s">
        <v>29352</v>
      </c>
    </row>
    <row r="16258" spans="1:6" x14ac:dyDescent="0.2">
      <c r="A16258" s="24" t="s">
        <v>11708</v>
      </c>
      <c r="C16258" s="22">
        <v>82</v>
      </c>
      <c r="D16258" s="30">
        <v>2.5948007868897001E-5</v>
      </c>
      <c r="E16258" s="30">
        <v>3.9343457978112098E-5</v>
      </c>
      <c r="F16258" s="6" t="s">
        <v>29352</v>
      </c>
    </row>
    <row r="16259" spans="1:6" x14ac:dyDescent="0.2">
      <c r="A16259" s="24" t="s">
        <v>13859</v>
      </c>
      <c r="C16259" s="22">
        <v>82</v>
      </c>
      <c r="D16259" s="30">
        <v>8.1584078615761602E-5</v>
      </c>
      <c r="E16259" s="30">
        <v>2.6253567529099702E-5</v>
      </c>
      <c r="F16259" s="6" t="s">
        <v>29352</v>
      </c>
    </row>
    <row r="16260" spans="1:6" x14ac:dyDescent="0.2">
      <c r="A16260" s="24" t="s">
        <v>14753</v>
      </c>
      <c r="C16260" s="22">
        <v>82</v>
      </c>
      <c r="D16260" s="30">
        <v>7.8808342348210905E-5</v>
      </c>
      <c r="E16260" s="30">
        <v>3.9671717521243898E-5</v>
      </c>
      <c r="F16260" s="6" t="s">
        <v>29352</v>
      </c>
    </row>
    <row r="16261" spans="1:6" x14ac:dyDescent="0.2">
      <c r="A16261" s="24" t="s">
        <v>15083</v>
      </c>
      <c r="C16261" s="22">
        <v>82</v>
      </c>
      <c r="D16261" s="30">
        <v>7.9689453849612205E-5</v>
      </c>
      <c r="E16261" s="30">
        <v>2.3770683426373298E-5</v>
      </c>
      <c r="F16261" s="6" t="s">
        <v>29352</v>
      </c>
    </row>
    <row r="16262" spans="1:6" x14ac:dyDescent="0.2">
      <c r="A16262" s="24" t="s">
        <v>16560</v>
      </c>
      <c r="C16262" s="22">
        <v>82</v>
      </c>
      <c r="D16262" s="30">
        <v>4.3724113957515797E-5</v>
      </c>
      <c r="E16262" s="30">
        <v>2.2877435092919898E-5</v>
      </c>
      <c r="F16262" s="6" t="s">
        <v>29352</v>
      </c>
    </row>
    <row r="16263" spans="1:6" x14ac:dyDescent="0.2">
      <c r="A16263" s="24" t="s">
        <v>18095</v>
      </c>
      <c r="C16263" s="22">
        <v>82</v>
      </c>
      <c r="D16263" s="30">
        <v>3.5416042252171598E-5</v>
      </c>
      <c r="E16263" s="30">
        <v>3.3468497748659203E-5</v>
      </c>
      <c r="F16263" s="6" t="s">
        <v>29352</v>
      </c>
    </row>
    <row r="16264" spans="1:6" x14ac:dyDescent="0.2">
      <c r="A16264" s="24" t="s">
        <v>18627</v>
      </c>
      <c r="C16264" s="22">
        <v>82</v>
      </c>
      <c r="D16264" s="30">
        <v>6.1538388336842195E-5</v>
      </c>
      <c r="E16264" s="30">
        <v>2.4711131126596798E-5</v>
      </c>
      <c r="F16264" s="6" t="s">
        <v>29352</v>
      </c>
    </row>
    <row r="16265" spans="1:6" x14ac:dyDescent="0.2">
      <c r="A16265" s="24" t="s">
        <v>20988</v>
      </c>
      <c r="C16265" s="22">
        <v>82</v>
      </c>
      <c r="D16265" s="30">
        <v>5.7878231867877597E-5</v>
      </c>
      <c r="E16265" s="30">
        <v>2.30898725140272E-5</v>
      </c>
      <c r="F16265" s="6" t="s">
        <v>29352</v>
      </c>
    </row>
    <row r="16266" spans="1:6" x14ac:dyDescent="0.2">
      <c r="A16266" s="24" t="s">
        <v>22372</v>
      </c>
      <c r="C16266" s="22">
        <v>82</v>
      </c>
      <c r="D16266" s="30">
        <v>7.4266815362209794E-5</v>
      </c>
      <c r="E16266" s="30">
        <v>2.6982892083299599E-5</v>
      </c>
      <c r="F16266" s="6" t="s">
        <v>29352</v>
      </c>
    </row>
    <row r="16267" spans="1:6" x14ac:dyDescent="0.2">
      <c r="A16267" s="24" t="s">
        <v>23603</v>
      </c>
      <c r="C16267" s="22">
        <v>82</v>
      </c>
      <c r="D16267" s="30">
        <v>3.5323991048617399E-5</v>
      </c>
      <c r="E16267" s="30">
        <v>2.8021206671277001E-5</v>
      </c>
      <c r="F16267" s="6" t="s">
        <v>29352</v>
      </c>
    </row>
    <row r="16268" spans="1:6" x14ac:dyDescent="0.2">
      <c r="A16268" s="24" t="s">
        <v>25923</v>
      </c>
      <c r="C16268" s="22">
        <v>82</v>
      </c>
      <c r="D16268" s="30">
        <v>3.4622006013813499E-5</v>
      </c>
      <c r="E16268" s="30">
        <v>1.2983350078777999E-5</v>
      </c>
      <c r="F16268" s="6" t="s">
        <v>29352</v>
      </c>
    </row>
    <row r="16269" spans="1:6" x14ac:dyDescent="0.2">
      <c r="A16269" s="24" t="s">
        <v>26423</v>
      </c>
      <c r="C16269" s="22">
        <v>82</v>
      </c>
      <c r="D16269" s="30">
        <v>4.3429840915267297E-5</v>
      </c>
      <c r="E16269" s="30">
        <v>1.6734549909256199E-5</v>
      </c>
      <c r="F16269" s="6" t="s">
        <v>29352</v>
      </c>
    </row>
    <row r="16270" spans="1:6" x14ac:dyDescent="0.2">
      <c r="A16270" s="24" t="s">
        <v>26872</v>
      </c>
      <c r="C16270" s="22">
        <v>82</v>
      </c>
      <c r="D16270" s="30">
        <v>2.0327964091414199E-5</v>
      </c>
      <c r="E16270" s="30">
        <v>3.8654011425035098E-5</v>
      </c>
      <c r="F16270" s="6" t="s">
        <v>29352</v>
      </c>
    </row>
    <row r="16271" spans="1:6" x14ac:dyDescent="0.2">
      <c r="A16271" s="24" t="s">
        <v>27466</v>
      </c>
      <c r="C16271" s="22">
        <v>82</v>
      </c>
      <c r="D16271" s="30">
        <v>3.2263538332757501E-5</v>
      </c>
      <c r="E16271" s="30">
        <v>2.3106978724245598E-5</v>
      </c>
      <c r="F16271" s="6" t="s">
        <v>29352</v>
      </c>
    </row>
    <row r="16272" spans="1:6" x14ac:dyDescent="0.2">
      <c r="A16272" s="24" t="s">
        <v>27665</v>
      </c>
      <c r="C16272" s="22">
        <v>82</v>
      </c>
      <c r="D16272" s="30">
        <v>3.3526950540067498E-5</v>
      </c>
      <c r="E16272" s="30">
        <v>1.03635065189879E-5</v>
      </c>
      <c r="F16272" s="6" t="s">
        <v>29352</v>
      </c>
    </row>
    <row r="16273" spans="1:6" x14ac:dyDescent="0.2">
      <c r="A16273" s="24" t="s">
        <v>28266</v>
      </c>
      <c r="C16273" s="22">
        <v>82</v>
      </c>
      <c r="D16273" s="30">
        <v>5.6051698153035799E-5</v>
      </c>
      <c r="E16273" s="30">
        <v>1.8777256315077801E-5</v>
      </c>
      <c r="F16273" s="6" t="s">
        <v>29352</v>
      </c>
    </row>
    <row r="16274" spans="1:6" x14ac:dyDescent="0.2">
      <c r="A16274" s="24" t="s">
        <v>6181</v>
      </c>
      <c r="C16274" s="22">
        <v>82</v>
      </c>
      <c r="D16274" s="30">
        <v>5.7557995738404001E-5</v>
      </c>
      <c r="E16274" s="30">
        <v>1.8710520614215999E-5</v>
      </c>
      <c r="F16274" s="6" t="s">
        <v>29356</v>
      </c>
    </row>
    <row r="16275" spans="1:6" x14ac:dyDescent="0.2">
      <c r="A16275" s="24" t="s">
        <v>14317</v>
      </c>
      <c r="C16275" s="22">
        <v>82</v>
      </c>
      <c r="D16275" s="30">
        <v>4.4050905153525598E-5</v>
      </c>
      <c r="E16275" s="30">
        <v>2.3549212324555999E-5</v>
      </c>
      <c r="F16275" s="6" t="s">
        <v>29356</v>
      </c>
    </row>
    <row r="16276" spans="1:6" x14ac:dyDescent="0.2">
      <c r="A16276" s="24" t="s">
        <v>1554</v>
      </c>
      <c r="C16276" s="22">
        <v>81</v>
      </c>
      <c r="D16276" s="30">
        <v>3.7643402223741203E-5</v>
      </c>
      <c r="E16276" s="30">
        <v>2.0228221982742399E-5</v>
      </c>
      <c r="F16276" s="6" t="s">
        <v>29350</v>
      </c>
    </row>
    <row r="16277" spans="1:6" x14ac:dyDescent="0.2">
      <c r="A16277" s="24" t="s">
        <v>1710</v>
      </c>
      <c r="C16277" s="22">
        <v>81</v>
      </c>
      <c r="D16277" s="30">
        <v>3.9174784864500602E-5</v>
      </c>
      <c r="E16277" s="30">
        <v>1.8467038496479399E-5</v>
      </c>
      <c r="F16277" s="6" t="s">
        <v>29350</v>
      </c>
    </row>
    <row r="16278" spans="1:6" x14ac:dyDescent="0.2">
      <c r="A16278" s="24" t="s">
        <v>2140</v>
      </c>
      <c r="C16278" s="22">
        <v>81</v>
      </c>
      <c r="D16278" s="30">
        <v>4.9832817950375698E-5</v>
      </c>
      <c r="E16278" s="30">
        <v>2.8404793492276E-5</v>
      </c>
      <c r="F16278" s="6" t="s">
        <v>29350</v>
      </c>
    </row>
    <row r="16279" spans="1:6" x14ac:dyDescent="0.2">
      <c r="A16279" s="24" t="s">
        <v>2379</v>
      </c>
      <c r="C16279" s="22">
        <v>81</v>
      </c>
      <c r="D16279" s="30">
        <v>5.85149460872116E-5</v>
      </c>
      <c r="E16279" s="30">
        <v>1.9090184539073901E-5</v>
      </c>
      <c r="F16279" s="6" t="s">
        <v>29350</v>
      </c>
    </row>
    <row r="16280" spans="1:6" x14ac:dyDescent="0.2">
      <c r="A16280" s="24" t="s">
        <v>2869</v>
      </c>
      <c r="C16280" s="22">
        <v>81</v>
      </c>
      <c r="D16280" s="30">
        <v>5.9412946855201998E-5</v>
      </c>
      <c r="E16280" s="30">
        <v>2.63932623260365E-5</v>
      </c>
      <c r="F16280" s="6" t="s">
        <v>29350</v>
      </c>
    </row>
    <row r="16281" spans="1:6" x14ac:dyDescent="0.2">
      <c r="A16281" s="24" t="s">
        <v>3035</v>
      </c>
      <c r="C16281" s="22">
        <v>81</v>
      </c>
      <c r="D16281" s="30">
        <v>5.5541124707961001E-5</v>
      </c>
      <c r="E16281" s="30">
        <v>2.38009540932091E-5</v>
      </c>
      <c r="F16281" s="6" t="s">
        <v>29350</v>
      </c>
    </row>
    <row r="16282" spans="1:6" x14ac:dyDescent="0.2">
      <c r="A16282" s="24" t="s">
        <v>3326</v>
      </c>
      <c r="C16282" s="22">
        <v>81</v>
      </c>
      <c r="D16282" s="30">
        <v>5.96858840916775E-5</v>
      </c>
      <c r="E16282" s="30">
        <v>2.0612523111673301E-5</v>
      </c>
      <c r="F16282" s="6" t="s">
        <v>29350</v>
      </c>
    </row>
    <row r="16283" spans="1:6" x14ac:dyDescent="0.2">
      <c r="A16283" s="24" t="s">
        <v>3488</v>
      </c>
      <c r="C16283" s="22">
        <v>81</v>
      </c>
      <c r="D16283" s="30">
        <v>4.23956673802905E-5</v>
      </c>
      <c r="E16283" s="30">
        <v>2.2351348371913799E-5</v>
      </c>
      <c r="F16283" s="6" t="s">
        <v>29350</v>
      </c>
    </row>
    <row r="16284" spans="1:6" x14ac:dyDescent="0.2">
      <c r="A16284" s="24" t="s">
        <v>3799</v>
      </c>
      <c r="C16284" s="22">
        <v>81</v>
      </c>
      <c r="D16284" s="30">
        <v>5.5318536860751697E-5</v>
      </c>
      <c r="E16284" s="30">
        <v>2.0110649106512802E-5</v>
      </c>
      <c r="F16284" s="6" t="s">
        <v>29350</v>
      </c>
    </row>
    <row r="16285" spans="1:6" x14ac:dyDescent="0.2">
      <c r="A16285" s="24" t="s">
        <v>3847</v>
      </c>
      <c r="C16285" s="22">
        <v>81</v>
      </c>
      <c r="D16285" s="30">
        <v>2.7858170611264499E-5</v>
      </c>
      <c r="E16285" s="30">
        <v>2.1855907569759901E-5</v>
      </c>
      <c r="F16285" s="6" t="s">
        <v>29350</v>
      </c>
    </row>
    <row r="16286" spans="1:6" x14ac:dyDescent="0.2">
      <c r="A16286" s="24" t="s">
        <v>4314</v>
      </c>
      <c r="C16286" s="22">
        <v>81</v>
      </c>
      <c r="D16286" s="30">
        <v>3.3036174934607002E-5</v>
      </c>
      <c r="E16286" s="30">
        <v>2.48277646588444E-5</v>
      </c>
      <c r="F16286" s="6" t="s">
        <v>29350</v>
      </c>
    </row>
    <row r="16287" spans="1:6" x14ac:dyDescent="0.2">
      <c r="A16287" s="24" t="s">
        <v>4378</v>
      </c>
      <c r="C16287" s="22">
        <v>81</v>
      </c>
      <c r="D16287" s="30">
        <v>5.7449145205138798E-5</v>
      </c>
      <c r="E16287" s="30">
        <v>2.3621640780379098E-5</v>
      </c>
      <c r="F16287" s="6" t="s">
        <v>29350</v>
      </c>
    </row>
    <row r="16288" spans="1:6" x14ac:dyDescent="0.2">
      <c r="A16288" s="24" t="s">
        <v>5829</v>
      </c>
      <c r="C16288" s="22">
        <v>81</v>
      </c>
      <c r="D16288" s="30">
        <v>5.6916564864420099E-5</v>
      </c>
      <c r="E16288" s="30">
        <v>2.4507513446570899E-5</v>
      </c>
      <c r="F16288" s="6" t="s">
        <v>29350</v>
      </c>
    </row>
    <row r="16289" spans="1:6" x14ac:dyDescent="0.2">
      <c r="A16289" s="24" t="s">
        <v>5915</v>
      </c>
      <c r="C16289" s="22">
        <v>81</v>
      </c>
      <c r="D16289" s="30">
        <v>4.8313003943919298E-5</v>
      </c>
      <c r="E16289" s="30">
        <v>2.4248279037822802E-5</v>
      </c>
      <c r="F16289" s="6" t="s">
        <v>29350</v>
      </c>
    </row>
    <row r="16290" spans="1:6" x14ac:dyDescent="0.2">
      <c r="A16290" s="24" t="s">
        <v>6026</v>
      </c>
      <c r="C16290" s="22">
        <v>81</v>
      </c>
      <c r="D16290" s="30">
        <v>5.4531509122367403E-5</v>
      </c>
      <c r="E16290" s="30">
        <v>1.9498009462396099E-5</v>
      </c>
      <c r="F16290" s="6" t="s">
        <v>29350</v>
      </c>
    </row>
    <row r="16291" spans="1:6" x14ac:dyDescent="0.2">
      <c r="A16291" s="24" t="s">
        <v>6368</v>
      </c>
      <c r="C16291" s="22">
        <v>81</v>
      </c>
      <c r="D16291" s="30">
        <v>1.1055769954295899E-5</v>
      </c>
      <c r="E16291" s="30">
        <v>1.8155813046803499E-5</v>
      </c>
      <c r="F16291" s="6" t="s">
        <v>29350</v>
      </c>
    </row>
    <row r="16292" spans="1:6" x14ac:dyDescent="0.2">
      <c r="A16292" s="24" t="s">
        <v>6426</v>
      </c>
      <c r="C16292" s="22">
        <v>81</v>
      </c>
      <c r="D16292" s="30">
        <v>3.1386832002345099E-5</v>
      </c>
      <c r="E16292" s="30">
        <v>2.1841611695881301E-5</v>
      </c>
      <c r="F16292" s="6" t="s">
        <v>29350</v>
      </c>
    </row>
    <row r="16293" spans="1:6" x14ac:dyDescent="0.2">
      <c r="A16293" s="24" t="s">
        <v>7685</v>
      </c>
      <c r="C16293" s="22">
        <v>81</v>
      </c>
      <c r="D16293" s="30">
        <v>5.8936045488170298E-5</v>
      </c>
      <c r="E16293" s="30">
        <v>1.7788533696800102E-5</v>
      </c>
      <c r="F16293" s="6" t="s">
        <v>29350</v>
      </c>
    </row>
    <row r="16294" spans="1:6" x14ac:dyDescent="0.2">
      <c r="A16294" s="24" t="s">
        <v>8153</v>
      </c>
      <c r="C16294" s="22">
        <v>81</v>
      </c>
      <c r="D16294" s="30">
        <v>5.5156495616805102E-5</v>
      </c>
      <c r="E16294" s="30">
        <v>1.94372294612783E-5</v>
      </c>
      <c r="F16294" s="6" t="s">
        <v>29350</v>
      </c>
    </row>
    <row r="16295" spans="1:6" x14ac:dyDescent="0.2">
      <c r="A16295" s="24" t="s">
        <v>9128</v>
      </c>
      <c r="C16295" s="22">
        <v>81</v>
      </c>
      <c r="D16295" s="30">
        <v>6.2501357081270196E-5</v>
      </c>
      <c r="E16295" s="30">
        <v>2.4204033121486701E-5</v>
      </c>
      <c r="F16295" s="6" t="s">
        <v>29350</v>
      </c>
    </row>
    <row r="16296" spans="1:6" x14ac:dyDescent="0.2">
      <c r="A16296" s="24" t="s">
        <v>9598</v>
      </c>
      <c r="C16296" s="22">
        <v>81</v>
      </c>
      <c r="D16296" s="30">
        <v>4.8951388629568603E-5</v>
      </c>
      <c r="E16296" s="30">
        <v>2.23277206172418E-5</v>
      </c>
      <c r="F16296" s="6" t="s">
        <v>29350</v>
      </c>
    </row>
    <row r="16297" spans="1:6" x14ac:dyDescent="0.2">
      <c r="A16297" s="24" t="s">
        <v>10306</v>
      </c>
      <c r="C16297" s="22">
        <v>81</v>
      </c>
      <c r="D16297" s="30">
        <v>5.3368616702416803E-5</v>
      </c>
      <c r="E16297" s="30">
        <v>1.9033958445891699E-5</v>
      </c>
      <c r="F16297" s="6" t="s">
        <v>29350</v>
      </c>
    </row>
    <row r="16298" spans="1:6" x14ac:dyDescent="0.2">
      <c r="A16298" s="24" t="s">
        <v>11015</v>
      </c>
      <c r="C16298" s="22">
        <v>81</v>
      </c>
      <c r="D16298" s="30">
        <v>3.4371523388180398E-5</v>
      </c>
      <c r="E16298" s="30">
        <v>2.2349081584305001E-5</v>
      </c>
      <c r="F16298" s="6" t="s">
        <v>29350</v>
      </c>
    </row>
    <row r="16299" spans="1:6" x14ac:dyDescent="0.2">
      <c r="A16299" s="24" t="s">
        <v>11493</v>
      </c>
      <c r="C16299" s="22">
        <v>81</v>
      </c>
      <c r="D16299" s="30">
        <v>3.5748284595125797E-5</v>
      </c>
      <c r="E16299" s="30">
        <v>2.20161914582015E-5</v>
      </c>
      <c r="F16299" s="6" t="s">
        <v>29350</v>
      </c>
    </row>
    <row r="16300" spans="1:6" x14ac:dyDescent="0.2">
      <c r="A16300" s="24" t="s">
        <v>11683</v>
      </c>
      <c r="C16300" s="22">
        <v>81</v>
      </c>
      <c r="D16300" s="30">
        <v>3.7411502046818199E-5</v>
      </c>
      <c r="E16300" s="30">
        <v>2.2482757039924E-5</v>
      </c>
      <c r="F16300" s="6" t="s">
        <v>29350</v>
      </c>
    </row>
    <row r="16301" spans="1:6" x14ac:dyDescent="0.2">
      <c r="A16301" s="24" t="s">
        <v>12931</v>
      </c>
      <c r="C16301" s="22">
        <v>81</v>
      </c>
      <c r="D16301" s="30">
        <v>2.71495491797952E-5</v>
      </c>
      <c r="E16301" s="30">
        <v>1.6355532789213699E-5</v>
      </c>
      <c r="F16301" s="6" t="s">
        <v>29350</v>
      </c>
    </row>
    <row r="16302" spans="1:6" x14ac:dyDescent="0.2">
      <c r="A16302" s="24" t="s">
        <v>13510</v>
      </c>
      <c r="C16302" s="22">
        <v>81</v>
      </c>
      <c r="D16302" s="30">
        <v>5.5575738372332103E-5</v>
      </c>
      <c r="E16302" s="30">
        <v>2.2122153037890001E-5</v>
      </c>
      <c r="F16302" s="6" t="s">
        <v>29350</v>
      </c>
    </row>
    <row r="16303" spans="1:6" x14ac:dyDescent="0.2">
      <c r="A16303" s="24" t="s">
        <v>13617</v>
      </c>
      <c r="C16303" s="22">
        <v>81</v>
      </c>
      <c r="D16303" s="30">
        <v>3.8075977769952098E-5</v>
      </c>
      <c r="E16303" s="30">
        <v>2.0462163637692601E-5</v>
      </c>
      <c r="F16303" s="6" t="s">
        <v>29350</v>
      </c>
    </row>
    <row r="16304" spans="1:6" x14ac:dyDescent="0.2">
      <c r="A16304" s="24" t="s">
        <v>14372</v>
      </c>
      <c r="C16304" s="22">
        <v>81</v>
      </c>
      <c r="D16304" s="30">
        <v>3.9476866157355E-5</v>
      </c>
      <c r="E16304" s="30">
        <v>1.61175086953868E-5</v>
      </c>
      <c r="F16304" s="6" t="s">
        <v>29350</v>
      </c>
    </row>
    <row r="16305" spans="1:6" x14ac:dyDescent="0.2">
      <c r="A16305" s="24" t="s">
        <v>14380</v>
      </c>
      <c r="C16305" s="22">
        <v>81</v>
      </c>
      <c r="D16305" s="30">
        <v>6.1428320439850702E-5</v>
      </c>
      <c r="E16305" s="30">
        <v>2.4309706255675199E-5</v>
      </c>
      <c r="F16305" s="6" t="s">
        <v>29350</v>
      </c>
    </row>
    <row r="16306" spans="1:6" x14ac:dyDescent="0.2">
      <c r="A16306" s="24" t="s">
        <v>15268</v>
      </c>
      <c r="C16306" s="22">
        <v>81</v>
      </c>
      <c r="D16306" s="30">
        <v>2.60172406222633E-5</v>
      </c>
      <c r="E16306" s="30">
        <v>2.51144261547093E-5</v>
      </c>
      <c r="F16306" s="6" t="s">
        <v>29350</v>
      </c>
    </row>
    <row r="16307" spans="1:6" x14ac:dyDescent="0.2">
      <c r="A16307" s="24" t="s">
        <v>15800</v>
      </c>
      <c r="C16307" s="22">
        <v>81</v>
      </c>
      <c r="D16307" s="30">
        <v>4.1041703150934697E-5</v>
      </c>
      <c r="E16307" s="30">
        <v>2.0818983658846199E-5</v>
      </c>
      <c r="F16307" s="6" t="s">
        <v>29350</v>
      </c>
    </row>
    <row r="16308" spans="1:6" x14ac:dyDescent="0.2">
      <c r="A16308" s="24" t="s">
        <v>16362</v>
      </c>
      <c r="C16308" s="22">
        <v>81</v>
      </c>
      <c r="D16308" s="30">
        <v>4.7058002907842203E-5</v>
      </c>
      <c r="E16308" s="30">
        <v>1.7301804813177002E-5</v>
      </c>
      <c r="F16308" s="6" t="s">
        <v>29350</v>
      </c>
    </row>
    <row r="16309" spans="1:6" x14ac:dyDescent="0.2">
      <c r="A16309" s="24" t="s">
        <v>16484</v>
      </c>
      <c r="C16309" s="22">
        <v>81</v>
      </c>
      <c r="D16309" s="30">
        <v>6.1818027027192696E-5</v>
      </c>
      <c r="E16309" s="30">
        <v>1.7175686925490499E-5</v>
      </c>
      <c r="F16309" s="6" t="s">
        <v>29350</v>
      </c>
    </row>
    <row r="16310" spans="1:6" x14ac:dyDescent="0.2">
      <c r="A16310" s="24" t="s">
        <v>16856</v>
      </c>
      <c r="C16310" s="22">
        <v>81</v>
      </c>
      <c r="D16310" s="30">
        <v>4.3118936022102102E-5</v>
      </c>
      <c r="E16310" s="30">
        <v>2.12763554247587E-5</v>
      </c>
      <c r="F16310" s="6" t="s">
        <v>29350</v>
      </c>
    </row>
    <row r="16311" spans="1:6" x14ac:dyDescent="0.2">
      <c r="A16311" s="24" t="s">
        <v>17047</v>
      </c>
      <c r="C16311" s="22">
        <v>81</v>
      </c>
      <c r="D16311" s="30">
        <v>5.7460590614143498E-5</v>
      </c>
      <c r="E16311" s="30">
        <v>1.7276655195923E-5</v>
      </c>
      <c r="F16311" s="6" t="s">
        <v>29350</v>
      </c>
    </row>
    <row r="16312" spans="1:6" x14ac:dyDescent="0.2">
      <c r="A16312" s="24" t="s">
        <v>17054</v>
      </c>
      <c r="C16312" s="22">
        <v>81</v>
      </c>
      <c r="D16312" s="30">
        <v>3.67062026580665E-5</v>
      </c>
      <c r="E16312" s="30">
        <v>1.8315394751398599E-5</v>
      </c>
      <c r="F16312" s="6" t="s">
        <v>29350</v>
      </c>
    </row>
    <row r="16313" spans="1:6" x14ac:dyDescent="0.2">
      <c r="A16313" s="24" t="s">
        <v>17343</v>
      </c>
      <c r="C16313" s="22">
        <v>81</v>
      </c>
      <c r="D16313" s="30">
        <v>5.78579256863434E-5</v>
      </c>
      <c r="E16313" s="30">
        <v>2.03521706621924E-5</v>
      </c>
      <c r="F16313" s="6" t="s">
        <v>29350</v>
      </c>
    </row>
    <row r="16314" spans="1:6" x14ac:dyDescent="0.2">
      <c r="A16314" s="24" t="s">
        <v>17467</v>
      </c>
      <c r="C16314" s="22">
        <v>81</v>
      </c>
      <c r="D16314" s="30">
        <v>5.7463953435979197E-5</v>
      </c>
      <c r="E16314" s="30">
        <v>1.7386092215013501E-5</v>
      </c>
      <c r="F16314" s="6" t="s">
        <v>29350</v>
      </c>
    </row>
    <row r="16315" spans="1:6" x14ac:dyDescent="0.2">
      <c r="A16315" s="24" t="s">
        <v>17956</v>
      </c>
      <c r="C16315" s="22">
        <v>81</v>
      </c>
      <c r="D16315" s="30">
        <v>3.4696308617091302E-5</v>
      </c>
      <c r="E16315" s="30">
        <v>2.1556029215979E-5</v>
      </c>
      <c r="F16315" s="6" t="s">
        <v>29350</v>
      </c>
    </row>
    <row r="16316" spans="1:6" x14ac:dyDescent="0.2">
      <c r="A16316" s="24" t="s">
        <v>18359</v>
      </c>
      <c r="C16316" s="22">
        <v>81</v>
      </c>
      <c r="D16316" s="30">
        <v>4.6608106090985503E-5</v>
      </c>
      <c r="E16316" s="30">
        <v>1.92943721894067E-5</v>
      </c>
      <c r="F16316" s="6" t="s">
        <v>29350</v>
      </c>
    </row>
    <row r="16317" spans="1:6" x14ac:dyDescent="0.2">
      <c r="A16317" s="24" t="s">
        <v>18625</v>
      </c>
      <c r="C16317" s="22">
        <v>81</v>
      </c>
      <c r="D16317" s="30">
        <v>4.9221300376944402E-5</v>
      </c>
      <c r="E16317" s="30">
        <v>2.01199107149458E-5</v>
      </c>
      <c r="F16317" s="6" t="s">
        <v>29350</v>
      </c>
    </row>
    <row r="16318" spans="1:6" x14ac:dyDescent="0.2">
      <c r="A16318" s="24" t="s">
        <v>18828</v>
      </c>
      <c r="C16318" s="22">
        <v>81</v>
      </c>
      <c r="D16318" s="30">
        <v>4.9602728818681699E-5</v>
      </c>
      <c r="E16318" s="30">
        <v>1.9594185116968201E-5</v>
      </c>
      <c r="F16318" s="6" t="s">
        <v>29350</v>
      </c>
    </row>
    <row r="16319" spans="1:6" x14ac:dyDescent="0.2">
      <c r="A16319" s="24" t="s">
        <v>19681</v>
      </c>
      <c r="C16319" s="22">
        <v>81</v>
      </c>
      <c r="D16319" s="30">
        <v>2.86850441979695E-5</v>
      </c>
      <c r="E16319" s="30">
        <v>1.7247130509639401E-5</v>
      </c>
      <c r="F16319" s="6" t="s">
        <v>29350</v>
      </c>
    </row>
    <row r="16320" spans="1:6" x14ac:dyDescent="0.2">
      <c r="A16320" s="24" t="s">
        <v>19772</v>
      </c>
      <c r="C16320" s="22">
        <v>81</v>
      </c>
      <c r="D16320" s="30">
        <v>4.9860778822788603E-5</v>
      </c>
      <c r="E16320" s="30">
        <v>2.00306698020666E-5</v>
      </c>
      <c r="F16320" s="6" t="s">
        <v>29350</v>
      </c>
    </row>
    <row r="16321" spans="1:6" x14ac:dyDescent="0.2">
      <c r="A16321" s="24" t="s">
        <v>20158</v>
      </c>
      <c r="C16321" s="22">
        <v>81</v>
      </c>
      <c r="D16321" s="30">
        <v>2.74859681209589E-5</v>
      </c>
      <c r="E16321" s="30">
        <v>1.7780686473219001E-5</v>
      </c>
      <c r="F16321" s="6" t="s">
        <v>29350</v>
      </c>
    </row>
    <row r="16322" spans="1:6" x14ac:dyDescent="0.2">
      <c r="A16322" s="24" t="s">
        <v>20514</v>
      </c>
      <c r="C16322" s="22">
        <v>81</v>
      </c>
      <c r="D16322" s="30">
        <v>4.9810924681271798E-5</v>
      </c>
      <c r="E16322" s="30">
        <v>2.01201790067647E-5</v>
      </c>
      <c r="F16322" s="6" t="s">
        <v>29350</v>
      </c>
    </row>
    <row r="16323" spans="1:6" x14ac:dyDescent="0.2">
      <c r="A16323" s="24" t="s">
        <v>20536</v>
      </c>
      <c r="C16323" s="22">
        <v>81</v>
      </c>
      <c r="D16323" s="30">
        <v>4.79009466313261E-5</v>
      </c>
      <c r="E16323" s="30">
        <v>2.1311393467259201E-5</v>
      </c>
      <c r="F16323" s="6" t="s">
        <v>29350</v>
      </c>
    </row>
    <row r="16324" spans="1:6" x14ac:dyDescent="0.2">
      <c r="A16324" s="24" t="s">
        <v>20960</v>
      </c>
      <c r="C16324" s="22">
        <v>81</v>
      </c>
      <c r="D16324" s="30">
        <v>4.1638945398912499E-5</v>
      </c>
      <c r="E16324" s="30">
        <v>1.8121741364934799E-5</v>
      </c>
      <c r="F16324" s="6" t="s">
        <v>29350</v>
      </c>
    </row>
    <row r="16325" spans="1:6" x14ac:dyDescent="0.2">
      <c r="A16325" s="24" t="s">
        <v>21236</v>
      </c>
      <c r="C16325" s="22">
        <v>81</v>
      </c>
      <c r="D16325" s="30">
        <v>2.6085805054930599E-5</v>
      </c>
      <c r="E16325" s="30">
        <v>1.82472079595027E-5</v>
      </c>
      <c r="F16325" s="6" t="s">
        <v>29350</v>
      </c>
    </row>
    <row r="16326" spans="1:6" x14ac:dyDescent="0.2">
      <c r="A16326" s="24" t="s">
        <v>21256</v>
      </c>
      <c r="C16326" s="22">
        <v>81</v>
      </c>
      <c r="D16326" s="30">
        <v>5.9989110214507203E-5</v>
      </c>
      <c r="E16326" s="30">
        <v>2.57983898605353E-5</v>
      </c>
      <c r="F16326" s="6" t="s">
        <v>29350</v>
      </c>
    </row>
    <row r="16327" spans="1:6" x14ac:dyDescent="0.2">
      <c r="A16327" s="24" t="s">
        <v>21849</v>
      </c>
      <c r="C16327" s="22">
        <v>81</v>
      </c>
      <c r="D16327" s="30">
        <v>4.3347709606449098E-5</v>
      </c>
      <c r="E16327" s="30">
        <v>2.6971720309101001E-5</v>
      </c>
      <c r="F16327" s="6" t="s">
        <v>29350</v>
      </c>
    </row>
    <row r="16328" spans="1:6" x14ac:dyDescent="0.2">
      <c r="A16328" s="24" t="s">
        <v>21933</v>
      </c>
      <c r="C16328" s="22">
        <v>81</v>
      </c>
      <c r="D16328" s="30">
        <v>7.5211590752979096E-5</v>
      </c>
      <c r="E16328" s="30">
        <v>2.6979226266354801E-5</v>
      </c>
      <c r="F16328" s="6" t="s">
        <v>29350</v>
      </c>
    </row>
    <row r="16329" spans="1:6" x14ac:dyDescent="0.2">
      <c r="A16329" s="24" t="s">
        <v>22118</v>
      </c>
      <c r="C16329" s="22">
        <v>81</v>
      </c>
      <c r="D16329" s="30">
        <v>3.6931002356518398E-5</v>
      </c>
      <c r="E16329" s="30">
        <v>1.7563354465605001E-5</v>
      </c>
      <c r="F16329" s="6" t="s">
        <v>29350</v>
      </c>
    </row>
    <row r="16330" spans="1:6" x14ac:dyDescent="0.2">
      <c r="A16330" s="24" t="s">
        <v>22726</v>
      </c>
      <c r="C16330" s="22">
        <v>81</v>
      </c>
      <c r="D16330" s="30">
        <v>5.9719712818509197E-5</v>
      </c>
      <c r="E16330" s="30">
        <v>2.2099704312487299E-5</v>
      </c>
      <c r="F16330" s="6" t="s">
        <v>29350</v>
      </c>
    </row>
    <row r="16331" spans="1:6" x14ac:dyDescent="0.2">
      <c r="A16331" s="24" t="s">
        <v>22984</v>
      </c>
      <c r="C16331" s="22">
        <v>81</v>
      </c>
      <c r="D16331" s="22">
        <v>1.0654023818017E-4</v>
      </c>
      <c r="E16331" s="30">
        <v>4.2948823762096801E-5</v>
      </c>
      <c r="F16331" s="6" t="s">
        <v>29350</v>
      </c>
    </row>
    <row r="16332" spans="1:6" x14ac:dyDescent="0.2">
      <c r="A16332" s="24" t="s">
        <v>24922</v>
      </c>
      <c r="C16332" s="22">
        <v>81</v>
      </c>
      <c r="D16332" s="30">
        <v>5.4203045586436098E-5</v>
      </c>
      <c r="E16332" s="30">
        <v>1.55422774313319E-5</v>
      </c>
      <c r="F16332" s="6" t="s">
        <v>29350</v>
      </c>
    </row>
    <row r="16333" spans="1:6" x14ac:dyDescent="0.2">
      <c r="A16333" s="24" t="s">
        <v>25618</v>
      </c>
      <c r="C16333" s="22">
        <v>81</v>
      </c>
      <c r="D16333" s="30">
        <v>4.6417547693254898E-5</v>
      </c>
      <c r="E16333" s="30">
        <v>1.92615863644411E-5</v>
      </c>
      <c r="F16333" s="6" t="s">
        <v>29350</v>
      </c>
    </row>
    <row r="16334" spans="1:6" x14ac:dyDescent="0.2">
      <c r="A16334" s="24" t="s">
        <v>25673</v>
      </c>
      <c r="C16334" s="22">
        <v>81</v>
      </c>
      <c r="D16334" s="30">
        <v>3.7967263576517197E-5</v>
      </c>
      <c r="E16334" s="30">
        <v>1.8033290775291E-5</v>
      </c>
      <c r="F16334" s="6" t="s">
        <v>29350</v>
      </c>
    </row>
    <row r="16335" spans="1:6" x14ac:dyDescent="0.2">
      <c r="A16335" s="24" t="s">
        <v>25931</v>
      </c>
      <c r="C16335" s="22">
        <v>81</v>
      </c>
      <c r="D16335" s="30">
        <v>2.1150362829220399E-5</v>
      </c>
      <c r="E16335" s="30">
        <v>1.19008967627187E-5</v>
      </c>
      <c r="F16335" s="6" t="s">
        <v>29350</v>
      </c>
    </row>
    <row r="16336" spans="1:6" x14ac:dyDescent="0.2">
      <c r="A16336" s="24" t="s">
        <v>26103</v>
      </c>
      <c r="C16336" s="22">
        <v>81</v>
      </c>
      <c r="D16336" s="30">
        <v>3.0441521310104499E-5</v>
      </c>
      <c r="E16336" s="30">
        <v>1.47675062766953E-5</v>
      </c>
      <c r="F16336" s="6" t="s">
        <v>29350</v>
      </c>
    </row>
    <row r="16337" spans="1:6" x14ac:dyDescent="0.2">
      <c r="A16337" s="24" t="s">
        <v>26501</v>
      </c>
      <c r="C16337" s="22">
        <v>81</v>
      </c>
      <c r="D16337" s="30">
        <v>6.9368883282558603E-5</v>
      </c>
      <c r="E16337" s="30">
        <v>1.7322535629553001E-5</v>
      </c>
      <c r="F16337" s="6" t="s">
        <v>29350</v>
      </c>
    </row>
    <row r="16338" spans="1:6" x14ac:dyDescent="0.2">
      <c r="A16338" s="24" t="s">
        <v>26957</v>
      </c>
      <c r="C16338" s="22">
        <v>81</v>
      </c>
      <c r="D16338" s="30">
        <v>4.2929171230740499E-5</v>
      </c>
      <c r="E16338" s="30">
        <v>1.4869553651382799E-5</v>
      </c>
      <c r="F16338" s="6" t="s">
        <v>29350</v>
      </c>
    </row>
    <row r="16339" spans="1:6" x14ac:dyDescent="0.2">
      <c r="A16339" s="24" t="s">
        <v>27181</v>
      </c>
      <c r="C16339" s="22">
        <v>81</v>
      </c>
      <c r="D16339" s="30">
        <v>5.5657852672744002E-5</v>
      </c>
      <c r="E16339" s="30">
        <v>2.54787428665553E-5</v>
      </c>
      <c r="F16339" s="6" t="s">
        <v>29350</v>
      </c>
    </row>
    <row r="16340" spans="1:6" x14ac:dyDescent="0.2">
      <c r="A16340" s="24" t="s">
        <v>27664</v>
      </c>
      <c r="C16340" s="22">
        <v>81</v>
      </c>
      <c r="D16340" s="30">
        <v>3.1489586840993202E-5</v>
      </c>
      <c r="E16340" s="30">
        <v>1.4263916697525601E-5</v>
      </c>
      <c r="F16340" s="6" t="s">
        <v>29350</v>
      </c>
    </row>
    <row r="16341" spans="1:6" x14ac:dyDescent="0.2">
      <c r="A16341" s="24" t="s">
        <v>27714</v>
      </c>
      <c r="C16341" s="22">
        <v>81</v>
      </c>
      <c r="D16341" s="30">
        <v>4.2480395095242601E-5</v>
      </c>
      <c r="E16341" s="30">
        <v>1.8067322394818698E-5</v>
      </c>
      <c r="F16341" s="6" t="s">
        <v>29350</v>
      </c>
    </row>
    <row r="16342" spans="1:6" x14ac:dyDescent="0.2">
      <c r="A16342" s="24" t="s">
        <v>27954</v>
      </c>
      <c r="C16342" s="22">
        <v>81</v>
      </c>
      <c r="D16342" s="30">
        <v>3.6579653267915799E-5</v>
      </c>
      <c r="E16342" s="30">
        <v>1.20778774638719E-5</v>
      </c>
      <c r="F16342" s="6" t="s">
        <v>29350</v>
      </c>
    </row>
    <row r="16343" spans="1:6" x14ac:dyDescent="0.2">
      <c r="A16343" s="24" t="s">
        <v>27965</v>
      </c>
      <c r="C16343" s="22">
        <v>81</v>
      </c>
      <c r="D16343" s="30">
        <v>5.5246180769202198E-5</v>
      </c>
      <c r="E16343" s="30">
        <v>2.5517306792198301E-5</v>
      </c>
      <c r="F16343" s="6" t="s">
        <v>29350</v>
      </c>
    </row>
    <row r="16344" spans="1:6" x14ac:dyDescent="0.2">
      <c r="A16344" s="24" t="s">
        <v>28285</v>
      </c>
      <c r="C16344" s="22">
        <v>81</v>
      </c>
      <c r="D16344" s="30">
        <v>4.5618025019411201E-5</v>
      </c>
      <c r="E16344" s="30">
        <v>1.7941308061099901E-5</v>
      </c>
      <c r="F16344" s="6" t="s">
        <v>29350</v>
      </c>
    </row>
    <row r="16345" spans="1:6" x14ac:dyDescent="0.2">
      <c r="A16345" s="24" t="s">
        <v>28576</v>
      </c>
      <c r="C16345" s="22">
        <v>81</v>
      </c>
      <c r="D16345" s="30">
        <v>6.7131544451572305E-5</v>
      </c>
      <c r="E16345" s="30">
        <v>1.4691938445816899E-5</v>
      </c>
      <c r="F16345" s="6" t="s">
        <v>29350</v>
      </c>
    </row>
    <row r="16346" spans="1:6" x14ac:dyDescent="0.2">
      <c r="A16346" s="24" t="s">
        <v>17617</v>
      </c>
      <c r="C16346" s="22">
        <v>81</v>
      </c>
      <c r="D16346" s="30">
        <v>6.60752128895329E-5</v>
      </c>
      <c r="E16346" s="30">
        <v>1.97695399576368E-5</v>
      </c>
      <c r="F16346" s="6" t="s">
        <v>29360</v>
      </c>
    </row>
    <row r="16347" spans="1:6" x14ac:dyDescent="0.2">
      <c r="A16347" s="24" t="s">
        <v>22693</v>
      </c>
      <c r="C16347" s="22">
        <v>81</v>
      </c>
      <c r="D16347" s="30">
        <v>2.2623372921712401E-5</v>
      </c>
      <c r="E16347" s="30">
        <v>2.5801514297854899E-5</v>
      </c>
      <c r="F16347" s="6" t="s">
        <v>29360</v>
      </c>
    </row>
    <row r="16348" spans="1:6" x14ac:dyDescent="0.2">
      <c r="A16348" s="24" t="s">
        <v>6481</v>
      </c>
      <c r="C16348" s="22">
        <v>81</v>
      </c>
      <c r="D16348" s="30">
        <v>5.8541114292214298E-5</v>
      </c>
      <c r="E16348" s="30">
        <v>2.21555996225155E-5</v>
      </c>
      <c r="F16348" s="6" t="s">
        <v>29358</v>
      </c>
    </row>
    <row r="16349" spans="1:6" x14ac:dyDescent="0.2">
      <c r="A16349" s="24" t="s">
        <v>21246</v>
      </c>
      <c r="C16349" s="22">
        <v>81</v>
      </c>
      <c r="D16349" s="30">
        <v>2.9441651045768899E-5</v>
      </c>
      <c r="E16349" s="30">
        <v>3.1309414581743401E-5</v>
      </c>
      <c r="F16349" s="6" t="s">
        <v>29358</v>
      </c>
    </row>
    <row r="16350" spans="1:6" x14ac:dyDescent="0.2">
      <c r="A16350" s="24" t="s">
        <v>22728</v>
      </c>
      <c r="C16350" s="22">
        <v>81</v>
      </c>
      <c r="D16350" s="30">
        <v>9.9953480731580598E-5</v>
      </c>
      <c r="E16350" s="30">
        <v>2.7050531292957701E-5</v>
      </c>
      <c r="F16350" s="6" t="s">
        <v>29358</v>
      </c>
    </row>
    <row r="16351" spans="1:6" x14ac:dyDescent="0.2">
      <c r="A16351" s="24" t="s">
        <v>23695</v>
      </c>
      <c r="C16351" s="22">
        <v>81</v>
      </c>
      <c r="D16351" s="30">
        <v>8.2712889654326801E-5</v>
      </c>
      <c r="E16351" s="30">
        <v>2.76189597739497E-5</v>
      </c>
      <c r="F16351" s="6" t="s">
        <v>29358</v>
      </c>
    </row>
    <row r="16352" spans="1:6" x14ac:dyDescent="0.2">
      <c r="A16352" s="24" t="s">
        <v>27824</v>
      </c>
      <c r="C16352" s="22">
        <v>81</v>
      </c>
      <c r="D16352" s="30">
        <v>5.76773666233E-5</v>
      </c>
      <c r="E16352" s="30">
        <v>1.88241049360139E-5</v>
      </c>
      <c r="F16352" s="6" t="s">
        <v>29358</v>
      </c>
    </row>
    <row r="16353" spans="1:6" x14ac:dyDescent="0.2">
      <c r="A16353" s="24" t="s">
        <v>4064</v>
      </c>
      <c r="C16353" s="22">
        <v>81</v>
      </c>
      <c r="D16353" s="30">
        <v>6.1696726497122904E-5</v>
      </c>
      <c r="E16353" s="30">
        <v>2.66085639066884E-5</v>
      </c>
      <c r="F16353" s="6" t="s">
        <v>29357</v>
      </c>
    </row>
    <row r="16354" spans="1:6" x14ac:dyDescent="0.2">
      <c r="A16354" s="24" t="s">
        <v>10779</v>
      </c>
      <c r="C16354" s="22">
        <v>81</v>
      </c>
      <c r="D16354" s="30">
        <v>2.5323290684936799E-5</v>
      </c>
      <c r="E16354" s="30">
        <v>2.5142871122563001E-5</v>
      </c>
      <c r="F16354" s="6" t="s">
        <v>29357</v>
      </c>
    </row>
    <row r="16355" spans="1:6" x14ac:dyDescent="0.2">
      <c r="A16355" s="24" t="s">
        <v>11313</v>
      </c>
      <c r="C16355" s="22">
        <v>81</v>
      </c>
      <c r="D16355" s="22">
        <v>1.05310498079785E-4</v>
      </c>
      <c r="E16355" s="30">
        <v>4.79995596755708E-5</v>
      </c>
      <c r="F16355" s="6" t="s">
        <v>29357</v>
      </c>
    </row>
    <row r="16356" spans="1:6" x14ac:dyDescent="0.2">
      <c r="A16356" s="24" t="s">
        <v>12499</v>
      </c>
      <c r="C16356" s="22">
        <v>81</v>
      </c>
      <c r="D16356" s="30">
        <v>3.1291824454140797E-5</v>
      </c>
      <c r="E16356" s="30">
        <v>3.63795857747364E-5</v>
      </c>
      <c r="F16356" s="6" t="s">
        <v>29357</v>
      </c>
    </row>
    <row r="16357" spans="1:6" x14ac:dyDescent="0.2">
      <c r="A16357" s="24" t="s">
        <v>16063</v>
      </c>
      <c r="C16357" s="22">
        <v>81</v>
      </c>
      <c r="D16357" s="30">
        <v>6.47296672166214E-5</v>
      </c>
      <c r="E16357" s="30">
        <v>3.9898659514849E-5</v>
      </c>
      <c r="F16357" s="6" t="s">
        <v>29357</v>
      </c>
    </row>
    <row r="16358" spans="1:6" x14ac:dyDescent="0.2">
      <c r="A16358" s="24" t="s">
        <v>18188</v>
      </c>
      <c r="C16358" s="22">
        <v>81</v>
      </c>
      <c r="D16358" s="30">
        <v>5.78239478390457E-5</v>
      </c>
      <c r="E16358" s="30">
        <v>1.9460316172859398E-5</v>
      </c>
      <c r="F16358" s="6" t="s">
        <v>29357</v>
      </c>
    </row>
    <row r="16359" spans="1:6" x14ac:dyDescent="0.2">
      <c r="A16359" s="24" t="s">
        <v>19910</v>
      </c>
      <c r="C16359" s="22">
        <v>81</v>
      </c>
      <c r="D16359" s="30">
        <v>8.3718714173964406E-5</v>
      </c>
      <c r="E16359" s="30">
        <v>1.96345827062388E-5</v>
      </c>
      <c r="F16359" s="6" t="s">
        <v>29357</v>
      </c>
    </row>
    <row r="16360" spans="1:6" x14ac:dyDescent="0.2">
      <c r="A16360" s="24" t="s">
        <v>20360</v>
      </c>
      <c r="C16360" s="22">
        <v>81</v>
      </c>
      <c r="D16360" s="30">
        <v>7.3861461817089497E-6</v>
      </c>
      <c r="E16360" s="30">
        <v>2.2745694227228201E-5</v>
      </c>
      <c r="F16360" s="6" t="s">
        <v>29357</v>
      </c>
    </row>
    <row r="16361" spans="1:6" x14ac:dyDescent="0.2">
      <c r="A16361" s="24" t="s">
        <v>21401</v>
      </c>
      <c r="C16361" s="22">
        <v>81</v>
      </c>
      <c r="D16361" s="30">
        <v>3.6234460614211702E-5</v>
      </c>
      <c r="E16361" s="30">
        <v>4.2910623165931998E-5</v>
      </c>
      <c r="F16361" s="6" t="s">
        <v>29357</v>
      </c>
    </row>
    <row r="16362" spans="1:6" x14ac:dyDescent="0.2">
      <c r="A16362" s="24" t="s">
        <v>23842</v>
      </c>
      <c r="C16362" s="22">
        <v>81</v>
      </c>
      <c r="D16362" s="30">
        <v>4.6052124596072899E-5</v>
      </c>
      <c r="E16362" s="30">
        <v>2.25955320151237E-5</v>
      </c>
      <c r="F16362" s="6" t="s">
        <v>29357</v>
      </c>
    </row>
    <row r="16363" spans="1:6" x14ac:dyDescent="0.2">
      <c r="A16363" s="24" t="s">
        <v>24079</v>
      </c>
      <c r="C16363" s="22">
        <v>81</v>
      </c>
      <c r="D16363" s="30">
        <v>5.6393450387386999E-5</v>
      </c>
      <c r="E16363" s="30">
        <v>2.32507366746171E-5</v>
      </c>
      <c r="F16363" s="6" t="s">
        <v>29357</v>
      </c>
    </row>
    <row r="16364" spans="1:6" x14ac:dyDescent="0.2">
      <c r="A16364" s="24" t="s">
        <v>28707</v>
      </c>
      <c r="C16364" s="22">
        <v>81</v>
      </c>
      <c r="D16364" s="30">
        <v>4.9733506218328099E-5</v>
      </c>
      <c r="E16364" s="30">
        <v>2.3231777986303999E-5</v>
      </c>
      <c r="F16364" s="6" t="s">
        <v>29357</v>
      </c>
    </row>
    <row r="16365" spans="1:6" x14ac:dyDescent="0.2">
      <c r="A16365" s="24" t="s">
        <v>29299</v>
      </c>
      <c r="C16365" s="22">
        <v>81</v>
      </c>
      <c r="D16365" s="30">
        <v>2.9560900042309401E-5</v>
      </c>
      <c r="E16365" s="30">
        <v>3.9729354346216098E-5</v>
      </c>
      <c r="F16365" s="6" t="s">
        <v>29357</v>
      </c>
    </row>
    <row r="16366" spans="1:6" x14ac:dyDescent="0.2">
      <c r="A16366" s="24" t="s">
        <v>6479</v>
      </c>
      <c r="C16366" s="22">
        <v>81</v>
      </c>
      <c r="D16366" s="30">
        <v>3.7145620692527802E-5</v>
      </c>
      <c r="E16366" s="30">
        <v>2.3922511904688901E-5</v>
      </c>
      <c r="F16366" s="6" t="s">
        <v>29353</v>
      </c>
    </row>
    <row r="16367" spans="1:6" x14ac:dyDescent="0.2">
      <c r="A16367" s="24" t="s">
        <v>1527</v>
      </c>
      <c r="C16367" s="22">
        <v>81</v>
      </c>
      <c r="D16367" s="30">
        <v>8.1972331532851201E-5</v>
      </c>
      <c r="E16367" s="30">
        <v>2.6682984292424899E-5</v>
      </c>
      <c r="F16367" s="6" t="s">
        <v>29354</v>
      </c>
    </row>
    <row r="16368" spans="1:6" x14ac:dyDescent="0.2">
      <c r="A16368" s="24" t="s">
        <v>1981</v>
      </c>
      <c r="C16368" s="22">
        <v>81</v>
      </c>
      <c r="D16368" s="30">
        <v>6.46066600780803E-5</v>
      </c>
      <c r="E16368" s="30">
        <v>2.33062088708701E-5</v>
      </c>
      <c r="F16368" s="6" t="s">
        <v>29354</v>
      </c>
    </row>
    <row r="16369" spans="1:6" x14ac:dyDescent="0.2">
      <c r="A16369" s="24" t="s">
        <v>2448</v>
      </c>
      <c r="C16369" s="22">
        <v>81</v>
      </c>
      <c r="D16369" s="30">
        <v>3.2816372132063898E-5</v>
      </c>
      <c r="E16369" s="30">
        <v>4.5144931338607702E-5</v>
      </c>
      <c r="F16369" s="6" t="s">
        <v>29354</v>
      </c>
    </row>
    <row r="16370" spans="1:6" x14ac:dyDescent="0.2">
      <c r="A16370" s="24" t="s">
        <v>5640</v>
      </c>
      <c r="C16370" s="22">
        <v>81</v>
      </c>
      <c r="D16370" s="30">
        <v>8.1627670753621506E-5</v>
      </c>
      <c r="E16370" s="30">
        <v>2.3804406706873099E-5</v>
      </c>
      <c r="F16370" s="6" t="s">
        <v>29354</v>
      </c>
    </row>
    <row r="16371" spans="1:6" x14ac:dyDescent="0.2">
      <c r="A16371" s="24" t="s">
        <v>6994</v>
      </c>
      <c r="C16371" s="22">
        <v>81</v>
      </c>
      <c r="D16371" s="30">
        <v>1.3361959489188999E-5</v>
      </c>
      <c r="E16371" s="30">
        <v>4.37976801312645E-5</v>
      </c>
      <c r="F16371" s="6" t="s">
        <v>29354</v>
      </c>
    </row>
    <row r="16372" spans="1:6" x14ac:dyDescent="0.2">
      <c r="A16372" s="24" t="s">
        <v>7801</v>
      </c>
      <c r="C16372" s="22">
        <v>81</v>
      </c>
      <c r="D16372" s="30">
        <v>6.1100047994744295E-5</v>
      </c>
      <c r="E16372" s="30">
        <v>3.2949452408685302E-5</v>
      </c>
      <c r="F16372" s="6" t="s">
        <v>29354</v>
      </c>
    </row>
    <row r="16373" spans="1:6" x14ac:dyDescent="0.2">
      <c r="A16373" s="24" t="s">
        <v>10706</v>
      </c>
      <c r="C16373" s="22">
        <v>81</v>
      </c>
      <c r="D16373" s="30">
        <v>4.7573195501135198E-5</v>
      </c>
      <c r="E16373" s="30">
        <v>2.1672087708197901E-5</v>
      </c>
      <c r="F16373" s="6" t="s">
        <v>29354</v>
      </c>
    </row>
    <row r="16374" spans="1:6" x14ac:dyDescent="0.2">
      <c r="A16374" s="24" t="s">
        <v>11945</v>
      </c>
      <c r="C16374" s="22">
        <v>81</v>
      </c>
      <c r="D16374" s="30">
        <v>3.50270610318397E-5</v>
      </c>
      <c r="E16374" s="30">
        <v>5.1298601330062901E-5</v>
      </c>
      <c r="F16374" s="6" t="s">
        <v>29354</v>
      </c>
    </row>
    <row r="16375" spans="1:6" x14ac:dyDescent="0.2">
      <c r="A16375" s="24" t="s">
        <v>14901</v>
      </c>
      <c r="C16375" s="22">
        <v>81</v>
      </c>
      <c r="D16375" s="30">
        <v>3.3864520507646499E-5</v>
      </c>
      <c r="E16375" s="30">
        <v>4.2620120902747898E-5</v>
      </c>
      <c r="F16375" s="6" t="s">
        <v>29354</v>
      </c>
    </row>
    <row r="16376" spans="1:6" x14ac:dyDescent="0.2">
      <c r="A16376" s="24" t="s">
        <v>25621</v>
      </c>
      <c r="C16376" s="22">
        <v>81</v>
      </c>
      <c r="D16376" s="30">
        <v>5.8559999432185997E-5</v>
      </c>
      <c r="E16376" s="30">
        <v>2.0829230817620601E-5</v>
      </c>
      <c r="F16376" s="6" t="s">
        <v>29354</v>
      </c>
    </row>
    <row r="16377" spans="1:6" x14ac:dyDescent="0.2">
      <c r="A16377" s="24" t="s">
        <v>26555</v>
      </c>
      <c r="C16377" s="22">
        <v>81</v>
      </c>
      <c r="D16377" s="30">
        <v>6.9766363696832005E-5</v>
      </c>
      <c r="E16377" s="30">
        <v>5.4766259572899501E-5</v>
      </c>
      <c r="F16377" s="6" t="s">
        <v>29354</v>
      </c>
    </row>
    <row r="16378" spans="1:6" x14ac:dyDescent="0.2">
      <c r="A16378" s="24" t="s">
        <v>1896</v>
      </c>
      <c r="C16378" s="22">
        <v>81</v>
      </c>
      <c r="D16378" s="30">
        <v>3.9329676902989602E-5</v>
      </c>
      <c r="E16378" s="30">
        <v>2.9708756304024501E-5</v>
      </c>
      <c r="F16378" s="6" t="s">
        <v>29355</v>
      </c>
    </row>
    <row r="16379" spans="1:6" x14ac:dyDescent="0.2">
      <c r="A16379" s="24" t="s">
        <v>1940</v>
      </c>
      <c r="C16379" s="22">
        <v>81</v>
      </c>
      <c r="D16379" s="30">
        <v>5.49802324951622E-5</v>
      </c>
      <c r="E16379" s="30">
        <v>2.3683980157101299E-5</v>
      </c>
      <c r="F16379" s="6" t="s">
        <v>29355</v>
      </c>
    </row>
    <row r="16380" spans="1:6" x14ac:dyDescent="0.2">
      <c r="A16380" s="24" t="s">
        <v>6687</v>
      </c>
      <c r="C16380" s="22">
        <v>81</v>
      </c>
      <c r="D16380" s="30">
        <v>8.1817492826633706E-6</v>
      </c>
      <c r="E16380" s="30">
        <v>5.5185912903207402E-5</v>
      </c>
      <c r="F16380" s="6" t="s">
        <v>29355</v>
      </c>
    </row>
    <row r="16381" spans="1:6" x14ac:dyDescent="0.2">
      <c r="A16381" s="24" t="s">
        <v>9626</v>
      </c>
      <c r="C16381" s="22">
        <v>81</v>
      </c>
      <c r="D16381" s="30">
        <v>8.9671079280801897E-5</v>
      </c>
      <c r="E16381" s="30">
        <v>2.8432960347840599E-5</v>
      </c>
      <c r="F16381" s="6" t="s">
        <v>29355</v>
      </c>
    </row>
    <row r="16382" spans="1:6" x14ac:dyDescent="0.2">
      <c r="A16382" s="24" t="s">
        <v>11102</v>
      </c>
      <c r="C16382" s="22">
        <v>81</v>
      </c>
      <c r="D16382" s="30">
        <v>3.2764442139321201E-5</v>
      </c>
      <c r="E16382" s="30">
        <v>4.4133615250198999E-5</v>
      </c>
      <c r="F16382" s="6" t="s">
        <v>29355</v>
      </c>
    </row>
    <row r="16383" spans="1:6" x14ac:dyDescent="0.2">
      <c r="A16383" s="24" t="s">
        <v>11566</v>
      </c>
      <c r="C16383" s="22">
        <v>81</v>
      </c>
      <c r="D16383" s="30">
        <v>4.77898925682408E-5</v>
      </c>
      <c r="E16383" s="30">
        <v>2.2340358217327999E-5</v>
      </c>
      <c r="F16383" s="6" t="s">
        <v>29355</v>
      </c>
    </row>
    <row r="16384" spans="1:6" x14ac:dyDescent="0.2">
      <c r="A16384" s="24" t="s">
        <v>11868</v>
      </c>
      <c r="C16384" s="22">
        <v>81</v>
      </c>
      <c r="D16384" s="30">
        <v>3.4601173649724797E-5</v>
      </c>
      <c r="E16384" s="30">
        <v>3.71961897730852E-5</v>
      </c>
      <c r="F16384" s="6" t="s">
        <v>29355</v>
      </c>
    </row>
    <row r="16385" spans="1:6" x14ac:dyDescent="0.2">
      <c r="A16385" s="24" t="s">
        <v>14181</v>
      </c>
      <c r="C16385" s="22">
        <v>81</v>
      </c>
      <c r="D16385" s="30">
        <v>4.75563363671761E-5</v>
      </c>
      <c r="E16385" s="30">
        <v>2.3387133803973999E-5</v>
      </c>
      <c r="F16385" s="6" t="s">
        <v>29355</v>
      </c>
    </row>
    <row r="16386" spans="1:6" x14ac:dyDescent="0.2">
      <c r="A16386" s="24" t="s">
        <v>14598</v>
      </c>
      <c r="C16386" s="22">
        <v>81</v>
      </c>
      <c r="D16386" s="30">
        <v>4.4032700787271299E-5</v>
      </c>
      <c r="E16386" s="30">
        <v>3.0722412043205899E-5</v>
      </c>
      <c r="F16386" s="6" t="s">
        <v>29355</v>
      </c>
    </row>
    <row r="16387" spans="1:6" x14ac:dyDescent="0.2">
      <c r="A16387" s="24" t="s">
        <v>16483</v>
      </c>
      <c r="C16387" s="22">
        <v>81</v>
      </c>
      <c r="D16387" s="30">
        <v>6.4588691047631701E-5</v>
      </c>
      <c r="E16387" s="30">
        <v>2.5440478330390901E-5</v>
      </c>
      <c r="F16387" s="6" t="s">
        <v>29355</v>
      </c>
    </row>
    <row r="16388" spans="1:6" x14ac:dyDescent="0.2">
      <c r="A16388" s="24" t="s">
        <v>21023</v>
      </c>
      <c r="C16388" s="22">
        <v>81</v>
      </c>
      <c r="D16388" s="30">
        <v>8.6980487897367998E-5</v>
      </c>
      <c r="E16388" s="30">
        <v>3.1311923555810203E-5</v>
      </c>
      <c r="F16388" s="6" t="s">
        <v>29355</v>
      </c>
    </row>
    <row r="16389" spans="1:6" x14ac:dyDescent="0.2">
      <c r="A16389" s="24" t="s">
        <v>24760</v>
      </c>
      <c r="C16389" s="22">
        <v>81</v>
      </c>
      <c r="D16389" s="30">
        <v>5.75759947504262E-5</v>
      </c>
      <c r="E16389" s="30">
        <v>5.2603862640984697E-5</v>
      </c>
      <c r="F16389" s="6" t="s">
        <v>29355</v>
      </c>
    </row>
    <row r="16390" spans="1:6" x14ac:dyDescent="0.2">
      <c r="A16390" s="24" t="s">
        <v>26142</v>
      </c>
      <c r="C16390" s="22">
        <v>81</v>
      </c>
      <c r="D16390" s="30">
        <v>8.2961106325744698E-5</v>
      </c>
      <c r="E16390" s="30">
        <v>2.7327406457180499E-5</v>
      </c>
      <c r="F16390" s="6" t="s">
        <v>29355</v>
      </c>
    </row>
    <row r="16391" spans="1:6" x14ac:dyDescent="0.2">
      <c r="A16391" s="24" t="s">
        <v>26920</v>
      </c>
      <c r="C16391" s="22">
        <v>81</v>
      </c>
      <c r="D16391" s="30">
        <v>4.3502303459374597E-5</v>
      </c>
      <c r="E16391" s="30">
        <v>1.9880457262609399E-5</v>
      </c>
      <c r="F16391" s="6" t="s">
        <v>29355</v>
      </c>
    </row>
    <row r="16392" spans="1:6" x14ac:dyDescent="0.2">
      <c r="A16392" s="24" t="s">
        <v>27857</v>
      </c>
      <c r="C16392" s="22">
        <v>81</v>
      </c>
      <c r="D16392" s="30">
        <v>3.9462277954504502E-5</v>
      </c>
      <c r="E16392" s="30">
        <v>2.0321398835536301E-5</v>
      </c>
      <c r="F16392" s="6" t="s">
        <v>29355</v>
      </c>
    </row>
    <row r="16393" spans="1:6" x14ac:dyDescent="0.2">
      <c r="A16393" s="24" t="s">
        <v>29280</v>
      </c>
      <c r="C16393" s="22">
        <v>81</v>
      </c>
      <c r="D16393" s="30">
        <v>5.8199617286282998E-5</v>
      </c>
      <c r="E16393" s="30">
        <v>3.0547970957397902E-5</v>
      </c>
      <c r="F16393" s="6" t="s">
        <v>29355</v>
      </c>
    </row>
    <row r="16394" spans="1:6" x14ac:dyDescent="0.2">
      <c r="A16394" s="24" t="s">
        <v>1572</v>
      </c>
      <c r="C16394" s="22">
        <v>81</v>
      </c>
      <c r="D16394" s="22">
        <v>1.27635455063818E-4</v>
      </c>
      <c r="E16394" s="30">
        <v>3.8207048020628803E-5</v>
      </c>
      <c r="F16394" s="6" t="s">
        <v>29352</v>
      </c>
    </row>
    <row r="16395" spans="1:6" x14ac:dyDescent="0.2">
      <c r="A16395" s="24" t="s">
        <v>2130</v>
      </c>
      <c r="C16395" s="22">
        <v>81</v>
      </c>
      <c r="D16395" s="30">
        <v>5.5715765792944002E-5</v>
      </c>
      <c r="E16395" s="30">
        <v>2.2164193351986399E-5</v>
      </c>
      <c r="F16395" s="6" t="s">
        <v>29352</v>
      </c>
    </row>
    <row r="16396" spans="1:6" x14ac:dyDescent="0.2">
      <c r="A16396" s="24" t="s">
        <v>2721</v>
      </c>
      <c r="C16396" s="22">
        <v>81</v>
      </c>
      <c r="D16396" s="30">
        <v>3.7460800589874597E-5</v>
      </c>
      <c r="E16396" s="30">
        <v>3.1832447408811201E-5</v>
      </c>
      <c r="F16396" s="6" t="s">
        <v>29352</v>
      </c>
    </row>
    <row r="16397" spans="1:6" x14ac:dyDescent="0.2">
      <c r="A16397" s="24" t="s">
        <v>2871</v>
      </c>
      <c r="C16397" s="22">
        <v>81</v>
      </c>
      <c r="D16397" s="30">
        <v>5.3722810801679002E-5</v>
      </c>
      <c r="E16397" s="30">
        <v>2.5697008307137701E-5</v>
      </c>
      <c r="F16397" s="6" t="s">
        <v>29352</v>
      </c>
    </row>
    <row r="16398" spans="1:6" x14ac:dyDescent="0.2">
      <c r="A16398" s="24" t="s">
        <v>3160</v>
      </c>
      <c r="C16398" s="22">
        <v>81</v>
      </c>
      <c r="D16398" s="30">
        <v>5.7551002072095599E-5</v>
      </c>
      <c r="E16398" s="30">
        <v>2.1359557453379999E-5</v>
      </c>
      <c r="F16398" s="6" t="s">
        <v>29352</v>
      </c>
    </row>
    <row r="16399" spans="1:6" x14ac:dyDescent="0.2">
      <c r="A16399" s="24" t="s">
        <v>3367</v>
      </c>
      <c r="C16399" s="22">
        <v>81</v>
      </c>
      <c r="D16399" s="30">
        <v>4.3229133492814597E-5</v>
      </c>
      <c r="E16399" s="30">
        <v>2.20994669929059E-5</v>
      </c>
      <c r="F16399" s="6" t="s">
        <v>29352</v>
      </c>
    </row>
    <row r="16400" spans="1:6" x14ac:dyDescent="0.2">
      <c r="A16400" s="24" t="s">
        <v>3629</v>
      </c>
      <c r="C16400" s="22">
        <v>81</v>
      </c>
      <c r="D16400" s="30">
        <v>3.4326202363724901E-5</v>
      </c>
      <c r="E16400" s="30">
        <v>4.3412857183822699E-5</v>
      </c>
      <c r="F16400" s="6" t="s">
        <v>29352</v>
      </c>
    </row>
    <row r="16401" spans="1:6" x14ac:dyDescent="0.2">
      <c r="A16401" s="24" t="s">
        <v>5101</v>
      </c>
      <c r="C16401" s="22">
        <v>81</v>
      </c>
      <c r="D16401" s="30">
        <v>4.4367085306373799E-5</v>
      </c>
      <c r="E16401" s="30">
        <v>5.0756374976965297E-5</v>
      </c>
      <c r="F16401" s="6" t="s">
        <v>29352</v>
      </c>
    </row>
    <row r="16402" spans="1:6" x14ac:dyDescent="0.2">
      <c r="A16402" s="24" t="s">
        <v>5617</v>
      </c>
      <c r="C16402" s="22">
        <v>81</v>
      </c>
      <c r="D16402" s="30">
        <v>2.8050003124224099E-5</v>
      </c>
      <c r="E16402" s="30">
        <v>3.4043618852412999E-5</v>
      </c>
      <c r="F16402" s="6" t="s">
        <v>29352</v>
      </c>
    </row>
    <row r="16403" spans="1:6" x14ac:dyDescent="0.2">
      <c r="A16403" s="24" t="s">
        <v>6975</v>
      </c>
      <c r="C16403" s="22">
        <v>81</v>
      </c>
      <c r="D16403" s="30">
        <v>6.2059330166832401E-5</v>
      </c>
      <c r="E16403" s="30">
        <v>2.48774415519763E-5</v>
      </c>
      <c r="F16403" s="6" t="s">
        <v>29352</v>
      </c>
    </row>
    <row r="16404" spans="1:6" x14ac:dyDescent="0.2">
      <c r="A16404" s="24" t="s">
        <v>8540</v>
      </c>
      <c r="C16404" s="22">
        <v>81</v>
      </c>
      <c r="D16404" s="30">
        <v>5.6690855104722098E-5</v>
      </c>
      <c r="E16404" s="30">
        <v>2.2436566736334E-5</v>
      </c>
      <c r="F16404" s="6" t="s">
        <v>29352</v>
      </c>
    </row>
    <row r="16405" spans="1:6" x14ac:dyDescent="0.2">
      <c r="A16405" s="24" t="s">
        <v>8794</v>
      </c>
      <c r="C16405" s="22">
        <v>81</v>
      </c>
      <c r="D16405" s="30">
        <v>6.2672861114861802E-5</v>
      </c>
      <c r="E16405" s="30">
        <v>3.44843945688202E-5</v>
      </c>
      <c r="F16405" s="6" t="s">
        <v>29352</v>
      </c>
    </row>
    <row r="16406" spans="1:6" x14ac:dyDescent="0.2">
      <c r="A16406" s="24" t="s">
        <v>8854</v>
      </c>
      <c r="C16406" s="22">
        <v>81</v>
      </c>
      <c r="D16406" s="30">
        <v>2.54897732382455E-5</v>
      </c>
      <c r="E16406" s="30">
        <v>1.49649005189093E-5</v>
      </c>
      <c r="F16406" s="6" t="s">
        <v>29352</v>
      </c>
    </row>
    <row r="16407" spans="1:6" x14ac:dyDescent="0.2">
      <c r="A16407" s="24" t="s">
        <v>9289</v>
      </c>
      <c r="C16407" s="22">
        <v>81</v>
      </c>
      <c r="D16407" s="30">
        <v>4.8013507912522597E-5</v>
      </c>
      <c r="E16407" s="30">
        <v>3.3975341285789803E-5</v>
      </c>
      <c r="F16407" s="6" t="s">
        <v>29352</v>
      </c>
    </row>
    <row r="16408" spans="1:6" x14ac:dyDescent="0.2">
      <c r="A16408" s="24" t="s">
        <v>9372</v>
      </c>
      <c r="C16408" s="22">
        <v>81</v>
      </c>
      <c r="D16408" s="30">
        <v>6.4009518711255402E-5</v>
      </c>
      <c r="E16408" s="30">
        <v>1.7368186635127699E-5</v>
      </c>
      <c r="F16408" s="6" t="s">
        <v>29352</v>
      </c>
    </row>
    <row r="16409" spans="1:6" x14ac:dyDescent="0.2">
      <c r="A16409" s="24" t="s">
        <v>12605</v>
      </c>
      <c r="C16409" s="22">
        <v>81</v>
      </c>
      <c r="D16409" s="30">
        <v>8.3502585065301397E-5</v>
      </c>
      <c r="E16409" s="30">
        <v>2.30854929991994E-5</v>
      </c>
      <c r="F16409" s="6" t="s">
        <v>29352</v>
      </c>
    </row>
    <row r="16410" spans="1:6" x14ac:dyDescent="0.2">
      <c r="A16410" s="24" t="s">
        <v>13515</v>
      </c>
      <c r="C16410" s="22">
        <v>81</v>
      </c>
      <c r="D16410" s="30">
        <v>6.6911684090477499E-5</v>
      </c>
      <c r="E16410" s="30">
        <v>2.32061216560419E-5</v>
      </c>
      <c r="F16410" s="6" t="s">
        <v>29352</v>
      </c>
    </row>
    <row r="16411" spans="1:6" x14ac:dyDescent="0.2">
      <c r="A16411" s="24" t="s">
        <v>13593</v>
      </c>
      <c r="C16411" s="22">
        <v>81</v>
      </c>
      <c r="D16411" s="30">
        <v>5.2845258613617202E-5</v>
      </c>
      <c r="E16411" s="30">
        <v>2.37344353382168E-5</v>
      </c>
      <c r="F16411" s="6" t="s">
        <v>29352</v>
      </c>
    </row>
    <row r="16412" spans="1:6" x14ac:dyDescent="0.2">
      <c r="A16412" s="24" t="s">
        <v>14048</v>
      </c>
      <c r="C16412" s="22">
        <v>81</v>
      </c>
      <c r="D16412" s="30">
        <v>6.8470722510280201E-5</v>
      </c>
      <c r="E16412" s="30">
        <v>3.4071088328648398E-5</v>
      </c>
      <c r="F16412" s="6" t="s">
        <v>29352</v>
      </c>
    </row>
    <row r="16413" spans="1:6" x14ac:dyDescent="0.2">
      <c r="A16413" s="24" t="s">
        <v>14231</v>
      </c>
      <c r="C16413" s="22">
        <v>81</v>
      </c>
      <c r="D16413" s="30">
        <v>4.4892486179428201E-5</v>
      </c>
      <c r="E16413" s="30">
        <v>2.3760361206620701E-5</v>
      </c>
      <c r="F16413" s="6" t="s">
        <v>29352</v>
      </c>
    </row>
    <row r="16414" spans="1:6" x14ac:dyDescent="0.2">
      <c r="A16414" s="24" t="s">
        <v>15708</v>
      </c>
      <c r="C16414" s="22">
        <v>81</v>
      </c>
      <c r="D16414" s="30">
        <v>7.9622352175527298E-5</v>
      </c>
      <c r="E16414" s="30">
        <v>2.8322553347521999E-5</v>
      </c>
      <c r="F16414" s="6" t="s">
        <v>29352</v>
      </c>
    </row>
    <row r="16415" spans="1:6" x14ac:dyDescent="0.2">
      <c r="A16415" s="24" t="s">
        <v>16954</v>
      </c>
      <c r="C16415" s="22">
        <v>81</v>
      </c>
      <c r="D16415" s="30">
        <v>4.9580827895927902E-5</v>
      </c>
      <c r="E16415" s="30">
        <v>1.9055752876496199E-5</v>
      </c>
      <c r="F16415" s="6" t="s">
        <v>29352</v>
      </c>
    </row>
    <row r="16416" spans="1:6" x14ac:dyDescent="0.2">
      <c r="A16416" s="24" t="s">
        <v>17032</v>
      </c>
      <c r="C16416" s="22">
        <v>81</v>
      </c>
      <c r="D16416" s="30">
        <v>3.0380052116661502E-5</v>
      </c>
      <c r="E16416" s="30">
        <v>2.83379508842357E-5</v>
      </c>
      <c r="F16416" s="6" t="s">
        <v>29352</v>
      </c>
    </row>
    <row r="16417" spans="1:6" x14ac:dyDescent="0.2">
      <c r="A16417" s="24" t="s">
        <v>19205</v>
      </c>
      <c r="C16417" s="22">
        <v>81</v>
      </c>
      <c r="D16417" s="30">
        <v>8.8423279303632106E-5</v>
      </c>
      <c r="E16417" s="30">
        <v>2.8173196600194701E-5</v>
      </c>
      <c r="F16417" s="6" t="s">
        <v>29352</v>
      </c>
    </row>
    <row r="16418" spans="1:6" x14ac:dyDescent="0.2">
      <c r="A16418" s="24" t="s">
        <v>23446</v>
      </c>
      <c r="C16418" s="22">
        <v>81</v>
      </c>
      <c r="D16418" s="30">
        <v>4.9598786948808298E-5</v>
      </c>
      <c r="E16418" s="30">
        <v>1.6054111813166899E-5</v>
      </c>
      <c r="F16418" s="6" t="s">
        <v>29352</v>
      </c>
    </row>
    <row r="16419" spans="1:6" x14ac:dyDescent="0.2">
      <c r="A16419" s="24" t="s">
        <v>23616</v>
      </c>
      <c r="C16419" s="22">
        <v>81</v>
      </c>
      <c r="D16419" s="30">
        <v>6.9611172959414404E-5</v>
      </c>
      <c r="E16419" s="30">
        <v>2.3733827882183598E-5</v>
      </c>
      <c r="F16419" s="6" t="s">
        <v>29352</v>
      </c>
    </row>
    <row r="16420" spans="1:6" x14ac:dyDescent="0.2">
      <c r="A16420" s="24" t="s">
        <v>23767</v>
      </c>
      <c r="C16420" s="22">
        <v>81</v>
      </c>
      <c r="D16420" s="30">
        <v>6.79938641346267E-5</v>
      </c>
      <c r="E16420" s="30">
        <v>4.5271166667429601E-5</v>
      </c>
      <c r="F16420" s="6" t="s">
        <v>29352</v>
      </c>
    </row>
    <row r="16421" spans="1:6" x14ac:dyDescent="0.2">
      <c r="A16421" s="24" t="s">
        <v>23914</v>
      </c>
      <c r="C16421" s="22">
        <v>81</v>
      </c>
      <c r="D16421" s="30">
        <v>3.2291329599715901E-5</v>
      </c>
      <c r="E16421" s="30">
        <v>1.5407336893146999E-5</v>
      </c>
      <c r="F16421" s="6" t="s">
        <v>29352</v>
      </c>
    </row>
    <row r="16422" spans="1:6" x14ac:dyDescent="0.2">
      <c r="A16422" s="24" t="s">
        <v>25132</v>
      </c>
      <c r="C16422" s="22">
        <v>81</v>
      </c>
      <c r="D16422" s="30">
        <v>6.34261491404791E-5</v>
      </c>
      <c r="E16422" s="30">
        <v>2.24740584797202E-5</v>
      </c>
      <c r="F16422" s="6" t="s">
        <v>29352</v>
      </c>
    </row>
    <row r="16423" spans="1:6" x14ac:dyDescent="0.2">
      <c r="A16423" s="24" t="s">
        <v>25187</v>
      </c>
      <c r="C16423" s="22">
        <v>81</v>
      </c>
      <c r="D16423" s="30">
        <v>7.9710529211004006E-5</v>
      </c>
      <c r="E16423" s="30">
        <v>2.40507923941035E-5</v>
      </c>
      <c r="F16423" s="6" t="s">
        <v>29352</v>
      </c>
    </row>
    <row r="16424" spans="1:6" x14ac:dyDescent="0.2">
      <c r="A16424" s="24" t="s">
        <v>26706</v>
      </c>
      <c r="C16424" s="22">
        <v>81</v>
      </c>
      <c r="D16424" s="30">
        <v>4.01424801755801E-5</v>
      </c>
      <c r="E16424" s="30">
        <v>3.3580971757857701E-5</v>
      </c>
      <c r="F16424" s="6" t="s">
        <v>29352</v>
      </c>
    </row>
    <row r="16425" spans="1:6" x14ac:dyDescent="0.2">
      <c r="A16425" s="24" t="s">
        <v>27519</v>
      </c>
      <c r="C16425" s="22">
        <v>81</v>
      </c>
      <c r="D16425" s="30">
        <v>5.06608319700289E-5</v>
      </c>
      <c r="E16425" s="30">
        <v>4.15556537281393E-5</v>
      </c>
      <c r="F16425" s="6" t="s">
        <v>29352</v>
      </c>
    </row>
    <row r="16426" spans="1:6" x14ac:dyDescent="0.2">
      <c r="A16426" s="24" t="s">
        <v>29136</v>
      </c>
      <c r="C16426" s="22">
        <v>81</v>
      </c>
      <c r="D16426" s="30">
        <v>4.4520212898132203E-5</v>
      </c>
      <c r="E16426" s="30">
        <v>1.8585383847721399E-5</v>
      </c>
      <c r="F16426" s="6" t="s">
        <v>29352</v>
      </c>
    </row>
    <row r="16427" spans="1:6" x14ac:dyDescent="0.2">
      <c r="A16427" s="24" t="s">
        <v>15026</v>
      </c>
      <c r="C16427" s="22">
        <v>81</v>
      </c>
      <c r="D16427" s="30">
        <v>3.4924682561668603E-5</v>
      </c>
      <c r="E16427" s="30">
        <v>2.5359385648715801E-5</v>
      </c>
      <c r="F16427" s="6" t="s">
        <v>29356</v>
      </c>
    </row>
    <row r="16428" spans="1:6" x14ac:dyDescent="0.2">
      <c r="A16428" s="24" t="s">
        <v>16208</v>
      </c>
      <c r="C16428" s="22">
        <v>81</v>
      </c>
      <c r="D16428" s="30">
        <v>7.4926009967940895E-5</v>
      </c>
      <c r="E16428" s="30">
        <v>2.2484287215464499E-5</v>
      </c>
      <c r="F16428" s="6" t="s">
        <v>29356</v>
      </c>
    </row>
    <row r="16429" spans="1:6" x14ac:dyDescent="0.2">
      <c r="A16429" s="24" t="s">
        <v>27754</v>
      </c>
      <c r="C16429" s="22">
        <v>81</v>
      </c>
      <c r="D16429" s="30">
        <v>5.0913719651490301E-5</v>
      </c>
      <c r="E16429" s="30">
        <v>1.65181834440723E-5</v>
      </c>
      <c r="F16429" s="6" t="s">
        <v>29356</v>
      </c>
    </row>
    <row r="16430" spans="1:6" x14ac:dyDescent="0.2">
      <c r="A16430" s="24" t="s">
        <v>8158</v>
      </c>
      <c r="C16430" s="22">
        <v>81</v>
      </c>
      <c r="D16430" s="30">
        <v>6.4885809292159694E-5</v>
      </c>
      <c r="E16430" s="30">
        <v>2.5434537904763399E-5</v>
      </c>
      <c r="F16430" s="6" t="s">
        <v>29351</v>
      </c>
    </row>
    <row r="16431" spans="1:6" x14ac:dyDescent="0.2">
      <c r="A16431" s="24" t="s">
        <v>1869</v>
      </c>
      <c r="C16431" s="22">
        <v>80</v>
      </c>
      <c r="D16431" s="30">
        <v>9.0147717660892399E-5</v>
      </c>
      <c r="E16431" s="30">
        <v>2.2596058755559702E-5</v>
      </c>
      <c r="F16431" s="6" t="s">
        <v>29350</v>
      </c>
    </row>
    <row r="16432" spans="1:6" x14ac:dyDescent="0.2">
      <c r="A16432" s="24" t="s">
        <v>2001</v>
      </c>
      <c r="C16432" s="22">
        <v>80</v>
      </c>
      <c r="D16432" s="30">
        <v>5.8697912409504101E-5</v>
      </c>
      <c r="E16432" s="30">
        <v>2.3092337786776E-5</v>
      </c>
      <c r="F16432" s="6" t="s">
        <v>29350</v>
      </c>
    </row>
    <row r="16433" spans="1:6" x14ac:dyDescent="0.2">
      <c r="A16433" s="24" t="s">
        <v>2115</v>
      </c>
      <c r="C16433" s="22">
        <v>80</v>
      </c>
      <c r="D16433" s="30">
        <v>4.7386705546485903E-5</v>
      </c>
      <c r="E16433" s="30">
        <v>1.9020127779568699E-5</v>
      </c>
      <c r="F16433" s="6" t="s">
        <v>29350</v>
      </c>
    </row>
    <row r="16434" spans="1:6" x14ac:dyDescent="0.2">
      <c r="A16434" s="24" t="s">
        <v>2138</v>
      </c>
      <c r="C16434" s="22">
        <v>80</v>
      </c>
      <c r="D16434" s="30">
        <v>5.2948999673443399E-5</v>
      </c>
      <c r="E16434" s="30">
        <v>2.7408360847626799E-5</v>
      </c>
      <c r="F16434" s="6" t="s">
        <v>29350</v>
      </c>
    </row>
    <row r="16435" spans="1:6" x14ac:dyDescent="0.2">
      <c r="A16435" s="24" t="s">
        <v>2167</v>
      </c>
      <c r="C16435" s="22">
        <v>80</v>
      </c>
      <c r="D16435" s="30">
        <v>7.0645349384542401E-5</v>
      </c>
      <c r="E16435" s="30">
        <v>2.49088223641181E-5</v>
      </c>
      <c r="F16435" s="6" t="s">
        <v>29350</v>
      </c>
    </row>
    <row r="16436" spans="1:6" x14ac:dyDescent="0.2">
      <c r="A16436" s="24" t="s">
        <v>2389</v>
      </c>
      <c r="C16436" s="22">
        <v>80</v>
      </c>
      <c r="D16436" s="30">
        <v>5.1482990333507298E-5</v>
      </c>
      <c r="E16436" s="30">
        <v>2.7898593092745701E-5</v>
      </c>
      <c r="F16436" s="6" t="s">
        <v>29350</v>
      </c>
    </row>
    <row r="16437" spans="1:6" x14ac:dyDescent="0.2">
      <c r="A16437" s="24" t="s">
        <v>2551</v>
      </c>
      <c r="C16437" s="22">
        <v>80</v>
      </c>
      <c r="D16437" s="30">
        <v>3.5148152560086603E-5</v>
      </c>
      <c r="E16437" s="30">
        <v>1.94246590443838E-5</v>
      </c>
      <c r="F16437" s="6" t="s">
        <v>29350</v>
      </c>
    </row>
    <row r="16438" spans="1:6" x14ac:dyDescent="0.2">
      <c r="A16438" s="24" t="s">
        <v>2554</v>
      </c>
      <c r="C16438" s="22">
        <v>80</v>
      </c>
      <c r="D16438" s="30">
        <v>5.95660611181095E-5</v>
      </c>
      <c r="E16438" s="30">
        <v>2.1976699453680201E-5</v>
      </c>
      <c r="F16438" s="6" t="s">
        <v>29350</v>
      </c>
    </row>
    <row r="16439" spans="1:6" x14ac:dyDescent="0.2">
      <c r="A16439" s="24" t="s">
        <v>2994</v>
      </c>
      <c r="C16439" s="22">
        <v>80</v>
      </c>
      <c r="D16439" s="30">
        <v>4.0254814852489802E-5</v>
      </c>
      <c r="E16439" s="30">
        <v>1.9197681573567499E-5</v>
      </c>
      <c r="F16439" s="6" t="s">
        <v>29350</v>
      </c>
    </row>
    <row r="16440" spans="1:6" x14ac:dyDescent="0.2">
      <c r="A16440" s="24" t="s">
        <v>3008</v>
      </c>
      <c r="C16440" s="22">
        <v>80</v>
      </c>
      <c r="D16440" s="30">
        <v>5.7226206799876103E-5</v>
      </c>
      <c r="E16440" s="30">
        <v>2.79842540119464E-5</v>
      </c>
      <c r="F16440" s="6" t="s">
        <v>29350</v>
      </c>
    </row>
    <row r="16441" spans="1:6" x14ac:dyDescent="0.2">
      <c r="A16441" s="24" t="s">
        <v>3248</v>
      </c>
      <c r="C16441" s="22">
        <v>80</v>
      </c>
      <c r="D16441" s="30">
        <v>2.5102331623826501E-5</v>
      </c>
      <c r="E16441" s="30">
        <v>2.36075730288065E-5</v>
      </c>
      <c r="F16441" s="6" t="s">
        <v>29350</v>
      </c>
    </row>
    <row r="16442" spans="1:6" x14ac:dyDescent="0.2">
      <c r="A16442" s="24" t="s">
        <v>3988</v>
      </c>
      <c r="C16442" s="22">
        <v>80</v>
      </c>
      <c r="D16442" s="30">
        <v>4.67397273724872E-5</v>
      </c>
      <c r="E16442" s="30">
        <v>2.3257354345880201E-5</v>
      </c>
      <c r="F16442" s="6" t="s">
        <v>29350</v>
      </c>
    </row>
    <row r="16443" spans="1:6" x14ac:dyDescent="0.2">
      <c r="A16443" s="24" t="s">
        <v>4301</v>
      </c>
      <c r="C16443" s="22">
        <v>80</v>
      </c>
      <c r="D16443" s="30">
        <v>8.1941528004756596E-5</v>
      </c>
      <c r="E16443" s="30">
        <v>2.81700366839105E-5</v>
      </c>
      <c r="F16443" s="6" t="s">
        <v>29350</v>
      </c>
    </row>
    <row r="16444" spans="1:6" x14ac:dyDescent="0.2">
      <c r="A16444" s="24" t="s">
        <v>4765</v>
      </c>
      <c r="C16444" s="22">
        <v>80</v>
      </c>
      <c r="D16444" s="30">
        <v>1.7243191995636601E-5</v>
      </c>
      <c r="E16444" s="30">
        <v>2.3956082436136001E-5</v>
      </c>
      <c r="F16444" s="6" t="s">
        <v>29350</v>
      </c>
    </row>
    <row r="16445" spans="1:6" x14ac:dyDescent="0.2">
      <c r="A16445" s="24" t="s">
        <v>4858</v>
      </c>
      <c r="C16445" s="22">
        <v>80</v>
      </c>
      <c r="D16445" s="30">
        <v>6.7222725384998895E-5</v>
      </c>
      <c r="E16445" s="30">
        <v>2.3967547485442001E-5</v>
      </c>
      <c r="F16445" s="6" t="s">
        <v>29350</v>
      </c>
    </row>
    <row r="16446" spans="1:6" x14ac:dyDescent="0.2">
      <c r="A16446" s="24" t="s">
        <v>5633</v>
      </c>
      <c r="C16446" s="22">
        <v>80</v>
      </c>
      <c r="D16446" s="30">
        <v>4.3197159632583499E-5</v>
      </c>
      <c r="E16446" s="30">
        <v>2.1349817647545301E-5</v>
      </c>
      <c r="F16446" s="6" t="s">
        <v>29350</v>
      </c>
    </row>
    <row r="16447" spans="1:6" x14ac:dyDescent="0.2">
      <c r="A16447" s="24" t="s">
        <v>5794</v>
      </c>
      <c r="C16447" s="22">
        <v>80</v>
      </c>
      <c r="D16447" s="30">
        <v>3.7985526646419999E-5</v>
      </c>
      <c r="E16447" s="30">
        <v>2.11642433293915E-5</v>
      </c>
      <c r="F16447" s="6" t="s">
        <v>29350</v>
      </c>
    </row>
    <row r="16448" spans="1:6" x14ac:dyDescent="0.2">
      <c r="A16448" s="24" t="s">
        <v>6164</v>
      </c>
      <c r="C16448" s="22">
        <v>80</v>
      </c>
      <c r="D16448" s="30">
        <v>3.66038802773654E-5</v>
      </c>
      <c r="E16448" s="30">
        <v>2.1098108912662801E-5</v>
      </c>
      <c r="F16448" s="6" t="s">
        <v>29350</v>
      </c>
    </row>
    <row r="16449" spans="1:6" x14ac:dyDescent="0.2">
      <c r="A16449" s="24" t="s">
        <v>6633</v>
      </c>
      <c r="C16449" s="22">
        <v>80</v>
      </c>
      <c r="D16449" s="30">
        <v>5.5856200894626003E-5</v>
      </c>
      <c r="E16449" s="30">
        <v>2.0631719998671801E-5</v>
      </c>
      <c r="F16449" s="6" t="s">
        <v>29350</v>
      </c>
    </row>
    <row r="16450" spans="1:6" x14ac:dyDescent="0.2">
      <c r="A16450" s="24" t="s">
        <v>6827</v>
      </c>
      <c r="C16450" s="22">
        <v>80</v>
      </c>
      <c r="D16450" s="30">
        <v>9.8147049448942005E-5</v>
      </c>
      <c r="E16450" s="30">
        <v>2.5847536087199001E-5</v>
      </c>
      <c r="F16450" s="6" t="s">
        <v>29350</v>
      </c>
    </row>
    <row r="16451" spans="1:6" x14ac:dyDescent="0.2">
      <c r="A16451" s="24" t="s">
        <v>6887</v>
      </c>
      <c r="C16451" s="22">
        <v>80</v>
      </c>
      <c r="D16451" s="30">
        <v>5.8674821729670502E-5</v>
      </c>
      <c r="E16451" s="30">
        <v>1.7083176493913799E-5</v>
      </c>
      <c r="F16451" s="6" t="s">
        <v>29350</v>
      </c>
    </row>
    <row r="16452" spans="1:6" x14ac:dyDescent="0.2">
      <c r="A16452" s="24" t="s">
        <v>7441</v>
      </c>
      <c r="C16452" s="22">
        <v>80</v>
      </c>
      <c r="D16452" s="30">
        <v>2.8949235699473899E-5</v>
      </c>
      <c r="E16452" s="30">
        <v>2.20268160109185E-5</v>
      </c>
      <c r="F16452" s="6" t="s">
        <v>29350</v>
      </c>
    </row>
    <row r="16453" spans="1:6" x14ac:dyDescent="0.2">
      <c r="A16453" s="24" t="s">
        <v>7566</v>
      </c>
      <c r="C16453" s="22">
        <v>80</v>
      </c>
      <c r="D16453" s="30">
        <v>5.7263068590479803E-5</v>
      </c>
      <c r="E16453" s="30">
        <v>1.9364769180902398E-5</v>
      </c>
      <c r="F16453" s="6" t="s">
        <v>29350</v>
      </c>
    </row>
    <row r="16454" spans="1:6" x14ac:dyDescent="0.2">
      <c r="A16454" s="24" t="s">
        <v>7586</v>
      </c>
      <c r="C16454" s="22">
        <v>80</v>
      </c>
      <c r="D16454" s="30">
        <v>3.8007301810096402E-5</v>
      </c>
      <c r="E16454" s="30">
        <v>2.2743362080463501E-5</v>
      </c>
      <c r="F16454" s="6" t="s">
        <v>29350</v>
      </c>
    </row>
    <row r="16455" spans="1:6" x14ac:dyDescent="0.2">
      <c r="A16455" s="24" t="s">
        <v>7989</v>
      </c>
      <c r="C16455" s="22">
        <v>80</v>
      </c>
      <c r="D16455" s="30">
        <v>4.7440756240013699E-5</v>
      </c>
      <c r="E16455" s="30">
        <v>2.4270193526312302E-5</v>
      </c>
      <c r="F16455" s="6" t="s">
        <v>29350</v>
      </c>
    </row>
    <row r="16456" spans="1:6" x14ac:dyDescent="0.2">
      <c r="A16456" s="24" t="s">
        <v>8185</v>
      </c>
      <c r="C16456" s="22">
        <v>80</v>
      </c>
      <c r="D16456" s="30">
        <v>4.4080092876778003E-5</v>
      </c>
      <c r="E16456" s="30">
        <v>2.4257581322234499E-5</v>
      </c>
      <c r="F16456" s="6" t="s">
        <v>29350</v>
      </c>
    </row>
    <row r="16457" spans="1:6" x14ac:dyDescent="0.2">
      <c r="A16457" s="24" t="s">
        <v>8314</v>
      </c>
      <c r="C16457" s="22">
        <v>80</v>
      </c>
      <c r="D16457" s="30">
        <v>4.6550877305892998E-5</v>
      </c>
      <c r="E16457" s="30">
        <v>1.8875570749712E-5</v>
      </c>
      <c r="F16457" s="6" t="s">
        <v>29350</v>
      </c>
    </row>
    <row r="16458" spans="1:6" x14ac:dyDescent="0.2">
      <c r="A16458" s="24" t="s">
        <v>8670</v>
      </c>
      <c r="C16458" s="22">
        <v>80</v>
      </c>
      <c r="D16458" s="30">
        <v>3.3642230017791998E-5</v>
      </c>
      <c r="E16458" s="30">
        <v>2.19881092330691E-5</v>
      </c>
      <c r="F16458" s="6" t="s">
        <v>29350</v>
      </c>
    </row>
    <row r="16459" spans="1:6" x14ac:dyDescent="0.2">
      <c r="A16459" s="24" t="s">
        <v>8851</v>
      </c>
      <c r="C16459" s="22">
        <v>80</v>
      </c>
      <c r="D16459" s="30">
        <v>5.4751835971146702E-5</v>
      </c>
      <c r="E16459" s="30">
        <v>2.5741118720061999E-5</v>
      </c>
      <c r="F16459" s="6" t="s">
        <v>29350</v>
      </c>
    </row>
    <row r="16460" spans="1:6" x14ac:dyDescent="0.2">
      <c r="A16460" s="24" t="s">
        <v>9020</v>
      </c>
      <c r="C16460" s="22">
        <v>80</v>
      </c>
      <c r="D16460" s="30">
        <v>4.3117883001764799E-5</v>
      </c>
      <c r="E16460" s="30">
        <v>1.9691653226371E-5</v>
      </c>
      <c r="F16460" s="6" t="s">
        <v>29350</v>
      </c>
    </row>
    <row r="16461" spans="1:6" x14ac:dyDescent="0.2">
      <c r="A16461" s="24" t="s">
        <v>9417</v>
      </c>
      <c r="C16461" s="22">
        <v>80</v>
      </c>
      <c r="D16461" s="30">
        <v>5.2086996900646101E-5</v>
      </c>
      <c r="E16461" s="30">
        <v>1.96611313209149E-5</v>
      </c>
      <c r="F16461" s="6" t="s">
        <v>29350</v>
      </c>
    </row>
    <row r="16462" spans="1:6" x14ac:dyDescent="0.2">
      <c r="A16462" s="24" t="s">
        <v>9806</v>
      </c>
      <c r="C16462" s="22">
        <v>80</v>
      </c>
      <c r="D16462" s="30">
        <v>5.5437237954867498E-5</v>
      </c>
      <c r="E16462" s="30">
        <v>2.4939973409002799E-5</v>
      </c>
      <c r="F16462" s="6" t="s">
        <v>29350</v>
      </c>
    </row>
    <row r="16463" spans="1:6" x14ac:dyDescent="0.2">
      <c r="A16463" s="24" t="s">
        <v>10166</v>
      </c>
      <c r="C16463" s="22">
        <v>80</v>
      </c>
      <c r="D16463" s="30">
        <v>3.1285488327799797E-5</v>
      </c>
      <c r="E16463" s="30">
        <v>2.7584621755897499E-5</v>
      </c>
      <c r="F16463" s="6" t="s">
        <v>29350</v>
      </c>
    </row>
    <row r="16464" spans="1:6" x14ac:dyDescent="0.2">
      <c r="A16464" s="24" t="s">
        <v>10573</v>
      </c>
      <c r="C16464" s="22">
        <v>80</v>
      </c>
      <c r="D16464" s="30">
        <v>4.1016523659774799E-5</v>
      </c>
      <c r="E16464" s="30">
        <v>2.1110642725684499E-5</v>
      </c>
      <c r="F16464" s="6" t="s">
        <v>29350</v>
      </c>
    </row>
    <row r="16465" spans="1:6" x14ac:dyDescent="0.2">
      <c r="A16465" s="24" t="s">
        <v>11625</v>
      </c>
      <c r="C16465" s="22">
        <v>80</v>
      </c>
      <c r="D16465" s="30">
        <v>5.2678473898652097E-5</v>
      </c>
      <c r="E16465" s="30">
        <v>2.3081314717862802E-5</v>
      </c>
      <c r="F16465" s="6" t="s">
        <v>29350</v>
      </c>
    </row>
    <row r="16466" spans="1:6" x14ac:dyDescent="0.2">
      <c r="A16466" s="24" t="s">
        <v>11638</v>
      </c>
      <c r="C16466" s="22">
        <v>80</v>
      </c>
      <c r="D16466" s="30">
        <v>5.5997792107050801E-5</v>
      </c>
      <c r="E16466" s="30">
        <v>1.8211601649911301E-5</v>
      </c>
      <c r="F16466" s="6" t="s">
        <v>29350</v>
      </c>
    </row>
    <row r="16467" spans="1:6" x14ac:dyDescent="0.2">
      <c r="A16467" s="24" t="s">
        <v>11697</v>
      </c>
      <c r="C16467" s="22">
        <v>80</v>
      </c>
      <c r="D16467" s="30">
        <v>4.2046931703695102E-5</v>
      </c>
      <c r="E16467" s="30">
        <v>1.85995226936513E-5</v>
      </c>
      <c r="F16467" s="6" t="s">
        <v>29350</v>
      </c>
    </row>
    <row r="16468" spans="1:6" x14ac:dyDescent="0.2">
      <c r="A16468" s="24" t="s">
        <v>11937</v>
      </c>
      <c r="C16468" s="22">
        <v>80</v>
      </c>
      <c r="D16468" s="30">
        <v>3.7148101371206199E-5</v>
      </c>
      <c r="E16468" s="30">
        <v>1.9054820841596399E-5</v>
      </c>
      <c r="F16468" s="6" t="s">
        <v>29350</v>
      </c>
    </row>
    <row r="16469" spans="1:6" x14ac:dyDescent="0.2">
      <c r="A16469" s="24" t="s">
        <v>12125</v>
      </c>
      <c r="C16469" s="22">
        <v>80</v>
      </c>
      <c r="D16469" s="30">
        <v>5.42318340510111E-5</v>
      </c>
      <c r="E16469" s="30">
        <v>2.1691167745066501E-5</v>
      </c>
      <c r="F16469" s="6" t="s">
        <v>29350</v>
      </c>
    </row>
    <row r="16470" spans="1:6" x14ac:dyDescent="0.2">
      <c r="A16470" s="24" t="s">
        <v>12379</v>
      </c>
      <c r="C16470" s="22">
        <v>80</v>
      </c>
      <c r="D16470" s="30">
        <v>4.7134108832624702E-5</v>
      </c>
      <c r="E16470" s="30">
        <v>1.9811817682215202E-5</v>
      </c>
      <c r="F16470" s="6" t="s">
        <v>29350</v>
      </c>
    </row>
    <row r="16471" spans="1:6" x14ac:dyDescent="0.2">
      <c r="A16471" s="24" t="s">
        <v>12648</v>
      </c>
      <c r="C16471" s="22">
        <v>80</v>
      </c>
      <c r="D16471" s="30">
        <v>4.0083120943888302E-5</v>
      </c>
      <c r="E16471" s="30">
        <v>2.3750824188030701E-5</v>
      </c>
      <c r="F16471" s="6" t="s">
        <v>29350</v>
      </c>
    </row>
    <row r="16472" spans="1:6" x14ac:dyDescent="0.2">
      <c r="A16472" s="24" t="s">
        <v>13036</v>
      </c>
      <c r="C16472" s="22">
        <v>80</v>
      </c>
      <c r="D16472" s="30">
        <v>4.6147430974441502E-5</v>
      </c>
      <c r="E16472" s="30">
        <v>2.0086247604296201E-5</v>
      </c>
      <c r="F16472" s="6" t="s">
        <v>29350</v>
      </c>
    </row>
    <row r="16473" spans="1:6" x14ac:dyDescent="0.2">
      <c r="A16473" s="24" t="s">
        <v>13576</v>
      </c>
      <c r="C16473" s="22">
        <v>80</v>
      </c>
      <c r="D16473" s="30">
        <v>3.32844014517559E-5</v>
      </c>
      <c r="E16473" s="30">
        <v>1.76976918675424E-5</v>
      </c>
      <c r="F16473" s="6" t="s">
        <v>29350</v>
      </c>
    </row>
    <row r="16474" spans="1:6" x14ac:dyDescent="0.2">
      <c r="A16474" s="24" t="s">
        <v>13775</v>
      </c>
      <c r="C16474" s="22">
        <v>80</v>
      </c>
      <c r="D16474" s="30">
        <v>3.2664047371772199E-5</v>
      </c>
      <c r="E16474" s="30">
        <v>1.52331759317253E-5</v>
      </c>
      <c r="F16474" s="6" t="s">
        <v>29350</v>
      </c>
    </row>
    <row r="16475" spans="1:6" x14ac:dyDescent="0.2">
      <c r="A16475" s="24" t="s">
        <v>14600</v>
      </c>
      <c r="C16475" s="22">
        <v>80</v>
      </c>
      <c r="D16475" s="30">
        <v>4.9360051841590403E-5</v>
      </c>
      <c r="E16475" s="30">
        <v>2.1892941699740302E-5</v>
      </c>
      <c r="F16475" s="6" t="s">
        <v>29350</v>
      </c>
    </row>
    <row r="16476" spans="1:6" x14ac:dyDescent="0.2">
      <c r="A16476" s="24" t="s">
        <v>14868</v>
      </c>
      <c r="C16476" s="22">
        <v>80</v>
      </c>
      <c r="D16476" s="30">
        <v>5.0210261252547802E-5</v>
      </c>
      <c r="E16476" s="30">
        <v>2.2573414843647998E-5</v>
      </c>
      <c r="F16476" s="6" t="s">
        <v>29350</v>
      </c>
    </row>
    <row r="16477" spans="1:6" x14ac:dyDescent="0.2">
      <c r="A16477" s="24" t="s">
        <v>14972</v>
      </c>
      <c r="C16477" s="22">
        <v>80</v>
      </c>
      <c r="D16477" s="30">
        <v>7.53119781024803E-5</v>
      </c>
      <c r="E16477" s="30">
        <v>2.5273686148199199E-5</v>
      </c>
      <c r="F16477" s="6" t="s">
        <v>29350</v>
      </c>
    </row>
    <row r="16478" spans="1:6" x14ac:dyDescent="0.2">
      <c r="A16478" s="24" t="s">
        <v>15048</v>
      </c>
      <c r="C16478" s="22">
        <v>80</v>
      </c>
      <c r="D16478" s="30">
        <v>4.2794667555606798E-5</v>
      </c>
      <c r="E16478" s="30">
        <v>1.74695849798702E-5</v>
      </c>
      <c r="F16478" s="6" t="s">
        <v>29350</v>
      </c>
    </row>
    <row r="16479" spans="1:6" x14ac:dyDescent="0.2">
      <c r="A16479" s="24" t="s">
        <v>15249</v>
      </c>
      <c r="C16479" s="22">
        <v>80</v>
      </c>
      <c r="D16479" s="30">
        <v>4.5753150726742801E-5</v>
      </c>
      <c r="E16479" s="30">
        <v>2.1765286224433599E-5</v>
      </c>
      <c r="F16479" s="6" t="s">
        <v>29350</v>
      </c>
    </row>
    <row r="16480" spans="1:6" x14ac:dyDescent="0.2">
      <c r="A16480" s="24" t="s">
        <v>15420</v>
      </c>
      <c r="C16480" s="22">
        <v>80</v>
      </c>
      <c r="D16480" s="30">
        <v>4.6176308745927099E-5</v>
      </c>
      <c r="E16480" s="30">
        <v>1.7981403257220201E-5</v>
      </c>
      <c r="F16480" s="6" t="s">
        <v>29350</v>
      </c>
    </row>
    <row r="16481" spans="1:6" x14ac:dyDescent="0.2">
      <c r="A16481" s="24" t="s">
        <v>15819</v>
      </c>
      <c r="C16481" s="22">
        <v>80</v>
      </c>
      <c r="D16481" s="30">
        <v>4.4703604188455399E-5</v>
      </c>
      <c r="E16481" s="30">
        <v>2.15430112053593E-5</v>
      </c>
      <c r="F16481" s="6" t="s">
        <v>29350</v>
      </c>
    </row>
    <row r="16482" spans="1:6" x14ac:dyDescent="0.2">
      <c r="A16482" s="24" t="s">
        <v>16057</v>
      </c>
      <c r="C16482" s="22">
        <v>80</v>
      </c>
      <c r="D16482" s="30">
        <v>4.4822666826768803E-5</v>
      </c>
      <c r="E16482" s="30">
        <v>1.8489218654163801E-5</v>
      </c>
      <c r="F16482" s="6" t="s">
        <v>29350</v>
      </c>
    </row>
    <row r="16483" spans="1:6" x14ac:dyDescent="0.2">
      <c r="A16483" s="24" t="s">
        <v>16549</v>
      </c>
      <c r="C16483" s="22">
        <v>80</v>
      </c>
      <c r="D16483" s="30">
        <v>3.9815129110589703E-5</v>
      </c>
      <c r="E16483" s="30">
        <v>2.2243039939829202E-5</v>
      </c>
      <c r="F16483" s="6" t="s">
        <v>29350</v>
      </c>
    </row>
    <row r="16484" spans="1:6" x14ac:dyDescent="0.2">
      <c r="A16484" s="24" t="s">
        <v>16729</v>
      </c>
      <c r="C16484" s="22">
        <v>80</v>
      </c>
      <c r="D16484" s="30">
        <v>5.43086057982422E-5</v>
      </c>
      <c r="E16484" s="30">
        <v>2.43085752522996E-5</v>
      </c>
      <c r="F16484" s="6" t="s">
        <v>29350</v>
      </c>
    </row>
    <row r="16485" spans="1:6" x14ac:dyDescent="0.2">
      <c r="A16485" s="24" t="s">
        <v>17449</v>
      </c>
      <c r="C16485" s="22">
        <v>80</v>
      </c>
      <c r="D16485" s="30">
        <v>4.1020312561328501E-5</v>
      </c>
      <c r="E16485" s="30">
        <v>2.0023545799031199E-5</v>
      </c>
      <c r="F16485" s="6" t="s">
        <v>29350</v>
      </c>
    </row>
    <row r="16486" spans="1:6" x14ac:dyDescent="0.2">
      <c r="A16486" s="24" t="s">
        <v>17784</v>
      </c>
      <c r="C16486" s="22">
        <v>80</v>
      </c>
      <c r="D16486" s="30">
        <v>5.0127171018365799E-5</v>
      </c>
      <c r="E16486" s="30">
        <v>2.0518182281835001E-5</v>
      </c>
      <c r="F16486" s="6" t="s">
        <v>29350</v>
      </c>
    </row>
    <row r="16487" spans="1:6" x14ac:dyDescent="0.2">
      <c r="A16487" s="24" t="s">
        <v>18091</v>
      </c>
      <c r="C16487" s="22">
        <v>80</v>
      </c>
      <c r="D16487" s="30">
        <v>5.3330602084914802E-5</v>
      </c>
      <c r="E16487" s="30">
        <v>1.9589751192305599E-5</v>
      </c>
      <c r="F16487" s="6" t="s">
        <v>29350</v>
      </c>
    </row>
    <row r="16488" spans="1:6" x14ac:dyDescent="0.2">
      <c r="A16488" s="24" t="s">
        <v>18099</v>
      </c>
      <c r="C16488" s="22">
        <v>80</v>
      </c>
      <c r="D16488" s="30">
        <v>4.4611111402099402E-5</v>
      </c>
      <c r="E16488" s="30">
        <v>1.9436968832013999E-5</v>
      </c>
      <c r="F16488" s="6" t="s">
        <v>29350</v>
      </c>
    </row>
    <row r="16489" spans="1:6" x14ac:dyDescent="0.2">
      <c r="A16489" s="24" t="s">
        <v>18839</v>
      </c>
      <c r="C16489" s="22">
        <v>80</v>
      </c>
      <c r="D16489" s="30">
        <v>3.9416358336151099E-5</v>
      </c>
      <c r="E16489" s="30">
        <v>2.3692082050588799E-5</v>
      </c>
      <c r="F16489" s="6" t="s">
        <v>29350</v>
      </c>
    </row>
    <row r="16490" spans="1:6" x14ac:dyDescent="0.2">
      <c r="A16490" s="24" t="s">
        <v>18934</v>
      </c>
      <c r="C16490" s="22">
        <v>80</v>
      </c>
      <c r="D16490" s="30">
        <v>4.9137804509541302E-5</v>
      </c>
      <c r="E16490" s="30">
        <v>1.8856442342070501E-5</v>
      </c>
      <c r="F16490" s="6" t="s">
        <v>29350</v>
      </c>
    </row>
    <row r="16491" spans="1:6" x14ac:dyDescent="0.2">
      <c r="A16491" s="24" t="s">
        <v>19183</v>
      </c>
      <c r="C16491" s="22">
        <v>80</v>
      </c>
      <c r="D16491" s="30">
        <v>6.2005854579347703E-5</v>
      </c>
      <c r="E16491" s="30">
        <v>2.7199561815554001E-5</v>
      </c>
      <c r="F16491" s="6" t="s">
        <v>29350</v>
      </c>
    </row>
    <row r="16492" spans="1:6" x14ac:dyDescent="0.2">
      <c r="A16492" s="24" t="s">
        <v>19513</v>
      </c>
      <c r="C16492" s="22">
        <v>80</v>
      </c>
      <c r="D16492" s="30">
        <v>4.2482788188250003E-5</v>
      </c>
      <c r="E16492" s="30">
        <v>1.50042900260659E-5</v>
      </c>
      <c r="F16492" s="6" t="s">
        <v>29350</v>
      </c>
    </row>
    <row r="16493" spans="1:6" x14ac:dyDescent="0.2">
      <c r="A16493" s="24" t="s">
        <v>20725</v>
      </c>
      <c r="C16493" s="22">
        <v>80</v>
      </c>
      <c r="D16493" s="30">
        <v>2.27075122509824E-5</v>
      </c>
      <c r="E16493" s="30">
        <v>1.5243153360343299E-5</v>
      </c>
      <c r="F16493" s="6" t="s">
        <v>29350</v>
      </c>
    </row>
    <row r="16494" spans="1:6" x14ac:dyDescent="0.2">
      <c r="A16494" s="24" t="s">
        <v>21390</v>
      </c>
      <c r="C16494" s="22">
        <v>80</v>
      </c>
      <c r="D16494" s="30">
        <v>3.5195176313338703E-5</v>
      </c>
      <c r="E16494" s="30">
        <v>1.44663271243765E-5</v>
      </c>
      <c r="F16494" s="6" t="s">
        <v>29350</v>
      </c>
    </row>
    <row r="16495" spans="1:6" x14ac:dyDescent="0.2">
      <c r="A16495" s="24" t="s">
        <v>21432</v>
      </c>
      <c r="C16495" s="22">
        <v>80</v>
      </c>
      <c r="D16495" s="30">
        <v>5.56202835709196E-5</v>
      </c>
      <c r="E16495" s="30">
        <v>2.5813454124203301E-5</v>
      </c>
      <c r="F16495" s="6" t="s">
        <v>29350</v>
      </c>
    </row>
    <row r="16496" spans="1:6" x14ac:dyDescent="0.2">
      <c r="A16496" s="24" t="s">
        <v>21841</v>
      </c>
      <c r="C16496" s="22">
        <v>80</v>
      </c>
      <c r="D16496" s="30">
        <v>4.0083135214435903E-5</v>
      </c>
      <c r="E16496" s="30">
        <v>1.77662901637046E-5</v>
      </c>
      <c r="F16496" s="6" t="s">
        <v>29350</v>
      </c>
    </row>
    <row r="16497" spans="1:6" x14ac:dyDescent="0.2">
      <c r="A16497" s="24" t="s">
        <v>22369</v>
      </c>
      <c r="C16497" s="22">
        <v>80</v>
      </c>
      <c r="D16497" s="30">
        <v>3.9411603324588103E-5</v>
      </c>
      <c r="E16497" s="30">
        <v>1.9143883922989598E-5</v>
      </c>
      <c r="F16497" s="6" t="s">
        <v>29350</v>
      </c>
    </row>
    <row r="16498" spans="1:6" x14ac:dyDescent="0.2">
      <c r="A16498" s="24" t="s">
        <v>22606</v>
      </c>
      <c r="C16498" s="22">
        <v>80</v>
      </c>
      <c r="D16498" s="30">
        <v>4.7750368394543998E-5</v>
      </c>
      <c r="E16498" s="30">
        <v>1.84883104724678E-5</v>
      </c>
      <c r="F16498" s="6" t="s">
        <v>29350</v>
      </c>
    </row>
    <row r="16499" spans="1:6" x14ac:dyDescent="0.2">
      <c r="A16499" s="24" t="s">
        <v>22737</v>
      </c>
      <c r="C16499" s="22">
        <v>80</v>
      </c>
      <c r="D16499" s="30">
        <v>4.6203165598710198E-5</v>
      </c>
      <c r="E16499" s="30">
        <v>2.1840831165839999E-5</v>
      </c>
      <c r="F16499" s="6" t="s">
        <v>29350</v>
      </c>
    </row>
    <row r="16500" spans="1:6" x14ac:dyDescent="0.2">
      <c r="A16500" s="24" t="s">
        <v>23019</v>
      </c>
      <c r="C16500" s="22">
        <v>80</v>
      </c>
      <c r="D16500" s="30">
        <v>2.49223425013448E-5</v>
      </c>
      <c r="E16500" s="30">
        <v>1.2163427693635199E-5</v>
      </c>
      <c r="F16500" s="6" t="s">
        <v>29350</v>
      </c>
    </row>
    <row r="16501" spans="1:6" x14ac:dyDescent="0.2">
      <c r="A16501" s="24" t="s">
        <v>23173</v>
      </c>
      <c r="C16501" s="22">
        <v>80</v>
      </c>
      <c r="D16501" s="30">
        <v>4.90903363290011E-5</v>
      </c>
      <c r="E16501" s="30">
        <v>2.04833899190974E-5</v>
      </c>
      <c r="F16501" s="6" t="s">
        <v>29350</v>
      </c>
    </row>
    <row r="16502" spans="1:6" x14ac:dyDescent="0.2">
      <c r="A16502" s="24" t="s">
        <v>23229</v>
      </c>
      <c r="C16502" s="22">
        <v>80</v>
      </c>
      <c r="D16502" s="30">
        <v>6.1710440429738094E-5</v>
      </c>
      <c r="E16502" s="30">
        <v>2.1848281840712001E-5</v>
      </c>
      <c r="F16502" s="6" t="s">
        <v>29350</v>
      </c>
    </row>
    <row r="16503" spans="1:6" x14ac:dyDescent="0.2">
      <c r="A16503" s="24" t="s">
        <v>23389</v>
      </c>
      <c r="C16503" s="22">
        <v>80</v>
      </c>
      <c r="D16503" s="30">
        <v>4.6914322276981901E-5</v>
      </c>
      <c r="E16503" s="30">
        <v>1.8116861667627801E-5</v>
      </c>
      <c r="F16503" s="6" t="s">
        <v>29350</v>
      </c>
    </row>
    <row r="16504" spans="1:6" x14ac:dyDescent="0.2">
      <c r="A16504" s="24" t="s">
        <v>23802</v>
      </c>
      <c r="C16504" s="22">
        <v>80</v>
      </c>
      <c r="D16504" s="30">
        <v>4.5385020572854001E-5</v>
      </c>
      <c r="E16504" s="30">
        <v>1.9971357068460702E-5</v>
      </c>
      <c r="F16504" s="6" t="s">
        <v>29350</v>
      </c>
    </row>
    <row r="16505" spans="1:6" x14ac:dyDescent="0.2">
      <c r="A16505" s="24" t="s">
        <v>23814</v>
      </c>
      <c r="C16505" s="22">
        <v>80</v>
      </c>
      <c r="D16505" s="30">
        <v>2.3435067459909802E-5</v>
      </c>
      <c r="E16505" s="30">
        <v>1.41012364660983E-5</v>
      </c>
      <c r="F16505" s="6" t="s">
        <v>29350</v>
      </c>
    </row>
    <row r="16506" spans="1:6" x14ac:dyDescent="0.2">
      <c r="A16506" s="24" t="s">
        <v>24409</v>
      </c>
      <c r="C16506" s="22">
        <v>80</v>
      </c>
      <c r="D16506" s="30">
        <v>3.6802799833295303E-5</v>
      </c>
      <c r="E16506" s="30">
        <v>2.0003104803900599E-5</v>
      </c>
      <c r="F16506" s="6" t="s">
        <v>29350</v>
      </c>
    </row>
    <row r="16507" spans="1:6" x14ac:dyDescent="0.2">
      <c r="A16507" s="24" t="s">
        <v>24784</v>
      </c>
      <c r="C16507" s="22">
        <v>80</v>
      </c>
      <c r="D16507" s="30">
        <v>3.5825546138250397E-5</v>
      </c>
      <c r="E16507" s="30">
        <v>1.7204758123738198E-5</v>
      </c>
      <c r="F16507" s="6" t="s">
        <v>29350</v>
      </c>
    </row>
    <row r="16508" spans="1:6" x14ac:dyDescent="0.2">
      <c r="A16508" s="24" t="s">
        <v>25022</v>
      </c>
      <c r="C16508" s="22">
        <v>80</v>
      </c>
      <c r="D16508" s="30">
        <v>8.0793027042543102E-5</v>
      </c>
      <c r="E16508" s="30">
        <v>2.9591475475304699E-5</v>
      </c>
      <c r="F16508" s="6" t="s">
        <v>29350</v>
      </c>
    </row>
    <row r="16509" spans="1:6" x14ac:dyDescent="0.2">
      <c r="A16509" s="24" t="s">
        <v>25321</v>
      </c>
      <c r="C16509" s="22">
        <v>80</v>
      </c>
      <c r="D16509" s="30">
        <v>4.1239229757130397E-5</v>
      </c>
      <c r="E16509" s="30">
        <v>2.1204310918826901E-5</v>
      </c>
      <c r="F16509" s="6" t="s">
        <v>29350</v>
      </c>
    </row>
    <row r="16510" spans="1:6" x14ac:dyDescent="0.2">
      <c r="A16510" s="24" t="s">
        <v>25390</v>
      </c>
      <c r="C16510" s="22">
        <v>80</v>
      </c>
      <c r="D16510" s="30">
        <v>4.9268877948495401E-5</v>
      </c>
      <c r="E16510" s="30">
        <v>2.80465056819953E-5</v>
      </c>
      <c r="F16510" s="6" t="s">
        <v>29350</v>
      </c>
    </row>
    <row r="16511" spans="1:6" x14ac:dyDescent="0.2">
      <c r="A16511" s="24" t="s">
        <v>25435</v>
      </c>
      <c r="C16511" s="22">
        <v>80</v>
      </c>
      <c r="D16511" s="30">
        <v>4.1427746053085502E-5</v>
      </c>
      <c r="E16511" s="30">
        <v>2.13998071482477E-5</v>
      </c>
      <c r="F16511" s="6" t="s">
        <v>29350</v>
      </c>
    </row>
    <row r="16512" spans="1:6" x14ac:dyDescent="0.2">
      <c r="A16512" s="24" t="s">
        <v>25442</v>
      </c>
      <c r="C16512" s="22">
        <v>80</v>
      </c>
      <c r="D16512" s="30">
        <v>5.2593249756240201E-5</v>
      </c>
      <c r="E16512" s="30">
        <v>1.7437065592731299E-5</v>
      </c>
      <c r="F16512" s="6" t="s">
        <v>29350</v>
      </c>
    </row>
    <row r="16513" spans="1:6" x14ac:dyDescent="0.2">
      <c r="A16513" s="24" t="s">
        <v>26411</v>
      </c>
      <c r="C16513" s="22">
        <v>80</v>
      </c>
      <c r="D16513" s="30">
        <v>4.5414279182646303E-5</v>
      </c>
      <c r="E16513" s="30">
        <v>1.6329551142740799E-5</v>
      </c>
      <c r="F16513" s="6" t="s">
        <v>29350</v>
      </c>
    </row>
    <row r="16514" spans="1:6" x14ac:dyDescent="0.2">
      <c r="A16514" s="24" t="s">
        <v>26523</v>
      </c>
      <c r="C16514" s="22">
        <v>80</v>
      </c>
      <c r="D16514" s="30">
        <v>3.1460223248408997E-5</v>
      </c>
      <c r="E16514" s="30">
        <v>1.43745985698768E-5</v>
      </c>
      <c r="F16514" s="6" t="s">
        <v>29350</v>
      </c>
    </row>
    <row r="16515" spans="1:6" x14ac:dyDescent="0.2">
      <c r="A16515" s="24" t="s">
        <v>26529</v>
      </c>
      <c r="C16515" s="22">
        <v>80</v>
      </c>
      <c r="D16515" s="30">
        <v>5.0014371931138698E-5</v>
      </c>
      <c r="E16515" s="30">
        <v>2.6533059082568199E-5</v>
      </c>
      <c r="F16515" s="6" t="s">
        <v>29350</v>
      </c>
    </row>
    <row r="16516" spans="1:6" x14ac:dyDescent="0.2">
      <c r="A16516" s="24" t="s">
        <v>26723</v>
      </c>
      <c r="C16516" s="22">
        <v>80</v>
      </c>
      <c r="D16516" s="30">
        <v>4.0646610948357202E-5</v>
      </c>
      <c r="E16516" s="30">
        <v>1.6391204531893402E-5</v>
      </c>
      <c r="F16516" s="6" t="s">
        <v>29350</v>
      </c>
    </row>
    <row r="16517" spans="1:6" x14ac:dyDescent="0.2">
      <c r="A16517" s="24" t="s">
        <v>26867</v>
      </c>
      <c r="C16517" s="22">
        <v>80</v>
      </c>
      <c r="D16517" s="30">
        <v>3.7402797855081501E-5</v>
      </c>
      <c r="E16517" s="30">
        <v>2.5932322894153E-5</v>
      </c>
      <c r="F16517" s="6" t="s">
        <v>29350</v>
      </c>
    </row>
    <row r="16518" spans="1:6" x14ac:dyDescent="0.2">
      <c r="A16518" s="24" t="s">
        <v>26897</v>
      </c>
      <c r="C16518" s="22">
        <v>80</v>
      </c>
      <c r="D16518" s="30">
        <v>4.2650308288259897E-5</v>
      </c>
      <c r="E16518" s="30">
        <v>1.5723880160810702E-5</v>
      </c>
      <c r="F16518" s="6" t="s">
        <v>29350</v>
      </c>
    </row>
    <row r="16519" spans="1:6" x14ac:dyDescent="0.2">
      <c r="A16519" s="24" t="s">
        <v>27631</v>
      </c>
      <c r="C16519" s="22">
        <v>80</v>
      </c>
      <c r="D16519" s="30">
        <v>7.0084249640336603E-5</v>
      </c>
      <c r="E16519" s="30">
        <v>1.6758065721203701E-5</v>
      </c>
      <c r="F16519" s="6" t="s">
        <v>29350</v>
      </c>
    </row>
    <row r="16520" spans="1:6" x14ac:dyDescent="0.2">
      <c r="A16520" s="24" t="s">
        <v>27687</v>
      </c>
      <c r="C16520" s="22">
        <v>80</v>
      </c>
      <c r="D16520" s="30">
        <v>2.3411022870777399E-5</v>
      </c>
      <c r="E16520" s="30">
        <v>1.18005697332815E-5</v>
      </c>
      <c r="F16520" s="6" t="s">
        <v>29350</v>
      </c>
    </row>
    <row r="16521" spans="1:6" x14ac:dyDescent="0.2">
      <c r="A16521" s="24" t="s">
        <v>27911</v>
      </c>
      <c r="C16521" s="22">
        <v>80</v>
      </c>
      <c r="D16521" s="30">
        <v>3.13954781133547E-5</v>
      </c>
      <c r="E16521" s="30">
        <v>1.7246421789672902E-5</v>
      </c>
      <c r="F16521" s="6" t="s">
        <v>29350</v>
      </c>
    </row>
    <row r="16522" spans="1:6" x14ac:dyDescent="0.2">
      <c r="A16522" s="24" t="s">
        <v>28442</v>
      </c>
      <c r="C16522" s="22">
        <v>80</v>
      </c>
      <c r="D16522" s="30">
        <v>4.2080411185930902E-5</v>
      </c>
      <c r="E16522" s="30">
        <v>2.0564335017749499E-5</v>
      </c>
      <c r="F16522" s="6" t="s">
        <v>29350</v>
      </c>
    </row>
    <row r="16523" spans="1:6" x14ac:dyDescent="0.2">
      <c r="A16523" s="24" t="s">
        <v>29121</v>
      </c>
      <c r="C16523" s="22">
        <v>80</v>
      </c>
      <c r="D16523" s="30">
        <v>2.68649257311739E-5</v>
      </c>
      <c r="E16523" s="30">
        <v>1.47863024713564E-5</v>
      </c>
      <c r="F16523" s="6" t="s">
        <v>29350</v>
      </c>
    </row>
    <row r="16524" spans="1:6" x14ac:dyDescent="0.2">
      <c r="A16524" s="24" t="s">
        <v>29208</v>
      </c>
      <c r="C16524" s="22">
        <v>80</v>
      </c>
      <c r="D16524" s="30">
        <v>3.6061293687219603E-5</v>
      </c>
      <c r="E16524" s="30">
        <v>2.68321175231497E-5</v>
      </c>
      <c r="F16524" s="6" t="s">
        <v>29350</v>
      </c>
    </row>
    <row r="16525" spans="1:6" x14ac:dyDescent="0.2">
      <c r="A16525" s="24" t="s">
        <v>2949</v>
      </c>
      <c r="C16525" s="22">
        <v>80</v>
      </c>
      <c r="D16525" s="30">
        <v>2.6022719294438701E-5</v>
      </c>
      <c r="E16525" s="30">
        <v>1.9049427770951999E-5</v>
      </c>
      <c r="F16525" s="6" t="s">
        <v>29360</v>
      </c>
    </row>
    <row r="16526" spans="1:6" x14ac:dyDescent="0.2">
      <c r="A16526" s="24" t="s">
        <v>7482</v>
      </c>
      <c r="C16526" s="22">
        <v>80</v>
      </c>
      <c r="D16526" s="30">
        <v>6.5297108149410104E-5</v>
      </c>
      <c r="E16526" s="30">
        <v>2.48249344512793E-5</v>
      </c>
      <c r="F16526" s="6" t="s">
        <v>29360</v>
      </c>
    </row>
    <row r="16527" spans="1:6" x14ac:dyDescent="0.2">
      <c r="A16527" s="24" t="s">
        <v>9685</v>
      </c>
      <c r="C16527" s="22">
        <v>80</v>
      </c>
      <c r="D16527" s="30">
        <v>3.0085506039221801E-5</v>
      </c>
      <c r="E16527" s="30">
        <v>2.0553338071052399E-5</v>
      </c>
      <c r="F16527" s="6" t="s">
        <v>29360</v>
      </c>
    </row>
    <row r="16528" spans="1:6" x14ac:dyDescent="0.2">
      <c r="A16528" s="24" t="s">
        <v>23727</v>
      </c>
      <c r="C16528" s="22">
        <v>80</v>
      </c>
      <c r="D16528" s="30">
        <v>3.2550270037648701E-5</v>
      </c>
      <c r="E16528" s="30">
        <v>1.83795477135431E-5</v>
      </c>
      <c r="F16528" s="6" t="s">
        <v>29360</v>
      </c>
    </row>
    <row r="16529" spans="1:6" x14ac:dyDescent="0.2">
      <c r="A16529" s="24" t="s">
        <v>2331</v>
      </c>
      <c r="C16529" s="22">
        <v>80</v>
      </c>
      <c r="D16529" s="30">
        <v>6.2416724706022901E-5</v>
      </c>
      <c r="E16529" s="30">
        <v>1.79096205156101E-5</v>
      </c>
      <c r="F16529" s="6" t="s">
        <v>29358</v>
      </c>
    </row>
    <row r="16530" spans="1:6" x14ac:dyDescent="0.2">
      <c r="A16530" s="24" t="s">
        <v>4111</v>
      </c>
      <c r="C16530" s="22">
        <v>80</v>
      </c>
      <c r="D16530" s="30">
        <v>6.0038230968688101E-5</v>
      </c>
      <c r="E16530" s="30">
        <v>2.14155232261649E-5</v>
      </c>
      <c r="F16530" s="6" t="s">
        <v>29358</v>
      </c>
    </row>
    <row r="16531" spans="1:6" x14ac:dyDescent="0.2">
      <c r="A16531" s="24" t="s">
        <v>4265</v>
      </c>
      <c r="C16531" s="22">
        <v>80</v>
      </c>
      <c r="D16531" s="30">
        <v>2.9278849314836799E-5</v>
      </c>
      <c r="E16531" s="30">
        <v>3.8523580333376302E-5</v>
      </c>
      <c r="F16531" s="6" t="s">
        <v>29358</v>
      </c>
    </row>
    <row r="16532" spans="1:6" x14ac:dyDescent="0.2">
      <c r="A16532" s="24" t="s">
        <v>9674</v>
      </c>
      <c r="C16532" s="22">
        <v>80</v>
      </c>
      <c r="D16532" s="30">
        <v>5.5119087649531898E-5</v>
      </c>
      <c r="E16532" s="30">
        <v>1.8607677990677499E-5</v>
      </c>
      <c r="F16532" s="6" t="s">
        <v>29358</v>
      </c>
    </row>
    <row r="16533" spans="1:6" x14ac:dyDescent="0.2">
      <c r="A16533" s="24" t="s">
        <v>9819</v>
      </c>
      <c r="C16533" s="22">
        <v>80</v>
      </c>
      <c r="D16533" s="30">
        <v>5.03840659296639E-5</v>
      </c>
      <c r="E16533" s="30">
        <v>2.3331183962465101E-5</v>
      </c>
      <c r="F16533" s="6" t="s">
        <v>29358</v>
      </c>
    </row>
    <row r="16534" spans="1:6" x14ac:dyDescent="0.2">
      <c r="A16534" s="24" t="s">
        <v>11840</v>
      </c>
      <c r="C16534" s="22">
        <v>80</v>
      </c>
      <c r="D16534" s="30">
        <v>2.3412916958996199E-5</v>
      </c>
      <c r="E16534" s="30">
        <v>2.6338862823110201E-5</v>
      </c>
      <c r="F16534" s="6" t="s">
        <v>29358</v>
      </c>
    </row>
    <row r="16535" spans="1:6" x14ac:dyDescent="0.2">
      <c r="A16535" s="24" t="s">
        <v>12461</v>
      </c>
      <c r="C16535" s="22">
        <v>80</v>
      </c>
      <c r="D16535" s="30">
        <v>1.41898320788862E-5</v>
      </c>
      <c r="E16535" s="30">
        <v>5.0839854211700098E-5</v>
      </c>
      <c r="F16535" s="6" t="s">
        <v>29358</v>
      </c>
    </row>
    <row r="16536" spans="1:6" x14ac:dyDescent="0.2">
      <c r="A16536" s="24" t="s">
        <v>13001</v>
      </c>
      <c r="C16536" s="22">
        <v>80</v>
      </c>
      <c r="D16536" s="30">
        <v>7.2882424855265699E-5</v>
      </c>
      <c r="E16536" s="30">
        <v>2.2109418967028701E-5</v>
      </c>
      <c r="F16536" s="6" t="s">
        <v>29358</v>
      </c>
    </row>
    <row r="16537" spans="1:6" x14ac:dyDescent="0.2">
      <c r="A16537" s="24" t="s">
        <v>16520</v>
      </c>
      <c r="C16537" s="22">
        <v>80</v>
      </c>
      <c r="D16537" s="30">
        <v>3.8223541185313302E-5</v>
      </c>
      <c r="E16537" s="30">
        <v>2.7155065044852402E-5</v>
      </c>
      <c r="F16537" s="6" t="s">
        <v>29358</v>
      </c>
    </row>
    <row r="16538" spans="1:6" x14ac:dyDescent="0.2">
      <c r="A16538" s="24" t="s">
        <v>17163</v>
      </c>
      <c r="C16538" s="22">
        <v>80</v>
      </c>
      <c r="D16538" s="30">
        <v>5.4438901922870403E-5</v>
      </c>
      <c r="E16538" s="30">
        <v>1.6569307616190001E-5</v>
      </c>
      <c r="F16538" s="6" t="s">
        <v>29358</v>
      </c>
    </row>
    <row r="16539" spans="1:6" x14ac:dyDescent="0.2">
      <c r="A16539" s="24" t="s">
        <v>21858</v>
      </c>
      <c r="C16539" s="22">
        <v>80</v>
      </c>
      <c r="D16539" s="30">
        <v>7.4694682143581204E-5</v>
      </c>
      <c r="E16539" s="30">
        <v>2.8847685771497399E-5</v>
      </c>
      <c r="F16539" s="6" t="s">
        <v>29358</v>
      </c>
    </row>
    <row r="16540" spans="1:6" x14ac:dyDescent="0.2">
      <c r="A16540" s="24" t="s">
        <v>25481</v>
      </c>
      <c r="C16540" s="22">
        <v>80</v>
      </c>
      <c r="D16540" s="30">
        <v>7.2515715687876197E-5</v>
      </c>
      <c r="E16540" s="30">
        <v>2.76300868347553E-5</v>
      </c>
      <c r="F16540" s="6" t="s">
        <v>29358</v>
      </c>
    </row>
    <row r="16541" spans="1:6" x14ac:dyDescent="0.2">
      <c r="A16541" s="24" t="s">
        <v>26027</v>
      </c>
      <c r="C16541" s="22">
        <v>80</v>
      </c>
      <c r="D16541" s="30">
        <v>2.70811537235146E-5</v>
      </c>
      <c r="E16541" s="30">
        <v>1.6080012628286199E-5</v>
      </c>
      <c r="F16541" s="6" t="s">
        <v>29358</v>
      </c>
    </row>
    <row r="16542" spans="1:6" x14ac:dyDescent="0.2">
      <c r="A16542" s="24" t="s">
        <v>26089</v>
      </c>
      <c r="C16542" s="22">
        <v>80</v>
      </c>
      <c r="D16542" s="30">
        <v>2.9451368512836999E-5</v>
      </c>
      <c r="E16542" s="30">
        <v>4.7461775337265397E-5</v>
      </c>
      <c r="F16542" s="6" t="s">
        <v>29358</v>
      </c>
    </row>
    <row r="16543" spans="1:6" x14ac:dyDescent="0.2">
      <c r="A16543" s="24" t="s">
        <v>1518</v>
      </c>
      <c r="C16543" s="22">
        <v>80</v>
      </c>
      <c r="D16543" s="30">
        <v>1.49940713855373E-5</v>
      </c>
      <c r="E16543" s="30">
        <v>3.6426577796738399E-5</v>
      </c>
      <c r="F16543" s="6" t="s">
        <v>29357</v>
      </c>
    </row>
    <row r="16544" spans="1:6" x14ac:dyDescent="0.2">
      <c r="A16544" s="24" t="s">
        <v>5997</v>
      </c>
      <c r="C16544" s="22">
        <v>80</v>
      </c>
      <c r="D16544" s="30">
        <v>6.4698934375615803E-5</v>
      </c>
      <c r="E16544" s="30">
        <v>2.4631959509423899E-5</v>
      </c>
      <c r="F16544" s="6" t="s">
        <v>29357</v>
      </c>
    </row>
    <row r="16545" spans="1:6" x14ac:dyDescent="0.2">
      <c r="A16545" s="24" t="s">
        <v>9531</v>
      </c>
      <c r="C16545" s="22">
        <v>80</v>
      </c>
      <c r="D16545" s="30">
        <v>5.5089262586680902E-5</v>
      </c>
      <c r="E16545" s="30">
        <v>2.1907140292982301E-5</v>
      </c>
      <c r="F16545" s="6" t="s">
        <v>29357</v>
      </c>
    </row>
    <row r="16546" spans="1:6" x14ac:dyDescent="0.2">
      <c r="A16546" s="24" t="s">
        <v>22992</v>
      </c>
      <c r="C16546" s="22">
        <v>80</v>
      </c>
      <c r="D16546" s="30">
        <v>4.5867976662913202E-5</v>
      </c>
      <c r="E16546" s="30">
        <v>5.0269703996302703E-5</v>
      </c>
      <c r="F16546" s="6" t="s">
        <v>29357</v>
      </c>
    </row>
    <row r="16547" spans="1:6" x14ac:dyDescent="0.2">
      <c r="A16547" s="24" t="s">
        <v>25824</v>
      </c>
      <c r="C16547" s="22">
        <v>80</v>
      </c>
      <c r="D16547" s="30">
        <v>5.3308370125983998E-5</v>
      </c>
      <c r="E16547" s="30">
        <v>1.7489032878942398E-5</v>
      </c>
      <c r="F16547" s="6" t="s">
        <v>29357</v>
      </c>
    </row>
    <row r="16548" spans="1:6" x14ac:dyDescent="0.2">
      <c r="A16548" s="24" t="s">
        <v>962</v>
      </c>
      <c r="C16548" s="22">
        <v>80</v>
      </c>
      <c r="D16548" s="30">
        <v>1.9755862899081198E-5</v>
      </c>
      <c r="E16548" s="30">
        <v>5.5010946028437699E-5</v>
      </c>
      <c r="F16548" s="6" t="s">
        <v>29357</v>
      </c>
    </row>
    <row r="16549" spans="1:6" x14ac:dyDescent="0.2">
      <c r="A16549" s="24" t="s">
        <v>26982</v>
      </c>
      <c r="C16549" s="22">
        <v>80</v>
      </c>
      <c r="D16549" s="30">
        <v>1.74632487148809E-5</v>
      </c>
      <c r="E16549" s="30">
        <v>4.2878634349140699E-5</v>
      </c>
      <c r="F16549" s="6" t="s">
        <v>29357</v>
      </c>
    </row>
    <row r="16550" spans="1:6" x14ac:dyDescent="0.2">
      <c r="A16550" s="24" t="s">
        <v>3818</v>
      </c>
      <c r="C16550" s="22">
        <v>80</v>
      </c>
      <c r="D16550" s="30">
        <v>4.8692094872674198E-5</v>
      </c>
      <c r="E16550" s="30">
        <v>2.07178271325967E-5</v>
      </c>
      <c r="F16550" s="6" t="s">
        <v>29353</v>
      </c>
    </row>
    <row r="16551" spans="1:6" x14ac:dyDescent="0.2">
      <c r="A16551" s="24" t="s">
        <v>8594</v>
      </c>
      <c r="C16551" s="22">
        <v>80</v>
      </c>
      <c r="D16551" s="30">
        <v>8.2136242226432706E-5</v>
      </c>
      <c r="E16551" s="30">
        <v>2.2149786132399701E-5</v>
      </c>
      <c r="F16551" s="6" t="s">
        <v>29353</v>
      </c>
    </row>
    <row r="16552" spans="1:6" x14ac:dyDescent="0.2">
      <c r="A16552" s="24" t="s">
        <v>16392</v>
      </c>
      <c r="C16552" s="22">
        <v>80</v>
      </c>
      <c r="D16552" s="30">
        <v>4.3220478191722401E-5</v>
      </c>
      <c r="E16552" s="30">
        <v>1.8535787610359901E-5</v>
      </c>
      <c r="F16552" s="6" t="s">
        <v>29353</v>
      </c>
    </row>
    <row r="16553" spans="1:6" x14ac:dyDescent="0.2">
      <c r="A16553" s="24" t="s">
        <v>1499</v>
      </c>
      <c r="C16553" s="22">
        <v>80</v>
      </c>
      <c r="D16553" s="30">
        <v>6.12946799291259E-5</v>
      </c>
      <c r="E16553" s="30">
        <v>2.5418264411853201E-5</v>
      </c>
      <c r="F16553" s="6" t="s">
        <v>29354</v>
      </c>
    </row>
    <row r="16554" spans="1:6" x14ac:dyDescent="0.2">
      <c r="A16554" s="24" t="s">
        <v>5889</v>
      </c>
      <c r="C16554" s="22">
        <v>80</v>
      </c>
      <c r="D16554" s="30">
        <v>5.0278810792272502E-5</v>
      </c>
      <c r="E16554" s="30">
        <v>2.48362695016182E-5</v>
      </c>
      <c r="F16554" s="6" t="s">
        <v>29354</v>
      </c>
    </row>
    <row r="16555" spans="1:6" x14ac:dyDescent="0.2">
      <c r="A16555" s="24" t="s">
        <v>11037</v>
      </c>
      <c r="C16555" s="22">
        <v>80</v>
      </c>
      <c r="D16555" s="30">
        <v>6.2543289468869204E-5</v>
      </c>
      <c r="E16555" s="30">
        <v>4.14253412348402E-5</v>
      </c>
      <c r="F16555" s="6" t="s">
        <v>29354</v>
      </c>
    </row>
    <row r="16556" spans="1:6" x14ac:dyDescent="0.2">
      <c r="A16556" s="24" t="s">
        <v>14459</v>
      </c>
      <c r="C16556" s="22">
        <v>80</v>
      </c>
      <c r="D16556" s="30">
        <v>5.0988311744207997E-5</v>
      </c>
      <c r="E16556" s="30">
        <v>2.6997378375637401E-5</v>
      </c>
      <c r="F16556" s="6" t="s">
        <v>29354</v>
      </c>
    </row>
    <row r="16557" spans="1:6" x14ac:dyDescent="0.2">
      <c r="A16557" s="24" t="s">
        <v>22869</v>
      </c>
      <c r="C16557" s="22">
        <v>80</v>
      </c>
      <c r="D16557" s="30">
        <v>7.6301005216531796E-5</v>
      </c>
      <c r="E16557" s="30">
        <v>2.3696700606090098E-5</v>
      </c>
      <c r="F16557" s="6" t="s">
        <v>29354</v>
      </c>
    </row>
    <row r="16558" spans="1:6" x14ac:dyDescent="0.2">
      <c r="A16558" s="24" t="s">
        <v>25637</v>
      </c>
      <c r="C16558" s="22">
        <v>80</v>
      </c>
      <c r="D16558" s="30">
        <v>4.4518139771342303E-5</v>
      </c>
      <c r="E16558" s="30">
        <v>5.1624531749038803E-5</v>
      </c>
      <c r="F16558" s="6" t="s">
        <v>29354</v>
      </c>
    </row>
    <row r="16559" spans="1:6" x14ac:dyDescent="0.2">
      <c r="A16559" s="24" t="s">
        <v>29264</v>
      </c>
      <c r="C16559" s="22">
        <v>80</v>
      </c>
      <c r="D16559" s="30">
        <v>1.2739292796257999E-5</v>
      </c>
      <c r="E16559" s="30">
        <v>3.25388028677135E-5</v>
      </c>
      <c r="F16559" s="6" t="s">
        <v>29354</v>
      </c>
    </row>
    <row r="16560" spans="1:6" x14ac:dyDescent="0.2">
      <c r="A16560" s="24" t="s">
        <v>1420</v>
      </c>
      <c r="C16560" s="22">
        <v>80</v>
      </c>
      <c r="D16560" s="30">
        <v>4.4315821166096802E-5</v>
      </c>
      <c r="E16560" s="30">
        <v>3.87352567852682E-5</v>
      </c>
      <c r="F16560" s="6" t="s">
        <v>29355</v>
      </c>
    </row>
    <row r="16561" spans="1:6" x14ac:dyDescent="0.2">
      <c r="A16561" s="24" t="s">
        <v>2324</v>
      </c>
      <c r="C16561" s="22">
        <v>80</v>
      </c>
      <c r="D16561" s="30">
        <v>5.4599388386224999E-5</v>
      </c>
      <c r="E16561" s="30">
        <v>2.8891277328987799E-5</v>
      </c>
      <c r="F16561" s="6" t="s">
        <v>29355</v>
      </c>
    </row>
    <row r="16562" spans="1:6" x14ac:dyDescent="0.2">
      <c r="A16562" s="24" t="s">
        <v>4710</v>
      </c>
      <c r="C16562" s="22">
        <v>80</v>
      </c>
      <c r="D16562" s="30">
        <v>4.9974054130289199E-5</v>
      </c>
      <c r="E16562" s="30">
        <v>1.8339625575684701E-5</v>
      </c>
      <c r="F16562" s="6" t="s">
        <v>29355</v>
      </c>
    </row>
    <row r="16563" spans="1:6" x14ac:dyDescent="0.2">
      <c r="A16563" s="24" t="s">
        <v>11044</v>
      </c>
      <c r="C16563" s="22">
        <v>80</v>
      </c>
      <c r="D16563" s="30">
        <v>5.3456345590538897E-5</v>
      </c>
      <c r="E16563" s="30">
        <v>2.1129481438274399E-5</v>
      </c>
      <c r="F16563" s="6" t="s">
        <v>29355</v>
      </c>
    </row>
    <row r="16564" spans="1:6" x14ac:dyDescent="0.2">
      <c r="A16564" s="24" t="s">
        <v>13793</v>
      </c>
      <c r="C16564" s="22">
        <v>80</v>
      </c>
      <c r="D16564" s="30">
        <v>5.5147878627378602E-5</v>
      </c>
      <c r="E16564" s="30">
        <v>2.32391575489506E-5</v>
      </c>
      <c r="F16564" s="6" t="s">
        <v>29355</v>
      </c>
    </row>
    <row r="16565" spans="1:6" x14ac:dyDescent="0.2">
      <c r="A16565" s="24" t="s">
        <v>14439</v>
      </c>
      <c r="C16565" s="22">
        <v>80</v>
      </c>
      <c r="D16565" s="30">
        <v>6.5919755868772999E-5</v>
      </c>
      <c r="E16565" s="30">
        <v>2.4421857119853901E-5</v>
      </c>
      <c r="F16565" s="6" t="s">
        <v>29355</v>
      </c>
    </row>
    <row r="16566" spans="1:6" x14ac:dyDescent="0.2">
      <c r="A16566" s="24" t="s">
        <v>0</v>
      </c>
      <c r="C16566" s="22">
        <v>80</v>
      </c>
      <c r="D16566" s="30">
        <v>4.3753566250741499E-5</v>
      </c>
      <c r="E16566" s="30">
        <v>1.7717590679970902E-5</v>
      </c>
      <c r="F16566" s="6" t="s">
        <v>29355</v>
      </c>
    </row>
    <row r="16567" spans="1:6" x14ac:dyDescent="0.2">
      <c r="A16567" s="24" t="s">
        <v>15008</v>
      </c>
      <c r="C16567" s="22">
        <v>80</v>
      </c>
      <c r="D16567" s="30">
        <v>7.7223106560389597E-5</v>
      </c>
      <c r="E16567" s="30">
        <v>5.38476545925797E-5</v>
      </c>
      <c r="F16567" s="6" t="s">
        <v>29355</v>
      </c>
    </row>
    <row r="16568" spans="1:6" x14ac:dyDescent="0.2">
      <c r="A16568" s="24" t="s">
        <v>15615</v>
      </c>
      <c r="C16568" s="22">
        <v>80</v>
      </c>
      <c r="D16568" s="30">
        <v>5.6522586244054399E-5</v>
      </c>
      <c r="E16568" s="30">
        <v>2.19044351009548E-5</v>
      </c>
      <c r="F16568" s="6" t="s">
        <v>29355</v>
      </c>
    </row>
    <row r="16569" spans="1:6" x14ac:dyDescent="0.2">
      <c r="A16569" s="24" t="s">
        <v>16315</v>
      </c>
      <c r="C16569" s="22">
        <v>80</v>
      </c>
      <c r="D16569" s="30">
        <v>4.9691166290427902E-5</v>
      </c>
      <c r="E16569" s="30">
        <v>2.1909885589054E-5</v>
      </c>
      <c r="F16569" s="6" t="s">
        <v>29355</v>
      </c>
    </row>
    <row r="16570" spans="1:6" x14ac:dyDescent="0.2">
      <c r="A16570" s="24" t="s">
        <v>17162</v>
      </c>
      <c r="C16570" s="22">
        <v>80</v>
      </c>
      <c r="D16570" s="22">
        <v>1.17981248907343E-4</v>
      </c>
      <c r="E16570" s="30">
        <v>2.9994318884334799E-5</v>
      </c>
      <c r="F16570" s="6" t="s">
        <v>29355</v>
      </c>
    </row>
    <row r="16571" spans="1:6" x14ac:dyDescent="0.2">
      <c r="A16571" s="24" t="s">
        <v>17735</v>
      </c>
      <c r="C16571" s="22">
        <v>80</v>
      </c>
      <c r="D16571" s="30">
        <v>4.7810015289247703E-5</v>
      </c>
      <c r="E16571" s="30">
        <v>2.8260853863975599E-5</v>
      </c>
      <c r="F16571" s="6" t="s">
        <v>29355</v>
      </c>
    </row>
    <row r="16572" spans="1:6" x14ac:dyDescent="0.2">
      <c r="A16572" s="24" t="s">
        <v>19653</v>
      </c>
      <c r="C16572" s="22">
        <v>80</v>
      </c>
      <c r="D16572" s="30">
        <v>5.2289974292092303E-5</v>
      </c>
      <c r="E16572" s="30">
        <v>2.5970892838924501E-5</v>
      </c>
      <c r="F16572" s="6" t="s">
        <v>29355</v>
      </c>
    </row>
    <row r="16573" spans="1:6" x14ac:dyDescent="0.2">
      <c r="A16573" s="24" t="s">
        <v>102</v>
      </c>
      <c r="C16573" s="22">
        <v>80</v>
      </c>
      <c r="D16573" s="30">
        <v>4.4670579964551797E-5</v>
      </c>
      <c r="E16573" s="30">
        <v>1.9733862921575699E-5</v>
      </c>
      <c r="F16573" s="6" t="s">
        <v>29355</v>
      </c>
    </row>
    <row r="16574" spans="1:6" x14ac:dyDescent="0.2">
      <c r="A16574" s="24" t="s">
        <v>27341</v>
      </c>
      <c r="C16574" s="22">
        <v>80</v>
      </c>
      <c r="D16574" s="30">
        <v>5.38947032284651E-5</v>
      </c>
      <c r="E16574" s="30">
        <v>4.24677447136373E-5</v>
      </c>
      <c r="F16574" s="6" t="s">
        <v>29355</v>
      </c>
    </row>
    <row r="16575" spans="1:6" x14ac:dyDescent="0.2">
      <c r="A16575" s="24" t="s">
        <v>28967</v>
      </c>
      <c r="C16575" s="22">
        <v>80</v>
      </c>
      <c r="D16575" s="30">
        <v>3.6822577393288801E-5</v>
      </c>
      <c r="E16575" s="30">
        <v>1.3590461890088301E-5</v>
      </c>
      <c r="F16575" s="6" t="s">
        <v>29355</v>
      </c>
    </row>
    <row r="16576" spans="1:6" x14ac:dyDescent="0.2">
      <c r="A16576" s="24" t="s">
        <v>4262</v>
      </c>
      <c r="C16576" s="22">
        <v>80</v>
      </c>
      <c r="D16576" s="30">
        <v>5.5500434244741803E-5</v>
      </c>
      <c r="E16576" s="30">
        <v>1.73943690667735E-5</v>
      </c>
      <c r="F16576" s="6" t="s">
        <v>29352</v>
      </c>
    </row>
    <row r="16577" spans="1:6" x14ac:dyDescent="0.2">
      <c r="A16577" s="24" t="s">
        <v>6461</v>
      </c>
      <c r="C16577" s="22">
        <v>80</v>
      </c>
      <c r="D16577" s="30">
        <v>5.6873226691267499E-5</v>
      </c>
      <c r="E16577" s="30">
        <v>2.4020630251745101E-5</v>
      </c>
      <c r="F16577" s="6" t="s">
        <v>29352</v>
      </c>
    </row>
    <row r="16578" spans="1:6" x14ac:dyDescent="0.2">
      <c r="A16578" s="24" t="s">
        <v>7283</v>
      </c>
      <c r="C16578" s="22">
        <v>80</v>
      </c>
      <c r="D16578" s="30">
        <v>4.7420917497377399E-5</v>
      </c>
      <c r="E16578" s="30">
        <v>2.27626726378949E-5</v>
      </c>
      <c r="F16578" s="6" t="s">
        <v>29352</v>
      </c>
    </row>
    <row r="16579" spans="1:6" x14ac:dyDescent="0.2">
      <c r="A16579" s="24" t="s">
        <v>8430</v>
      </c>
      <c r="C16579" s="22">
        <v>80</v>
      </c>
      <c r="D16579" s="22">
        <v>1.16551719097945E-4</v>
      </c>
      <c r="E16579" s="30">
        <v>2.7825855102904299E-5</v>
      </c>
      <c r="F16579" s="6" t="s">
        <v>29352</v>
      </c>
    </row>
    <row r="16580" spans="1:6" x14ac:dyDescent="0.2">
      <c r="A16580" s="24" t="s">
        <v>8648</v>
      </c>
      <c r="C16580" s="22">
        <v>80</v>
      </c>
      <c r="D16580" s="30">
        <v>5.6947499210271301E-5</v>
      </c>
      <c r="E16580" s="30">
        <v>2.43791922248037E-5</v>
      </c>
      <c r="F16580" s="6" t="s">
        <v>29352</v>
      </c>
    </row>
    <row r="16581" spans="1:6" x14ac:dyDescent="0.2">
      <c r="A16581" s="24" t="s">
        <v>8776</v>
      </c>
      <c r="C16581" s="22">
        <v>80</v>
      </c>
      <c r="D16581" s="30">
        <v>4.0799686117459499E-5</v>
      </c>
      <c r="E16581" s="30">
        <v>3.49637965810063E-5</v>
      </c>
      <c r="F16581" s="6" t="s">
        <v>29352</v>
      </c>
    </row>
    <row r="16582" spans="1:6" x14ac:dyDescent="0.2">
      <c r="A16582" s="24" t="s">
        <v>10951</v>
      </c>
      <c r="C16582" s="22">
        <v>80</v>
      </c>
      <c r="D16582" s="30">
        <v>6.1030069282262798E-5</v>
      </c>
      <c r="E16582" s="30">
        <v>2.1482527669919198E-5</v>
      </c>
      <c r="F16582" s="6" t="s">
        <v>29352</v>
      </c>
    </row>
    <row r="16583" spans="1:6" x14ac:dyDescent="0.2">
      <c r="A16583" s="24" t="s">
        <v>12060</v>
      </c>
      <c r="C16583" s="22">
        <v>80</v>
      </c>
      <c r="D16583" s="30">
        <v>5.4014381224518501E-5</v>
      </c>
      <c r="E16583" s="30">
        <v>2.07776556983518E-5</v>
      </c>
      <c r="F16583" s="6" t="s">
        <v>29352</v>
      </c>
    </row>
    <row r="16584" spans="1:6" x14ac:dyDescent="0.2">
      <c r="A16584" s="24" t="s">
        <v>13702</v>
      </c>
      <c r="C16584" s="22">
        <v>80</v>
      </c>
      <c r="D16584" s="30">
        <v>4.5907723288082299E-5</v>
      </c>
      <c r="E16584" s="30">
        <v>2.0103864518217299E-5</v>
      </c>
      <c r="F16584" s="6" t="s">
        <v>29352</v>
      </c>
    </row>
    <row r="16585" spans="1:6" x14ac:dyDescent="0.2">
      <c r="A16585" s="24" t="s">
        <v>14293</v>
      </c>
      <c r="C16585" s="22">
        <v>80</v>
      </c>
      <c r="D16585" s="30">
        <v>6.1937732730881206E-5</v>
      </c>
      <c r="E16585" s="30">
        <v>2.26845229437829E-5</v>
      </c>
      <c r="F16585" s="6" t="s">
        <v>29352</v>
      </c>
    </row>
    <row r="16586" spans="1:6" x14ac:dyDescent="0.2">
      <c r="A16586" s="24" t="s">
        <v>16043</v>
      </c>
      <c r="C16586" s="22">
        <v>80</v>
      </c>
      <c r="D16586" s="30">
        <v>6.1094115289122699E-5</v>
      </c>
      <c r="E16586" s="30">
        <v>2.2616579876710799E-5</v>
      </c>
      <c r="F16586" s="6" t="s">
        <v>29352</v>
      </c>
    </row>
    <row r="16587" spans="1:6" x14ac:dyDescent="0.2">
      <c r="A16587" s="24" t="s">
        <v>17458</v>
      </c>
      <c r="C16587" s="22">
        <v>80</v>
      </c>
      <c r="D16587" s="30">
        <v>2.9377352311673501E-5</v>
      </c>
      <c r="E16587" s="30">
        <v>2.97642037167164E-5</v>
      </c>
      <c r="F16587" s="6" t="s">
        <v>29352</v>
      </c>
    </row>
    <row r="16588" spans="1:6" x14ac:dyDescent="0.2">
      <c r="A16588" s="24" t="s">
        <v>20131</v>
      </c>
      <c r="C16588" s="22">
        <v>80</v>
      </c>
      <c r="D16588" s="30">
        <v>6.9481920565358203E-5</v>
      </c>
      <c r="E16588" s="30">
        <v>2.5136242618448699E-5</v>
      </c>
      <c r="F16588" s="6" t="s">
        <v>29352</v>
      </c>
    </row>
    <row r="16589" spans="1:6" x14ac:dyDescent="0.2">
      <c r="A16589" s="24" t="s">
        <v>21702</v>
      </c>
      <c r="C16589" s="22">
        <v>80</v>
      </c>
      <c r="D16589" s="30">
        <v>4.8889142495259603E-5</v>
      </c>
      <c r="E16589" s="30">
        <v>1.66742122748685E-5</v>
      </c>
      <c r="F16589" s="6" t="s">
        <v>29352</v>
      </c>
    </row>
    <row r="16590" spans="1:6" x14ac:dyDescent="0.2">
      <c r="A16590" s="24" t="s">
        <v>21763</v>
      </c>
      <c r="C16590" s="22">
        <v>80</v>
      </c>
      <c r="D16590" s="30">
        <v>5.5144762296668598E-5</v>
      </c>
      <c r="E16590" s="30">
        <v>2.1394565568506801E-5</v>
      </c>
      <c r="F16590" s="6" t="s">
        <v>29352</v>
      </c>
    </row>
    <row r="16591" spans="1:6" x14ac:dyDescent="0.2">
      <c r="A16591" s="24" t="s">
        <v>22263</v>
      </c>
      <c r="C16591" s="22">
        <v>80</v>
      </c>
      <c r="D16591" s="30">
        <v>3.4738353754671998E-5</v>
      </c>
      <c r="E16591" s="30">
        <v>1.8199221297428299E-5</v>
      </c>
      <c r="F16591" s="6" t="s">
        <v>29352</v>
      </c>
    </row>
    <row r="16592" spans="1:6" x14ac:dyDescent="0.2">
      <c r="A16592" s="24" t="s">
        <v>22475</v>
      </c>
      <c r="C16592" s="22">
        <v>80</v>
      </c>
      <c r="D16592" s="30">
        <v>4.0497794361466798E-5</v>
      </c>
      <c r="E16592" s="30">
        <v>1.7965733048665001E-5</v>
      </c>
      <c r="F16592" s="6" t="s">
        <v>29352</v>
      </c>
    </row>
    <row r="16593" spans="1:6" x14ac:dyDescent="0.2">
      <c r="A16593" s="24" t="s">
        <v>22972</v>
      </c>
      <c r="C16593" s="22">
        <v>80</v>
      </c>
      <c r="D16593" s="30">
        <v>5.7592227716203397E-5</v>
      </c>
      <c r="E16593" s="30">
        <v>3.0118840414344099E-5</v>
      </c>
      <c r="F16593" s="6" t="s">
        <v>29352</v>
      </c>
    </row>
    <row r="16594" spans="1:6" x14ac:dyDescent="0.2">
      <c r="A16594" s="24" t="s">
        <v>25555</v>
      </c>
      <c r="C16594" s="22">
        <v>80</v>
      </c>
      <c r="D16594" s="30">
        <v>3.8430800393485501E-5</v>
      </c>
      <c r="E16594" s="30">
        <v>1.47927170186637E-5</v>
      </c>
      <c r="F16594" s="6" t="s">
        <v>29352</v>
      </c>
    </row>
    <row r="16595" spans="1:6" x14ac:dyDescent="0.2">
      <c r="A16595" s="24" t="s">
        <v>26633</v>
      </c>
      <c r="C16595" s="22">
        <v>80</v>
      </c>
      <c r="D16595" s="30">
        <v>5.9639800549966198E-5</v>
      </c>
      <c r="E16595" s="30">
        <v>1.7890590732049699E-5</v>
      </c>
      <c r="F16595" s="6" t="s">
        <v>29352</v>
      </c>
    </row>
    <row r="16596" spans="1:6" x14ac:dyDescent="0.2">
      <c r="A16596" s="24" t="s">
        <v>27474</v>
      </c>
      <c r="C16596" s="22">
        <v>80</v>
      </c>
      <c r="D16596" s="30">
        <v>2.2165493907850899E-5</v>
      </c>
      <c r="E16596" s="30">
        <v>4.9020642249070097E-5</v>
      </c>
      <c r="F16596" s="6" t="s">
        <v>29352</v>
      </c>
    </row>
    <row r="16597" spans="1:6" x14ac:dyDescent="0.2">
      <c r="A16597" s="24" t="s">
        <v>28123</v>
      </c>
      <c r="C16597" s="22">
        <v>80</v>
      </c>
      <c r="D16597" s="30">
        <v>6.44549453104555E-5</v>
      </c>
      <c r="E16597" s="30">
        <v>1.6282786207904201E-5</v>
      </c>
      <c r="F16597" s="6" t="s">
        <v>29352</v>
      </c>
    </row>
    <row r="16598" spans="1:6" x14ac:dyDescent="0.2">
      <c r="A16598" s="24" t="s">
        <v>28347</v>
      </c>
      <c r="C16598" s="22">
        <v>80</v>
      </c>
      <c r="D16598" s="30">
        <v>7.1266807045232094E-5</v>
      </c>
      <c r="E16598" s="30">
        <v>1.93206134735135E-5</v>
      </c>
      <c r="F16598" s="6" t="s">
        <v>29352</v>
      </c>
    </row>
    <row r="16599" spans="1:6" x14ac:dyDescent="0.2">
      <c r="A16599" s="24" t="s">
        <v>28502</v>
      </c>
      <c r="C16599" s="22">
        <v>80</v>
      </c>
      <c r="D16599" s="30">
        <v>5.0819720941562399E-5</v>
      </c>
      <c r="E16599" s="30">
        <v>1.6062913191867502E-5</v>
      </c>
      <c r="F16599" s="6" t="s">
        <v>29352</v>
      </c>
    </row>
    <row r="16600" spans="1:6" x14ac:dyDescent="0.2">
      <c r="A16600" s="24" t="s">
        <v>13964</v>
      </c>
      <c r="C16600" s="22">
        <v>80</v>
      </c>
      <c r="D16600" s="30">
        <v>5.3940233303614799E-5</v>
      </c>
      <c r="E16600" s="30">
        <v>2.4786802119433699E-5</v>
      </c>
      <c r="F16600" s="6" t="s">
        <v>29356</v>
      </c>
    </row>
    <row r="16601" spans="1:6" x14ac:dyDescent="0.2">
      <c r="A16601" s="24" t="s">
        <v>19312</v>
      </c>
      <c r="C16601" s="22">
        <v>80</v>
      </c>
      <c r="D16601" s="30">
        <v>2.21236974725659E-5</v>
      </c>
      <c r="E16601" s="30">
        <v>1.8801645850428299E-5</v>
      </c>
      <c r="F16601" s="6" t="s">
        <v>29356</v>
      </c>
    </row>
    <row r="16602" spans="1:6" x14ac:dyDescent="0.2">
      <c r="A16602" s="24" t="s">
        <v>22940</v>
      </c>
      <c r="C16602" s="22">
        <v>80</v>
      </c>
      <c r="D16602" s="30">
        <v>1.8480930624892099E-5</v>
      </c>
      <c r="E16602" s="30">
        <v>1.2683053020880199E-5</v>
      </c>
      <c r="F16602" s="6" t="s">
        <v>29356</v>
      </c>
    </row>
    <row r="16603" spans="1:6" x14ac:dyDescent="0.2">
      <c r="A16603" s="24" t="s">
        <v>23773</v>
      </c>
      <c r="C16603" s="22">
        <v>80</v>
      </c>
      <c r="D16603" s="30">
        <v>4.0634124336730803E-5</v>
      </c>
      <c r="E16603" s="30">
        <v>1.6875643264122501E-5</v>
      </c>
      <c r="F16603" s="6" t="s">
        <v>29356</v>
      </c>
    </row>
    <row r="16604" spans="1:6" x14ac:dyDescent="0.2">
      <c r="A16604" s="24" t="s">
        <v>1438</v>
      </c>
      <c r="C16604" s="22">
        <v>79</v>
      </c>
      <c r="D16604" s="30">
        <v>4.7617029358682099E-5</v>
      </c>
      <c r="E16604" s="30">
        <v>2.54114663056676E-5</v>
      </c>
      <c r="F16604" s="6" t="s">
        <v>29350</v>
      </c>
    </row>
    <row r="16605" spans="1:6" x14ac:dyDescent="0.2">
      <c r="A16605" s="24" t="s">
        <v>1529</v>
      </c>
      <c r="C16605" s="22">
        <v>79</v>
      </c>
      <c r="D16605" s="30">
        <v>4.4565287202057503E-5</v>
      </c>
      <c r="E16605" s="30">
        <v>1.95347008837007E-5</v>
      </c>
      <c r="F16605" s="6" t="s">
        <v>29350</v>
      </c>
    </row>
    <row r="16606" spans="1:6" x14ac:dyDescent="0.2">
      <c r="A16606" s="24" t="s">
        <v>1693</v>
      </c>
      <c r="C16606" s="22">
        <v>79</v>
      </c>
      <c r="D16606" s="30">
        <v>3.51663126690161E-5</v>
      </c>
      <c r="E16606" s="30">
        <v>2.01332520409E-5</v>
      </c>
      <c r="F16606" s="6" t="s">
        <v>29350</v>
      </c>
    </row>
    <row r="16607" spans="1:6" x14ac:dyDescent="0.2">
      <c r="A16607" s="24" t="s">
        <v>1888</v>
      </c>
      <c r="C16607" s="22">
        <v>79</v>
      </c>
      <c r="D16607" s="30">
        <v>3.8805114715787398E-5</v>
      </c>
      <c r="E16607" s="30">
        <v>1.8585781042612299E-5</v>
      </c>
      <c r="F16607" s="6" t="s">
        <v>29350</v>
      </c>
    </row>
    <row r="16608" spans="1:6" x14ac:dyDescent="0.2">
      <c r="A16608" s="24" t="s">
        <v>1921</v>
      </c>
      <c r="C16608" s="22">
        <v>79</v>
      </c>
      <c r="D16608" s="30">
        <v>4.33159168715279E-5</v>
      </c>
      <c r="E16608" s="30">
        <v>2.3255515252469499E-5</v>
      </c>
      <c r="F16608" s="6" t="s">
        <v>29350</v>
      </c>
    </row>
    <row r="16609" spans="1:6" x14ac:dyDescent="0.2">
      <c r="A16609" s="24" t="s">
        <v>2037</v>
      </c>
      <c r="C16609" s="22">
        <v>79</v>
      </c>
      <c r="D16609" s="30">
        <v>7.1728503652016795E-5</v>
      </c>
      <c r="E16609" s="30">
        <v>2.34914720298518E-5</v>
      </c>
      <c r="F16609" s="6" t="s">
        <v>29350</v>
      </c>
    </row>
    <row r="16610" spans="1:6" x14ac:dyDescent="0.2">
      <c r="A16610" s="24" t="s">
        <v>2072</v>
      </c>
      <c r="C16610" s="22">
        <v>79</v>
      </c>
      <c r="D16610" s="30">
        <v>4.1781941558690002E-5</v>
      </c>
      <c r="E16610" s="30">
        <v>3.0250321518619302E-5</v>
      </c>
      <c r="F16610" s="6" t="s">
        <v>29350</v>
      </c>
    </row>
    <row r="16611" spans="1:6" x14ac:dyDescent="0.2">
      <c r="A16611" s="24" t="s">
        <v>2180</v>
      </c>
      <c r="C16611" s="22">
        <v>79</v>
      </c>
      <c r="D16611" s="30">
        <v>3.9906010723827602E-5</v>
      </c>
      <c r="E16611" s="30">
        <v>2.1195108089136599E-5</v>
      </c>
      <c r="F16611" s="6" t="s">
        <v>29350</v>
      </c>
    </row>
    <row r="16612" spans="1:6" x14ac:dyDescent="0.2">
      <c r="A16612" s="24" t="s">
        <v>2353</v>
      </c>
      <c r="C16612" s="22">
        <v>79</v>
      </c>
      <c r="D16612" s="30">
        <v>4.78908986205241E-5</v>
      </c>
      <c r="E16612" s="30">
        <v>2.41849134417355E-5</v>
      </c>
      <c r="F16612" s="6" t="s">
        <v>29350</v>
      </c>
    </row>
    <row r="16613" spans="1:6" x14ac:dyDescent="0.2">
      <c r="A16613" s="24" t="s">
        <v>3061</v>
      </c>
      <c r="C16613" s="22">
        <v>79</v>
      </c>
      <c r="D16613" s="30">
        <v>6.1880842551224099E-5</v>
      </c>
      <c r="E16613" s="30">
        <v>3.20241823111311E-5</v>
      </c>
      <c r="F16613" s="6" t="s">
        <v>29350</v>
      </c>
    </row>
    <row r="16614" spans="1:6" x14ac:dyDescent="0.2">
      <c r="A16614" s="24" t="s">
        <v>3118</v>
      </c>
      <c r="C16614" s="22">
        <v>79</v>
      </c>
      <c r="D16614" s="30">
        <v>5.4404711882195E-5</v>
      </c>
      <c r="E16614" s="30">
        <v>2.4280927272390001E-5</v>
      </c>
      <c r="F16614" s="6" t="s">
        <v>29350</v>
      </c>
    </row>
    <row r="16615" spans="1:6" x14ac:dyDescent="0.2">
      <c r="A16615" s="24" t="s">
        <v>3183</v>
      </c>
      <c r="C16615" s="22">
        <v>79</v>
      </c>
      <c r="D16615" s="30">
        <v>5.9156958263693501E-5</v>
      </c>
      <c r="E16615" s="30">
        <v>3.0844739907230901E-5</v>
      </c>
      <c r="F16615" s="6" t="s">
        <v>29350</v>
      </c>
    </row>
    <row r="16616" spans="1:6" x14ac:dyDescent="0.2">
      <c r="A16616" s="24" t="s">
        <v>3206</v>
      </c>
      <c r="C16616" s="22">
        <v>79</v>
      </c>
      <c r="D16616" s="30">
        <v>5.1697990754393297E-5</v>
      </c>
      <c r="E16616" s="30">
        <v>2.1270115554307101E-5</v>
      </c>
      <c r="F16616" s="6" t="s">
        <v>29350</v>
      </c>
    </row>
    <row r="16617" spans="1:6" x14ac:dyDescent="0.2">
      <c r="A16617" s="24" t="s">
        <v>3857</v>
      </c>
      <c r="C16617" s="22">
        <v>79</v>
      </c>
      <c r="D16617" s="30">
        <v>4.5024492559994197E-5</v>
      </c>
      <c r="E16617" s="30">
        <v>2.2777544566070899E-5</v>
      </c>
      <c r="F16617" s="6" t="s">
        <v>29350</v>
      </c>
    </row>
    <row r="16618" spans="1:6" x14ac:dyDescent="0.2">
      <c r="A16618" s="24" t="s">
        <v>4160</v>
      </c>
      <c r="C16618" s="22">
        <v>79</v>
      </c>
      <c r="D16618" s="30">
        <v>3.5830813485214203E-5</v>
      </c>
      <c r="E16618" s="30">
        <v>2.4962524483018901E-5</v>
      </c>
      <c r="F16618" s="6" t="s">
        <v>29350</v>
      </c>
    </row>
    <row r="16619" spans="1:6" x14ac:dyDescent="0.2">
      <c r="A16619" s="24" t="s">
        <v>4319</v>
      </c>
      <c r="C16619" s="22">
        <v>79</v>
      </c>
      <c r="D16619" s="30">
        <v>5.0645197892364198E-5</v>
      </c>
      <c r="E16619" s="30">
        <v>2.7677869723984102E-5</v>
      </c>
      <c r="F16619" s="6" t="s">
        <v>29350</v>
      </c>
    </row>
    <row r="16620" spans="1:6" x14ac:dyDescent="0.2">
      <c r="A16620" s="24" t="s">
        <v>4403</v>
      </c>
      <c r="C16620" s="22">
        <v>79</v>
      </c>
      <c r="D16620" s="30">
        <v>5.1292421546094102E-5</v>
      </c>
      <c r="E16620" s="30">
        <v>2.5492413042767499E-5</v>
      </c>
      <c r="F16620" s="6" t="s">
        <v>29350</v>
      </c>
    </row>
    <row r="16621" spans="1:6" x14ac:dyDescent="0.2">
      <c r="A16621" s="24" t="s">
        <v>5489</v>
      </c>
      <c r="C16621" s="22">
        <v>79</v>
      </c>
      <c r="D16621" s="30">
        <v>4.7347743359420601E-5</v>
      </c>
      <c r="E16621" s="30">
        <v>1.9362917841675901E-5</v>
      </c>
      <c r="F16621" s="6" t="s">
        <v>29350</v>
      </c>
    </row>
    <row r="16622" spans="1:6" x14ac:dyDescent="0.2">
      <c r="A16622" s="24" t="s">
        <v>5730</v>
      </c>
      <c r="C16622" s="22">
        <v>79</v>
      </c>
      <c r="D16622" s="30">
        <v>3.7684008146944301E-5</v>
      </c>
      <c r="E16622" s="30">
        <v>2.11757627691914E-5</v>
      </c>
      <c r="F16622" s="6" t="s">
        <v>29350</v>
      </c>
    </row>
    <row r="16623" spans="1:6" x14ac:dyDescent="0.2">
      <c r="A16623" s="24" t="s">
        <v>6167</v>
      </c>
      <c r="C16623" s="22">
        <v>79</v>
      </c>
      <c r="D16623" s="30">
        <v>4.7570738314027801E-5</v>
      </c>
      <c r="E16623" s="30">
        <v>2.29477892222349E-5</v>
      </c>
      <c r="F16623" s="6" t="s">
        <v>29350</v>
      </c>
    </row>
    <row r="16624" spans="1:6" x14ac:dyDescent="0.2">
      <c r="A16624" s="24" t="s">
        <v>6547</v>
      </c>
      <c r="C16624" s="22">
        <v>79</v>
      </c>
      <c r="D16624" s="30">
        <v>5.7943886124768903E-5</v>
      </c>
      <c r="E16624" s="30">
        <v>2.3106276594123299E-5</v>
      </c>
      <c r="F16624" s="6" t="s">
        <v>29350</v>
      </c>
    </row>
    <row r="16625" spans="1:6" x14ac:dyDescent="0.2">
      <c r="A16625" s="24" t="s">
        <v>6742</v>
      </c>
      <c r="C16625" s="22">
        <v>79</v>
      </c>
      <c r="D16625" s="30">
        <v>3.4919509179017799E-5</v>
      </c>
      <c r="E16625" s="30">
        <v>2.20866457651067E-5</v>
      </c>
      <c r="F16625" s="6" t="s">
        <v>29350</v>
      </c>
    </row>
    <row r="16626" spans="1:6" x14ac:dyDescent="0.2">
      <c r="A16626" s="24" t="s">
        <v>6772</v>
      </c>
      <c r="C16626" s="22">
        <v>79</v>
      </c>
      <c r="D16626" s="30">
        <v>4.2365984593240297E-5</v>
      </c>
      <c r="E16626" s="30">
        <v>1.9911335769311599E-5</v>
      </c>
      <c r="F16626" s="6" t="s">
        <v>29350</v>
      </c>
    </row>
    <row r="16627" spans="1:6" x14ac:dyDescent="0.2">
      <c r="A16627" s="24" t="s">
        <v>6880</v>
      </c>
      <c r="C16627" s="22">
        <v>79</v>
      </c>
      <c r="D16627" s="30">
        <v>8.9456156098098998E-5</v>
      </c>
      <c r="E16627" s="30">
        <v>2.2780319003938799E-5</v>
      </c>
      <c r="F16627" s="6" t="s">
        <v>29350</v>
      </c>
    </row>
    <row r="16628" spans="1:6" x14ac:dyDescent="0.2">
      <c r="A16628" s="24" t="s">
        <v>7297</v>
      </c>
      <c r="C16628" s="22">
        <v>79</v>
      </c>
      <c r="D16628" s="30">
        <v>4.93340394214432E-5</v>
      </c>
      <c r="E16628" s="30">
        <v>2.7340863677844801E-5</v>
      </c>
      <c r="F16628" s="6" t="s">
        <v>29350</v>
      </c>
    </row>
    <row r="16629" spans="1:6" x14ac:dyDescent="0.2">
      <c r="A16629" s="24" t="s">
        <v>7588</v>
      </c>
      <c r="C16629" s="22">
        <v>79</v>
      </c>
      <c r="D16629" s="22">
        <v>1.12816248493242E-4</v>
      </c>
      <c r="E16629" s="30">
        <v>1.99774732101136E-5</v>
      </c>
      <c r="F16629" s="6" t="s">
        <v>29350</v>
      </c>
    </row>
    <row r="16630" spans="1:6" x14ac:dyDescent="0.2">
      <c r="A16630" s="24" t="s">
        <v>7633</v>
      </c>
      <c r="C16630" s="22">
        <v>79</v>
      </c>
      <c r="D16630" s="30">
        <v>3.9398334241886797E-5</v>
      </c>
      <c r="E16630" s="30">
        <v>1.7452400230480801E-5</v>
      </c>
      <c r="F16630" s="6" t="s">
        <v>29350</v>
      </c>
    </row>
    <row r="16631" spans="1:6" x14ac:dyDescent="0.2">
      <c r="A16631" s="24" t="s">
        <v>8719</v>
      </c>
      <c r="C16631" s="22">
        <v>79</v>
      </c>
      <c r="D16631" s="30">
        <v>2.78036699647535E-5</v>
      </c>
      <c r="E16631" s="30">
        <v>2.0250167617139099E-5</v>
      </c>
      <c r="F16631" s="6" t="s">
        <v>29350</v>
      </c>
    </row>
    <row r="16632" spans="1:6" x14ac:dyDescent="0.2">
      <c r="A16632" s="24" t="s">
        <v>8947</v>
      </c>
      <c r="C16632" s="22">
        <v>79</v>
      </c>
      <c r="D16632" s="30">
        <v>4.9047628213154802E-5</v>
      </c>
      <c r="E16632" s="30">
        <v>2.9209788983464801E-5</v>
      </c>
      <c r="F16632" s="6" t="s">
        <v>29350</v>
      </c>
    </row>
    <row r="16633" spans="1:6" x14ac:dyDescent="0.2">
      <c r="A16633" s="24" t="s">
        <v>9280</v>
      </c>
      <c r="C16633" s="22">
        <v>79</v>
      </c>
      <c r="D16633" s="30">
        <v>6.0120665408607799E-5</v>
      </c>
      <c r="E16633" s="30">
        <v>2.4175211649539899E-5</v>
      </c>
      <c r="F16633" s="6" t="s">
        <v>29350</v>
      </c>
    </row>
    <row r="16634" spans="1:6" x14ac:dyDescent="0.2">
      <c r="A16634" s="24" t="s">
        <v>9491</v>
      </c>
      <c r="C16634" s="22">
        <v>79</v>
      </c>
      <c r="D16634" s="30">
        <v>4.8924753841838197E-5</v>
      </c>
      <c r="E16634" s="30">
        <v>1.8956816443615801E-5</v>
      </c>
      <c r="F16634" s="6" t="s">
        <v>29350</v>
      </c>
    </row>
    <row r="16635" spans="1:6" x14ac:dyDescent="0.2">
      <c r="A16635" s="24" t="s">
        <v>10086</v>
      </c>
      <c r="C16635" s="22">
        <v>79</v>
      </c>
      <c r="D16635" s="30">
        <v>5.0907971274280099E-5</v>
      </c>
      <c r="E16635" s="30">
        <v>2.61534293325389E-5</v>
      </c>
      <c r="F16635" s="6" t="s">
        <v>29350</v>
      </c>
    </row>
    <row r="16636" spans="1:6" x14ac:dyDescent="0.2">
      <c r="A16636" s="24" t="s">
        <v>10407</v>
      </c>
      <c r="C16636" s="22">
        <v>79</v>
      </c>
      <c r="D16636" s="30">
        <v>5.7885134672239098E-5</v>
      </c>
      <c r="E16636" s="30">
        <v>2.4046977667423899E-5</v>
      </c>
      <c r="F16636" s="6" t="s">
        <v>29350</v>
      </c>
    </row>
    <row r="16637" spans="1:6" x14ac:dyDescent="0.2">
      <c r="A16637" s="24" t="s">
        <v>10673</v>
      </c>
      <c r="C16637" s="22">
        <v>79</v>
      </c>
      <c r="D16637" s="30">
        <v>3.89540689329336E-5</v>
      </c>
      <c r="E16637" s="30">
        <v>1.9357153049462499E-5</v>
      </c>
      <c r="F16637" s="6" t="s">
        <v>29350</v>
      </c>
    </row>
    <row r="16638" spans="1:6" x14ac:dyDescent="0.2">
      <c r="A16638" s="24" t="s">
        <v>10906</v>
      </c>
      <c r="C16638" s="22">
        <v>79</v>
      </c>
      <c r="D16638" s="30">
        <v>4.6124006803825997E-5</v>
      </c>
      <c r="E16638" s="30">
        <v>2.2633058682047701E-5</v>
      </c>
      <c r="F16638" s="6" t="s">
        <v>29350</v>
      </c>
    </row>
    <row r="16639" spans="1:6" x14ac:dyDescent="0.2">
      <c r="A16639" s="24" t="s">
        <v>10962</v>
      </c>
      <c r="C16639" s="22">
        <v>79</v>
      </c>
      <c r="D16639" s="30">
        <v>3.74216352833871E-5</v>
      </c>
      <c r="E16639" s="30">
        <v>2.10143874457744E-5</v>
      </c>
      <c r="F16639" s="6" t="s">
        <v>29350</v>
      </c>
    </row>
    <row r="16640" spans="1:6" x14ac:dyDescent="0.2">
      <c r="A16640" s="24" t="s">
        <v>11050</v>
      </c>
      <c r="C16640" s="22">
        <v>79</v>
      </c>
      <c r="D16640" s="30">
        <v>4.1128119955937798E-5</v>
      </c>
      <c r="E16640" s="30">
        <v>2.0798992584335199E-5</v>
      </c>
      <c r="F16640" s="6" t="s">
        <v>29350</v>
      </c>
    </row>
    <row r="16641" spans="1:6" x14ac:dyDescent="0.2">
      <c r="A16641" s="24" t="s">
        <v>11968</v>
      </c>
      <c r="C16641" s="22">
        <v>79</v>
      </c>
      <c r="D16641" s="30">
        <v>4.1394247243234997E-5</v>
      </c>
      <c r="E16641" s="30">
        <v>1.86591724412952E-5</v>
      </c>
      <c r="F16641" s="6" t="s">
        <v>29350</v>
      </c>
    </row>
    <row r="16642" spans="1:6" x14ac:dyDescent="0.2">
      <c r="A16642" s="24" t="s">
        <v>11990</v>
      </c>
      <c r="C16642" s="22">
        <v>79</v>
      </c>
      <c r="D16642" s="30">
        <v>3.9179108326790299E-5</v>
      </c>
      <c r="E16642" s="30">
        <v>2.31786299163524E-5</v>
      </c>
      <c r="F16642" s="6" t="s">
        <v>29350</v>
      </c>
    </row>
    <row r="16643" spans="1:6" x14ac:dyDescent="0.2">
      <c r="A16643" s="24" t="s">
        <v>12155</v>
      </c>
      <c r="C16643" s="22">
        <v>79</v>
      </c>
      <c r="D16643" s="30">
        <v>4.3326511482725197E-5</v>
      </c>
      <c r="E16643" s="30">
        <v>1.9966059816382599E-5</v>
      </c>
      <c r="F16643" s="6" t="s">
        <v>29350</v>
      </c>
    </row>
    <row r="16644" spans="1:6" x14ac:dyDescent="0.2">
      <c r="A16644" s="24" t="s">
        <v>12477</v>
      </c>
      <c r="C16644" s="22">
        <v>79</v>
      </c>
      <c r="D16644" s="30">
        <v>5.2551346996326101E-5</v>
      </c>
      <c r="E16644" s="30">
        <v>2.4264168381270498E-5</v>
      </c>
      <c r="F16644" s="6" t="s">
        <v>29350</v>
      </c>
    </row>
    <row r="16645" spans="1:6" x14ac:dyDescent="0.2">
      <c r="A16645" s="24" t="s">
        <v>12481</v>
      </c>
      <c r="C16645" s="22">
        <v>79</v>
      </c>
      <c r="D16645" s="30">
        <v>4.8199295692546102E-5</v>
      </c>
      <c r="E16645" s="30">
        <v>2.2849366985251701E-5</v>
      </c>
      <c r="F16645" s="6" t="s">
        <v>29350</v>
      </c>
    </row>
    <row r="16646" spans="1:6" x14ac:dyDescent="0.2">
      <c r="A16646" s="24" t="s">
        <v>12637</v>
      </c>
      <c r="C16646" s="22">
        <v>79</v>
      </c>
      <c r="D16646" s="30">
        <v>6.3252738806606994E-5</v>
      </c>
      <c r="E16646" s="30">
        <v>1.85680775525389E-5</v>
      </c>
      <c r="F16646" s="6" t="s">
        <v>29350</v>
      </c>
    </row>
    <row r="16647" spans="1:6" x14ac:dyDescent="0.2">
      <c r="A16647" s="24" t="s">
        <v>13009</v>
      </c>
      <c r="C16647" s="22">
        <v>79</v>
      </c>
      <c r="D16647" s="30">
        <v>6.3033916500535801E-5</v>
      </c>
      <c r="E16647" s="30">
        <v>2.14935586040804E-5</v>
      </c>
      <c r="F16647" s="6" t="s">
        <v>29350</v>
      </c>
    </row>
    <row r="16648" spans="1:6" x14ac:dyDescent="0.2">
      <c r="A16648" s="24" t="s">
        <v>13178</v>
      </c>
      <c r="C16648" s="22">
        <v>79</v>
      </c>
      <c r="D16648" s="30">
        <v>3.3436112300332502E-5</v>
      </c>
      <c r="E16648" s="30">
        <v>2.5063767270281398E-5</v>
      </c>
      <c r="F16648" s="6" t="s">
        <v>29350</v>
      </c>
    </row>
    <row r="16649" spans="1:6" x14ac:dyDescent="0.2">
      <c r="A16649" s="24" t="s">
        <v>13206</v>
      </c>
      <c r="C16649" s="22">
        <v>79</v>
      </c>
      <c r="D16649" s="30">
        <v>4.8259686551533099E-5</v>
      </c>
      <c r="E16649" s="30">
        <v>2.7311263880147202E-5</v>
      </c>
      <c r="F16649" s="6" t="s">
        <v>29350</v>
      </c>
    </row>
    <row r="16650" spans="1:6" x14ac:dyDescent="0.2">
      <c r="A16650" s="24" t="s">
        <v>13457</v>
      </c>
      <c r="C16650" s="22">
        <v>79</v>
      </c>
      <c r="D16650" s="30">
        <v>5.6484553096043503E-5</v>
      </c>
      <c r="E16650" s="30">
        <v>2.6307761069338401E-5</v>
      </c>
      <c r="F16650" s="6" t="s">
        <v>29350</v>
      </c>
    </row>
    <row r="16651" spans="1:6" x14ac:dyDescent="0.2">
      <c r="A16651" s="24" t="s">
        <v>13652</v>
      </c>
      <c r="C16651" s="22">
        <v>79</v>
      </c>
      <c r="D16651" s="30">
        <v>4.1886615138913601E-5</v>
      </c>
      <c r="E16651" s="30">
        <v>2.1999903701137699E-5</v>
      </c>
      <c r="F16651" s="6" t="s">
        <v>29350</v>
      </c>
    </row>
    <row r="16652" spans="1:6" x14ac:dyDescent="0.2">
      <c r="A16652" s="24" t="s">
        <v>13660</v>
      </c>
      <c r="C16652" s="22">
        <v>79</v>
      </c>
      <c r="D16652" s="30">
        <v>7.5229140234357093E-5</v>
      </c>
      <c r="E16652" s="30">
        <v>2.8598248145931899E-5</v>
      </c>
      <c r="F16652" s="6" t="s">
        <v>29350</v>
      </c>
    </row>
    <row r="16653" spans="1:6" x14ac:dyDescent="0.2">
      <c r="A16653" s="24" t="s">
        <v>13704</v>
      </c>
      <c r="C16653" s="22">
        <v>79</v>
      </c>
      <c r="D16653" s="30">
        <v>3.2519468575982403E-5</v>
      </c>
      <c r="E16653" s="30">
        <v>1.7070762572196999E-5</v>
      </c>
      <c r="F16653" s="6" t="s">
        <v>29350</v>
      </c>
    </row>
    <row r="16654" spans="1:6" x14ac:dyDescent="0.2">
      <c r="A16654" s="24" t="s">
        <v>13749</v>
      </c>
      <c r="C16654" s="22">
        <v>79</v>
      </c>
      <c r="D16654" s="30">
        <v>5.0585151346047502E-5</v>
      </c>
      <c r="E16654" s="30">
        <v>1.8815429837701001E-5</v>
      </c>
      <c r="F16654" s="6" t="s">
        <v>29350</v>
      </c>
    </row>
    <row r="16655" spans="1:6" x14ac:dyDescent="0.2">
      <c r="A16655" s="24" t="s">
        <v>13758</v>
      </c>
      <c r="C16655" s="22">
        <v>79</v>
      </c>
      <c r="D16655" s="30">
        <v>5.1373166594814303E-5</v>
      </c>
      <c r="E16655" s="30">
        <v>1.7706559111242201E-5</v>
      </c>
      <c r="F16655" s="6" t="s">
        <v>29350</v>
      </c>
    </row>
    <row r="16656" spans="1:6" x14ac:dyDescent="0.2">
      <c r="A16656" s="24" t="s">
        <v>13797</v>
      </c>
      <c r="C16656" s="22">
        <v>79</v>
      </c>
      <c r="D16656" s="30">
        <v>9.4707651755265995E-5</v>
      </c>
      <c r="E16656" s="30">
        <v>3.2618617731811699E-5</v>
      </c>
      <c r="F16656" s="6" t="s">
        <v>29350</v>
      </c>
    </row>
    <row r="16657" spans="1:6" x14ac:dyDescent="0.2">
      <c r="A16657" s="24" t="s">
        <v>15072</v>
      </c>
      <c r="C16657" s="22">
        <v>79</v>
      </c>
      <c r="D16657" s="30">
        <v>3.6412720054316197E-5</v>
      </c>
      <c r="E16657" s="30">
        <v>3.08824660150878E-5</v>
      </c>
      <c r="F16657" s="6" t="s">
        <v>29350</v>
      </c>
    </row>
    <row r="16658" spans="1:6" x14ac:dyDescent="0.2">
      <c r="A16658" s="24" t="s">
        <v>15127</v>
      </c>
      <c r="C16658" s="22">
        <v>79</v>
      </c>
      <c r="D16658" s="30">
        <v>4.3698539624199302E-5</v>
      </c>
      <c r="E16658" s="30">
        <v>1.59563246752415E-5</v>
      </c>
      <c r="F16658" s="6" t="s">
        <v>29350</v>
      </c>
    </row>
    <row r="16659" spans="1:6" x14ac:dyDescent="0.2">
      <c r="A16659" s="24" t="s">
        <v>15326</v>
      </c>
      <c r="C16659" s="22">
        <v>79</v>
      </c>
      <c r="D16659" s="30">
        <v>5.7401435290747798E-5</v>
      </c>
      <c r="E16659" s="30">
        <v>1.94147015760249E-5</v>
      </c>
      <c r="F16659" s="6" t="s">
        <v>29350</v>
      </c>
    </row>
    <row r="16660" spans="1:6" x14ac:dyDescent="0.2">
      <c r="A16660" s="24" t="s">
        <v>16152</v>
      </c>
      <c r="C16660" s="22">
        <v>79</v>
      </c>
      <c r="D16660" s="30">
        <v>4.0831049548608701E-5</v>
      </c>
      <c r="E16660" s="30">
        <v>2.27143345966196E-5</v>
      </c>
      <c r="F16660" s="6" t="s">
        <v>29350</v>
      </c>
    </row>
    <row r="16661" spans="1:6" x14ac:dyDescent="0.2">
      <c r="A16661" s="24" t="s">
        <v>16573</v>
      </c>
      <c r="C16661" s="22">
        <v>79</v>
      </c>
      <c r="D16661" s="30">
        <v>5.4427696869846699E-5</v>
      </c>
      <c r="E16661" s="30">
        <v>2.2773259770097099E-5</v>
      </c>
      <c r="F16661" s="6" t="s">
        <v>29350</v>
      </c>
    </row>
    <row r="16662" spans="1:6" x14ac:dyDescent="0.2">
      <c r="A16662" s="24" t="s">
        <v>16931</v>
      </c>
      <c r="C16662" s="22">
        <v>79</v>
      </c>
      <c r="D16662" s="30">
        <v>4.5458733971490598E-5</v>
      </c>
      <c r="E16662" s="30">
        <v>1.8271727991303699E-5</v>
      </c>
      <c r="F16662" s="6" t="s">
        <v>29350</v>
      </c>
    </row>
    <row r="16663" spans="1:6" x14ac:dyDescent="0.2">
      <c r="A16663" s="24" t="s">
        <v>17243</v>
      </c>
      <c r="C16663" s="22">
        <v>79</v>
      </c>
      <c r="D16663" s="30">
        <v>4.3966606864118798E-5</v>
      </c>
      <c r="E16663" s="30">
        <v>1.9727595173593199E-5</v>
      </c>
      <c r="F16663" s="6" t="s">
        <v>29350</v>
      </c>
    </row>
    <row r="16664" spans="1:6" x14ac:dyDescent="0.2">
      <c r="A16664" s="24" t="s">
        <v>17566</v>
      </c>
      <c r="C16664" s="22">
        <v>79</v>
      </c>
      <c r="D16664" s="30">
        <v>4.9809445156553502E-5</v>
      </c>
      <c r="E16664" s="30">
        <v>1.98134661152041E-5</v>
      </c>
      <c r="F16664" s="6" t="s">
        <v>29350</v>
      </c>
    </row>
    <row r="16665" spans="1:6" x14ac:dyDescent="0.2">
      <c r="A16665" s="24" t="s">
        <v>17905</v>
      </c>
      <c r="C16665" s="22">
        <v>79</v>
      </c>
      <c r="D16665" s="30">
        <v>3.3852045884039902E-5</v>
      </c>
      <c r="E16665" s="30">
        <v>1.7165114007204799E-5</v>
      </c>
      <c r="F16665" s="6" t="s">
        <v>29350</v>
      </c>
    </row>
    <row r="16666" spans="1:6" x14ac:dyDescent="0.2">
      <c r="A16666" s="24" t="s">
        <v>18067</v>
      </c>
      <c r="C16666" s="22">
        <v>79</v>
      </c>
      <c r="D16666" s="30">
        <v>4.0487825906803601E-5</v>
      </c>
      <c r="E16666" s="30">
        <v>1.9327130548875099E-5</v>
      </c>
      <c r="F16666" s="6" t="s">
        <v>29350</v>
      </c>
    </row>
    <row r="16667" spans="1:6" x14ac:dyDescent="0.2">
      <c r="A16667" s="24" t="s">
        <v>18557</v>
      </c>
      <c r="C16667" s="22">
        <v>79</v>
      </c>
      <c r="D16667" s="30">
        <v>3.8086990267007501E-5</v>
      </c>
      <c r="E16667" s="30">
        <v>1.48336590212617E-5</v>
      </c>
      <c r="F16667" s="6" t="s">
        <v>29350</v>
      </c>
    </row>
    <row r="16668" spans="1:6" x14ac:dyDescent="0.2">
      <c r="A16668" s="24" t="s">
        <v>19360</v>
      </c>
      <c r="C16668" s="22">
        <v>79</v>
      </c>
      <c r="D16668" s="30">
        <v>5.9550884451673999E-5</v>
      </c>
      <c r="E16668" s="30">
        <v>2.7683241202599298E-5</v>
      </c>
      <c r="F16668" s="6" t="s">
        <v>29350</v>
      </c>
    </row>
    <row r="16669" spans="1:6" x14ac:dyDescent="0.2">
      <c r="A16669" s="24" t="s">
        <v>19692</v>
      </c>
      <c r="C16669" s="22">
        <v>79</v>
      </c>
      <c r="D16669" s="30">
        <v>4.0744670392506802E-5</v>
      </c>
      <c r="E16669" s="30">
        <v>2.5699547493412201E-5</v>
      </c>
      <c r="F16669" s="6" t="s">
        <v>29350</v>
      </c>
    </row>
    <row r="16670" spans="1:6" x14ac:dyDescent="0.2">
      <c r="A16670" s="24" t="s">
        <v>20128</v>
      </c>
      <c r="C16670" s="22">
        <v>79</v>
      </c>
      <c r="D16670" s="30">
        <v>4.1295090837087998E-5</v>
      </c>
      <c r="E16670" s="30">
        <v>1.5993502549585101E-5</v>
      </c>
      <c r="F16670" s="6" t="s">
        <v>29350</v>
      </c>
    </row>
    <row r="16671" spans="1:6" x14ac:dyDescent="0.2">
      <c r="A16671" s="24" t="s">
        <v>20165</v>
      </c>
      <c r="C16671" s="22">
        <v>79</v>
      </c>
      <c r="D16671" s="30">
        <v>5.1086572958956997E-5</v>
      </c>
      <c r="E16671" s="30">
        <v>1.5738402814972198E-5</v>
      </c>
      <c r="F16671" s="6" t="s">
        <v>29350</v>
      </c>
    </row>
    <row r="16672" spans="1:6" x14ac:dyDescent="0.2">
      <c r="A16672" s="24" t="s">
        <v>20316</v>
      </c>
      <c r="C16672" s="22">
        <v>79</v>
      </c>
      <c r="D16672" s="30">
        <v>5.4503542851310002E-5</v>
      </c>
      <c r="E16672" s="30">
        <v>1.7675195828247701E-5</v>
      </c>
      <c r="F16672" s="6" t="s">
        <v>29350</v>
      </c>
    </row>
    <row r="16673" spans="1:6" x14ac:dyDescent="0.2">
      <c r="A16673" s="24" t="s">
        <v>20587</v>
      </c>
      <c r="C16673" s="22">
        <v>79</v>
      </c>
      <c r="D16673" s="30">
        <v>5.4057524507936E-5</v>
      </c>
      <c r="E16673" s="30">
        <v>2.2887846403492602E-5</v>
      </c>
      <c r="F16673" s="6" t="s">
        <v>29350</v>
      </c>
    </row>
    <row r="16674" spans="1:6" x14ac:dyDescent="0.2">
      <c r="A16674" s="24" t="s">
        <v>21063</v>
      </c>
      <c r="C16674" s="22">
        <v>79</v>
      </c>
      <c r="D16674" s="30">
        <v>4.61572675396884E-5</v>
      </c>
      <c r="E16674" s="30">
        <v>2.1720653323365299E-5</v>
      </c>
      <c r="F16674" s="6" t="s">
        <v>29350</v>
      </c>
    </row>
    <row r="16675" spans="1:6" x14ac:dyDescent="0.2">
      <c r="A16675" s="24" t="s">
        <v>21517</v>
      </c>
      <c r="C16675" s="22">
        <v>79</v>
      </c>
      <c r="D16675" s="30">
        <v>5.1999048419994198E-5</v>
      </c>
      <c r="E16675" s="30">
        <v>2.2599067231699102E-5</v>
      </c>
      <c r="F16675" s="6" t="s">
        <v>29350</v>
      </c>
    </row>
    <row r="16676" spans="1:6" x14ac:dyDescent="0.2">
      <c r="A16676" s="24" t="s">
        <v>21641</v>
      </c>
      <c r="C16676" s="22">
        <v>79</v>
      </c>
      <c r="D16676" s="30">
        <v>4.4350849308799098E-5</v>
      </c>
      <c r="E16676" s="30">
        <v>1.8606347198407399E-5</v>
      </c>
      <c r="F16676" s="6" t="s">
        <v>29350</v>
      </c>
    </row>
    <row r="16677" spans="1:6" x14ac:dyDescent="0.2">
      <c r="A16677" s="24" t="s">
        <v>21680</v>
      </c>
      <c r="C16677" s="22">
        <v>79</v>
      </c>
      <c r="D16677" s="30">
        <v>4.8129250754121202E-5</v>
      </c>
      <c r="E16677" s="30">
        <v>2.23155005970885E-5</v>
      </c>
      <c r="F16677" s="6" t="s">
        <v>29350</v>
      </c>
    </row>
    <row r="16678" spans="1:6" x14ac:dyDescent="0.2">
      <c r="A16678" s="24" t="s">
        <v>21892</v>
      </c>
      <c r="C16678" s="22">
        <v>79</v>
      </c>
      <c r="D16678" s="30">
        <v>4.3518216771739203E-5</v>
      </c>
      <c r="E16678" s="30">
        <v>2.18693214240619E-5</v>
      </c>
      <c r="F16678" s="6" t="s">
        <v>29350</v>
      </c>
    </row>
    <row r="16679" spans="1:6" x14ac:dyDescent="0.2">
      <c r="A16679" s="24" t="s">
        <v>22837</v>
      </c>
      <c r="C16679" s="22">
        <v>79</v>
      </c>
      <c r="D16679" s="30">
        <v>5.05968558412074E-5</v>
      </c>
      <c r="E16679" s="30">
        <v>2.0089775388789001E-5</v>
      </c>
      <c r="F16679" s="6" t="s">
        <v>29350</v>
      </c>
    </row>
    <row r="16680" spans="1:6" x14ac:dyDescent="0.2">
      <c r="A16680" s="24" t="s">
        <v>23018</v>
      </c>
      <c r="C16680" s="22">
        <v>79</v>
      </c>
      <c r="D16680" s="30">
        <v>4.3858753959528503E-5</v>
      </c>
      <c r="E16680" s="30">
        <v>1.8972142628757699E-5</v>
      </c>
      <c r="F16680" s="6" t="s">
        <v>29350</v>
      </c>
    </row>
    <row r="16681" spans="1:6" x14ac:dyDescent="0.2">
      <c r="A16681" s="24" t="s">
        <v>23034</v>
      </c>
      <c r="C16681" s="22">
        <v>79</v>
      </c>
      <c r="D16681" s="30">
        <v>4.11465313408296E-5</v>
      </c>
      <c r="E16681" s="30">
        <v>2.4814628335967902E-5</v>
      </c>
      <c r="F16681" s="6" t="s">
        <v>29350</v>
      </c>
    </row>
    <row r="16682" spans="1:6" x14ac:dyDescent="0.2">
      <c r="A16682" s="24" t="s">
        <v>23128</v>
      </c>
      <c r="C16682" s="22">
        <v>79</v>
      </c>
      <c r="D16682" s="30">
        <v>4.4953131656277597E-5</v>
      </c>
      <c r="E16682" s="30">
        <v>2.59920441115886E-5</v>
      </c>
      <c r="F16682" s="6" t="s">
        <v>29350</v>
      </c>
    </row>
    <row r="16683" spans="1:6" x14ac:dyDescent="0.2">
      <c r="A16683" s="24" t="s">
        <v>23177</v>
      </c>
      <c r="C16683" s="22">
        <v>79</v>
      </c>
      <c r="D16683" s="30">
        <v>3.3033565242358501E-5</v>
      </c>
      <c r="E16683" s="30">
        <v>1.80696339646899E-5</v>
      </c>
      <c r="F16683" s="6" t="s">
        <v>29350</v>
      </c>
    </row>
    <row r="16684" spans="1:6" x14ac:dyDescent="0.2">
      <c r="A16684" s="24" t="s">
        <v>23611</v>
      </c>
      <c r="C16684" s="22">
        <v>79</v>
      </c>
      <c r="D16684" s="30">
        <v>5.1763737610261897E-5</v>
      </c>
      <c r="E16684" s="30">
        <v>1.8579362878151599E-5</v>
      </c>
      <c r="F16684" s="6" t="s">
        <v>29350</v>
      </c>
    </row>
    <row r="16685" spans="1:6" x14ac:dyDescent="0.2">
      <c r="A16685" s="24" t="s">
        <v>23984</v>
      </c>
      <c r="C16685" s="22">
        <v>79</v>
      </c>
      <c r="D16685" s="30">
        <v>3.6098270491770101E-5</v>
      </c>
      <c r="E16685" s="30">
        <v>1.39083462645391E-5</v>
      </c>
      <c r="F16685" s="6" t="s">
        <v>29350</v>
      </c>
    </row>
    <row r="16686" spans="1:6" x14ac:dyDescent="0.2">
      <c r="A16686" s="24" t="s">
        <v>24093</v>
      </c>
      <c r="C16686" s="22">
        <v>79</v>
      </c>
      <c r="D16686" s="30">
        <v>4.8368938548397097E-5</v>
      </c>
      <c r="E16686" s="30">
        <v>2.0613780156474102E-5</v>
      </c>
      <c r="F16686" s="6" t="s">
        <v>29350</v>
      </c>
    </row>
    <row r="16687" spans="1:6" x14ac:dyDescent="0.2">
      <c r="A16687" s="24" t="s">
        <v>24314</v>
      </c>
      <c r="C16687" s="22">
        <v>79</v>
      </c>
      <c r="D16687" s="30">
        <v>4.9528385945875997E-5</v>
      </c>
      <c r="E16687" s="30">
        <v>2.0524210412015799E-5</v>
      </c>
      <c r="F16687" s="6" t="s">
        <v>29350</v>
      </c>
    </row>
    <row r="16688" spans="1:6" x14ac:dyDescent="0.2">
      <c r="A16688" s="24" t="s">
        <v>24416</v>
      </c>
      <c r="C16688" s="22">
        <v>79</v>
      </c>
      <c r="D16688" s="30">
        <v>3.2294301218472101E-5</v>
      </c>
      <c r="E16688" s="30">
        <v>1.6089092702377399E-5</v>
      </c>
      <c r="F16688" s="6" t="s">
        <v>29350</v>
      </c>
    </row>
    <row r="16689" spans="1:6" x14ac:dyDescent="0.2">
      <c r="A16689" s="24" t="s">
        <v>24947</v>
      </c>
      <c r="C16689" s="22">
        <v>79</v>
      </c>
      <c r="D16689" s="30">
        <v>4.3959365821019199E-5</v>
      </c>
      <c r="E16689" s="30">
        <v>1.90633720414348E-5</v>
      </c>
      <c r="F16689" s="6" t="s">
        <v>29350</v>
      </c>
    </row>
    <row r="16690" spans="1:6" x14ac:dyDescent="0.2">
      <c r="A16690" s="24" t="s">
        <v>25044</v>
      </c>
      <c r="C16690" s="22">
        <v>79</v>
      </c>
      <c r="D16690" s="30">
        <v>5.9446879889373601E-5</v>
      </c>
      <c r="E16690" s="30">
        <v>1.7158310600823501E-5</v>
      </c>
      <c r="F16690" s="6" t="s">
        <v>29350</v>
      </c>
    </row>
    <row r="16691" spans="1:6" x14ac:dyDescent="0.2">
      <c r="A16691" s="24" t="s">
        <v>25198</v>
      </c>
      <c r="C16691" s="22">
        <v>79</v>
      </c>
      <c r="D16691" s="30">
        <v>3.8434428928735701E-5</v>
      </c>
      <c r="E16691" s="30">
        <v>1.6579179368722601E-5</v>
      </c>
      <c r="F16691" s="6" t="s">
        <v>29350</v>
      </c>
    </row>
    <row r="16692" spans="1:6" x14ac:dyDescent="0.2">
      <c r="A16692" s="24" t="s">
        <v>25377</v>
      </c>
      <c r="C16692" s="22">
        <v>79</v>
      </c>
      <c r="D16692" s="30">
        <v>3.8713930143663297E-5</v>
      </c>
      <c r="E16692" s="30">
        <v>2.4318283661024801E-5</v>
      </c>
      <c r="F16692" s="6" t="s">
        <v>29350</v>
      </c>
    </row>
    <row r="16693" spans="1:6" x14ac:dyDescent="0.2">
      <c r="A16693" s="24" t="s">
        <v>25483</v>
      </c>
      <c r="C16693" s="22">
        <v>79</v>
      </c>
      <c r="D16693" s="30">
        <v>4.1497643901056497E-5</v>
      </c>
      <c r="E16693" s="30">
        <v>1.8734816513854E-5</v>
      </c>
      <c r="F16693" s="6" t="s">
        <v>29350</v>
      </c>
    </row>
    <row r="16694" spans="1:6" x14ac:dyDescent="0.2">
      <c r="A16694" s="24" t="s">
        <v>26105</v>
      </c>
      <c r="C16694" s="22">
        <v>79</v>
      </c>
      <c r="D16694" s="30">
        <v>4.1409138646544803E-5</v>
      </c>
      <c r="E16694" s="30">
        <v>1.51819205376765E-5</v>
      </c>
      <c r="F16694" s="6" t="s">
        <v>29350</v>
      </c>
    </row>
    <row r="16695" spans="1:6" x14ac:dyDescent="0.2">
      <c r="A16695" s="24" t="s">
        <v>26508</v>
      </c>
      <c r="C16695" s="22">
        <v>79</v>
      </c>
      <c r="D16695" s="30">
        <v>2.9926661884796799E-5</v>
      </c>
      <c r="E16695" s="30">
        <v>2.0904913853700902E-5</v>
      </c>
      <c r="F16695" s="6" t="s">
        <v>29350</v>
      </c>
    </row>
    <row r="16696" spans="1:6" x14ac:dyDescent="0.2">
      <c r="A16696" s="24" t="s">
        <v>26551</v>
      </c>
      <c r="C16696" s="22">
        <v>79</v>
      </c>
      <c r="D16696" s="30">
        <v>4.6560266961266503E-5</v>
      </c>
      <c r="E16696" s="30">
        <v>1.6816983685095601E-5</v>
      </c>
      <c r="F16696" s="6" t="s">
        <v>29350</v>
      </c>
    </row>
    <row r="16697" spans="1:6" x14ac:dyDescent="0.2">
      <c r="A16697" s="24" t="s">
        <v>26597</v>
      </c>
      <c r="C16697" s="22">
        <v>79</v>
      </c>
      <c r="D16697" s="30">
        <v>4.5560705083762803E-5</v>
      </c>
      <c r="E16697" s="30">
        <v>1.90163548852065E-5</v>
      </c>
      <c r="F16697" s="6" t="s">
        <v>29350</v>
      </c>
    </row>
    <row r="16698" spans="1:6" x14ac:dyDescent="0.2">
      <c r="A16698" s="24" t="s">
        <v>26796</v>
      </c>
      <c r="C16698" s="22">
        <v>79</v>
      </c>
      <c r="D16698" s="30">
        <v>3.19724311964011E-5</v>
      </c>
      <c r="E16698" s="30">
        <v>1.7254264374707999E-5</v>
      </c>
      <c r="F16698" s="6" t="s">
        <v>29350</v>
      </c>
    </row>
    <row r="16699" spans="1:6" x14ac:dyDescent="0.2">
      <c r="A16699" s="24" t="s">
        <v>27206</v>
      </c>
      <c r="C16699" s="22">
        <v>79</v>
      </c>
      <c r="D16699" s="30">
        <v>5.1510530194460601E-5</v>
      </c>
      <c r="E16699" s="30">
        <v>1.9724436968680399E-5</v>
      </c>
      <c r="F16699" s="6" t="s">
        <v>29350</v>
      </c>
    </row>
    <row r="16700" spans="1:6" x14ac:dyDescent="0.2">
      <c r="A16700" s="24" t="s">
        <v>27618</v>
      </c>
      <c r="C16700" s="22">
        <v>79</v>
      </c>
      <c r="D16700" s="30">
        <v>7.2439288592864398E-5</v>
      </c>
      <c r="E16700" s="30">
        <v>1.9682457746363599E-5</v>
      </c>
      <c r="F16700" s="6" t="s">
        <v>29350</v>
      </c>
    </row>
    <row r="16701" spans="1:6" x14ac:dyDescent="0.2">
      <c r="A16701" s="24" t="s">
        <v>27728</v>
      </c>
      <c r="C16701" s="22">
        <v>79</v>
      </c>
      <c r="D16701" s="30">
        <v>3.0527113168412298E-5</v>
      </c>
      <c r="E16701" s="30">
        <v>2.3314946457384498E-5</v>
      </c>
      <c r="F16701" s="6" t="s">
        <v>29350</v>
      </c>
    </row>
    <row r="16702" spans="1:6" x14ac:dyDescent="0.2">
      <c r="A16702" s="24" t="s">
        <v>27730</v>
      </c>
      <c r="C16702" s="22">
        <v>79</v>
      </c>
      <c r="D16702" s="30">
        <v>4.1021913413507902E-5</v>
      </c>
      <c r="E16702" s="30">
        <v>1.4432103334462599E-5</v>
      </c>
      <c r="F16702" s="6" t="s">
        <v>29350</v>
      </c>
    </row>
    <row r="16703" spans="1:6" x14ac:dyDescent="0.2">
      <c r="A16703" s="24" t="s">
        <v>27815</v>
      </c>
      <c r="C16703" s="22">
        <v>79</v>
      </c>
      <c r="D16703" s="30">
        <v>2.44771972972445E-5</v>
      </c>
      <c r="E16703" s="30">
        <v>1.4036811944220401E-5</v>
      </c>
      <c r="F16703" s="6" t="s">
        <v>29350</v>
      </c>
    </row>
    <row r="16704" spans="1:6" x14ac:dyDescent="0.2">
      <c r="A16704" s="24" t="s">
        <v>27858</v>
      </c>
      <c r="C16704" s="22">
        <v>79</v>
      </c>
      <c r="D16704" s="30">
        <v>5.4451886609077101E-5</v>
      </c>
      <c r="E16704" s="30">
        <v>2.1914627197765401E-5</v>
      </c>
      <c r="F16704" s="6" t="s">
        <v>29350</v>
      </c>
    </row>
    <row r="16705" spans="1:6" x14ac:dyDescent="0.2">
      <c r="A16705" s="24" t="s">
        <v>28615</v>
      </c>
      <c r="C16705" s="22">
        <v>79</v>
      </c>
      <c r="D16705" s="30">
        <v>3.5059260403843898E-5</v>
      </c>
      <c r="E16705" s="30">
        <v>2.5299154467715199E-5</v>
      </c>
      <c r="F16705" s="6" t="s">
        <v>29350</v>
      </c>
    </row>
    <row r="16706" spans="1:6" x14ac:dyDescent="0.2">
      <c r="A16706" s="24" t="s">
        <v>28830</v>
      </c>
      <c r="C16706" s="22">
        <v>79</v>
      </c>
      <c r="D16706" s="30">
        <v>4.0371819161008397E-5</v>
      </c>
      <c r="E16706" s="30">
        <v>2.0723846379154901E-5</v>
      </c>
      <c r="F16706" s="6" t="s">
        <v>29350</v>
      </c>
    </row>
    <row r="16707" spans="1:6" x14ac:dyDescent="0.2">
      <c r="A16707" s="24" t="s">
        <v>29044</v>
      </c>
      <c r="C16707" s="22">
        <v>79</v>
      </c>
      <c r="D16707" s="30">
        <v>2.9150345535560099E-5</v>
      </c>
      <c r="E16707" s="30">
        <v>1.6367596139508201E-5</v>
      </c>
      <c r="F16707" s="6" t="s">
        <v>29350</v>
      </c>
    </row>
    <row r="16708" spans="1:6" x14ac:dyDescent="0.2">
      <c r="A16708" s="24" t="s">
        <v>29256</v>
      </c>
      <c r="C16708" s="22">
        <v>79</v>
      </c>
      <c r="D16708" s="30">
        <v>4.62091983175165E-5</v>
      </c>
      <c r="E16708" s="30">
        <v>1.9422064920827501E-5</v>
      </c>
      <c r="F16708" s="6" t="s">
        <v>29350</v>
      </c>
    </row>
    <row r="16709" spans="1:6" x14ac:dyDescent="0.2">
      <c r="A16709" s="24" t="s">
        <v>29334</v>
      </c>
      <c r="C16709" s="22">
        <v>79</v>
      </c>
      <c r="D16709" s="30">
        <v>6.1992113826548297E-5</v>
      </c>
      <c r="E16709" s="30">
        <v>2.1975981304214701E-5</v>
      </c>
      <c r="F16709" s="6" t="s">
        <v>29350</v>
      </c>
    </row>
    <row r="16710" spans="1:6" x14ac:dyDescent="0.2">
      <c r="A16710" s="24" t="s">
        <v>22415</v>
      </c>
      <c r="C16710" s="22">
        <v>79</v>
      </c>
      <c r="D16710" s="30">
        <v>4.5507971451551298E-5</v>
      </c>
      <c r="E16710" s="30">
        <v>2.03284819185483E-5</v>
      </c>
      <c r="F16710" s="6" t="s">
        <v>29360</v>
      </c>
    </row>
    <row r="16711" spans="1:6" x14ac:dyDescent="0.2">
      <c r="A16711" s="24" t="s">
        <v>25366</v>
      </c>
      <c r="C16711" s="22">
        <v>79</v>
      </c>
      <c r="D16711" s="30">
        <v>4.9000310278682201E-5</v>
      </c>
      <c r="E16711" s="30">
        <v>1.8204306446320201E-5</v>
      </c>
      <c r="F16711" s="6" t="s">
        <v>29360</v>
      </c>
    </row>
    <row r="16712" spans="1:6" x14ac:dyDescent="0.2">
      <c r="A16712" s="24" t="s">
        <v>1882</v>
      </c>
      <c r="C16712" s="22">
        <v>79</v>
      </c>
      <c r="D16712" s="30">
        <v>7.0626069168334605E-5</v>
      </c>
      <c r="E16712" s="30">
        <v>2.4021750842709899E-5</v>
      </c>
      <c r="F16712" s="6" t="s">
        <v>29358</v>
      </c>
    </row>
    <row r="16713" spans="1:6" x14ac:dyDescent="0.2">
      <c r="A16713" s="24" t="s">
        <v>2544</v>
      </c>
      <c r="C16713" s="22">
        <v>79</v>
      </c>
      <c r="D16713" s="30">
        <v>7.0669918948594205E-5</v>
      </c>
      <c r="E16713" s="30">
        <v>2.3583817580790701E-5</v>
      </c>
      <c r="F16713" s="6" t="s">
        <v>29358</v>
      </c>
    </row>
    <row r="16714" spans="1:6" x14ac:dyDescent="0.2">
      <c r="A16714" s="24" t="s">
        <v>3517</v>
      </c>
      <c r="C16714" s="22">
        <v>79</v>
      </c>
      <c r="D16714" s="30">
        <v>1.0674980500215601E-5</v>
      </c>
      <c r="E16714" s="30">
        <v>2.4725416069506601E-5</v>
      </c>
      <c r="F16714" s="6" t="s">
        <v>29358</v>
      </c>
    </row>
    <row r="16715" spans="1:6" x14ac:dyDescent="0.2">
      <c r="A16715" s="24" t="s">
        <v>6936</v>
      </c>
      <c r="C16715" s="22">
        <v>79</v>
      </c>
      <c r="D16715" s="30">
        <v>5.1082917690736E-5</v>
      </c>
      <c r="E16715" s="30">
        <v>2.2872835935238101E-5</v>
      </c>
      <c r="F16715" s="6" t="s">
        <v>29358</v>
      </c>
    </row>
    <row r="16716" spans="1:6" x14ac:dyDescent="0.2">
      <c r="A16716" s="24" t="s">
        <v>10645</v>
      </c>
      <c r="C16716" s="22">
        <v>79</v>
      </c>
      <c r="D16716" s="30">
        <v>6.5487835649781501E-5</v>
      </c>
      <c r="E16716" s="30">
        <v>2.3141587840947398E-5</v>
      </c>
      <c r="F16716" s="6" t="s">
        <v>29358</v>
      </c>
    </row>
    <row r="16717" spans="1:6" x14ac:dyDescent="0.2">
      <c r="A16717" s="24" t="s">
        <v>10926</v>
      </c>
      <c r="C16717" s="22">
        <v>79</v>
      </c>
      <c r="D16717" s="30">
        <v>4.0003965048330598E-5</v>
      </c>
      <c r="E16717" s="30">
        <v>3.1774586450116202E-5</v>
      </c>
      <c r="F16717" s="6" t="s">
        <v>29358</v>
      </c>
    </row>
    <row r="16718" spans="1:6" x14ac:dyDescent="0.2">
      <c r="A16718" s="24" t="s">
        <v>14265</v>
      </c>
      <c r="C16718" s="22">
        <v>79</v>
      </c>
      <c r="D16718" s="30">
        <v>5.7546225239638899E-5</v>
      </c>
      <c r="E16718" s="30">
        <v>2.59778123709583E-5</v>
      </c>
      <c r="F16718" s="6" t="s">
        <v>29358</v>
      </c>
    </row>
    <row r="16719" spans="1:6" x14ac:dyDescent="0.2">
      <c r="A16719" s="24" t="s">
        <v>19292</v>
      </c>
      <c r="C16719" s="22">
        <v>79</v>
      </c>
      <c r="D16719" s="30">
        <v>5.7807769717772197E-5</v>
      </c>
      <c r="E16719" s="30">
        <v>2.3406329025053601E-5</v>
      </c>
      <c r="F16719" s="6" t="s">
        <v>29358</v>
      </c>
    </row>
    <row r="16720" spans="1:6" x14ac:dyDescent="0.2">
      <c r="A16720" s="24" t="s">
        <v>19964</v>
      </c>
      <c r="C16720" s="22">
        <v>79</v>
      </c>
      <c r="D16720" s="30">
        <v>5.4257783592500503E-5</v>
      </c>
      <c r="E16720" s="30">
        <v>2.6919506583512E-5</v>
      </c>
      <c r="F16720" s="6" t="s">
        <v>29358</v>
      </c>
    </row>
    <row r="16721" spans="1:6" x14ac:dyDescent="0.2">
      <c r="A16721" s="24" t="s">
        <v>26085</v>
      </c>
      <c r="C16721" s="22">
        <v>79</v>
      </c>
      <c r="D16721" s="30">
        <v>3.6846849541040901E-5</v>
      </c>
      <c r="E16721" s="30">
        <v>1.45795097586909E-5</v>
      </c>
      <c r="F16721" s="6" t="s">
        <v>29358</v>
      </c>
    </row>
    <row r="16722" spans="1:6" x14ac:dyDescent="0.2">
      <c r="A16722" s="24" t="s">
        <v>28760</v>
      </c>
      <c r="C16722" s="22">
        <v>79</v>
      </c>
      <c r="D16722" s="30">
        <v>3.3432306951168097E-5</v>
      </c>
      <c r="E16722" s="30">
        <v>3.1117169939022998E-5</v>
      </c>
      <c r="F16722" s="6" t="s">
        <v>29358</v>
      </c>
    </row>
    <row r="16723" spans="1:6" x14ac:dyDescent="0.2">
      <c r="A16723" s="24" t="s">
        <v>3126</v>
      </c>
      <c r="C16723" s="22">
        <v>79</v>
      </c>
      <c r="D16723" s="30">
        <v>4.39813854278607E-5</v>
      </c>
      <c r="E16723" s="30">
        <v>2.2835417352359799E-5</v>
      </c>
      <c r="F16723" s="6" t="s">
        <v>29357</v>
      </c>
    </row>
    <row r="16724" spans="1:6" x14ac:dyDescent="0.2">
      <c r="A16724" s="24" t="s">
        <v>5500</v>
      </c>
      <c r="C16724" s="22">
        <v>79</v>
      </c>
      <c r="D16724" s="30">
        <v>3.9689172912301604E-6</v>
      </c>
      <c r="E16724" s="30">
        <v>3.7991685483085397E-5</v>
      </c>
      <c r="F16724" s="6" t="s">
        <v>29357</v>
      </c>
    </row>
    <row r="16725" spans="1:6" x14ac:dyDescent="0.2">
      <c r="A16725" s="24" t="s">
        <v>7873</v>
      </c>
      <c r="C16725" s="22">
        <v>79</v>
      </c>
      <c r="D16725" s="30">
        <v>5.8992689357762998E-5</v>
      </c>
      <c r="E16725" s="30">
        <v>2.30494696899707E-5</v>
      </c>
      <c r="F16725" s="6" t="s">
        <v>29357</v>
      </c>
    </row>
    <row r="16726" spans="1:6" x14ac:dyDescent="0.2">
      <c r="A16726" s="24" t="s">
        <v>8601</v>
      </c>
      <c r="C16726" s="22">
        <v>79</v>
      </c>
      <c r="D16726" s="30">
        <v>2.7145648260305E-5</v>
      </c>
      <c r="E16726" s="30">
        <v>2.2710487346723501E-5</v>
      </c>
      <c r="F16726" s="6" t="s">
        <v>29357</v>
      </c>
    </row>
    <row r="16727" spans="1:6" x14ac:dyDescent="0.2">
      <c r="A16727" s="24" t="s">
        <v>9909</v>
      </c>
      <c r="C16727" s="22">
        <v>79</v>
      </c>
      <c r="D16727" s="30">
        <v>2.07306586308723E-5</v>
      </c>
      <c r="E16727" s="30">
        <v>4.9682600132069802E-5</v>
      </c>
      <c r="F16727" s="6" t="s">
        <v>29357</v>
      </c>
    </row>
    <row r="16728" spans="1:6" x14ac:dyDescent="0.2">
      <c r="A16728" s="24" t="s">
        <v>11973</v>
      </c>
      <c r="C16728" s="22">
        <v>79</v>
      </c>
      <c r="D16728" s="30">
        <v>7.0302872348914193E-5</v>
      </c>
      <c r="E16728" s="30">
        <v>3.40525247043841E-5</v>
      </c>
      <c r="F16728" s="6" t="s">
        <v>29357</v>
      </c>
    </row>
    <row r="16729" spans="1:6" x14ac:dyDescent="0.2">
      <c r="A16729" s="24" t="s">
        <v>12524</v>
      </c>
      <c r="C16729" s="22">
        <v>79</v>
      </c>
      <c r="D16729" s="30">
        <v>9.4034910339449193E-6</v>
      </c>
      <c r="E16729" s="30">
        <v>4.8964604167803603E-5</v>
      </c>
      <c r="F16729" s="6" t="s">
        <v>29357</v>
      </c>
    </row>
    <row r="16730" spans="1:6" x14ac:dyDescent="0.2">
      <c r="A16730" s="24" t="s">
        <v>12745</v>
      </c>
      <c r="C16730" s="22">
        <v>79</v>
      </c>
      <c r="D16730" s="30">
        <v>1.04843625523238E-5</v>
      </c>
      <c r="E16730" s="30">
        <v>3.4989663731668402E-5</v>
      </c>
      <c r="F16730" s="6" t="s">
        <v>29357</v>
      </c>
    </row>
    <row r="16731" spans="1:6" x14ac:dyDescent="0.2">
      <c r="A16731" s="24" t="s">
        <v>12882</v>
      </c>
      <c r="C16731" s="22">
        <v>79</v>
      </c>
      <c r="D16731" s="22">
        <v>1.10265380606933E-4</v>
      </c>
      <c r="E16731" s="30">
        <v>3.0589459451167698E-5</v>
      </c>
      <c r="F16731" s="6" t="s">
        <v>29357</v>
      </c>
    </row>
    <row r="16732" spans="1:6" x14ac:dyDescent="0.2">
      <c r="A16732" s="24" t="s">
        <v>13033</v>
      </c>
      <c r="C16732" s="22">
        <v>79</v>
      </c>
      <c r="D16732" s="30">
        <v>5.6171372934945202E-5</v>
      </c>
      <c r="E16732" s="30">
        <v>2.3091734933041599E-5</v>
      </c>
      <c r="F16732" s="6" t="s">
        <v>29357</v>
      </c>
    </row>
    <row r="16733" spans="1:6" x14ac:dyDescent="0.2">
      <c r="A16733" s="24" t="s">
        <v>14295</v>
      </c>
      <c r="C16733" s="22">
        <v>79</v>
      </c>
      <c r="D16733" s="30">
        <v>4.0852529478372003E-5</v>
      </c>
      <c r="E16733" s="30">
        <v>2.7925843770723899E-5</v>
      </c>
      <c r="F16733" s="6" t="s">
        <v>29357</v>
      </c>
    </row>
    <row r="16734" spans="1:6" x14ac:dyDescent="0.2">
      <c r="A16734" s="24" t="s">
        <v>15439</v>
      </c>
      <c r="C16734" s="22">
        <v>79</v>
      </c>
      <c r="D16734" s="30">
        <v>4.7197413284563103E-5</v>
      </c>
      <c r="E16734" s="30">
        <v>2.56403310745113E-5</v>
      </c>
      <c r="F16734" s="6" t="s">
        <v>29357</v>
      </c>
    </row>
    <row r="16735" spans="1:6" x14ac:dyDescent="0.2">
      <c r="A16735" s="24" t="s">
        <v>17852</v>
      </c>
      <c r="C16735" s="22">
        <v>79</v>
      </c>
      <c r="D16735" s="30">
        <v>5.2466700192604102E-5</v>
      </c>
      <c r="E16735" s="30">
        <v>1.7928024885594801E-5</v>
      </c>
      <c r="F16735" s="6" t="s">
        <v>29357</v>
      </c>
    </row>
    <row r="16736" spans="1:6" x14ac:dyDescent="0.2">
      <c r="A16736" s="24" t="s">
        <v>21987</v>
      </c>
      <c r="C16736" s="22">
        <v>79</v>
      </c>
      <c r="D16736" s="22">
        <v>1.1294121060681E-4</v>
      </c>
      <c r="E16736" s="30">
        <v>2.5248356254368998E-5</v>
      </c>
      <c r="F16736" s="6" t="s">
        <v>29357</v>
      </c>
    </row>
    <row r="16737" spans="1:6" x14ac:dyDescent="0.2">
      <c r="A16737" s="24" t="s">
        <v>22664</v>
      </c>
      <c r="C16737" s="22">
        <v>79</v>
      </c>
      <c r="D16737" s="30">
        <v>6.9219509598735594E-5</v>
      </c>
      <c r="E16737" s="30">
        <v>1.89491201818611E-5</v>
      </c>
      <c r="F16737" s="6" t="s">
        <v>29357</v>
      </c>
    </row>
    <row r="16738" spans="1:6" x14ac:dyDescent="0.2">
      <c r="A16738" s="24" t="s">
        <v>26452</v>
      </c>
      <c r="C16738" s="22">
        <v>79</v>
      </c>
      <c r="D16738" s="30">
        <v>8.9085499150020001E-5</v>
      </c>
      <c r="E16738" s="30">
        <v>1.7762699576117298E-5</v>
      </c>
      <c r="F16738" s="6" t="s">
        <v>29357</v>
      </c>
    </row>
    <row r="16739" spans="1:6" x14ac:dyDescent="0.2">
      <c r="A16739" s="24" t="s">
        <v>19735</v>
      </c>
      <c r="C16739" s="22">
        <v>79</v>
      </c>
      <c r="D16739" s="30">
        <v>2.4515333537802502E-5</v>
      </c>
      <c r="E16739" s="30">
        <v>2.2852869181932998E-5</v>
      </c>
      <c r="F16739" s="6" t="s">
        <v>29353</v>
      </c>
    </row>
    <row r="16740" spans="1:6" x14ac:dyDescent="0.2">
      <c r="A16740" s="24" t="s">
        <v>22442</v>
      </c>
      <c r="C16740" s="22">
        <v>79</v>
      </c>
      <c r="D16740" s="30">
        <v>3.7224210106496601E-5</v>
      </c>
      <c r="E16740" s="30">
        <v>1.3339577841263E-5</v>
      </c>
      <c r="F16740" s="6" t="s">
        <v>29353</v>
      </c>
    </row>
    <row r="16741" spans="1:6" x14ac:dyDescent="0.2">
      <c r="A16741" s="24" t="s">
        <v>1904</v>
      </c>
      <c r="C16741" s="22">
        <v>79</v>
      </c>
      <c r="D16741" s="30">
        <v>3.0962369716718997E-5</v>
      </c>
      <c r="E16741" s="30">
        <v>4.5833374316538702E-5</v>
      </c>
      <c r="F16741" s="6" t="s">
        <v>29354</v>
      </c>
    </row>
    <row r="16742" spans="1:6" x14ac:dyDescent="0.2">
      <c r="A16742" s="24" t="s">
        <v>5022</v>
      </c>
      <c r="C16742" s="22">
        <v>79</v>
      </c>
      <c r="D16742" s="30">
        <v>5.39439710471983E-5</v>
      </c>
      <c r="E16742" s="30">
        <v>3.1164949647247499E-5</v>
      </c>
      <c r="F16742" s="6" t="s">
        <v>29354</v>
      </c>
    </row>
    <row r="16743" spans="1:6" x14ac:dyDescent="0.2">
      <c r="A16743" s="24" t="s">
        <v>8557</v>
      </c>
      <c r="C16743" s="22">
        <v>79</v>
      </c>
      <c r="D16743" s="30">
        <v>5.2577136411458397E-5</v>
      </c>
      <c r="E16743" s="30">
        <v>3.7521746589467402E-5</v>
      </c>
      <c r="F16743" s="6" t="s">
        <v>29354</v>
      </c>
    </row>
    <row r="16744" spans="1:6" x14ac:dyDescent="0.2">
      <c r="A16744" s="24" t="s">
        <v>8922</v>
      </c>
      <c r="C16744" s="22">
        <v>79</v>
      </c>
      <c r="D16744" s="30">
        <v>2.25467309628554E-5</v>
      </c>
      <c r="E16744" s="30">
        <v>6.1816772382871995E-5</v>
      </c>
      <c r="F16744" s="6" t="s">
        <v>29354</v>
      </c>
    </row>
    <row r="16745" spans="1:6" x14ac:dyDescent="0.2">
      <c r="A16745" s="24" t="s">
        <v>17016</v>
      </c>
      <c r="C16745" s="22">
        <v>79</v>
      </c>
      <c r="D16745" s="30">
        <v>4.2722787705931402E-5</v>
      </c>
      <c r="E16745" s="30">
        <v>1.43701464388834E-5</v>
      </c>
      <c r="F16745" s="6" t="s">
        <v>29354</v>
      </c>
    </row>
    <row r="16746" spans="1:6" x14ac:dyDescent="0.2">
      <c r="A16746" s="24" t="s">
        <v>19158</v>
      </c>
      <c r="C16746" s="22">
        <v>79</v>
      </c>
      <c r="D16746" s="30">
        <v>8.8703067193963793E-5</v>
      </c>
      <c r="E16746" s="30">
        <v>3.7261050048104598E-5</v>
      </c>
      <c r="F16746" s="6" t="s">
        <v>29354</v>
      </c>
    </row>
    <row r="16747" spans="1:6" x14ac:dyDescent="0.2">
      <c r="A16747" s="24" t="s">
        <v>19987</v>
      </c>
      <c r="C16747" s="22">
        <v>79</v>
      </c>
      <c r="D16747" s="30">
        <v>3.6879499914723899E-5</v>
      </c>
      <c r="E16747" s="30">
        <v>1.31852813916609E-5</v>
      </c>
      <c r="F16747" s="6" t="s">
        <v>29354</v>
      </c>
    </row>
    <row r="16748" spans="1:6" x14ac:dyDescent="0.2">
      <c r="A16748" s="24" t="s">
        <v>23102</v>
      </c>
      <c r="C16748" s="22">
        <v>79</v>
      </c>
      <c r="D16748" s="30">
        <v>6.6983092416274996E-5</v>
      </c>
      <c r="E16748" s="30">
        <v>2.43523886626576E-5</v>
      </c>
      <c r="F16748" s="6" t="s">
        <v>29354</v>
      </c>
    </row>
    <row r="16749" spans="1:6" x14ac:dyDescent="0.2">
      <c r="A16749" s="24" t="s">
        <v>23725</v>
      </c>
      <c r="C16749" s="22">
        <v>79</v>
      </c>
      <c r="D16749" s="30">
        <v>6.2690784578852906E-5</v>
      </c>
      <c r="E16749" s="30">
        <v>3.2761604147900198E-5</v>
      </c>
      <c r="F16749" s="6" t="s">
        <v>29354</v>
      </c>
    </row>
    <row r="16750" spans="1:6" x14ac:dyDescent="0.2">
      <c r="A16750" s="24" t="s">
        <v>25858</v>
      </c>
      <c r="C16750" s="22">
        <v>79</v>
      </c>
      <c r="D16750" s="30">
        <v>9.9358190097310499E-5</v>
      </c>
      <c r="E16750" s="30">
        <v>3.0846193713931502E-5</v>
      </c>
      <c r="F16750" s="6" t="s">
        <v>29354</v>
      </c>
    </row>
    <row r="16751" spans="1:6" x14ac:dyDescent="0.2">
      <c r="A16751" s="24" t="s">
        <v>26548</v>
      </c>
      <c r="C16751" s="22">
        <v>79</v>
      </c>
      <c r="D16751" s="30">
        <v>7.7468008107797797E-5</v>
      </c>
      <c r="E16751" s="30">
        <v>2.33117426488795E-5</v>
      </c>
      <c r="F16751" s="6" t="s">
        <v>29354</v>
      </c>
    </row>
    <row r="16752" spans="1:6" x14ac:dyDescent="0.2">
      <c r="A16752" s="24" t="s">
        <v>6279</v>
      </c>
      <c r="C16752" s="22">
        <v>79</v>
      </c>
      <c r="D16752" s="30">
        <v>6.6640098028412304E-5</v>
      </c>
      <c r="E16752" s="30">
        <v>2.5691333210565898E-5</v>
      </c>
      <c r="F16752" s="6" t="s">
        <v>29355</v>
      </c>
    </row>
    <row r="16753" spans="1:6" x14ac:dyDescent="0.2">
      <c r="A16753" s="24" t="s">
        <v>8317</v>
      </c>
      <c r="C16753" s="22">
        <v>79</v>
      </c>
      <c r="D16753" s="30">
        <v>6.6360127677579306E-5</v>
      </c>
      <c r="E16753" s="30">
        <v>3.02314215280906E-5</v>
      </c>
      <c r="F16753" s="6" t="s">
        <v>29355</v>
      </c>
    </row>
    <row r="16754" spans="1:6" x14ac:dyDescent="0.2">
      <c r="A16754" s="24" t="s">
        <v>8882</v>
      </c>
      <c r="C16754" s="22">
        <v>79</v>
      </c>
      <c r="D16754" s="30">
        <v>4.7143277090545298E-5</v>
      </c>
      <c r="E16754" s="30">
        <v>2.0819625431231698E-5</v>
      </c>
      <c r="F16754" s="6" t="s">
        <v>29355</v>
      </c>
    </row>
    <row r="16755" spans="1:6" x14ac:dyDescent="0.2">
      <c r="A16755" s="24" t="s">
        <v>498</v>
      </c>
      <c r="C16755" s="22">
        <v>79</v>
      </c>
      <c r="D16755" s="30">
        <v>4.1054504474890901E-5</v>
      </c>
      <c r="E16755" s="30">
        <v>2.12491349513149E-5</v>
      </c>
      <c r="F16755" s="6" t="s">
        <v>29355</v>
      </c>
    </row>
    <row r="16756" spans="1:6" x14ac:dyDescent="0.2">
      <c r="A16756" s="24" t="s">
        <v>10545</v>
      </c>
      <c r="C16756" s="22">
        <v>79</v>
      </c>
      <c r="D16756" s="30">
        <v>3.0977677828920798E-5</v>
      </c>
      <c r="E16756" s="30">
        <v>1.93043109386374E-5</v>
      </c>
      <c r="F16756" s="6" t="s">
        <v>29355</v>
      </c>
    </row>
    <row r="16757" spans="1:6" x14ac:dyDescent="0.2">
      <c r="A16757" s="24" t="s">
        <v>14130</v>
      </c>
      <c r="C16757" s="22">
        <v>79</v>
      </c>
      <c r="D16757" s="30">
        <v>5.6579696546499097E-5</v>
      </c>
      <c r="E16757" s="30">
        <v>2.3674816124911301E-5</v>
      </c>
      <c r="F16757" s="6" t="s">
        <v>29355</v>
      </c>
    </row>
    <row r="16758" spans="1:6" x14ac:dyDescent="0.2">
      <c r="A16758" s="24" t="s">
        <v>14430</v>
      </c>
      <c r="C16758" s="22">
        <v>79</v>
      </c>
      <c r="D16758" s="30">
        <v>5.1650737484641798E-5</v>
      </c>
      <c r="E16758" s="30">
        <v>1.9494402679873499E-5</v>
      </c>
      <c r="F16758" s="6" t="s">
        <v>29355</v>
      </c>
    </row>
    <row r="16759" spans="1:6" x14ac:dyDescent="0.2">
      <c r="A16759" s="24" t="s">
        <v>20063</v>
      </c>
      <c r="C16759" s="22">
        <v>79</v>
      </c>
      <c r="D16759" s="30">
        <v>7.5164228552903898E-5</v>
      </c>
      <c r="E16759" s="30">
        <v>2.27289717714821E-5</v>
      </c>
      <c r="F16759" s="6" t="s">
        <v>29355</v>
      </c>
    </row>
    <row r="16760" spans="1:6" x14ac:dyDescent="0.2">
      <c r="A16760" s="24" t="s">
        <v>22063</v>
      </c>
      <c r="C16760" s="22">
        <v>79</v>
      </c>
      <c r="D16760" s="30">
        <v>4.20863127163473E-5</v>
      </c>
      <c r="E16760" s="30">
        <v>2.26610657821259E-5</v>
      </c>
      <c r="F16760" s="6" t="s">
        <v>29355</v>
      </c>
    </row>
    <row r="16761" spans="1:6" x14ac:dyDescent="0.2">
      <c r="A16761" s="24" t="s">
        <v>22389</v>
      </c>
      <c r="C16761" s="22">
        <v>79</v>
      </c>
      <c r="D16761" s="30">
        <v>2.0471827728190901E-5</v>
      </c>
      <c r="E16761" s="30">
        <v>2.3540004251162802E-5</v>
      </c>
      <c r="F16761" s="6" t="s">
        <v>29355</v>
      </c>
    </row>
    <row r="16762" spans="1:6" x14ac:dyDescent="0.2">
      <c r="A16762" s="24" t="s">
        <v>22916</v>
      </c>
      <c r="C16762" s="22">
        <v>79</v>
      </c>
      <c r="D16762" s="30">
        <v>1.89891626668295E-5</v>
      </c>
      <c r="E16762" s="30">
        <v>7.6762926224607504E-5</v>
      </c>
      <c r="F16762" s="6" t="s">
        <v>29355</v>
      </c>
    </row>
    <row r="16763" spans="1:6" x14ac:dyDescent="0.2">
      <c r="A16763" s="24" t="s">
        <v>27081</v>
      </c>
      <c r="C16763" s="22">
        <v>79</v>
      </c>
      <c r="D16763" s="30">
        <v>3.49469978331704E-5</v>
      </c>
      <c r="E16763" s="30">
        <v>1.3706770067961401E-5</v>
      </c>
      <c r="F16763" s="6" t="s">
        <v>29355</v>
      </c>
    </row>
    <row r="16764" spans="1:6" x14ac:dyDescent="0.2">
      <c r="A16764" s="24" t="s">
        <v>28296</v>
      </c>
      <c r="C16764" s="22">
        <v>79</v>
      </c>
      <c r="D16764" s="30">
        <v>3.8730183089066603E-5</v>
      </c>
      <c r="E16764" s="30">
        <v>3.23455939149146E-5</v>
      </c>
      <c r="F16764" s="6" t="s">
        <v>29355</v>
      </c>
    </row>
    <row r="16765" spans="1:6" x14ac:dyDescent="0.2">
      <c r="A16765" s="24" t="s">
        <v>1827</v>
      </c>
      <c r="C16765" s="22">
        <v>79</v>
      </c>
      <c r="D16765" s="22">
        <v>1.0548986706995799E-4</v>
      </c>
      <c r="E16765" s="30">
        <v>3.60687111285025E-5</v>
      </c>
      <c r="F16765" s="6" t="s">
        <v>29352</v>
      </c>
    </row>
    <row r="16766" spans="1:6" x14ac:dyDescent="0.2">
      <c r="A16766" s="24" t="s">
        <v>4202</v>
      </c>
      <c r="C16766" s="22">
        <v>79</v>
      </c>
      <c r="D16766" s="30">
        <v>5.4875947099267297E-5</v>
      </c>
      <c r="E16766" s="30">
        <v>1.7904149858103801E-5</v>
      </c>
      <c r="F16766" s="6" t="s">
        <v>29352</v>
      </c>
    </row>
    <row r="16767" spans="1:6" x14ac:dyDescent="0.2">
      <c r="A16767" s="24" t="s">
        <v>4889</v>
      </c>
      <c r="C16767" s="22">
        <v>79</v>
      </c>
      <c r="D16767" s="30">
        <v>4.5329945596379999E-5</v>
      </c>
      <c r="E16767" s="30">
        <v>2.6603148815003298E-5</v>
      </c>
      <c r="F16767" s="6" t="s">
        <v>29352</v>
      </c>
    </row>
    <row r="16768" spans="1:6" x14ac:dyDescent="0.2">
      <c r="A16768" s="24" t="s">
        <v>4974</v>
      </c>
      <c r="C16768" s="22">
        <v>79</v>
      </c>
      <c r="D16768" s="30">
        <v>4.5767894787193698E-5</v>
      </c>
      <c r="E16768" s="30">
        <v>3.8140600275230297E-5</v>
      </c>
      <c r="F16768" s="6" t="s">
        <v>29352</v>
      </c>
    </row>
    <row r="16769" spans="1:6" x14ac:dyDescent="0.2">
      <c r="A16769" s="24" t="s">
        <v>5082</v>
      </c>
      <c r="C16769" s="22">
        <v>79</v>
      </c>
      <c r="D16769" s="30">
        <v>4.8037453113136402E-5</v>
      </c>
      <c r="E16769" s="30">
        <v>1.8015815853317998E-5</v>
      </c>
      <c r="F16769" s="6" t="s">
        <v>29352</v>
      </c>
    </row>
    <row r="16770" spans="1:6" x14ac:dyDescent="0.2">
      <c r="A16770" s="24" t="s">
        <v>5589</v>
      </c>
      <c r="C16770" s="22">
        <v>79</v>
      </c>
      <c r="D16770" s="30">
        <v>5.15124978646799E-5</v>
      </c>
      <c r="E16770" s="30">
        <v>2.1070838300319999E-5</v>
      </c>
      <c r="F16770" s="6" t="s">
        <v>29352</v>
      </c>
    </row>
    <row r="16771" spans="1:6" x14ac:dyDescent="0.2">
      <c r="A16771" s="24" t="s">
        <v>5675</v>
      </c>
      <c r="C16771" s="22">
        <v>79</v>
      </c>
      <c r="D16771" s="30">
        <v>1.7283323239070401E-5</v>
      </c>
      <c r="E16771" s="30">
        <v>2.5721134010219202E-5</v>
      </c>
      <c r="F16771" s="6" t="s">
        <v>29352</v>
      </c>
    </row>
    <row r="16772" spans="1:6" x14ac:dyDescent="0.2">
      <c r="A16772" s="24" t="s">
        <v>7674</v>
      </c>
      <c r="C16772" s="22">
        <v>79</v>
      </c>
      <c r="D16772" s="30">
        <v>6.0771391657197598E-5</v>
      </c>
      <c r="E16772" s="30">
        <v>3.7085997369112098E-5</v>
      </c>
      <c r="F16772" s="6" t="s">
        <v>29352</v>
      </c>
    </row>
    <row r="16773" spans="1:6" x14ac:dyDescent="0.2">
      <c r="A16773" s="24" t="s">
        <v>7951</v>
      </c>
      <c r="C16773" s="22">
        <v>79</v>
      </c>
      <c r="D16773" s="30">
        <v>3.5577128967141303E-5</v>
      </c>
      <c r="E16773" s="30">
        <v>2.5475306717912701E-5</v>
      </c>
      <c r="F16773" s="6" t="s">
        <v>29352</v>
      </c>
    </row>
    <row r="16774" spans="1:6" x14ac:dyDescent="0.2">
      <c r="A16774" s="24" t="s">
        <v>8652</v>
      </c>
      <c r="C16774" s="22">
        <v>79</v>
      </c>
      <c r="D16774" s="30">
        <v>5.9034546134658301E-5</v>
      </c>
      <c r="E16774" s="30">
        <v>2.45540299344466E-5</v>
      </c>
      <c r="F16774" s="6" t="s">
        <v>29352</v>
      </c>
    </row>
    <row r="16775" spans="1:6" x14ac:dyDescent="0.2">
      <c r="A16775" s="24" t="s">
        <v>10078</v>
      </c>
      <c r="C16775" s="22">
        <v>79</v>
      </c>
      <c r="D16775" s="30">
        <v>5.2905458496343399E-5</v>
      </c>
      <c r="E16775" s="30">
        <v>2.2623308402434799E-5</v>
      </c>
      <c r="F16775" s="6" t="s">
        <v>29352</v>
      </c>
    </row>
    <row r="16776" spans="1:6" x14ac:dyDescent="0.2">
      <c r="A16776" s="24" t="s">
        <v>11020</v>
      </c>
      <c r="C16776" s="22">
        <v>79</v>
      </c>
      <c r="D16776" s="30">
        <v>4.4945842539342402E-5</v>
      </c>
      <c r="E16776" s="30">
        <v>2.00037345774397E-5</v>
      </c>
      <c r="F16776" s="6" t="s">
        <v>29352</v>
      </c>
    </row>
    <row r="16777" spans="1:6" x14ac:dyDescent="0.2">
      <c r="A16777" s="24" t="s">
        <v>11099</v>
      </c>
      <c r="C16777" s="22">
        <v>79</v>
      </c>
      <c r="D16777" s="30">
        <v>4.5622369220203698E-5</v>
      </c>
      <c r="E16777" s="30">
        <v>4.0325771489639498E-5</v>
      </c>
      <c r="F16777" s="6" t="s">
        <v>29352</v>
      </c>
    </row>
    <row r="16778" spans="1:6" x14ac:dyDescent="0.2">
      <c r="A16778" s="24" t="s">
        <v>11347</v>
      </c>
      <c r="C16778" s="22">
        <v>79</v>
      </c>
      <c r="D16778" s="30">
        <v>3.7348337240936703E-5</v>
      </c>
      <c r="E16778" s="30">
        <v>1.7495173090924299E-5</v>
      </c>
      <c r="F16778" s="6" t="s">
        <v>29352</v>
      </c>
    </row>
    <row r="16779" spans="1:6" x14ac:dyDescent="0.2">
      <c r="A16779" s="24" t="s">
        <v>13626</v>
      </c>
      <c r="C16779" s="22">
        <v>79</v>
      </c>
      <c r="D16779" s="30">
        <v>3.7746999925597002E-5</v>
      </c>
      <c r="E16779" s="30">
        <v>4.5527822578590901E-5</v>
      </c>
      <c r="F16779" s="6" t="s">
        <v>29352</v>
      </c>
    </row>
    <row r="16780" spans="1:6" x14ac:dyDescent="0.2">
      <c r="A16780" s="24" t="s">
        <v>16965</v>
      </c>
      <c r="C16780" s="22">
        <v>79</v>
      </c>
      <c r="D16780" s="30">
        <v>4.9318847787412698E-5</v>
      </c>
      <c r="E16780" s="30">
        <v>1.8934626866367001E-5</v>
      </c>
      <c r="F16780" s="6" t="s">
        <v>29352</v>
      </c>
    </row>
    <row r="16781" spans="1:6" x14ac:dyDescent="0.2">
      <c r="A16781" s="24" t="s">
        <v>18340</v>
      </c>
      <c r="C16781" s="22">
        <v>79</v>
      </c>
      <c r="D16781" s="30">
        <v>4.9407052847517998E-5</v>
      </c>
      <c r="E16781" s="30">
        <v>2.0669724776487898E-5</v>
      </c>
      <c r="F16781" s="6" t="s">
        <v>29352</v>
      </c>
    </row>
    <row r="16782" spans="1:6" x14ac:dyDescent="0.2">
      <c r="A16782" s="24" t="s">
        <v>19342</v>
      </c>
      <c r="C16782" s="22">
        <v>79</v>
      </c>
      <c r="D16782" s="30">
        <v>4.88139642976538E-5</v>
      </c>
      <c r="E16782" s="30">
        <v>2.0938285977149901E-5</v>
      </c>
      <c r="F16782" s="6" t="s">
        <v>29352</v>
      </c>
    </row>
    <row r="16783" spans="1:6" x14ac:dyDescent="0.2">
      <c r="A16783" s="24" t="s">
        <v>20613</v>
      </c>
      <c r="C16783" s="22">
        <v>79</v>
      </c>
      <c r="D16783" s="30">
        <v>9.1600096852292507E-5</v>
      </c>
      <c r="E16783" s="30">
        <v>2.75325036382728E-5</v>
      </c>
      <c r="F16783" s="6" t="s">
        <v>29352</v>
      </c>
    </row>
    <row r="16784" spans="1:6" x14ac:dyDescent="0.2">
      <c r="A16784" s="24" t="s">
        <v>20793</v>
      </c>
      <c r="C16784" s="22">
        <v>79</v>
      </c>
      <c r="D16784" s="30">
        <v>5.3792707762359702E-5</v>
      </c>
      <c r="E16784" s="30">
        <v>2.9431068179422499E-5</v>
      </c>
      <c r="F16784" s="6" t="s">
        <v>29352</v>
      </c>
    </row>
    <row r="16785" spans="1:6" x14ac:dyDescent="0.2">
      <c r="A16785" s="24" t="s">
        <v>21822</v>
      </c>
      <c r="C16785" s="22">
        <v>79</v>
      </c>
      <c r="D16785" s="30">
        <v>5.0351453424288099E-5</v>
      </c>
      <c r="E16785" s="30">
        <v>2.1964509067845802E-5</v>
      </c>
      <c r="F16785" s="6" t="s">
        <v>29352</v>
      </c>
    </row>
    <row r="16786" spans="1:6" x14ac:dyDescent="0.2">
      <c r="A16786" s="24" t="s">
        <v>21891</v>
      </c>
      <c r="C16786" s="22">
        <v>79</v>
      </c>
      <c r="D16786" s="30">
        <v>7.3669385171319605E-5</v>
      </c>
      <c r="E16786" s="30">
        <v>2.01969175275767E-5</v>
      </c>
      <c r="F16786" s="6" t="s">
        <v>29352</v>
      </c>
    </row>
    <row r="16787" spans="1:6" x14ac:dyDescent="0.2">
      <c r="A16787" s="24" t="s">
        <v>22341</v>
      </c>
      <c r="C16787" s="22">
        <v>79</v>
      </c>
      <c r="D16787" s="30">
        <v>5.2389271248951098E-5</v>
      </c>
      <c r="E16787" s="30">
        <v>1.9984055705758901E-5</v>
      </c>
      <c r="F16787" s="6" t="s">
        <v>29352</v>
      </c>
    </row>
    <row r="16788" spans="1:6" x14ac:dyDescent="0.2">
      <c r="A16788" s="24" t="s">
        <v>22581</v>
      </c>
      <c r="C16788" s="22">
        <v>79</v>
      </c>
      <c r="D16788" s="30">
        <v>3.3835162026775701E-5</v>
      </c>
      <c r="E16788" s="30">
        <v>1.61181563441307E-5</v>
      </c>
      <c r="F16788" s="6" t="s">
        <v>29352</v>
      </c>
    </row>
    <row r="16789" spans="1:6" x14ac:dyDescent="0.2">
      <c r="A16789" s="24" t="s">
        <v>23898</v>
      </c>
      <c r="C16789" s="22">
        <v>79</v>
      </c>
      <c r="D16789" s="30">
        <v>8.5268643105189406E-5</v>
      </c>
      <c r="E16789" s="30">
        <v>2.48142269320598E-5</v>
      </c>
      <c r="F16789" s="6" t="s">
        <v>29352</v>
      </c>
    </row>
    <row r="16790" spans="1:6" x14ac:dyDescent="0.2">
      <c r="A16790" s="24" t="s">
        <v>24065</v>
      </c>
      <c r="C16790" s="22">
        <v>79</v>
      </c>
      <c r="D16790" s="30">
        <v>3.5932880002632702E-5</v>
      </c>
      <c r="E16790" s="30">
        <v>3.5569772832379002E-5</v>
      </c>
      <c r="F16790" s="6" t="s">
        <v>29352</v>
      </c>
    </row>
    <row r="16791" spans="1:6" x14ac:dyDescent="0.2">
      <c r="A16791" s="24" t="s">
        <v>24478</v>
      </c>
      <c r="C16791" s="22">
        <v>79</v>
      </c>
      <c r="D16791" s="30">
        <v>5.8156376714616299E-5</v>
      </c>
      <c r="E16791" s="30">
        <v>4.0349701737077798E-5</v>
      </c>
      <c r="F16791" s="6" t="s">
        <v>29352</v>
      </c>
    </row>
    <row r="16792" spans="1:6" x14ac:dyDescent="0.2">
      <c r="A16792" s="24" t="s">
        <v>25399</v>
      </c>
      <c r="C16792" s="22">
        <v>79</v>
      </c>
      <c r="D16792" s="30">
        <v>3.38342124005003E-5</v>
      </c>
      <c r="E16792" s="30">
        <v>2.45825008029507E-5</v>
      </c>
      <c r="F16792" s="6" t="s">
        <v>29352</v>
      </c>
    </row>
    <row r="16793" spans="1:6" x14ac:dyDescent="0.2">
      <c r="A16793" s="24" t="s">
        <v>26292</v>
      </c>
      <c r="C16793" s="22">
        <v>79</v>
      </c>
      <c r="D16793" s="30">
        <v>5.73075862222643E-5</v>
      </c>
      <c r="E16793" s="30">
        <v>1.7503412307651201E-5</v>
      </c>
      <c r="F16793" s="6" t="s">
        <v>29352</v>
      </c>
    </row>
    <row r="16794" spans="1:6" x14ac:dyDescent="0.2">
      <c r="A16794" s="24" t="s">
        <v>26684</v>
      </c>
      <c r="C16794" s="22">
        <v>79</v>
      </c>
      <c r="D16794" s="30">
        <v>2.8928436931070699E-5</v>
      </c>
      <c r="E16794" s="30">
        <v>1.50756631237962E-5</v>
      </c>
      <c r="F16794" s="6" t="s">
        <v>29352</v>
      </c>
    </row>
    <row r="16795" spans="1:6" x14ac:dyDescent="0.2">
      <c r="A16795" s="24" t="s">
        <v>26738</v>
      </c>
      <c r="C16795" s="22">
        <v>79</v>
      </c>
      <c r="D16795" s="30">
        <v>6.1822335723757895E-5</v>
      </c>
      <c r="E16795" s="30">
        <v>1.4117667581556399E-5</v>
      </c>
      <c r="F16795" s="6" t="s">
        <v>29352</v>
      </c>
    </row>
    <row r="16796" spans="1:6" x14ac:dyDescent="0.2">
      <c r="A16796" s="24" t="s">
        <v>26764</v>
      </c>
      <c r="C16796" s="22">
        <v>79</v>
      </c>
      <c r="D16796" s="30">
        <v>3.70166998075099E-5</v>
      </c>
      <c r="E16796" s="30">
        <v>1.4036548860752099E-5</v>
      </c>
      <c r="F16796" s="6" t="s">
        <v>29352</v>
      </c>
    </row>
    <row r="16797" spans="1:6" x14ac:dyDescent="0.2">
      <c r="A16797" s="24" t="s">
        <v>27957</v>
      </c>
      <c r="C16797" s="22">
        <v>79</v>
      </c>
      <c r="D16797" s="30">
        <v>4.0928624650169702E-5</v>
      </c>
      <c r="E16797" s="30">
        <v>1.90012587155269E-5</v>
      </c>
      <c r="F16797" s="6" t="s">
        <v>29352</v>
      </c>
    </row>
    <row r="16798" spans="1:6" x14ac:dyDescent="0.2">
      <c r="A16798" s="24" t="s">
        <v>28621</v>
      </c>
      <c r="C16798" s="22">
        <v>79</v>
      </c>
      <c r="D16798" s="30">
        <v>4.3582401804095499E-5</v>
      </c>
      <c r="E16798" s="30">
        <v>2.25744999496909E-5</v>
      </c>
      <c r="F16798" s="6" t="s">
        <v>29352</v>
      </c>
    </row>
    <row r="16799" spans="1:6" x14ac:dyDescent="0.2">
      <c r="A16799" s="24" t="s">
        <v>29321</v>
      </c>
      <c r="C16799" s="22">
        <v>79</v>
      </c>
      <c r="D16799" s="30">
        <v>5.0446202282361798E-5</v>
      </c>
      <c r="E16799" s="30">
        <v>1.27912147966937E-5</v>
      </c>
      <c r="F16799" s="6" t="s">
        <v>29352</v>
      </c>
    </row>
    <row r="16800" spans="1:6" x14ac:dyDescent="0.2">
      <c r="A16800" s="24" t="s">
        <v>6343</v>
      </c>
      <c r="C16800" s="22">
        <v>79</v>
      </c>
      <c r="D16800" s="30">
        <v>1.8285850884038001E-5</v>
      </c>
      <c r="E16800" s="30">
        <v>1.86311616277275E-5</v>
      </c>
      <c r="F16800" s="6" t="s">
        <v>29356</v>
      </c>
    </row>
    <row r="16801" spans="1:6" x14ac:dyDescent="0.2">
      <c r="A16801" s="24" t="s">
        <v>20558</v>
      </c>
      <c r="C16801" s="22">
        <v>79</v>
      </c>
      <c r="D16801" s="30">
        <v>3.3840206510012501E-5</v>
      </c>
      <c r="E16801" s="30">
        <v>2.0449072444287701E-5</v>
      </c>
      <c r="F16801" s="6" t="s">
        <v>29356</v>
      </c>
    </row>
    <row r="16802" spans="1:6" x14ac:dyDescent="0.2">
      <c r="A16802" s="24" t="s">
        <v>27359</v>
      </c>
      <c r="C16802" s="22">
        <v>79</v>
      </c>
      <c r="D16802" s="30">
        <v>4.0049770736664299E-5</v>
      </c>
      <c r="E16802" s="30">
        <v>2.1594517834036498E-5</v>
      </c>
      <c r="F16802" s="6" t="s">
        <v>29356</v>
      </c>
    </row>
    <row r="16803" spans="1:6" x14ac:dyDescent="0.2">
      <c r="A16803" s="24" t="s">
        <v>26767</v>
      </c>
      <c r="C16803" s="22">
        <v>79</v>
      </c>
      <c r="D16803" s="30">
        <v>4.0442060940332502E-5</v>
      </c>
      <c r="E16803" s="30">
        <v>1.2747674001050599E-5</v>
      </c>
      <c r="F16803" s="6" t="s">
        <v>29351</v>
      </c>
    </row>
    <row r="16804" spans="1:6" x14ac:dyDescent="0.2">
      <c r="A16804" s="24" t="s">
        <v>2053</v>
      </c>
      <c r="C16804" s="22">
        <v>78</v>
      </c>
      <c r="D16804" s="30">
        <v>5.4523260587041203E-5</v>
      </c>
      <c r="E16804" s="30">
        <v>2.3282248158761201E-5</v>
      </c>
      <c r="F16804" s="6" t="s">
        <v>29350</v>
      </c>
    </row>
    <row r="16805" spans="1:6" x14ac:dyDescent="0.2">
      <c r="A16805" s="24" t="s">
        <v>2174</v>
      </c>
      <c r="C16805" s="22">
        <v>78</v>
      </c>
      <c r="D16805" s="30">
        <v>4.4881948460779899E-5</v>
      </c>
      <c r="E16805" s="30">
        <v>2.4995179348143399E-5</v>
      </c>
      <c r="F16805" s="6" t="s">
        <v>29350</v>
      </c>
    </row>
    <row r="16806" spans="1:6" x14ac:dyDescent="0.2">
      <c r="A16806" s="24" t="s">
        <v>2538</v>
      </c>
      <c r="C16806" s="22">
        <v>78</v>
      </c>
      <c r="D16806" s="30">
        <v>4.6653261094848902E-5</v>
      </c>
      <c r="E16806" s="30">
        <v>2.6485495847706601E-5</v>
      </c>
      <c r="F16806" s="6" t="s">
        <v>29350</v>
      </c>
    </row>
    <row r="16807" spans="1:6" x14ac:dyDescent="0.2">
      <c r="A16807" s="24" t="s">
        <v>3018</v>
      </c>
      <c r="C16807" s="22">
        <v>78</v>
      </c>
      <c r="D16807" s="30">
        <v>4.6849351774459603E-5</v>
      </c>
      <c r="E16807" s="30">
        <v>2.1005136805369699E-5</v>
      </c>
      <c r="F16807" s="6" t="s">
        <v>29350</v>
      </c>
    </row>
    <row r="16808" spans="1:6" x14ac:dyDescent="0.2">
      <c r="A16808" s="24" t="s">
        <v>3433</v>
      </c>
      <c r="C16808" s="22">
        <v>78</v>
      </c>
      <c r="D16808" s="22">
        <v>1.0837238394605201E-4</v>
      </c>
      <c r="E16808" s="30">
        <v>2.9146282059119901E-5</v>
      </c>
      <c r="F16808" s="6" t="s">
        <v>29350</v>
      </c>
    </row>
    <row r="16809" spans="1:6" x14ac:dyDescent="0.2">
      <c r="A16809" s="24" t="s">
        <v>3932</v>
      </c>
      <c r="C16809" s="22">
        <v>78</v>
      </c>
      <c r="D16809" s="30">
        <v>5.3977151251988502E-5</v>
      </c>
      <c r="E16809" s="30">
        <v>2.1833777693130701E-5</v>
      </c>
      <c r="F16809" s="6" t="s">
        <v>29350</v>
      </c>
    </row>
    <row r="16810" spans="1:6" x14ac:dyDescent="0.2">
      <c r="A16810" s="24" t="s">
        <v>3994</v>
      </c>
      <c r="C16810" s="22">
        <v>78</v>
      </c>
      <c r="D16810" s="30">
        <v>3.6865374946482601E-5</v>
      </c>
      <c r="E16810" s="30">
        <v>1.67723680851213E-5</v>
      </c>
      <c r="F16810" s="6" t="s">
        <v>29350</v>
      </c>
    </row>
    <row r="16811" spans="1:6" x14ac:dyDescent="0.2">
      <c r="A16811" s="24" t="s">
        <v>4396</v>
      </c>
      <c r="C16811" s="22">
        <v>78</v>
      </c>
      <c r="D16811" s="30">
        <v>4.7660783940266002E-5</v>
      </c>
      <c r="E16811" s="30">
        <v>1.95200502660068E-5</v>
      </c>
      <c r="F16811" s="6" t="s">
        <v>29350</v>
      </c>
    </row>
    <row r="16812" spans="1:6" x14ac:dyDescent="0.2">
      <c r="A16812" s="24" t="s">
        <v>5299</v>
      </c>
      <c r="C16812" s="22">
        <v>78</v>
      </c>
      <c r="D16812" s="30">
        <v>3.5856023482280997E-5</v>
      </c>
      <c r="E16812" s="30">
        <v>2.34875004198406E-5</v>
      </c>
      <c r="F16812" s="6" t="s">
        <v>29350</v>
      </c>
    </row>
    <row r="16813" spans="1:6" x14ac:dyDescent="0.2">
      <c r="A16813" s="24" t="s">
        <v>5467</v>
      </c>
      <c r="C16813" s="22">
        <v>78</v>
      </c>
      <c r="D16813" s="30">
        <v>3.9053195919438503E-5</v>
      </c>
      <c r="E16813" s="30">
        <v>1.9432210046770399E-5</v>
      </c>
      <c r="F16813" s="6" t="s">
        <v>29350</v>
      </c>
    </row>
    <row r="16814" spans="1:6" x14ac:dyDescent="0.2">
      <c r="A16814" s="24" t="s">
        <v>5519</v>
      </c>
      <c r="C16814" s="22">
        <v>78</v>
      </c>
      <c r="D16814" s="30">
        <v>6.4008517691736404E-5</v>
      </c>
      <c r="E16814" s="30">
        <v>2.1023343351250201E-5</v>
      </c>
      <c r="F16814" s="6" t="s">
        <v>29350</v>
      </c>
    </row>
    <row r="16815" spans="1:6" x14ac:dyDescent="0.2">
      <c r="A16815" s="24" t="s">
        <v>5707</v>
      </c>
      <c r="C16815" s="22">
        <v>78</v>
      </c>
      <c r="D16815" s="30">
        <v>4.1188300804543701E-5</v>
      </c>
      <c r="E16815" s="30">
        <v>1.6957696862581299E-5</v>
      </c>
      <c r="F16815" s="6" t="s">
        <v>29350</v>
      </c>
    </row>
    <row r="16816" spans="1:6" x14ac:dyDescent="0.2">
      <c r="A16816" s="24" t="s">
        <v>5772</v>
      </c>
      <c r="C16816" s="22">
        <v>78</v>
      </c>
      <c r="D16816" s="30">
        <v>4.0783631779057298E-5</v>
      </c>
      <c r="E16816" s="30">
        <v>2.2234800818005802E-5</v>
      </c>
      <c r="F16816" s="6" t="s">
        <v>29350</v>
      </c>
    </row>
    <row r="16817" spans="1:6" x14ac:dyDescent="0.2">
      <c r="A16817" s="24" t="s">
        <v>5907</v>
      </c>
      <c r="C16817" s="22">
        <v>78</v>
      </c>
      <c r="D16817" s="30">
        <v>3.5998324499751902E-5</v>
      </c>
      <c r="E16817" s="30">
        <v>1.9127247296393E-5</v>
      </c>
      <c r="F16817" s="6" t="s">
        <v>29350</v>
      </c>
    </row>
    <row r="16818" spans="1:6" x14ac:dyDescent="0.2">
      <c r="A16818" s="24" t="s">
        <v>5953</v>
      </c>
      <c r="C16818" s="22">
        <v>78</v>
      </c>
      <c r="D16818" s="30">
        <v>4.8083756802154602E-5</v>
      </c>
      <c r="E16818" s="30">
        <v>2.11350800332558E-5</v>
      </c>
      <c r="F16818" s="6" t="s">
        <v>29350</v>
      </c>
    </row>
    <row r="16819" spans="1:6" x14ac:dyDescent="0.2">
      <c r="A16819" s="24" t="s">
        <v>6235</v>
      </c>
      <c r="C16819" s="22">
        <v>78</v>
      </c>
      <c r="D16819" s="30">
        <v>5.02480350172169E-5</v>
      </c>
      <c r="E16819" s="30">
        <v>2.5071851697152499E-5</v>
      </c>
      <c r="F16819" s="6" t="s">
        <v>29350</v>
      </c>
    </row>
    <row r="16820" spans="1:6" x14ac:dyDescent="0.2">
      <c r="A16820" s="24" t="s">
        <v>6246</v>
      </c>
      <c r="C16820" s="22">
        <v>78</v>
      </c>
      <c r="D16820" s="22">
        <v>1.0450927415799E-4</v>
      </c>
      <c r="E16820" s="30">
        <v>1.8334013155205601E-5</v>
      </c>
      <c r="F16820" s="6" t="s">
        <v>29350</v>
      </c>
    </row>
    <row r="16821" spans="1:6" x14ac:dyDescent="0.2">
      <c r="A16821" s="24" t="s">
        <v>6482</v>
      </c>
      <c r="C16821" s="22">
        <v>78</v>
      </c>
      <c r="D16821" s="30">
        <v>5.1789792642503E-5</v>
      </c>
      <c r="E16821" s="30">
        <v>2.3439717610679999E-5</v>
      </c>
      <c r="F16821" s="6" t="s">
        <v>29350</v>
      </c>
    </row>
    <row r="16822" spans="1:6" x14ac:dyDescent="0.2">
      <c r="A16822" s="24" t="s">
        <v>7098</v>
      </c>
      <c r="C16822" s="22">
        <v>78</v>
      </c>
      <c r="D16822" s="30">
        <v>4.13820758879775E-5</v>
      </c>
      <c r="E16822" s="30">
        <v>1.59128361660188E-5</v>
      </c>
      <c r="F16822" s="6" t="s">
        <v>29350</v>
      </c>
    </row>
    <row r="16823" spans="1:6" x14ac:dyDescent="0.2">
      <c r="A16823" s="24" t="s">
        <v>7378</v>
      </c>
      <c r="C16823" s="22">
        <v>78</v>
      </c>
      <c r="D16823" s="30">
        <v>6.8122981125123903E-5</v>
      </c>
      <c r="E16823" s="30">
        <v>2.4600063747956199E-5</v>
      </c>
      <c r="F16823" s="6" t="s">
        <v>29350</v>
      </c>
    </row>
    <row r="16824" spans="1:6" x14ac:dyDescent="0.2">
      <c r="A16824" s="24" t="s">
        <v>7748</v>
      </c>
      <c r="C16824" s="22">
        <v>78</v>
      </c>
      <c r="D16824" s="30">
        <v>6.4906671007083398E-5</v>
      </c>
      <c r="E16824" s="30">
        <v>2.2359287019941201E-5</v>
      </c>
      <c r="F16824" s="6" t="s">
        <v>29350</v>
      </c>
    </row>
    <row r="16825" spans="1:6" x14ac:dyDescent="0.2">
      <c r="A16825" s="24" t="s">
        <v>7999</v>
      </c>
      <c r="C16825" s="22">
        <v>78</v>
      </c>
      <c r="D16825" s="30">
        <v>4.4092702562079901E-5</v>
      </c>
      <c r="E16825" s="30">
        <v>1.88598119377868E-5</v>
      </c>
      <c r="F16825" s="6" t="s">
        <v>29350</v>
      </c>
    </row>
    <row r="16826" spans="1:6" x14ac:dyDescent="0.2">
      <c r="A16826" s="24" t="s">
        <v>8173</v>
      </c>
      <c r="C16826" s="22">
        <v>78</v>
      </c>
      <c r="D16826" s="30">
        <v>5.0686918943100199E-5</v>
      </c>
      <c r="E16826" s="30">
        <v>2.8674745624455499E-5</v>
      </c>
      <c r="F16826" s="6" t="s">
        <v>29350</v>
      </c>
    </row>
    <row r="16827" spans="1:6" x14ac:dyDescent="0.2">
      <c r="A16827" s="24" t="s">
        <v>8342</v>
      </c>
      <c r="C16827" s="22">
        <v>78</v>
      </c>
      <c r="D16827" s="30">
        <v>2.7940357255425401E-5</v>
      </c>
      <c r="E16827" s="30">
        <v>1.8713259453476798E-5</v>
      </c>
      <c r="F16827" s="6" t="s">
        <v>29350</v>
      </c>
    </row>
    <row r="16828" spans="1:6" x14ac:dyDescent="0.2">
      <c r="A16828" s="24" t="s">
        <v>8508</v>
      </c>
      <c r="C16828" s="22">
        <v>78</v>
      </c>
      <c r="D16828" s="30">
        <v>5.7728109980215798E-5</v>
      </c>
      <c r="E16828" s="30">
        <v>2.8706873375224199E-5</v>
      </c>
      <c r="F16828" s="6" t="s">
        <v>29350</v>
      </c>
    </row>
    <row r="16829" spans="1:6" x14ac:dyDescent="0.2">
      <c r="A16829" s="24" t="s">
        <v>8698</v>
      </c>
      <c r="C16829" s="22">
        <v>78</v>
      </c>
      <c r="D16829" s="30">
        <v>4.0153419283242897E-5</v>
      </c>
      <c r="E16829" s="30">
        <v>2.0471488262786401E-5</v>
      </c>
      <c r="F16829" s="6" t="s">
        <v>29350</v>
      </c>
    </row>
    <row r="16830" spans="1:6" x14ac:dyDescent="0.2">
      <c r="A16830" s="24" t="s">
        <v>8760</v>
      </c>
      <c r="C16830" s="22">
        <v>78</v>
      </c>
      <c r="D16830" s="30">
        <v>4.3115480304313001E-5</v>
      </c>
      <c r="E16830" s="30">
        <v>2.4198764765521101E-5</v>
      </c>
      <c r="F16830" s="6" t="s">
        <v>29350</v>
      </c>
    </row>
    <row r="16831" spans="1:6" x14ac:dyDescent="0.2">
      <c r="A16831" s="24" t="s">
        <v>8906</v>
      </c>
      <c r="C16831" s="22">
        <v>78</v>
      </c>
      <c r="D16831" s="30">
        <v>3.4251174781049498E-5</v>
      </c>
      <c r="E16831" s="30">
        <v>2.45086890030753E-5</v>
      </c>
      <c r="F16831" s="6" t="s">
        <v>29350</v>
      </c>
    </row>
    <row r="16832" spans="1:6" x14ac:dyDescent="0.2">
      <c r="A16832" s="24" t="s">
        <v>9375</v>
      </c>
      <c r="C16832" s="22">
        <v>78</v>
      </c>
      <c r="D16832" s="30">
        <v>3.2555115621551398E-5</v>
      </c>
      <c r="E16832" s="30">
        <v>2.3004777251008399E-5</v>
      </c>
      <c r="F16832" s="6" t="s">
        <v>29350</v>
      </c>
    </row>
    <row r="16833" spans="1:6" x14ac:dyDescent="0.2">
      <c r="A16833" s="24" t="s">
        <v>9826</v>
      </c>
      <c r="C16833" s="22">
        <v>78</v>
      </c>
      <c r="D16833" s="30">
        <v>4.1741024271594099E-5</v>
      </c>
      <c r="E16833" s="30">
        <v>2.2550150738570801E-5</v>
      </c>
      <c r="F16833" s="6" t="s">
        <v>29350</v>
      </c>
    </row>
    <row r="16834" spans="1:6" x14ac:dyDescent="0.2">
      <c r="A16834" s="24" t="s">
        <v>10020</v>
      </c>
      <c r="C16834" s="22">
        <v>78</v>
      </c>
      <c r="D16834" s="30">
        <v>7.0597281268284802E-5</v>
      </c>
      <c r="E16834" s="30">
        <v>2.3293389844513901E-5</v>
      </c>
      <c r="F16834" s="6" t="s">
        <v>29350</v>
      </c>
    </row>
    <row r="16835" spans="1:6" x14ac:dyDescent="0.2">
      <c r="A16835" s="24" t="s">
        <v>10450</v>
      </c>
      <c r="C16835" s="22">
        <v>78</v>
      </c>
      <c r="D16835" s="30">
        <v>4.8694026665466403E-5</v>
      </c>
      <c r="E16835" s="30">
        <v>1.98373959352055E-5</v>
      </c>
      <c r="F16835" s="6" t="s">
        <v>29350</v>
      </c>
    </row>
    <row r="16836" spans="1:6" x14ac:dyDescent="0.2">
      <c r="A16836" s="24" t="s">
        <v>10852</v>
      </c>
      <c r="C16836" s="22">
        <v>78</v>
      </c>
      <c r="D16836" s="30">
        <v>3.0515232099253599E-5</v>
      </c>
      <c r="E16836" s="30">
        <v>1.6278572928309801E-5</v>
      </c>
      <c r="F16836" s="6" t="s">
        <v>29350</v>
      </c>
    </row>
    <row r="16837" spans="1:6" x14ac:dyDescent="0.2">
      <c r="A16837" s="24" t="s">
        <v>11513</v>
      </c>
      <c r="C16837" s="22">
        <v>78</v>
      </c>
      <c r="D16837" s="30">
        <v>4.9250400695233E-5</v>
      </c>
      <c r="E16837" s="30">
        <v>2.0011869649675899E-5</v>
      </c>
      <c r="F16837" s="6" t="s">
        <v>29350</v>
      </c>
    </row>
    <row r="16838" spans="1:6" x14ac:dyDescent="0.2">
      <c r="A16838" s="24" t="s">
        <v>11779</v>
      </c>
      <c r="C16838" s="22">
        <v>78</v>
      </c>
      <c r="D16838" s="30">
        <v>4.6990516506503999E-5</v>
      </c>
      <c r="E16838" s="30">
        <v>2.08522127359059E-5</v>
      </c>
      <c r="F16838" s="6" t="s">
        <v>29350</v>
      </c>
    </row>
    <row r="16839" spans="1:6" x14ac:dyDescent="0.2">
      <c r="A16839" s="24" t="s">
        <v>12756</v>
      </c>
      <c r="C16839" s="22">
        <v>78</v>
      </c>
      <c r="D16839" s="30">
        <v>3.74226333200131E-5</v>
      </c>
      <c r="E16839" s="30">
        <v>1.68604423477209E-5</v>
      </c>
      <c r="F16839" s="6" t="s">
        <v>29350</v>
      </c>
    </row>
    <row r="16840" spans="1:6" x14ac:dyDescent="0.2">
      <c r="A16840" s="24" t="s">
        <v>13382</v>
      </c>
      <c r="C16840" s="22">
        <v>78</v>
      </c>
      <c r="D16840" s="30">
        <v>4.3470494374146501E-5</v>
      </c>
      <c r="E16840" s="30">
        <v>2.7305899141697099E-5</v>
      </c>
      <c r="F16840" s="6" t="s">
        <v>29350</v>
      </c>
    </row>
    <row r="16841" spans="1:6" x14ac:dyDescent="0.2">
      <c r="A16841" s="24" t="s">
        <v>13803</v>
      </c>
      <c r="C16841" s="22">
        <v>78</v>
      </c>
      <c r="D16841" s="30">
        <v>5.0067007734362101E-5</v>
      </c>
      <c r="E16841" s="30">
        <v>1.7152192319931899E-5</v>
      </c>
      <c r="F16841" s="6" t="s">
        <v>29350</v>
      </c>
    </row>
    <row r="16842" spans="1:6" x14ac:dyDescent="0.2">
      <c r="A16842" s="24" t="s">
        <v>13911</v>
      </c>
      <c r="C16842" s="22">
        <v>78</v>
      </c>
      <c r="D16842" s="30">
        <v>3.9465181240347799E-5</v>
      </c>
      <c r="E16842" s="30">
        <v>2.2109070150000901E-5</v>
      </c>
      <c r="F16842" s="6" t="s">
        <v>29350</v>
      </c>
    </row>
    <row r="16843" spans="1:6" x14ac:dyDescent="0.2">
      <c r="A16843" s="24" t="s">
        <v>14010</v>
      </c>
      <c r="C16843" s="22">
        <v>78</v>
      </c>
      <c r="D16843" s="30">
        <v>4.5355614294401502E-5</v>
      </c>
      <c r="E16843" s="30">
        <v>2.0693015058291301E-5</v>
      </c>
      <c r="F16843" s="6" t="s">
        <v>29350</v>
      </c>
    </row>
    <row r="16844" spans="1:6" x14ac:dyDescent="0.2">
      <c r="A16844" s="24" t="s">
        <v>14320</v>
      </c>
      <c r="C16844" s="22">
        <v>78</v>
      </c>
      <c r="D16844" s="30">
        <v>3.2110159584915502E-5</v>
      </c>
      <c r="E16844" s="30">
        <v>1.7481381492064099E-5</v>
      </c>
      <c r="F16844" s="6" t="s">
        <v>29350</v>
      </c>
    </row>
    <row r="16845" spans="1:6" x14ac:dyDescent="0.2">
      <c r="A16845" s="24" t="s">
        <v>14353</v>
      </c>
      <c r="C16845" s="22">
        <v>78</v>
      </c>
      <c r="D16845" s="30">
        <v>5.6379661131657501E-5</v>
      </c>
      <c r="E16845" s="30">
        <v>2.0935856962307799E-5</v>
      </c>
      <c r="F16845" s="6" t="s">
        <v>29350</v>
      </c>
    </row>
    <row r="16846" spans="1:6" x14ac:dyDescent="0.2">
      <c r="A16846" s="24" t="s">
        <v>14356</v>
      </c>
      <c r="C16846" s="22">
        <v>78</v>
      </c>
      <c r="D16846" s="30">
        <v>2.9105024474969801E-5</v>
      </c>
      <c r="E16846" s="30">
        <v>1.6102719361607201E-5</v>
      </c>
      <c r="F16846" s="6" t="s">
        <v>29350</v>
      </c>
    </row>
    <row r="16847" spans="1:6" x14ac:dyDescent="0.2">
      <c r="A16847" s="24" t="s">
        <v>14702</v>
      </c>
      <c r="C16847" s="22">
        <v>78</v>
      </c>
      <c r="D16847" s="30">
        <v>3.06944217540624E-5</v>
      </c>
      <c r="E16847" s="30">
        <v>2.6472549173498601E-5</v>
      </c>
      <c r="F16847" s="6" t="s">
        <v>29350</v>
      </c>
    </row>
    <row r="16848" spans="1:6" x14ac:dyDescent="0.2">
      <c r="A16848" s="24" t="s">
        <v>15070</v>
      </c>
      <c r="C16848" s="22">
        <v>78</v>
      </c>
      <c r="D16848" s="30">
        <v>4.0757332725194499E-5</v>
      </c>
      <c r="E16848" s="30">
        <v>1.5407113205989101E-5</v>
      </c>
      <c r="F16848" s="6" t="s">
        <v>29350</v>
      </c>
    </row>
    <row r="16849" spans="1:6" x14ac:dyDescent="0.2">
      <c r="A16849" s="24" t="s">
        <v>15150</v>
      </c>
      <c r="C16849" s="22">
        <v>78</v>
      </c>
      <c r="D16849" s="30">
        <v>6.6673461813789999E-5</v>
      </c>
      <c r="E16849" s="30">
        <v>1.9139686631513201E-5</v>
      </c>
      <c r="F16849" s="6" t="s">
        <v>29350</v>
      </c>
    </row>
    <row r="16850" spans="1:6" x14ac:dyDescent="0.2">
      <c r="A16850" s="24" t="s">
        <v>15353</v>
      </c>
      <c r="C16850" s="22">
        <v>78</v>
      </c>
      <c r="D16850" s="30">
        <v>3.2131498671239902E-5</v>
      </c>
      <c r="E16850" s="30">
        <v>1.74544285559945E-5</v>
      </c>
      <c r="F16850" s="6" t="s">
        <v>29350</v>
      </c>
    </row>
    <row r="16851" spans="1:6" x14ac:dyDescent="0.2">
      <c r="A16851" s="24" t="s">
        <v>16045</v>
      </c>
      <c r="C16851" s="22">
        <v>78</v>
      </c>
      <c r="D16851" s="30">
        <v>1.8410052896109302E-5</v>
      </c>
      <c r="E16851" s="30">
        <v>1.45601696027372E-5</v>
      </c>
      <c r="F16851" s="6" t="s">
        <v>29350</v>
      </c>
    </row>
    <row r="16852" spans="1:6" x14ac:dyDescent="0.2">
      <c r="A16852" s="24" t="s">
        <v>16523</v>
      </c>
      <c r="C16852" s="22">
        <v>78</v>
      </c>
      <c r="D16852" s="30">
        <v>3.6992239265696002E-5</v>
      </c>
      <c r="E16852" s="30">
        <v>1.9473864816413301E-5</v>
      </c>
      <c r="F16852" s="6" t="s">
        <v>29350</v>
      </c>
    </row>
    <row r="16853" spans="1:6" x14ac:dyDescent="0.2">
      <c r="A16853" s="24" t="s">
        <v>16925</v>
      </c>
      <c r="C16853" s="22">
        <v>78</v>
      </c>
      <c r="D16853" s="30">
        <v>3.54970190366245E-5</v>
      </c>
      <c r="E16853" s="30">
        <v>1.79989663254593E-5</v>
      </c>
      <c r="F16853" s="6" t="s">
        <v>29350</v>
      </c>
    </row>
    <row r="16854" spans="1:6" x14ac:dyDescent="0.2">
      <c r="A16854" s="24" t="s">
        <v>17030</v>
      </c>
      <c r="C16854" s="22">
        <v>78</v>
      </c>
      <c r="D16854" s="30">
        <v>2.4903217048473699E-5</v>
      </c>
      <c r="E16854" s="30">
        <v>1.44793973506391E-5</v>
      </c>
      <c r="F16854" s="6" t="s">
        <v>29350</v>
      </c>
    </row>
    <row r="16855" spans="1:6" x14ac:dyDescent="0.2">
      <c r="A16855" s="24" t="s">
        <v>17138</v>
      </c>
      <c r="C16855" s="22">
        <v>78</v>
      </c>
      <c r="D16855" s="30">
        <v>3.49255200908685E-5</v>
      </c>
      <c r="E16855" s="30">
        <v>1.75797118475615E-5</v>
      </c>
      <c r="F16855" s="6" t="s">
        <v>29350</v>
      </c>
    </row>
    <row r="16856" spans="1:6" x14ac:dyDescent="0.2">
      <c r="A16856" s="24" t="s">
        <v>18562</v>
      </c>
      <c r="C16856" s="22">
        <v>78</v>
      </c>
      <c r="D16856" s="30">
        <v>3.9375005601314099E-5</v>
      </c>
      <c r="E16856" s="30">
        <v>1.9063551064494699E-5</v>
      </c>
      <c r="F16856" s="6" t="s">
        <v>29350</v>
      </c>
    </row>
    <row r="16857" spans="1:6" x14ac:dyDescent="0.2">
      <c r="A16857" s="24" t="s">
        <v>18931</v>
      </c>
      <c r="C16857" s="22">
        <v>78</v>
      </c>
      <c r="D16857" s="30">
        <v>3.7665763896657897E-5</v>
      </c>
      <c r="E16857" s="30">
        <v>1.6968909066436701E-5</v>
      </c>
      <c r="F16857" s="6" t="s">
        <v>29350</v>
      </c>
    </row>
    <row r="16858" spans="1:6" x14ac:dyDescent="0.2">
      <c r="A16858" s="24" t="s">
        <v>19261</v>
      </c>
      <c r="C16858" s="22">
        <v>78</v>
      </c>
      <c r="D16858" s="30">
        <v>6.1157876048059206E-5</v>
      </c>
      <c r="E16858" s="30">
        <v>2.0915575467198801E-5</v>
      </c>
      <c r="F16858" s="6" t="s">
        <v>29350</v>
      </c>
    </row>
    <row r="16859" spans="1:6" x14ac:dyDescent="0.2">
      <c r="A16859" s="24" t="s">
        <v>19346</v>
      </c>
      <c r="C16859" s="22">
        <v>78</v>
      </c>
      <c r="D16859" s="30">
        <v>2.5561393365326801E-5</v>
      </c>
      <c r="E16859" s="30">
        <v>1.55752063356198E-5</v>
      </c>
      <c r="F16859" s="6" t="s">
        <v>29350</v>
      </c>
    </row>
    <row r="16860" spans="1:6" x14ac:dyDescent="0.2">
      <c r="A16860" s="24" t="s">
        <v>19814</v>
      </c>
      <c r="C16860" s="22">
        <v>78</v>
      </c>
      <c r="D16860" s="30">
        <v>4.0950762383893902E-5</v>
      </c>
      <c r="E16860" s="30">
        <v>2.4722986466440799E-5</v>
      </c>
      <c r="F16860" s="6" t="s">
        <v>29350</v>
      </c>
    </row>
    <row r="16861" spans="1:6" x14ac:dyDescent="0.2">
      <c r="A16861" s="24" t="s">
        <v>20108</v>
      </c>
      <c r="C16861" s="22">
        <v>78</v>
      </c>
      <c r="D16861" s="30">
        <v>4.5078928292419398E-5</v>
      </c>
      <c r="E16861" s="30">
        <v>1.9372195919983501E-5</v>
      </c>
      <c r="F16861" s="6" t="s">
        <v>29350</v>
      </c>
    </row>
    <row r="16862" spans="1:6" x14ac:dyDescent="0.2">
      <c r="A16862" s="24" t="s">
        <v>20236</v>
      </c>
      <c r="C16862" s="22">
        <v>78</v>
      </c>
      <c r="D16862" s="30">
        <v>3.6329962643748898E-5</v>
      </c>
      <c r="E16862" s="30">
        <v>2.0050328994006201E-5</v>
      </c>
      <c r="F16862" s="6" t="s">
        <v>29350</v>
      </c>
    </row>
    <row r="16863" spans="1:6" x14ac:dyDescent="0.2">
      <c r="A16863" s="24" t="s">
        <v>20437</v>
      </c>
      <c r="C16863" s="22">
        <v>78</v>
      </c>
      <c r="D16863" s="30">
        <v>7.2800998036259899E-5</v>
      </c>
      <c r="E16863" s="30">
        <v>2.7880144069075999E-5</v>
      </c>
      <c r="F16863" s="6" t="s">
        <v>29350</v>
      </c>
    </row>
    <row r="16864" spans="1:6" x14ac:dyDescent="0.2">
      <c r="A16864" s="24" t="s">
        <v>20555</v>
      </c>
      <c r="C16864" s="22">
        <v>78</v>
      </c>
      <c r="D16864" s="30">
        <v>3.1824668452726899E-5</v>
      </c>
      <c r="E16864" s="30">
        <v>1.49454209761407E-5</v>
      </c>
      <c r="F16864" s="6" t="s">
        <v>29350</v>
      </c>
    </row>
    <row r="16865" spans="1:6" x14ac:dyDescent="0.2">
      <c r="A16865" s="24" t="s">
        <v>21059</v>
      </c>
      <c r="C16865" s="22">
        <v>78</v>
      </c>
      <c r="D16865" s="30">
        <v>2.7722556821736299E-5</v>
      </c>
      <c r="E16865" s="30">
        <v>1.6234809677859699E-5</v>
      </c>
      <c r="F16865" s="6" t="s">
        <v>29350</v>
      </c>
    </row>
    <row r="16866" spans="1:6" x14ac:dyDescent="0.2">
      <c r="A16866" s="24" t="s">
        <v>21446</v>
      </c>
      <c r="C16866" s="22">
        <v>78</v>
      </c>
      <c r="D16866" s="30">
        <v>6.0785863785258301E-5</v>
      </c>
      <c r="E16866" s="30">
        <v>1.7093147905044902E-5</v>
      </c>
      <c r="F16866" s="6" t="s">
        <v>29350</v>
      </c>
    </row>
    <row r="16867" spans="1:6" x14ac:dyDescent="0.2">
      <c r="A16867" s="24" t="s">
        <v>22678</v>
      </c>
      <c r="C16867" s="22">
        <v>78</v>
      </c>
      <c r="D16867" s="30">
        <v>3.9399685266376101E-5</v>
      </c>
      <c r="E16867" s="30">
        <v>1.43761071337455E-5</v>
      </c>
      <c r="F16867" s="6" t="s">
        <v>29350</v>
      </c>
    </row>
    <row r="16868" spans="1:6" x14ac:dyDescent="0.2">
      <c r="A16868" s="24" t="s">
        <v>22756</v>
      </c>
      <c r="C16868" s="22">
        <v>78</v>
      </c>
      <c r="D16868" s="30">
        <v>7.2755794020229602E-5</v>
      </c>
      <c r="E16868" s="30">
        <v>2.5215916991303001E-5</v>
      </c>
      <c r="F16868" s="6" t="s">
        <v>29350</v>
      </c>
    </row>
    <row r="16869" spans="1:6" x14ac:dyDescent="0.2">
      <c r="A16869" s="24" t="s">
        <v>22847</v>
      </c>
      <c r="C16869" s="22">
        <v>78</v>
      </c>
      <c r="D16869" s="30">
        <v>4.2609247446299797E-5</v>
      </c>
      <c r="E16869" s="30">
        <v>1.9279402359033E-5</v>
      </c>
      <c r="F16869" s="6" t="s">
        <v>29350</v>
      </c>
    </row>
    <row r="16870" spans="1:6" x14ac:dyDescent="0.2">
      <c r="A16870" s="24" t="s">
        <v>22902</v>
      </c>
      <c r="C16870" s="22">
        <v>78</v>
      </c>
      <c r="D16870" s="30">
        <v>3.6673268047195001E-5</v>
      </c>
      <c r="E16870" s="30">
        <v>1.7858787762074499E-5</v>
      </c>
      <c r="F16870" s="6" t="s">
        <v>29350</v>
      </c>
    </row>
    <row r="16871" spans="1:6" x14ac:dyDescent="0.2">
      <c r="A16871" s="24" t="s">
        <v>22929</v>
      </c>
      <c r="C16871" s="22">
        <v>78</v>
      </c>
      <c r="D16871" s="30">
        <v>3.0863293262168902E-5</v>
      </c>
      <c r="E16871" s="30">
        <v>1.49619159645616E-5</v>
      </c>
      <c r="F16871" s="6" t="s">
        <v>29350</v>
      </c>
    </row>
    <row r="16872" spans="1:6" x14ac:dyDescent="0.2">
      <c r="A16872" s="24" t="s">
        <v>22986</v>
      </c>
      <c r="C16872" s="22">
        <v>78</v>
      </c>
      <c r="D16872" s="30">
        <v>3.2921245742669302E-5</v>
      </c>
      <c r="E16872" s="30">
        <v>2.2495213562189201E-5</v>
      </c>
      <c r="F16872" s="6" t="s">
        <v>29350</v>
      </c>
    </row>
    <row r="16873" spans="1:6" x14ac:dyDescent="0.2">
      <c r="A16873" s="24" t="s">
        <v>23385</v>
      </c>
      <c r="C16873" s="22">
        <v>78</v>
      </c>
      <c r="D16873" s="30">
        <v>6.80930958135451E-5</v>
      </c>
      <c r="E16873" s="30">
        <v>1.54988310038157E-5</v>
      </c>
      <c r="F16873" s="6" t="s">
        <v>29350</v>
      </c>
    </row>
    <row r="16874" spans="1:6" x14ac:dyDescent="0.2">
      <c r="A16874" s="24" t="s">
        <v>23471</v>
      </c>
      <c r="C16874" s="22">
        <v>78</v>
      </c>
      <c r="D16874" s="30">
        <v>3.5967874112283298E-5</v>
      </c>
      <c r="E16874" s="30">
        <v>1.41212837987985E-5</v>
      </c>
      <c r="F16874" s="6" t="s">
        <v>29350</v>
      </c>
    </row>
    <row r="16875" spans="1:6" x14ac:dyDescent="0.2">
      <c r="A16875" s="24" t="s">
        <v>23961</v>
      </c>
      <c r="C16875" s="22">
        <v>78</v>
      </c>
      <c r="D16875" s="30">
        <v>4.3139916698770002E-5</v>
      </c>
      <c r="E16875" s="30">
        <v>1.51588694021858E-5</v>
      </c>
      <c r="F16875" s="6" t="s">
        <v>29350</v>
      </c>
    </row>
    <row r="16876" spans="1:6" x14ac:dyDescent="0.2">
      <c r="A16876" s="24" t="s">
        <v>25333</v>
      </c>
      <c r="C16876" s="22">
        <v>78</v>
      </c>
      <c r="D16876" s="30">
        <v>4.2476244157295901E-5</v>
      </c>
      <c r="E16876" s="30">
        <v>1.5378199063808502E-5</v>
      </c>
      <c r="F16876" s="6" t="s">
        <v>29350</v>
      </c>
    </row>
    <row r="16877" spans="1:6" x14ac:dyDescent="0.2">
      <c r="A16877" s="24" t="s">
        <v>25339</v>
      </c>
      <c r="C16877" s="22">
        <v>78</v>
      </c>
      <c r="D16877" s="30">
        <v>2.8156505028423099E-5</v>
      </c>
      <c r="E16877" s="30">
        <v>1.5751807341618301E-5</v>
      </c>
      <c r="F16877" s="6" t="s">
        <v>29350</v>
      </c>
    </row>
    <row r="16878" spans="1:6" x14ac:dyDescent="0.2">
      <c r="A16878" s="24" t="s">
        <v>25358</v>
      </c>
      <c r="C16878" s="22">
        <v>78</v>
      </c>
      <c r="D16878" s="30">
        <v>4.94113783033144E-5</v>
      </c>
      <c r="E16878" s="30">
        <v>1.70034270301865E-5</v>
      </c>
      <c r="F16878" s="6" t="s">
        <v>29350</v>
      </c>
    </row>
    <row r="16879" spans="1:6" x14ac:dyDescent="0.2">
      <c r="A16879" s="24" t="s">
        <v>25446</v>
      </c>
      <c r="C16879" s="22">
        <v>78</v>
      </c>
      <c r="D16879" s="30">
        <v>7.0697801504190794E-5</v>
      </c>
      <c r="E16879" s="30">
        <v>2.47661901890821E-5</v>
      </c>
      <c r="F16879" s="6" t="s">
        <v>29350</v>
      </c>
    </row>
    <row r="16880" spans="1:6" x14ac:dyDescent="0.2">
      <c r="A16880" s="24" t="s">
        <v>25537</v>
      </c>
      <c r="C16880" s="22">
        <v>78</v>
      </c>
      <c r="D16880" s="30">
        <v>3.6142375133438202E-5</v>
      </c>
      <c r="E16880" s="30">
        <v>1.5954452262703701E-5</v>
      </c>
      <c r="F16880" s="6" t="s">
        <v>29350</v>
      </c>
    </row>
    <row r="16881" spans="1:6" x14ac:dyDescent="0.2">
      <c r="A16881" s="24" t="s">
        <v>25712</v>
      </c>
      <c r="C16881" s="22">
        <v>78</v>
      </c>
      <c r="D16881" s="30">
        <v>5.4011588031011303E-5</v>
      </c>
      <c r="E16881" s="30">
        <v>2.0428870420756801E-5</v>
      </c>
      <c r="F16881" s="6" t="s">
        <v>29350</v>
      </c>
    </row>
    <row r="16882" spans="1:6" x14ac:dyDescent="0.2">
      <c r="A16882" s="24" t="s">
        <v>25925</v>
      </c>
      <c r="C16882" s="22">
        <v>78</v>
      </c>
      <c r="D16882" s="30">
        <v>3.6298733872451697E-5</v>
      </c>
      <c r="E16882" s="30">
        <v>1.7212526427482E-5</v>
      </c>
      <c r="F16882" s="6" t="s">
        <v>29350</v>
      </c>
    </row>
    <row r="16883" spans="1:6" x14ac:dyDescent="0.2">
      <c r="A16883" s="24" t="s">
        <v>26332</v>
      </c>
      <c r="C16883" s="22">
        <v>78</v>
      </c>
      <c r="D16883" s="30">
        <v>4.2785648838743697E-5</v>
      </c>
      <c r="E16883" s="30">
        <v>1.7942008143642999E-5</v>
      </c>
      <c r="F16883" s="6" t="s">
        <v>29350</v>
      </c>
    </row>
    <row r="16884" spans="1:6" x14ac:dyDescent="0.2">
      <c r="A16884" s="24" t="s">
        <v>26414</v>
      </c>
      <c r="C16884" s="22">
        <v>78</v>
      </c>
      <c r="D16884" s="30">
        <v>2.2777771290181698E-5</v>
      </c>
      <c r="E16884" s="30">
        <v>1.22676246174197E-5</v>
      </c>
      <c r="F16884" s="6" t="s">
        <v>29350</v>
      </c>
    </row>
    <row r="16885" spans="1:6" x14ac:dyDescent="0.2">
      <c r="A16885" s="24" t="s">
        <v>27500</v>
      </c>
      <c r="C16885" s="22">
        <v>78</v>
      </c>
      <c r="D16885" s="30">
        <v>2.92368130564371E-5</v>
      </c>
      <c r="E16885" s="30">
        <v>1.4189852112146E-5</v>
      </c>
      <c r="F16885" s="6" t="s">
        <v>29350</v>
      </c>
    </row>
    <row r="16886" spans="1:6" x14ac:dyDescent="0.2">
      <c r="A16886" s="24" t="s">
        <v>27682</v>
      </c>
      <c r="C16886" s="22">
        <v>78</v>
      </c>
      <c r="D16886" s="30">
        <v>2.4528891807632698E-5</v>
      </c>
      <c r="E16886" s="30">
        <v>2.88844319610095E-5</v>
      </c>
      <c r="F16886" s="6" t="s">
        <v>29350</v>
      </c>
    </row>
    <row r="16887" spans="1:6" x14ac:dyDescent="0.2">
      <c r="A16887" s="24" t="s">
        <v>27693</v>
      </c>
      <c r="C16887" s="22">
        <v>78</v>
      </c>
      <c r="D16887" s="30">
        <v>4.1754675451735498E-5</v>
      </c>
      <c r="E16887" s="30">
        <v>1.08450973994195E-5</v>
      </c>
      <c r="F16887" s="6" t="s">
        <v>29350</v>
      </c>
    </row>
    <row r="16888" spans="1:6" x14ac:dyDescent="0.2">
      <c r="A16888" s="24" t="s">
        <v>27865</v>
      </c>
      <c r="C16888" s="22">
        <v>78</v>
      </c>
      <c r="D16888" s="30">
        <v>5.02086508980433E-5</v>
      </c>
      <c r="E16888" s="30">
        <v>2.0163745185257399E-5</v>
      </c>
      <c r="F16888" s="6" t="s">
        <v>29350</v>
      </c>
    </row>
    <row r="16889" spans="1:6" x14ac:dyDescent="0.2">
      <c r="A16889" s="24" t="s">
        <v>28665</v>
      </c>
      <c r="C16889" s="22">
        <v>78</v>
      </c>
      <c r="D16889" s="30">
        <v>3.8608493197469003E-5</v>
      </c>
      <c r="E16889" s="30">
        <v>1.7389142704182099E-5</v>
      </c>
      <c r="F16889" s="6" t="s">
        <v>29350</v>
      </c>
    </row>
    <row r="16890" spans="1:6" x14ac:dyDescent="0.2">
      <c r="A16890" s="24" t="s">
        <v>28885</v>
      </c>
      <c r="C16890" s="22">
        <v>78</v>
      </c>
      <c r="D16890" s="30">
        <v>3.3851894273241801E-5</v>
      </c>
      <c r="E16890" s="30">
        <v>1.7673716539756401E-5</v>
      </c>
      <c r="F16890" s="6" t="s">
        <v>29350</v>
      </c>
    </row>
    <row r="16891" spans="1:6" x14ac:dyDescent="0.2">
      <c r="A16891" s="24" t="s">
        <v>9513</v>
      </c>
      <c r="C16891" s="22">
        <v>78</v>
      </c>
      <c r="D16891" s="30">
        <v>4.1733706118875802E-5</v>
      </c>
      <c r="E16891" s="30">
        <v>2.07019074323476E-5</v>
      </c>
      <c r="F16891" s="6" t="s">
        <v>29360</v>
      </c>
    </row>
    <row r="16892" spans="1:6" x14ac:dyDescent="0.2">
      <c r="A16892" s="24" t="s">
        <v>29328</v>
      </c>
      <c r="C16892" s="22">
        <v>78</v>
      </c>
      <c r="D16892" s="30">
        <v>7.1545598937219895E-5</v>
      </c>
      <c r="E16892" s="30">
        <v>1.9032944467545299E-5</v>
      </c>
      <c r="F16892" s="6" t="s">
        <v>29360</v>
      </c>
    </row>
    <row r="16893" spans="1:6" x14ac:dyDescent="0.2">
      <c r="A16893" s="24" t="s">
        <v>1577</v>
      </c>
      <c r="C16893" s="22">
        <v>78</v>
      </c>
      <c r="D16893" s="30">
        <v>6.1496160131375101E-5</v>
      </c>
      <c r="E16893" s="30">
        <v>2.6466047683760098E-5</v>
      </c>
      <c r="F16893" s="6" t="s">
        <v>29358</v>
      </c>
    </row>
    <row r="16894" spans="1:6" x14ac:dyDescent="0.2">
      <c r="A16894" s="24" t="s">
        <v>2720</v>
      </c>
      <c r="C16894" s="22">
        <v>78</v>
      </c>
      <c r="D16894" s="30">
        <v>5.5799134466821899E-5</v>
      </c>
      <c r="E16894" s="30">
        <v>2.8210778911455001E-5</v>
      </c>
      <c r="F16894" s="6" t="s">
        <v>29358</v>
      </c>
    </row>
    <row r="16895" spans="1:6" x14ac:dyDescent="0.2">
      <c r="A16895" s="24" t="s">
        <v>3503</v>
      </c>
      <c r="C16895" s="22">
        <v>78</v>
      </c>
      <c r="D16895" s="30">
        <v>6.6209764313284798E-5</v>
      </c>
      <c r="E16895" s="30">
        <v>1.896539150891E-5</v>
      </c>
      <c r="F16895" s="6" t="s">
        <v>29358</v>
      </c>
    </row>
    <row r="16896" spans="1:6" x14ac:dyDescent="0.2">
      <c r="A16896" s="24" t="s">
        <v>4167</v>
      </c>
      <c r="C16896" s="22">
        <v>78</v>
      </c>
      <c r="D16896" s="30">
        <v>4.5126963141264403E-5</v>
      </c>
      <c r="E16896" s="30">
        <v>1.9605506007389001E-5</v>
      </c>
      <c r="F16896" s="6" t="s">
        <v>29358</v>
      </c>
    </row>
    <row r="16897" spans="1:6" x14ac:dyDescent="0.2">
      <c r="A16897" s="24" t="s">
        <v>6746</v>
      </c>
      <c r="C16897" s="22">
        <v>78</v>
      </c>
      <c r="D16897" s="30">
        <v>9.2240732610506098E-5</v>
      </c>
      <c r="E16897" s="30">
        <v>2.3894344360265799E-5</v>
      </c>
      <c r="F16897" s="6" t="s">
        <v>29358</v>
      </c>
    </row>
    <row r="16898" spans="1:6" x14ac:dyDescent="0.2">
      <c r="A16898" s="24" t="s">
        <v>16367</v>
      </c>
      <c r="C16898" s="22">
        <v>78</v>
      </c>
      <c r="D16898" s="30">
        <v>4.6795822707061197E-5</v>
      </c>
      <c r="E16898" s="30">
        <v>6.3551342429827605E-5</v>
      </c>
      <c r="F16898" s="6" t="s">
        <v>29358</v>
      </c>
    </row>
    <row r="16899" spans="1:6" x14ac:dyDescent="0.2">
      <c r="A16899" s="24" t="s">
        <v>20197</v>
      </c>
      <c r="C16899" s="22">
        <v>78</v>
      </c>
      <c r="D16899" s="30">
        <v>4.8698742387366703E-5</v>
      </c>
      <c r="E16899" s="30">
        <v>1.67248397121005E-5</v>
      </c>
      <c r="F16899" s="6" t="s">
        <v>29358</v>
      </c>
    </row>
    <row r="16900" spans="1:6" x14ac:dyDescent="0.2">
      <c r="A16900" s="24" t="s">
        <v>6214</v>
      </c>
      <c r="C16900" s="22">
        <v>78</v>
      </c>
      <c r="D16900" s="30">
        <v>6.1677491143854698E-5</v>
      </c>
      <c r="E16900" s="30">
        <v>2.2437412284193E-5</v>
      </c>
      <c r="F16900" s="6" t="s">
        <v>29357</v>
      </c>
    </row>
    <row r="16901" spans="1:6" x14ac:dyDescent="0.2">
      <c r="A16901" s="24" t="s">
        <v>6869</v>
      </c>
      <c r="C16901" s="22">
        <v>78</v>
      </c>
      <c r="D16901" s="30">
        <v>5.8836474584376203E-5</v>
      </c>
      <c r="E16901" s="30">
        <v>2.46221606108782E-5</v>
      </c>
      <c r="F16901" s="6" t="s">
        <v>29357</v>
      </c>
    </row>
    <row r="16902" spans="1:6" x14ac:dyDescent="0.2">
      <c r="A16902" s="24" t="s">
        <v>6910</v>
      </c>
      <c r="C16902" s="22">
        <v>78</v>
      </c>
      <c r="D16902" s="30">
        <v>6.4549433006744794E-5</v>
      </c>
      <c r="E16902" s="30">
        <v>2.1984043675435201E-5</v>
      </c>
      <c r="F16902" s="6" t="s">
        <v>29357</v>
      </c>
    </row>
    <row r="16903" spans="1:6" x14ac:dyDescent="0.2">
      <c r="A16903" s="24" t="s">
        <v>9251</v>
      </c>
      <c r="C16903" s="22">
        <v>78</v>
      </c>
      <c r="D16903" s="30">
        <v>3.1301898689549601E-5</v>
      </c>
      <c r="E16903" s="30">
        <v>2.4943105546400099E-5</v>
      </c>
      <c r="F16903" s="6" t="s">
        <v>29357</v>
      </c>
    </row>
    <row r="16904" spans="1:6" x14ac:dyDescent="0.2">
      <c r="A16904" s="24" t="s">
        <v>10390</v>
      </c>
      <c r="C16904" s="22">
        <v>78</v>
      </c>
      <c r="D16904" s="30">
        <v>2.4737481982812599E-5</v>
      </c>
      <c r="E16904" s="30">
        <v>5.6346084617177298E-5</v>
      </c>
      <c r="F16904" s="6" t="s">
        <v>29357</v>
      </c>
    </row>
    <row r="16905" spans="1:6" x14ac:dyDescent="0.2">
      <c r="A16905" s="24" t="s">
        <v>12051</v>
      </c>
      <c r="C16905" s="22">
        <v>78</v>
      </c>
      <c r="D16905" s="22">
        <v>1.25899552632136E-4</v>
      </c>
      <c r="E16905" s="30">
        <v>2.0169302195160402E-5</v>
      </c>
      <c r="F16905" s="6" t="s">
        <v>29357</v>
      </c>
    </row>
    <row r="16906" spans="1:6" x14ac:dyDescent="0.2">
      <c r="A16906" s="24" t="s">
        <v>15168</v>
      </c>
      <c r="C16906" s="22">
        <v>78</v>
      </c>
      <c r="D16906" s="30">
        <v>1.7412909934231E-5</v>
      </c>
      <c r="E16906" s="30">
        <v>3.42937252968894E-5</v>
      </c>
      <c r="F16906" s="6" t="s">
        <v>29357</v>
      </c>
    </row>
    <row r="16907" spans="1:6" x14ac:dyDescent="0.2">
      <c r="A16907" s="24" t="s">
        <v>20027</v>
      </c>
      <c r="C16907" s="22">
        <v>78</v>
      </c>
      <c r="D16907" s="30">
        <v>3.2134258145223297E-5</v>
      </c>
      <c r="E16907" s="30">
        <v>3.4808186823755003E-5</v>
      </c>
      <c r="F16907" s="6" t="s">
        <v>29357</v>
      </c>
    </row>
    <row r="16908" spans="1:6" x14ac:dyDescent="0.2">
      <c r="A16908" s="24" t="s">
        <v>21725</v>
      </c>
      <c r="C16908" s="22">
        <v>78</v>
      </c>
      <c r="D16908" s="30">
        <v>2.2005988877877401E-5</v>
      </c>
      <c r="E16908" s="30">
        <v>3.2842076137848103E-5</v>
      </c>
      <c r="F16908" s="6" t="s">
        <v>29357</v>
      </c>
    </row>
    <row r="16909" spans="1:6" x14ac:dyDescent="0.2">
      <c r="A16909" s="24" t="s">
        <v>24125</v>
      </c>
      <c r="C16909" s="22">
        <v>78</v>
      </c>
      <c r="D16909" s="30">
        <v>3.3565952296172103E-5</v>
      </c>
      <c r="E16909" s="30">
        <v>2.4081021556967801E-5</v>
      </c>
      <c r="F16909" s="6" t="s">
        <v>29357</v>
      </c>
    </row>
    <row r="16910" spans="1:6" x14ac:dyDescent="0.2">
      <c r="A16910" s="24" t="s">
        <v>27488</v>
      </c>
      <c r="C16910" s="22">
        <v>78</v>
      </c>
      <c r="D16910" s="30">
        <v>1.18630170916838E-5</v>
      </c>
      <c r="E16910" s="30">
        <v>4.6530408334520802E-5</v>
      </c>
      <c r="F16910" s="6" t="s">
        <v>29357</v>
      </c>
    </row>
    <row r="16911" spans="1:6" x14ac:dyDescent="0.2">
      <c r="A16911" s="24" t="s">
        <v>28182</v>
      </c>
      <c r="C16911" s="22">
        <v>78</v>
      </c>
      <c r="D16911" s="30">
        <v>5.1008634660797702E-5</v>
      </c>
      <c r="E16911" s="30">
        <v>2.0407495956608999E-5</v>
      </c>
      <c r="F16911" s="6" t="s">
        <v>29357</v>
      </c>
    </row>
    <row r="16912" spans="1:6" x14ac:dyDescent="0.2">
      <c r="A16912" s="24" t="s">
        <v>3891</v>
      </c>
      <c r="C16912" s="22">
        <v>78</v>
      </c>
      <c r="D16912" s="30">
        <v>3.5811176279231399E-5</v>
      </c>
      <c r="E16912" s="30">
        <v>2.9785099189788599E-5</v>
      </c>
      <c r="F16912" s="6" t="s">
        <v>29353</v>
      </c>
    </row>
    <row r="16913" spans="1:6" x14ac:dyDescent="0.2">
      <c r="A16913" s="24" t="s">
        <v>13117</v>
      </c>
      <c r="C16913" s="22">
        <v>78</v>
      </c>
      <c r="D16913" s="30">
        <v>4.6092494291045301E-5</v>
      </c>
      <c r="E16913" s="30">
        <v>1.6066845118052699E-5</v>
      </c>
      <c r="F16913" s="6" t="s">
        <v>29353</v>
      </c>
    </row>
    <row r="16914" spans="1:6" x14ac:dyDescent="0.2">
      <c r="A16914" s="24" t="s">
        <v>15218</v>
      </c>
      <c r="C16914" s="22">
        <v>78</v>
      </c>
      <c r="D16914" s="30">
        <v>3.4584170039705203E-5</v>
      </c>
      <c r="E16914" s="30">
        <v>2.0678543559825101E-5</v>
      </c>
      <c r="F16914" s="6" t="s">
        <v>29353</v>
      </c>
    </row>
    <row r="16915" spans="1:6" x14ac:dyDescent="0.2">
      <c r="A16915" s="24" t="s">
        <v>17145</v>
      </c>
      <c r="C16915" s="22">
        <v>78</v>
      </c>
      <c r="D16915" s="30">
        <v>3.4424798066885202E-5</v>
      </c>
      <c r="E16915" s="30">
        <v>1.80995436296052E-5</v>
      </c>
      <c r="F16915" s="6" t="s">
        <v>29353</v>
      </c>
    </row>
    <row r="16916" spans="1:6" x14ac:dyDescent="0.2">
      <c r="A16916" s="24" t="s">
        <v>19402</v>
      </c>
      <c r="C16916" s="22">
        <v>78</v>
      </c>
      <c r="D16916" s="30">
        <v>6.9453865266687402E-5</v>
      </c>
      <c r="E16916" s="30">
        <v>2.02599310244927E-5</v>
      </c>
      <c r="F16916" s="6" t="s">
        <v>29353</v>
      </c>
    </row>
    <row r="16917" spans="1:6" x14ac:dyDescent="0.2">
      <c r="A16917" s="24" t="s">
        <v>1893</v>
      </c>
      <c r="C16917" s="22">
        <v>78</v>
      </c>
      <c r="D16917" s="30">
        <v>6.1513953583292995E-5</v>
      </c>
      <c r="E16917" s="30">
        <v>1.89767161193257E-5</v>
      </c>
      <c r="F16917" s="6" t="s">
        <v>29354</v>
      </c>
    </row>
    <row r="16918" spans="1:6" x14ac:dyDescent="0.2">
      <c r="A16918" s="24" t="s">
        <v>4306</v>
      </c>
      <c r="C16918" s="22">
        <v>78</v>
      </c>
      <c r="D16918" s="30">
        <v>6.5907580148147503E-5</v>
      </c>
      <c r="E16918" s="30">
        <v>6.9017503169829594E-5</v>
      </c>
      <c r="F16918" s="6" t="s">
        <v>29354</v>
      </c>
    </row>
    <row r="16919" spans="1:6" x14ac:dyDescent="0.2">
      <c r="A16919" s="24" t="s">
        <v>5196</v>
      </c>
      <c r="C16919" s="22">
        <v>78</v>
      </c>
      <c r="D16919" s="30">
        <v>5.7985373587420603E-5</v>
      </c>
      <c r="E16919" s="30">
        <v>5.1778494915572403E-5</v>
      </c>
      <c r="F16919" s="6" t="s">
        <v>29354</v>
      </c>
    </row>
    <row r="16920" spans="1:6" x14ac:dyDescent="0.2">
      <c r="A16920" s="24" t="s">
        <v>7509</v>
      </c>
      <c r="C16920" s="22">
        <v>78</v>
      </c>
      <c r="D16920" s="30">
        <v>4.38271312021335E-5</v>
      </c>
      <c r="E16920" s="30">
        <v>2.5841282497797099E-5</v>
      </c>
      <c r="F16920" s="6" t="s">
        <v>29354</v>
      </c>
    </row>
    <row r="16921" spans="1:6" x14ac:dyDescent="0.2">
      <c r="A16921" s="24" t="s">
        <v>10633</v>
      </c>
      <c r="C16921" s="22">
        <v>78</v>
      </c>
      <c r="D16921" s="22">
        <v>1.17126385830851E-4</v>
      </c>
      <c r="E16921" s="30">
        <v>3.3740443074252898E-5</v>
      </c>
      <c r="F16921" s="6" t="s">
        <v>29354</v>
      </c>
    </row>
    <row r="16922" spans="1:6" x14ac:dyDescent="0.2">
      <c r="A16922" s="24" t="s">
        <v>12026</v>
      </c>
      <c r="C16922" s="22">
        <v>78</v>
      </c>
      <c r="D16922" s="30">
        <v>5.1686126840083202E-5</v>
      </c>
      <c r="E16922" s="30">
        <v>3.8109951165096701E-5</v>
      </c>
      <c r="F16922" s="6" t="s">
        <v>29354</v>
      </c>
    </row>
    <row r="16923" spans="1:6" x14ac:dyDescent="0.2">
      <c r="A16923" s="24" t="s">
        <v>12857</v>
      </c>
      <c r="C16923" s="22">
        <v>78</v>
      </c>
      <c r="D16923" s="30">
        <v>5.0786723846698697E-5</v>
      </c>
      <c r="E16923" s="30">
        <v>2.1186980548922199E-5</v>
      </c>
      <c r="F16923" s="6" t="s">
        <v>29354</v>
      </c>
    </row>
    <row r="16924" spans="1:6" x14ac:dyDescent="0.2">
      <c r="A16924" s="24" t="s">
        <v>18279</v>
      </c>
      <c r="C16924" s="22">
        <v>78</v>
      </c>
      <c r="D16924" s="30">
        <v>6.0479640387096698E-5</v>
      </c>
      <c r="E16924" s="30">
        <v>2.0306533441109598E-5</v>
      </c>
      <c r="F16924" s="6" t="s">
        <v>29354</v>
      </c>
    </row>
    <row r="16925" spans="1:6" x14ac:dyDescent="0.2">
      <c r="A16925" s="24" t="s">
        <v>20290</v>
      </c>
      <c r="C16925" s="22">
        <v>78</v>
      </c>
      <c r="D16925" s="30">
        <v>7.4201507591662905E-5</v>
      </c>
      <c r="E16925" s="30">
        <v>4.8219439834504498E-5</v>
      </c>
      <c r="F16925" s="6" t="s">
        <v>29354</v>
      </c>
    </row>
    <row r="16926" spans="1:6" x14ac:dyDescent="0.2">
      <c r="A16926" s="24" t="s">
        <v>20617</v>
      </c>
      <c r="C16926" s="22">
        <v>78</v>
      </c>
      <c r="D16926" s="30">
        <v>4.5291124386733197E-5</v>
      </c>
      <c r="E16926" s="30">
        <v>1.9008813301669499E-5</v>
      </c>
      <c r="F16926" s="6" t="s">
        <v>29354</v>
      </c>
    </row>
    <row r="16927" spans="1:6" x14ac:dyDescent="0.2">
      <c r="A16927" s="24" t="s">
        <v>22835</v>
      </c>
      <c r="C16927" s="22">
        <v>78</v>
      </c>
      <c r="D16927" s="30">
        <v>5.6857856525096198E-5</v>
      </c>
      <c r="E16927" s="30">
        <v>3.2636200714744098E-5</v>
      </c>
      <c r="F16927" s="6" t="s">
        <v>29354</v>
      </c>
    </row>
    <row r="16928" spans="1:6" x14ac:dyDescent="0.2">
      <c r="A16928" s="24" t="s">
        <v>23096</v>
      </c>
      <c r="C16928" s="22">
        <v>78</v>
      </c>
      <c r="D16928" s="30">
        <v>4.66042710676744E-5</v>
      </c>
      <c r="E16928" s="30">
        <v>1.22498297298532E-5</v>
      </c>
      <c r="F16928" s="6" t="s">
        <v>29354</v>
      </c>
    </row>
    <row r="16929" spans="1:6" x14ac:dyDescent="0.2">
      <c r="A16929" s="24" t="s">
        <v>23756</v>
      </c>
      <c r="C16929" s="22">
        <v>78</v>
      </c>
      <c r="D16929" s="30">
        <v>3.8256062970551097E-5</v>
      </c>
      <c r="E16929" s="30">
        <v>1.83919019086303E-5</v>
      </c>
      <c r="F16929" s="6" t="s">
        <v>29354</v>
      </c>
    </row>
    <row r="16930" spans="1:6" x14ac:dyDescent="0.2">
      <c r="A16930" s="24" t="s">
        <v>25173</v>
      </c>
      <c r="C16930" s="22">
        <v>78</v>
      </c>
      <c r="D16930" s="22">
        <v>1.02799876157299E-4</v>
      </c>
      <c r="E16930" s="30">
        <v>6.0556323979195001E-5</v>
      </c>
      <c r="F16930" s="6" t="s">
        <v>29354</v>
      </c>
    </row>
    <row r="16931" spans="1:6" x14ac:dyDescent="0.2">
      <c r="A16931" s="24" t="s">
        <v>26073</v>
      </c>
      <c r="C16931" s="22">
        <v>78</v>
      </c>
      <c r="D16931" s="30">
        <v>5.7416388341444201E-5</v>
      </c>
      <c r="E16931" s="30">
        <v>3.44093987423863E-5</v>
      </c>
      <c r="F16931" s="6" t="s">
        <v>29354</v>
      </c>
    </row>
    <row r="16932" spans="1:6" x14ac:dyDescent="0.2">
      <c r="A16932" s="24" t="s">
        <v>27171</v>
      </c>
      <c r="C16932" s="22">
        <v>78</v>
      </c>
      <c r="D16932" s="30">
        <v>2.7844883018158501E-5</v>
      </c>
      <c r="E16932" s="30">
        <v>2.3315665421521401E-5</v>
      </c>
      <c r="F16932" s="6" t="s">
        <v>29354</v>
      </c>
    </row>
    <row r="16933" spans="1:6" x14ac:dyDescent="0.2">
      <c r="A16933" s="24" t="s">
        <v>1253</v>
      </c>
      <c r="C16933" s="22">
        <v>78</v>
      </c>
      <c r="D16933" s="30">
        <v>5.2745803707100198E-5</v>
      </c>
      <c r="E16933" s="30">
        <v>2.23472298298549E-5</v>
      </c>
      <c r="F16933" s="6" t="s">
        <v>29355</v>
      </c>
    </row>
    <row r="16934" spans="1:6" x14ac:dyDescent="0.2">
      <c r="A16934" s="24" t="s">
        <v>1543</v>
      </c>
      <c r="C16934" s="22">
        <v>78</v>
      </c>
      <c r="D16934" s="30">
        <v>4.51909691390544E-5</v>
      </c>
      <c r="E16934" s="30">
        <v>3.10362076327581E-5</v>
      </c>
      <c r="F16934" s="6" t="s">
        <v>29355</v>
      </c>
    </row>
    <row r="16935" spans="1:6" x14ac:dyDescent="0.2">
      <c r="A16935" s="24" t="s">
        <v>2862</v>
      </c>
      <c r="C16935" s="22">
        <v>78</v>
      </c>
      <c r="D16935" s="30">
        <v>5.3902688264186E-5</v>
      </c>
      <c r="E16935" s="30">
        <v>2.55757530872954E-5</v>
      </c>
      <c r="F16935" s="6" t="s">
        <v>29355</v>
      </c>
    </row>
    <row r="16936" spans="1:6" x14ac:dyDescent="0.2">
      <c r="A16936" s="24" t="s">
        <v>4697</v>
      </c>
      <c r="C16936" s="22">
        <v>78</v>
      </c>
      <c r="D16936" s="30">
        <v>5.5005674262187498E-5</v>
      </c>
      <c r="E16936" s="30">
        <v>1.8714594533168499E-5</v>
      </c>
      <c r="F16936" s="6" t="s">
        <v>29355</v>
      </c>
    </row>
    <row r="16937" spans="1:6" x14ac:dyDescent="0.2">
      <c r="A16937" s="24" t="s">
        <v>6172</v>
      </c>
      <c r="C16937" s="22">
        <v>78</v>
      </c>
      <c r="D16937" s="30">
        <v>4.8513673582475497E-5</v>
      </c>
      <c r="E16937" s="30">
        <v>1.7592821612009602E-5</v>
      </c>
      <c r="F16937" s="6" t="s">
        <v>29355</v>
      </c>
    </row>
    <row r="16938" spans="1:6" x14ac:dyDescent="0.2">
      <c r="A16938" s="24" t="s">
        <v>6997</v>
      </c>
      <c r="C16938" s="22">
        <v>78</v>
      </c>
      <c r="D16938" s="30">
        <v>9.2008395609455301E-5</v>
      </c>
      <c r="E16938" s="30">
        <v>4.6492142719465499E-5</v>
      </c>
      <c r="F16938" s="6" t="s">
        <v>29355</v>
      </c>
    </row>
    <row r="16939" spans="1:6" x14ac:dyDescent="0.2">
      <c r="A16939" s="24" t="s">
        <v>9716</v>
      </c>
      <c r="C16939" s="22">
        <v>78</v>
      </c>
      <c r="D16939" s="30">
        <v>6.3299785279114702E-5</v>
      </c>
      <c r="E16939" s="30">
        <v>3.4698208928825303E-5</v>
      </c>
      <c r="F16939" s="6" t="s">
        <v>29355</v>
      </c>
    </row>
    <row r="16940" spans="1:6" x14ac:dyDescent="0.2">
      <c r="A16940" s="24" t="s">
        <v>14039</v>
      </c>
      <c r="C16940" s="22">
        <v>78</v>
      </c>
      <c r="D16940" s="30">
        <v>4.6935866256447701E-5</v>
      </c>
      <c r="E16940" s="30">
        <v>1.7080198077438599E-5</v>
      </c>
      <c r="F16940" s="6" t="s">
        <v>29355</v>
      </c>
    </row>
    <row r="16941" spans="1:6" x14ac:dyDescent="0.2">
      <c r="A16941" s="24" t="s">
        <v>16350</v>
      </c>
      <c r="C16941" s="22">
        <v>78</v>
      </c>
      <c r="D16941" s="30">
        <v>5.6678725910167102E-5</v>
      </c>
      <c r="E16941" s="30">
        <v>1.8444757233059099E-5</v>
      </c>
      <c r="F16941" s="6" t="s">
        <v>29355</v>
      </c>
    </row>
    <row r="16942" spans="1:6" x14ac:dyDescent="0.2">
      <c r="A16942" s="24" t="s">
        <v>16504</v>
      </c>
      <c r="C16942" s="22">
        <v>78</v>
      </c>
      <c r="D16942" s="30">
        <v>7.3158213603497296E-5</v>
      </c>
      <c r="E16942" s="30">
        <v>3.8505142457013598E-5</v>
      </c>
      <c r="F16942" s="6" t="s">
        <v>29355</v>
      </c>
    </row>
    <row r="16943" spans="1:6" x14ac:dyDescent="0.2">
      <c r="A16943" s="24" t="s">
        <v>20404</v>
      </c>
      <c r="C16943" s="22">
        <v>78</v>
      </c>
      <c r="D16943" s="30">
        <v>3.2461430582433403E-5</v>
      </c>
      <c r="E16943" s="30">
        <v>3.2975603141779402E-5</v>
      </c>
      <c r="F16943" s="6" t="s">
        <v>29355</v>
      </c>
    </row>
    <row r="16944" spans="1:6" x14ac:dyDescent="0.2">
      <c r="A16944" s="24" t="s">
        <v>22052</v>
      </c>
      <c r="C16944" s="22">
        <v>78</v>
      </c>
      <c r="D16944" s="30">
        <v>3.3791757641134897E-5</v>
      </c>
      <c r="E16944" s="30">
        <v>2.51058362882084E-5</v>
      </c>
      <c r="F16944" s="6" t="s">
        <v>29355</v>
      </c>
    </row>
    <row r="16945" spans="1:6" x14ac:dyDescent="0.2">
      <c r="A16945" s="24" t="s">
        <v>22322</v>
      </c>
      <c r="C16945" s="22">
        <v>78</v>
      </c>
      <c r="D16945" s="30">
        <v>4.93240991590203E-5</v>
      </c>
      <c r="E16945" s="30">
        <v>2.7881891700964701E-5</v>
      </c>
      <c r="F16945" s="6" t="s">
        <v>29355</v>
      </c>
    </row>
    <row r="16946" spans="1:6" x14ac:dyDescent="0.2">
      <c r="A16946" s="24" t="s">
        <v>22449</v>
      </c>
      <c r="C16946" s="22">
        <v>78</v>
      </c>
      <c r="D16946" s="30">
        <v>4.6877963679880902E-5</v>
      </c>
      <c r="E16946" s="30">
        <v>2.04938832606179E-5</v>
      </c>
      <c r="F16946" s="6" t="s">
        <v>29355</v>
      </c>
    </row>
    <row r="16947" spans="1:6" x14ac:dyDescent="0.2">
      <c r="A16947" s="24" t="s">
        <v>136</v>
      </c>
      <c r="C16947" s="22">
        <v>78</v>
      </c>
      <c r="D16947" s="30">
        <v>5.8420753284801201E-5</v>
      </c>
      <c r="E16947" s="30">
        <v>2.6111956599698801E-5</v>
      </c>
      <c r="F16947" s="6" t="s">
        <v>29355</v>
      </c>
    </row>
    <row r="16948" spans="1:6" x14ac:dyDescent="0.2">
      <c r="A16948" s="24" t="s">
        <v>22894</v>
      </c>
      <c r="C16948" s="22">
        <v>78</v>
      </c>
      <c r="D16948" s="30">
        <v>3.2945012423584999E-5</v>
      </c>
      <c r="E16948" s="30">
        <v>2.04253545245736E-5</v>
      </c>
      <c r="F16948" s="6" t="s">
        <v>29355</v>
      </c>
    </row>
    <row r="16949" spans="1:6" x14ac:dyDescent="0.2">
      <c r="A16949" s="24" t="s">
        <v>24705</v>
      </c>
      <c r="C16949" s="22">
        <v>78</v>
      </c>
      <c r="D16949" s="30">
        <v>4.0286821441628199E-5</v>
      </c>
      <c r="E16949" s="30">
        <v>6.6137286314999196E-5</v>
      </c>
      <c r="F16949" s="6" t="s">
        <v>29355</v>
      </c>
    </row>
    <row r="16950" spans="1:6" x14ac:dyDescent="0.2">
      <c r="A16950" s="24" t="s">
        <v>27329</v>
      </c>
      <c r="C16950" s="22">
        <v>78</v>
      </c>
      <c r="D16950" s="30">
        <v>2.8949436715440802E-5</v>
      </c>
      <c r="E16950" s="30">
        <v>2.7388148252336002E-5</v>
      </c>
      <c r="F16950" s="6" t="s">
        <v>29355</v>
      </c>
    </row>
    <row r="16951" spans="1:6" x14ac:dyDescent="0.2">
      <c r="A16951" s="24" t="s">
        <v>27376</v>
      </c>
      <c r="C16951" s="22">
        <v>78</v>
      </c>
      <c r="D16951" s="30">
        <v>3.7647393610451199E-5</v>
      </c>
      <c r="E16951" s="30">
        <v>1.7639416691993801E-5</v>
      </c>
      <c r="F16951" s="6" t="s">
        <v>29355</v>
      </c>
    </row>
    <row r="16952" spans="1:6" x14ac:dyDescent="0.2">
      <c r="A16952" s="24" t="s">
        <v>2500</v>
      </c>
      <c r="C16952" s="22">
        <v>78</v>
      </c>
      <c r="D16952" s="30">
        <v>4.5702548098252803E-5</v>
      </c>
      <c r="E16952" s="30">
        <v>2.58933124853781E-5</v>
      </c>
      <c r="F16952" s="6" t="s">
        <v>29352</v>
      </c>
    </row>
    <row r="16953" spans="1:6" x14ac:dyDescent="0.2">
      <c r="A16953" s="24" t="s">
        <v>2605</v>
      </c>
      <c r="C16953" s="22">
        <v>78</v>
      </c>
      <c r="D16953" s="30">
        <v>6.0546680283505898E-5</v>
      </c>
      <c r="E16953" s="30">
        <v>2.3647184499268601E-5</v>
      </c>
      <c r="F16953" s="6" t="s">
        <v>29352</v>
      </c>
    </row>
    <row r="16954" spans="1:6" x14ac:dyDescent="0.2">
      <c r="A16954" s="24" t="s">
        <v>2774</v>
      </c>
      <c r="C16954" s="22">
        <v>78</v>
      </c>
      <c r="D16954" s="30">
        <v>6.8284704193962703E-5</v>
      </c>
      <c r="E16954" s="30">
        <v>2.08689634095261E-5</v>
      </c>
      <c r="F16954" s="6" t="s">
        <v>29352</v>
      </c>
    </row>
    <row r="16955" spans="1:6" x14ac:dyDescent="0.2">
      <c r="A16955" s="24" t="s">
        <v>2826</v>
      </c>
      <c r="C16955" s="22">
        <v>78</v>
      </c>
      <c r="D16955" s="30">
        <v>3.6715693159045898E-5</v>
      </c>
      <c r="E16955" s="30">
        <v>2.3286919684903602E-5</v>
      </c>
      <c r="F16955" s="6" t="s">
        <v>29352</v>
      </c>
    </row>
    <row r="16956" spans="1:6" x14ac:dyDescent="0.2">
      <c r="A16956" s="24" t="s">
        <v>3924</v>
      </c>
      <c r="C16956" s="22">
        <v>78</v>
      </c>
      <c r="D16956" s="30">
        <v>3.9301175128413197E-5</v>
      </c>
      <c r="E16956" s="30">
        <v>3.7013505696210201E-5</v>
      </c>
      <c r="F16956" s="6" t="s">
        <v>29352</v>
      </c>
    </row>
    <row r="16957" spans="1:6" x14ac:dyDescent="0.2">
      <c r="A16957" s="24" t="s">
        <v>4787</v>
      </c>
      <c r="C16957" s="22">
        <v>78</v>
      </c>
      <c r="D16957" s="30">
        <v>4.29218254203099E-5</v>
      </c>
      <c r="E16957" s="30">
        <v>2.1341133772571099E-5</v>
      </c>
      <c r="F16957" s="6" t="s">
        <v>29352</v>
      </c>
    </row>
    <row r="16958" spans="1:6" x14ac:dyDescent="0.2">
      <c r="A16958" s="24" t="s">
        <v>4875</v>
      </c>
      <c r="C16958" s="22">
        <v>78</v>
      </c>
      <c r="D16958" s="30">
        <v>4.7786623206227E-5</v>
      </c>
      <c r="E16958" s="30">
        <v>3.66147665612466E-5</v>
      </c>
      <c r="F16958" s="6" t="s">
        <v>29352</v>
      </c>
    </row>
    <row r="16959" spans="1:6" x14ac:dyDescent="0.2">
      <c r="A16959" s="24" t="s">
        <v>5369</v>
      </c>
      <c r="C16959" s="22">
        <v>78</v>
      </c>
      <c r="D16959" s="30">
        <v>4.7307889944870597E-5</v>
      </c>
      <c r="E16959" s="30">
        <v>2.37443065150566E-5</v>
      </c>
      <c r="F16959" s="6" t="s">
        <v>29352</v>
      </c>
    </row>
    <row r="16960" spans="1:6" x14ac:dyDescent="0.2">
      <c r="A16960" s="24" t="s">
        <v>5591</v>
      </c>
      <c r="C16960" s="22">
        <v>78</v>
      </c>
      <c r="D16960" s="30">
        <v>3.4319804651455798E-5</v>
      </c>
      <c r="E16960" s="30">
        <v>3.9096875398554399E-5</v>
      </c>
      <c r="F16960" s="6" t="s">
        <v>29352</v>
      </c>
    </row>
    <row r="16961" spans="1:6" x14ac:dyDescent="0.2">
      <c r="A16961" s="24" t="s">
        <v>7716</v>
      </c>
      <c r="C16961" s="22">
        <v>78</v>
      </c>
      <c r="D16961" s="30">
        <v>6.1405391829320399E-5</v>
      </c>
      <c r="E16961" s="30">
        <v>2.2759698286281201E-5</v>
      </c>
      <c r="F16961" s="6" t="s">
        <v>29352</v>
      </c>
    </row>
    <row r="16962" spans="1:6" x14ac:dyDescent="0.2">
      <c r="A16962" s="24" t="s">
        <v>8100</v>
      </c>
      <c r="C16962" s="22">
        <v>78</v>
      </c>
      <c r="D16962" s="30">
        <v>5.8510133821405102E-5</v>
      </c>
      <c r="E16962" s="30">
        <v>3.04542276427116E-5</v>
      </c>
      <c r="F16962" s="6" t="s">
        <v>29352</v>
      </c>
    </row>
    <row r="16963" spans="1:6" x14ac:dyDescent="0.2">
      <c r="A16963" s="24" t="s">
        <v>8151</v>
      </c>
      <c r="C16963" s="22">
        <v>78</v>
      </c>
      <c r="D16963" s="30">
        <v>6.4709746155283901E-5</v>
      </c>
      <c r="E16963" s="30">
        <v>3.0536074949419298E-5</v>
      </c>
      <c r="F16963" s="6" t="s">
        <v>29352</v>
      </c>
    </row>
    <row r="16964" spans="1:6" x14ac:dyDescent="0.2">
      <c r="A16964" s="24" t="s">
        <v>8315</v>
      </c>
      <c r="C16964" s="22">
        <v>78</v>
      </c>
      <c r="D16964" s="30">
        <v>8.4805489437573802E-6</v>
      </c>
      <c r="E16964" s="30">
        <v>4.4741895163272999E-5</v>
      </c>
      <c r="F16964" s="6" t="s">
        <v>29352</v>
      </c>
    </row>
    <row r="16965" spans="1:6" x14ac:dyDescent="0.2">
      <c r="A16965" s="24" t="s">
        <v>8618</v>
      </c>
      <c r="C16965" s="22">
        <v>78</v>
      </c>
      <c r="D16965" s="30">
        <v>6.4981355504849293E-5</v>
      </c>
      <c r="E16965" s="30">
        <v>2.0256199913818298E-5</v>
      </c>
      <c r="F16965" s="6" t="s">
        <v>29352</v>
      </c>
    </row>
    <row r="16966" spans="1:6" x14ac:dyDescent="0.2">
      <c r="A16966" s="24" t="s">
        <v>11183</v>
      </c>
      <c r="C16966" s="22">
        <v>78</v>
      </c>
      <c r="D16966" s="30">
        <v>5.56233466595601E-5</v>
      </c>
      <c r="E16966" s="30">
        <v>3.4559445276094702E-5</v>
      </c>
      <c r="F16966" s="6" t="s">
        <v>29352</v>
      </c>
    </row>
    <row r="16967" spans="1:6" x14ac:dyDescent="0.2">
      <c r="A16967" s="24" t="s">
        <v>11296</v>
      </c>
      <c r="C16967" s="22">
        <v>78</v>
      </c>
      <c r="D16967" s="30">
        <v>5.8317556074028903E-5</v>
      </c>
      <c r="E16967" s="30">
        <v>2.1965007582560601E-5</v>
      </c>
      <c r="F16967" s="6" t="s">
        <v>29352</v>
      </c>
    </row>
    <row r="16968" spans="1:6" x14ac:dyDescent="0.2">
      <c r="A16968" s="24" t="s">
        <v>11956</v>
      </c>
      <c r="C16968" s="22">
        <v>78</v>
      </c>
      <c r="D16968" s="30">
        <v>5.2683196890197997E-5</v>
      </c>
      <c r="E16968" s="30">
        <v>2.2340903471572999E-5</v>
      </c>
      <c r="F16968" s="6" t="s">
        <v>29352</v>
      </c>
    </row>
    <row r="16969" spans="1:6" x14ac:dyDescent="0.2">
      <c r="A16969" s="24" t="s">
        <v>13643</v>
      </c>
      <c r="C16969" s="22">
        <v>78</v>
      </c>
      <c r="D16969" s="30">
        <v>8.1953729761478303E-5</v>
      </c>
      <c r="E16969" s="30">
        <v>3.2677155844023198E-5</v>
      </c>
      <c r="F16969" s="6" t="s">
        <v>29352</v>
      </c>
    </row>
    <row r="16970" spans="1:6" x14ac:dyDescent="0.2">
      <c r="A16970" s="24" t="s">
        <v>13851</v>
      </c>
      <c r="C16970" s="22">
        <v>78</v>
      </c>
      <c r="D16970" s="30">
        <v>4.0221342047622702E-5</v>
      </c>
      <c r="E16970" s="30">
        <v>3.3314260654809599E-5</v>
      </c>
      <c r="F16970" s="6" t="s">
        <v>29352</v>
      </c>
    </row>
    <row r="16971" spans="1:6" x14ac:dyDescent="0.2">
      <c r="A16971" s="24" t="s">
        <v>14840</v>
      </c>
      <c r="C16971" s="22">
        <v>78</v>
      </c>
      <c r="D16971" s="30">
        <v>6.0883547061545701E-5</v>
      </c>
      <c r="E16971" s="30">
        <v>2.0352240553543801E-5</v>
      </c>
      <c r="F16971" s="6" t="s">
        <v>29352</v>
      </c>
    </row>
    <row r="16972" spans="1:6" x14ac:dyDescent="0.2">
      <c r="A16972" s="24" t="s">
        <v>15390</v>
      </c>
      <c r="C16972" s="22">
        <v>78</v>
      </c>
      <c r="D16972" s="30">
        <v>2.8692071783427E-5</v>
      </c>
      <c r="E16972" s="30">
        <v>2.2490761291650999E-5</v>
      </c>
      <c r="F16972" s="6" t="s">
        <v>29352</v>
      </c>
    </row>
    <row r="16973" spans="1:6" x14ac:dyDescent="0.2">
      <c r="A16973" s="24" t="s">
        <v>16616</v>
      </c>
      <c r="C16973" s="22">
        <v>78</v>
      </c>
      <c r="D16973" s="30">
        <v>5.1555627566193799E-5</v>
      </c>
      <c r="E16973" s="30">
        <v>2.6626798950279601E-5</v>
      </c>
      <c r="F16973" s="6" t="s">
        <v>29352</v>
      </c>
    </row>
    <row r="16974" spans="1:6" x14ac:dyDescent="0.2">
      <c r="A16974" s="24" t="s">
        <v>18449</v>
      </c>
      <c r="C16974" s="22">
        <v>78</v>
      </c>
      <c r="D16974" s="30">
        <v>3.76366888665697E-5</v>
      </c>
      <c r="E16974" s="30">
        <v>3.2062630258958303E-5</v>
      </c>
      <c r="F16974" s="6" t="s">
        <v>29352</v>
      </c>
    </row>
    <row r="16975" spans="1:6" x14ac:dyDescent="0.2">
      <c r="A16975" s="24" t="s">
        <v>18553</v>
      </c>
      <c r="C16975" s="22">
        <v>78</v>
      </c>
      <c r="D16975" s="30">
        <v>3.6992977061788702E-5</v>
      </c>
      <c r="E16975" s="30">
        <v>1.4627165921336201E-5</v>
      </c>
      <c r="F16975" s="6" t="s">
        <v>29352</v>
      </c>
    </row>
    <row r="16976" spans="1:6" x14ac:dyDescent="0.2">
      <c r="A16976" s="24" t="s">
        <v>18656</v>
      </c>
      <c r="C16976" s="22">
        <v>78</v>
      </c>
      <c r="D16976" s="30">
        <v>5.0563444126659803E-5</v>
      </c>
      <c r="E16976" s="30">
        <v>1.71329881165966E-5</v>
      </c>
      <c r="F16976" s="6" t="s">
        <v>29352</v>
      </c>
    </row>
    <row r="16977" spans="1:6" x14ac:dyDescent="0.2">
      <c r="A16977" s="24" t="s">
        <v>20206</v>
      </c>
      <c r="C16977" s="22">
        <v>78</v>
      </c>
      <c r="D16977" s="30">
        <v>7.2145692103757505E-5</v>
      </c>
      <c r="E16977" s="30">
        <v>2.5466202846377699E-5</v>
      </c>
      <c r="F16977" s="6" t="s">
        <v>29352</v>
      </c>
    </row>
    <row r="16978" spans="1:6" x14ac:dyDescent="0.2">
      <c r="A16978" s="24" t="s">
        <v>21331</v>
      </c>
      <c r="C16978" s="22">
        <v>78</v>
      </c>
      <c r="D16978" s="30">
        <v>4.2665398862049799E-5</v>
      </c>
      <c r="E16978" s="30">
        <v>1.9583221718985499E-5</v>
      </c>
      <c r="F16978" s="6" t="s">
        <v>29352</v>
      </c>
    </row>
    <row r="16979" spans="1:6" x14ac:dyDescent="0.2">
      <c r="A16979" s="24" t="s">
        <v>21904</v>
      </c>
      <c r="C16979" s="22">
        <v>78</v>
      </c>
      <c r="D16979" s="30">
        <v>3.6422907377249202E-5</v>
      </c>
      <c r="E16979" s="30">
        <v>1.3397306907007701E-5</v>
      </c>
      <c r="F16979" s="6" t="s">
        <v>29352</v>
      </c>
    </row>
    <row r="16980" spans="1:6" x14ac:dyDescent="0.2">
      <c r="A16980" s="24" t="s">
        <v>24148</v>
      </c>
      <c r="C16980" s="22">
        <v>78</v>
      </c>
      <c r="D16980" s="30">
        <v>4.3367969253640097E-5</v>
      </c>
      <c r="E16980" s="30">
        <v>2.1270608032309998E-5</v>
      </c>
      <c r="F16980" s="6" t="s">
        <v>29352</v>
      </c>
    </row>
    <row r="16981" spans="1:6" x14ac:dyDescent="0.2">
      <c r="A16981" s="24" t="s">
        <v>24266</v>
      </c>
      <c r="C16981" s="22">
        <v>78</v>
      </c>
      <c r="D16981" s="30">
        <v>2.8154616390303499E-5</v>
      </c>
      <c r="E16981" s="30">
        <v>1.2011420882362999E-5</v>
      </c>
      <c r="F16981" s="6" t="s">
        <v>29352</v>
      </c>
    </row>
    <row r="16982" spans="1:6" x14ac:dyDescent="0.2">
      <c r="A16982" s="24" t="s">
        <v>25052</v>
      </c>
      <c r="C16982" s="22">
        <v>78</v>
      </c>
      <c r="D16982" s="30">
        <v>2.9040202641677801E-5</v>
      </c>
      <c r="E16982" s="30">
        <v>1.9183409475742799E-5</v>
      </c>
      <c r="F16982" s="6" t="s">
        <v>29352</v>
      </c>
    </row>
    <row r="16983" spans="1:6" x14ac:dyDescent="0.2">
      <c r="A16983" s="24" t="s">
        <v>25233</v>
      </c>
      <c r="C16983" s="22">
        <v>78</v>
      </c>
      <c r="D16983" s="30">
        <v>4.0912629837662802E-5</v>
      </c>
      <c r="E16983" s="30">
        <v>1.5075876044520299E-5</v>
      </c>
      <c r="F16983" s="6" t="s">
        <v>29352</v>
      </c>
    </row>
    <row r="16984" spans="1:6" x14ac:dyDescent="0.2">
      <c r="A16984" s="24" t="s">
        <v>27437</v>
      </c>
      <c r="C16984" s="22">
        <v>78</v>
      </c>
      <c r="D16984" s="30">
        <v>8.0613440836022399E-5</v>
      </c>
      <c r="E16984" s="30">
        <v>3.38784923901674E-5</v>
      </c>
      <c r="F16984" s="6" t="s">
        <v>29352</v>
      </c>
    </row>
    <row r="16985" spans="1:6" x14ac:dyDescent="0.2">
      <c r="A16985" s="24" t="s">
        <v>27924</v>
      </c>
      <c r="C16985" s="22">
        <v>78</v>
      </c>
      <c r="D16985" s="30">
        <v>3.2529555205039502E-5</v>
      </c>
      <c r="E16985" s="30">
        <v>1.3034565205083E-5</v>
      </c>
      <c r="F16985" s="6" t="s">
        <v>29352</v>
      </c>
    </row>
    <row r="16986" spans="1:6" x14ac:dyDescent="0.2">
      <c r="A16986" s="24" t="s">
        <v>27958</v>
      </c>
      <c r="C16986" s="22">
        <v>78</v>
      </c>
      <c r="D16986" s="30">
        <v>6.5577759171398095E-5</v>
      </c>
      <c r="E16986" s="30">
        <v>1.84213396661148E-5</v>
      </c>
      <c r="F16986" s="6" t="s">
        <v>29352</v>
      </c>
    </row>
    <row r="16987" spans="1:6" x14ac:dyDescent="0.2">
      <c r="A16987" s="24" t="s">
        <v>28351</v>
      </c>
      <c r="C16987" s="22">
        <v>78</v>
      </c>
      <c r="D16987" s="30">
        <v>3.1201288606541499E-5</v>
      </c>
      <c r="E16987" s="30">
        <v>1.7219625457936801E-5</v>
      </c>
      <c r="F16987" s="6" t="s">
        <v>29352</v>
      </c>
    </row>
    <row r="16988" spans="1:6" x14ac:dyDescent="0.2">
      <c r="A16988" s="24" t="s">
        <v>28966</v>
      </c>
      <c r="C16988" s="22">
        <v>78</v>
      </c>
      <c r="D16988" s="30">
        <v>6.2773428234336396E-5</v>
      </c>
      <c r="E16988" s="30">
        <v>3.5602874597266099E-5</v>
      </c>
      <c r="F16988" s="6" t="s">
        <v>29352</v>
      </c>
    </row>
    <row r="16989" spans="1:6" x14ac:dyDescent="0.2">
      <c r="A16989" s="24" t="s">
        <v>29018</v>
      </c>
      <c r="C16989" s="22">
        <v>78</v>
      </c>
      <c r="D16989" s="30">
        <v>5.0220384606682199E-5</v>
      </c>
      <c r="E16989" s="30">
        <v>1.6191575569047299E-5</v>
      </c>
      <c r="F16989" s="6" t="s">
        <v>29352</v>
      </c>
    </row>
    <row r="16990" spans="1:6" x14ac:dyDescent="0.2">
      <c r="A16990" s="24" t="s">
        <v>2835</v>
      </c>
      <c r="C16990" s="22">
        <v>78</v>
      </c>
      <c r="D16990" s="30">
        <v>3.3663722970373197E-5</v>
      </c>
      <c r="E16990" s="30">
        <v>2.4498329645040999E-5</v>
      </c>
      <c r="F16990" s="6" t="s">
        <v>29356</v>
      </c>
    </row>
    <row r="16991" spans="1:6" x14ac:dyDescent="0.2">
      <c r="A16991" s="24" t="s">
        <v>5003</v>
      </c>
      <c r="C16991" s="22">
        <v>78</v>
      </c>
      <c r="D16991" s="30">
        <v>2.8433744220630801E-5</v>
      </c>
      <c r="E16991" s="30">
        <v>1.8916956520439199E-5</v>
      </c>
      <c r="F16991" s="6" t="s">
        <v>29356</v>
      </c>
    </row>
    <row r="16992" spans="1:6" x14ac:dyDescent="0.2">
      <c r="A16992" s="24" t="s">
        <v>17599</v>
      </c>
      <c r="C16992" s="22">
        <v>78</v>
      </c>
      <c r="D16992" s="30">
        <v>4.2980134725431303E-5</v>
      </c>
      <c r="E16992" s="30">
        <v>1.45103318379226E-5</v>
      </c>
      <c r="F16992" s="6" t="s">
        <v>29356</v>
      </c>
    </row>
    <row r="16993" spans="1:6" x14ac:dyDescent="0.2">
      <c r="A16993" s="24" t="s">
        <v>19978</v>
      </c>
      <c r="C16993" s="22">
        <v>78</v>
      </c>
      <c r="D16993" s="30">
        <v>4.5508426581059801E-5</v>
      </c>
      <c r="E16993" s="30">
        <v>2.0619231486817999E-5</v>
      </c>
      <c r="F16993" s="6" t="s">
        <v>29356</v>
      </c>
    </row>
    <row r="16994" spans="1:6" x14ac:dyDescent="0.2">
      <c r="A16994" s="24" t="s">
        <v>28459</v>
      </c>
      <c r="C16994" s="22">
        <v>78</v>
      </c>
      <c r="D16994" s="30">
        <v>2.82030390638804E-5</v>
      </c>
      <c r="E16994" s="30">
        <v>1.11988052054846E-5</v>
      </c>
      <c r="F16994" s="6" t="s">
        <v>29356</v>
      </c>
    </row>
    <row r="16995" spans="1:6" x14ac:dyDescent="0.2">
      <c r="A16995" s="24" t="s">
        <v>8264</v>
      </c>
      <c r="C16995" s="22">
        <v>78</v>
      </c>
      <c r="D16995" s="30">
        <v>7.23749340219408E-5</v>
      </c>
      <c r="E16995" s="30">
        <v>2.4987297643680702E-5</v>
      </c>
      <c r="F16995" s="6" t="s">
        <v>29351</v>
      </c>
    </row>
    <row r="16996" spans="1:6" x14ac:dyDescent="0.2">
      <c r="A16996" s="24" t="s">
        <v>1241</v>
      </c>
      <c r="C16996" s="22">
        <v>77</v>
      </c>
      <c r="D16996" s="30">
        <v>3.8091473705302203E-5</v>
      </c>
      <c r="E16996" s="30">
        <v>2.3535090860180502E-5</v>
      </c>
      <c r="F16996" s="6" t="s">
        <v>29350</v>
      </c>
    </row>
    <row r="16997" spans="1:6" x14ac:dyDescent="0.2">
      <c r="A16997" s="24" t="s">
        <v>2239</v>
      </c>
      <c r="C16997" s="22">
        <v>77</v>
      </c>
      <c r="D16997" s="30">
        <v>3.8129156144327198E-5</v>
      </c>
      <c r="E16997" s="30">
        <v>1.7539374876396499E-5</v>
      </c>
      <c r="F16997" s="6" t="s">
        <v>29350</v>
      </c>
    </row>
    <row r="16998" spans="1:6" x14ac:dyDescent="0.2">
      <c r="A16998" s="24" t="s">
        <v>2287</v>
      </c>
      <c r="C16998" s="22">
        <v>77</v>
      </c>
      <c r="D16998" s="30">
        <v>4.1505601634577E-5</v>
      </c>
      <c r="E16998" s="30">
        <v>2.7909793611721502E-5</v>
      </c>
      <c r="F16998" s="6" t="s">
        <v>29350</v>
      </c>
    </row>
    <row r="16999" spans="1:6" x14ac:dyDescent="0.2">
      <c r="A16999" s="24" t="s">
        <v>2701</v>
      </c>
      <c r="C16999" s="22">
        <v>77</v>
      </c>
      <c r="D16999" s="30">
        <v>3.84197393258856E-5</v>
      </c>
      <c r="E16999" s="30">
        <v>2.1959292433904499E-5</v>
      </c>
      <c r="F16999" s="6" t="s">
        <v>29350</v>
      </c>
    </row>
    <row r="17000" spans="1:6" x14ac:dyDescent="0.2">
      <c r="A17000" s="24" t="s">
        <v>3116</v>
      </c>
      <c r="C17000" s="22">
        <v>77</v>
      </c>
      <c r="D17000" s="30">
        <v>5.5905720032423802E-5</v>
      </c>
      <c r="E17000" s="30">
        <v>2.48980617148483E-5</v>
      </c>
      <c r="F17000" s="6" t="s">
        <v>29350</v>
      </c>
    </row>
    <row r="17001" spans="1:6" x14ac:dyDescent="0.2">
      <c r="A17001" s="24" t="s">
        <v>3447</v>
      </c>
      <c r="C17001" s="22">
        <v>77</v>
      </c>
      <c r="D17001" s="30">
        <v>3.7306542106597403E-5</v>
      </c>
      <c r="E17001" s="30">
        <v>2.3744165889155401E-5</v>
      </c>
      <c r="F17001" s="6" t="s">
        <v>29350</v>
      </c>
    </row>
    <row r="17002" spans="1:6" x14ac:dyDescent="0.2">
      <c r="A17002" s="24" t="s">
        <v>3587</v>
      </c>
      <c r="C17002" s="22">
        <v>77</v>
      </c>
      <c r="D17002" s="30">
        <v>5.2708933968901103E-5</v>
      </c>
      <c r="E17002" s="30">
        <v>2.2850202529027199E-5</v>
      </c>
      <c r="F17002" s="6" t="s">
        <v>29350</v>
      </c>
    </row>
    <row r="17003" spans="1:6" x14ac:dyDescent="0.2">
      <c r="A17003" s="24" t="s">
        <v>3776</v>
      </c>
      <c r="C17003" s="22">
        <v>77</v>
      </c>
      <c r="D17003" s="30">
        <v>7.3762170316497494E-5</v>
      </c>
      <c r="E17003" s="30">
        <v>2.2256696714507899E-5</v>
      </c>
      <c r="F17003" s="6" t="s">
        <v>29350</v>
      </c>
    </row>
    <row r="17004" spans="1:6" x14ac:dyDescent="0.2">
      <c r="A17004" s="24" t="s">
        <v>4165</v>
      </c>
      <c r="C17004" s="22">
        <v>77</v>
      </c>
      <c r="D17004" s="30">
        <v>4.6476860980364599E-5</v>
      </c>
      <c r="E17004" s="30">
        <v>2.3084883901701701E-5</v>
      </c>
      <c r="F17004" s="6" t="s">
        <v>29350</v>
      </c>
    </row>
    <row r="17005" spans="1:6" x14ac:dyDescent="0.2">
      <c r="A17005" s="24" t="s">
        <v>4287</v>
      </c>
      <c r="C17005" s="22">
        <v>77</v>
      </c>
      <c r="D17005" s="30">
        <v>4.9111200877004603E-5</v>
      </c>
      <c r="E17005" s="30">
        <v>2.3987531133921501E-5</v>
      </c>
      <c r="F17005" s="6" t="s">
        <v>29350</v>
      </c>
    </row>
    <row r="17006" spans="1:6" x14ac:dyDescent="0.2">
      <c r="A17006" s="24" t="s">
        <v>4388</v>
      </c>
      <c r="C17006" s="22">
        <v>77</v>
      </c>
      <c r="D17006" s="30">
        <v>2.4226418663258201E-5</v>
      </c>
      <c r="E17006" s="30">
        <v>2.4241050806102402E-5</v>
      </c>
      <c r="F17006" s="6" t="s">
        <v>29350</v>
      </c>
    </row>
    <row r="17007" spans="1:6" x14ac:dyDescent="0.2">
      <c r="A17007" s="24" t="s">
        <v>4423</v>
      </c>
      <c r="C17007" s="22">
        <v>77</v>
      </c>
      <c r="D17007" s="30">
        <v>3.11987716940167E-5</v>
      </c>
      <c r="E17007" s="30">
        <v>2.2977277884865099E-5</v>
      </c>
      <c r="F17007" s="6" t="s">
        <v>29350</v>
      </c>
    </row>
    <row r="17008" spans="1:6" x14ac:dyDescent="0.2">
      <c r="A17008" s="24" t="s">
        <v>4854</v>
      </c>
      <c r="C17008" s="22">
        <v>77</v>
      </c>
      <c r="D17008" s="30">
        <v>3.53942093103419E-5</v>
      </c>
      <c r="E17008" s="30">
        <v>1.9054186750052899E-5</v>
      </c>
      <c r="F17008" s="6" t="s">
        <v>29350</v>
      </c>
    </row>
    <row r="17009" spans="1:6" x14ac:dyDescent="0.2">
      <c r="A17009" s="24" t="s">
        <v>5037</v>
      </c>
      <c r="C17009" s="22">
        <v>77</v>
      </c>
      <c r="D17009" s="30">
        <v>5.5819331715616403E-5</v>
      </c>
      <c r="E17009" s="30">
        <v>2.4023878161359999E-5</v>
      </c>
      <c r="F17009" s="6" t="s">
        <v>29350</v>
      </c>
    </row>
    <row r="17010" spans="1:6" x14ac:dyDescent="0.2">
      <c r="A17010" s="24" t="s">
        <v>5089</v>
      </c>
      <c r="C17010" s="22">
        <v>77</v>
      </c>
      <c r="D17010" s="30">
        <v>4.4623488376487901E-5</v>
      </c>
      <c r="E17010" s="30">
        <v>2.0092330536662101E-5</v>
      </c>
      <c r="F17010" s="6" t="s">
        <v>29350</v>
      </c>
    </row>
    <row r="17011" spans="1:6" x14ac:dyDescent="0.2">
      <c r="A17011" s="24" t="s">
        <v>5928</v>
      </c>
      <c r="C17011" s="22">
        <v>77</v>
      </c>
      <c r="D17011" s="30">
        <v>5.0541091470780999E-5</v>
      </c>
      <c r="E17011" s="30">
        <v>1.7902959418042898E-5</v>
      </c>
      <c r="F17011" s="6" t="s">
        <v>29350</v>
      </c>
    </row>
    <row r="17012" spans="1:6" x14ac:dyDescent="0.2">
      <c r="A17012" s="24" t="s">
        <v>6097</v>
      </c>
      <c r="C17012" s="22">
        <v>77</v>
      </c>
      <c r="D17012" s="30">
        <v>4.89769225657922E-5</v>
      </c>
      <c r="E17012" s="30">
        <v>1.8729855946590102E-5</v>
      </c>
      <c r="F17012" s="6" t="s">
        <v>29350</v>
      </c>
    </row>
    <row r="17013" spans="1:6" x14ac:dyDescent="0.2">
      <c r="A17013" s="24" t="s">
        <v>6171</v>
      </c>
      <c r="C17013" s="22">
        <v>77</v>
      </c>
      <c r="D17013" s="30">
        <v>3.5508808832944299E-5</v>
      </c>
      <c r="E17013" s="30">
        <v>1.8253680496036598E-5</v>
      </c>
      <c r="F17013" s="6" t="s">
        <v>29350</v>
      </c>
    </row>
    <row r="17014" spans="1:6" x14ac:dyDescent="0.2">
      <c r="A17014" s="24" t="s">
        <v>6361</v>
      </c>
      <c r="C17014" s="22">
        <v>77</v>
      </c>
      <c r="D17014" s="30">
        <v>4.5709795932235402E-5</v>
      </c>
      <c r="E17014" s="30">
        <v>1.9188738663211099E-5</v>
      </c>
      <c r="F17014" s="6" t="s">
        <v>29350</v>
      </c>
    </row>
    <row r="17015" spans="1:6" x14ac:dyDescent="0.2">
      <c r="A17015" s="24" t="s">
        <v>6405</v>
      </c>
      <c r="C17015" s="22">
        <v>77</v>
      </c>
      <c r="D17015" s="30">
        <v>3.9359685335126398E-5</v>
      </c>
      <c r="E17015" s="30">
        <v>1.7519509006217E-5</v>
      </c>
      <c r="F17015" s="6" t="s">
        <v>29350</v>
      </c>
    </row>
    <row r="17016" spans="1:6" x14ac:dyDescent="0.2">
      <c r="A17016" s="24" t="s">
        <v>6879</v>
      </c>
      <c r="C17016" s="22">
        <v>77</v>
      </c>
      <c r="D17016" s="30">
        <v>5.68050134099785E-5</v>
      </c>
      <c r="E17016" s="30">
        <v>2.3781970614308099E-5</v>
      </c>
      <c r="F17016" s="6" t="s">
        <v>29350</v>
      </c>
    </row>
    <row r="17017" spans="1:6" x14ac:dyDescent="0.2">
      <c r="A17017" s="24" t="s">
        <v>7033</v>
      </c>
      <c r="C17017" s="22">
        <v>77</v>
      </c>
      <c r="D17017" s="30">
        <v>6.4225976108257606E-5</v>
      </c>
      <c r="E17017" s="30">
        <v>1.6764813824236399E-5</v>
      </c>
      <c r="F17017" s="6" t="s">
        <v>29350</v>
      </c>
    </row>
    <row r="17018" spans="1:6" x14ac:dyDescent="0.2">
      <c r="A17018" s="24" t="s">
        <v>8462</v>
      </c>
      <c r="C17018" s="22">
        <v>77</v>
      </c>
      <c r="D17018" s="30">
        <v>4.7395799297948002E-5</v>
      </c>
      <c r="E17018" s="30">
        <v>2.17629535190486E-5</v>
      </c>
      <c r="F17018" s="6" t="s">
        <v>29350</v>
      </c>
    </row>
    <row r="17019" spans="1:6" x14ac:dyDescent="0.2">
      <c r="A17019" s="24" t="s">
        <v>8589</v>
      </c>
      <c r="C17019" s="22">
        <v>77</v>
      </c>
      <c r="D17019" s="30">
        <v>3.9119145204868199E-5</v>
      </c>
      <c r="E17019" s="30">
        <v>2.4734355075751198E-5</v>
      </c>
      <c r="F17019" s="6" t="s">
        <v>29350</v>
      </c>
    </row>
    <row r="17020" spans="1:6" x14ac:dyDescent="0.2">
      <c r="A17020" s="24" t="s">
        <v>8677</v>
      </c>
      <c r="C17020" s="22">
        <v>77</v>
      </c>
      <c r="D17020" s="30">
        <v>3.5974445828786999E-5</v>
      </c>
      <c r="E17020" s="30">
        <v>2.1114947200415499E-5</v>
      </c>
      <c r="F17020" s="6" t="s">
        <v>29350</v>
      </c>
    </row>
    <row r="17021" spans="1:6" x14ac:dyDescent="0.2">
      <c r="A17021" s="24" t="s">
        <v>8684</v>
      </c>
      <c r="C17021" s="22">
        <v>77</v>
      </c>
      <c r="D17021" s="30">
        <v>4.0316688988462201E-5</v>
      </c>
      <c r="E17021" s="30">
        <v>2.1268011822222899E-5</v>
      </c>
      <c r="F17021" s="6" t="s">
        <v>29350</v>
      </c>
    </row>
    <row r="17022" spans="1:6" x14ac:dyDescent="0.2">
      <c r="A17022" s="24" t="s">
        <v>8692</v>
      </c>
      <c r="C17022" s="22">
        <v>77</v>
      </c>
      <c r="D17022" s="30">
        <v>4.2033260899478598E-5</v>
      </c>
      <c r="E17022" s="30">
        <v>2.6181516247326601E-5</v>
      </c>
      <c r="F17022" s="6" t="s">
        <v>29350</v>
      </c>
    </row>
    <row r="17023" spans="1:6" x14ac:dyDescent="0.2">
      <c r="A17023" s="24" t="s">
        <v>8905</v>
      </c>
      <c r="C17023" s="22">
        <v>77</v>
      </c>
      <c r="D17023" s="30">
        <v>4.4482315064218203E-5</v>
      </c>
      <c r="E17023" s="30">
        <v>2.3194124578433099E-5</v>
      </c>
      <c r="F17023" s="6" t="s">
        <v>29350</v>
      </c>
    </row>
    <row r="17024" spans="1:6" x14ac:dyDescent="0.2">
      <c r="A17024" s="24" t="s">
        <v>8991</v>
      </c>
      <c r="C17024" s="22">
        <v>77</v>
      </c>
      <c r="D17024" s="30">
        <v>2.89425802875726E-5</v>
      </c>
      <c r="E17024" s="30">
        <v>1.81773256309431E-5</v>
      </c>
      <c r="F17024" s="6" t="s">
        <v>29350</v>
      </c>
    </row>
    <row r="17025" spans="1:6" x14ac:dyDescent="0.2">
      <c r="A17025" s="24" t="s">
        <v>9345</v>
      </c>
      <c r="C17025" s="22">
        <v>77</v>
      </c>
      <c r="D17025" s="30">
        <v>3.7681697684943598E-5</v>
      </c>
      <c r="E17025" s="30">
        <v>1.96907716895404E-5</v>
      </c>
      <c r="F17025" s="6" t="s">
        <v>29350</v>
      </c>
    </row>
    <row r="17026" spans="1:6" x14ac:dyDescent="0.2">
      <c r="A17026" s="24" t="s">
        <v>9632</v>
      </c>
      <c r="C17026" s="22">
        <v>77</v>
      </c>
      <c r="D17026" s="30">
        <v>3.2718388138332199E-5</v>
      </c>
      <c r="E17026" s="30">
        <v>2.1401743145875899E-5</v>
      </c>
      <c r="F17026" s="6" t="s">
        <v>29350</v>
      </c>
    </row>
    <row r="17027" spans="1:6" x14ac:dyDescent="0.2">
      <c r="A17027" s="24" t="s">
        <v>9960</v>
      </c>
      <c r="C17027" s="22">
        <v>77</v>
      </c>
      <c r="D17027" s="30">
        <v>4.5539022661122001E-5</v>
      </c>
      <c r="E17027" s="30">
        <v>2.6474339038073801E-5</v>
      </c>
      <c r="F17027" s="6" t="s">
        <v>29350</v>
      </c>
    </row>
    <row r="17028" spans="1:6" x14ac:dyDescent="0.2">
      <c r="A17028" s="24" t="s">
        <v>10044</v>
      </c>
      <c r="C17028" s="22">
        <v>77</v>
      </c>
      <c r="D17028" s="30">
        <v>5.5275252592542201E-5</v>
      </c>
      <c r="E17028" s="30">
        <v>2.1559793458289999E-5</v>
      </c>
      <c r="F17028" s="6" t="s">
        <v>29350</v>
      </c>
    </row>
    <row r="17029" spans="1:6" x14ac:dyDescent="0.2">
      <c r="A17029" s="24" t="s">
        <v>10243</v>
      </c>
      <c r="C17029" s="22">
        <v>77</v>
      </c>
      <c r="D17029" s="30">
        <v>2.90727653424825E-5</v>
      </c>
      <c r="E17029" s="30">
        <v>2.2635388690421699E-5</v>
      </c>
      <c r="F17029" s="6" t="s">
        <v>29350</v>
      </c>
    </row>
    <row r="17030" spans="1:6" x14ac:dyDescent="0.2">
      <c r="A17030" s="24" t="s">
        <v>10588</v>
      </c>
      <c r="C17030" s="22">
        <v>77</v>
      </c>
      <c r="D17030" s="30">
        <v>5.3764162636919803E-5</v>
      </c>
      <c r="E17030" s="30">
        <v>2.05628152660999E-5</v>
      </c>
      <c r="F17030" s="6" t="s">
        <v>29350</v>
      </c>
    </row>
    <row r="17031" spans="1:6" x14ac:dyDescent="0.2">
      <c r="A17031" s="24" t="s">
        <v>10609</v>
      </c>
      <c r="C17031" s="22">
        <v>77</v>
      </c>
      <c r="D17031" s="30">
        <v>5.6512879345111799E-5</v>
      </c>
      <c r="E17031" s="30">
        <v>2.16670375631597E-5</v>
      </c>
      <c r="F17031" s="6" t="s">
        <v>29350</v>
      </c>
    </row>
    <row r="17032" spans="1:6" x14ac:dyDescent="0.2">
      <c r="A17032" s="24" t="s">
        <v>10646</v>
      </c>
      <c r="C17032" s="22">
        <v>77</v>
      </c>
      <c r="D17032" s="30">
        <v>4.1460091653639403E-5</v>
      </c>
      <c r="E17032" s="30">
        <v>2.1967588553689801E-5</v>
      </c>
      <c r="F17032" s="6" t="s">
        <v>29350</v>
      </c>
    </row>
    <row r="17033" spans="1:6" x14ac:dyDescent="0.2">
      <c r="A17033" s="24" t="s">
        <v>10778</v>
      </c>
      <c r="C17033" s="22">
        <v>77</v>
      </c>
      <c r="D17033" s="30">
        <v>3.3149300652894003E-5</v>
      </c>
      <c r="E17033" s="30">
        <v>2.28860059620442E-5</v>
      </c>
      <c r="F17033" s="6" t="s">
        <v>29350</v>
      </c>
    </row>
    <row r="17034" spans="1:6" x14ac:dyDescent="0.2">
      <c r="A17034" s="24" t="s">
        <v>10953</v>
      </c>
      <c r="C17034" s="22">
        <v>77</v>
      </c>
      <c r="D17034" s="30">
        <v>4.6377444417099299E-5</v>
      </c>
      <c r="E17034" s="30">
        <v>2.7038417708760099E-5</v>
      </c>
      <c r="F17034" s="6" t="s">
        <v>29350</v>
      </c>
    </row>
    <row r="17035" spans="1:6" x14ac:dyDescent="0.2">
      <c r="A17035" s="24" t="s">
        <v>11091</v>
      </c>
      <c r="C17035" s="22">
        <v>77</v>
      </c>
      <c r="D17035" s="30">
        <v>5.9082958740110198E-5</v>
      </c>
      <c r="E17035" s="30">
        <v>2.04646569811698E-5</v>
      </c>
      <c r="F17035" s="6" t="s">
        <v>29350</v>
      </c>
    </row>
    <row r="17036" spans="1:6" x14ac:dyDescent="0.2">
      <c r="A17036" s="24" t="s">
        <v>11540</v>
      </c>
      <c r="C17036" s="22">
        <v>77</v>
      </c>
      <c r="D17036" s="30">
        <v>7.80172843187387E-5</v>
      </c>
      <c r="E17036" s="30">
        <v>2.6350142533851201E-5</v>
      </c>
      <c r="F17036" s="6" t="s">
        <v>29350</v>
      </c>
    </row>
    <row r="17037" spans="1:6" x14ac:dyDescent="0.2">
      <c r="A17037" s="24" t="s">
        <v>11585</v>
      </c>
      <c r="C17037" s="22">
        <v>77</v>
      </c>
      <c r="D17037" s="30">
        <v>6.1400965542094305E-5</v>
      </c>
      <c r="E17037" s="30">
        <v>2.0114883223521999E-5</v>
      </c>
      <c r="F17037" s="6" t="s">
        <v>29350</v>
      </c>
    </row>
    <row r="17038" spans="1:6" x14ac:dyDescent="0.2">
      <c r="A17038" s="24" t="s">
        <v>11684</v>
      </c>
      <c r="C17038" s="22">
        <v>77</v>
      </c>
      <c r="D17038" s="30">
        <v>3.73977760792983E-5</v>
      </c>
      <c r="E17038" s="30">
        <v>1.87335440652582E-5</v>
      </c>
      <c r="F17038" s="6" t="s">
        <v>29350</v>
      </c>
    </row>
    <row r="17039" spans="1:6" x14ac:dyDescent="0.2">
      <c r="A17039" s="24" t="s">
        <v>11820</v>
      </c>
      <c r="C17039" s="22">
        <v>77</v>
      </c>
      <c r="D17039" s="30">
        <v>5.7699147742484802E-5</v>
      </c>
      <c r="E17039" s="30">
        <v>2.0788233525968299E-5</v>
      </c>
      <c r="F17039" s="6" t="s">
        <v>29350</v>
      </c>
    </row>
    <row r="17040" spans="1:6" x14ac:dyDescent="0.2">
      <c r="A17040" s="24" t="s">
        <v>12294</v>
      </c>
      <c r="C17040" s="22">
        <v>77</v>
      </c>
      <c r="D17040" s="30">
        <v>5.10264373455622E-5</v>
      </c>
      <c r="E17040" s="30">
        <v>1.9284118323323101E-5</v>
      </c>
      <c r="F17040" s="6" t="s">
        <v>29350</v>
      </c>
    </row>
    <row r="17041" spans="1:6" x14ac:dyDescent="0.2">
      <c r="A17041" s="24" t="s">
        <v>12454</v>
      </c>
      <c r="C17041" s="22">
        <v>77</v>
      </c>
      <c r="D17041" s="30">
        <v>4.0737970756339503E-5</v>
      </c>
      <c r="E17041" s="30">
        <v>1.9615003434946501E-5</v>
      </c>
      <c r="F17041" s="6" t="s">
        <v>29350</v>
      </c>
    </row>
    <row r="17042" spans="1:6" x14ac:dyDescent="0.2">
      <c r="A17042" s="24" t="s">
        <v>12892</v>
      </c>
      <c r="C17042" s="22">
        <v>77</v>
      </c>
      <c r="D17042" s="30">
        <v>3.3106934554487702E-5</v>
      </c>
      <c r="E17042" s="30">
        <v>1.73919591238218E-5</v>
      </c>
      <c r="F17042" s="6" t="s">
        <v>29350</v>
      </c>
    </row>
    <row r="17043" spans="1:6" x14ac:dyDescent="0.2">
      <c r="A17043" s="24" t="s">
        <v>12965</v>
      </c>
      <c r="C17043" s="22">
        <v>77</v>
      </c>
      <c r="D17043" s="30">
        <v>3.6675483941252398E-5</v>
      </c>
      <c r="E17043" s="30">
        <v>1.9000983410412799E-5</v>
      </c>
      <c r="F17043" s="6" t="s">
        <v>29350</v>
      </c>
    </row>
    <row r="17044" spans="1:6" x14ac:dyDescent="0.2">
      <c r="A17044" s="24" t="s">
        <v>13090</v>
      </c>
      <c r="C17044" s="22">
        <v>77</v>
      </c>
      <c r="D17044" s="30">
        <v>3.8726917403669302E-5</v>
      </c>
      <c r="E17044" s="30">
        <v>2.4957616901262599E-5</v>
      </c>
      <c r="F17044" s="6" t="s">
        <v>29350</v>
      </c>
    </row>
    <row r="17045" spans="1:6" x14ac:dyDescent="0.2">
      <c r="A17045" s="24" t="s">
        <v>13832</v>
      </c>
      <c r="C17045" s="22">
        <v>77</v>
      </c>
      <c r="D17045" s="30">
        <v>8.0939204330525893E-5</v>
      </c>
      <c r="E17045" s="30">
        <v>2.5024818228385301E-5</v>
      </c>
      <c r="F17045" s="6" t="s">
        <v>29350</v>
      </c>
    </row>
    <row r="17046" spans="1:6" x14ac:dyDescent="0.2">
      <c r="A17046" s="24" t="s">
        <v>13841</v>
      </c>
      <c r="C17046" s="22">
        <v>77</v>
      </c>
      <c r="D17046" s="30">
        <v>2.79025028559609E-5</v>
      </c>
      <c r="E17046" s="30">
        <v>1.5860034873871E-5</v>
      </c>
      <c r="F17046" s="6" t="s">
        <v>29350</v>
      </c>
    </row>
    <row r="17047" spans="1:6" x14ac:dyDescent="0.2">
      <c r="A17047" s="24" t="s">
        <v>14182</v>
      </c>
      <c r="C17047" s="22">
        <v>77</v>
      </c>
      <c r="D17047" s="30">
        <v>6.7745306128912295E-5</v>
      </c>
      <c r="E17047" s="30">
        <v>2.9721684040105899E-5</v>
      </c>
      <c r="F17047" s="6" t="s">
        <v>29350</v>
      </c>
    </row>
    <row r="17048" spans="1:6" x14ac:dyDescent="0.2">
      <c r="A17048" s="24" t="s">
        <v>14413</v>
      </c>
      <c r="C17048" s="22">
        <v>77</v>
      </c>
      <c r="D17048" s="30">
        <v>2.1056687487160299E-5</v>
      </c>
      <c r="E17048" s="30">
        <v>2.1866802153530601E-5</v>
      </c>
      <c r="F17048" s="6" t="s">
        <v>29350</v>
      </c>
    </row>
    <row r="17049" spans="1:6" x14ac:dyDescent="0.2">
      <c r="A17049" s="24" t="s">
        <v>14460</v>
      </c>
      <c r="C17049" s="22">
        <v>77</v>
      </c>
      <c r="D17049" s="30">
        <v>4.2370075291943398E-5</v>
      </c>
      <c r="E17049" s="30">
        <v>1.9768006553310901E-5</v>
      </c>
      <c r="F17049" s="6" t="s">
        <v>29350</v>
      </c>
    </row>
    <row r="17050" spans="1:6" x14ac:dyDescent="0.2">
      <c r="A17050" s="24" t="s">
        <v>14605</v>
      </c>
      <c r="C17050" s="22">
        <v>77</v>
      </c>
      <c r="D17050" s="30">
        <v>6.5442623840994895E-5</v>
      </c>
      <c r="E17050" s="30">
        <v>2.7553317110628299E-5</v>
      </c>
      <c r="F17050" s="6" t="s">
        <v>29350</v>
      </c>
    </row>
    <row r="17051" spans="1:6" x14ac:dyDescent="0.2">
      <c r="A17051" s="24" t="s">
        <v>14664</v>
      </c>
      <c r="C17051" s="22">
        <v>77</v>
      </c>
      <c r="D17051" s="30">
        <v>2.9467859500722701E-5</v>
      </c>
      <c r="E17051" s="30">
        <v>2.38101216265235E-5</v>
      </c>
      <c r="F17051" s="6" t="s">
        <v>29350</v>
      </c>
    </row>
    <row r="17052" spans="1:6" x14ac:dyDescent="0.2">
      <c r="A17052" s="24" t="s">
        <v>14884</v>
      </c>
      <c r="C17052" s="22">
        <v>77</v>
      </c>
      <c r="D17052" s="30">
        <v>4.6901223607633098E-5</v>
      </c>
      <c r="E17052" s="30">
        <v>2.2105646196833201E-5</v>
      </c>
      <c r="F17052" s="6" t="s">
        <v>29350</v>
      </c>
    </row>
    <row r="17053" spans="1:6" x14ac:dyDescent="0.2">
      <c r="A17053" s="24" t="s">
        <v>14896</v>
      </c>
      <c r="C17053" s="22">
        <v>77</v>
      </c>
      <c r="D17053" s="30">
        <v>4.5351458107502101E-5</v>
      </c>
      <c r="E17053" s="30">
        <v>2.15378023238829E-5</v>
      </c>
      <c r="F17053" s="6" t="s">
        <v>29350</v>
      </c>
    </row>
    <row r="17054" spans="1:6" x14ac:dyDescent="0.2">
      <c r="A17054" s="24" t="s">
        <v>15512</v>
      </c>
      <c r="C17054" s="22">
        <v>77</v>
      </c>
      <c r="D17054" s="30">
        <v>2.33854819619998E-5</v>
      </c>
      <c r="E17054" s="30">
        <v>2.0842393462032701E-5</v>
      </c>
      <c r="F17054" s="6" t="s">
        <v>29350</v>
      </c>
    </row>
    <row r="17055" spans="1:6" x14ac:dyDescent="0.2">
      <c r="A17055" s="24" t="s">
        <v>15519</v>
      </c>
      <c r="C17055" s="22">
        <v>77</v>
      </c>
      <c r="D17055" s="30">
        <v>3.5736677722826201E-5</v>
      </c>
      <c r="E17055" s="30">
        <v>2.1530443904054101E-5</v>
      </c>
      <c r="F17055" s="6" t="s">
        <v>29350</v>
      </c>
    </row>
    <row r="17056" spans="1:6" x14ac:dyDescent="0.2">
      <c r="A17056" s="24" t="s">
        <v>15936</v>
      </c>
      <c r="C17056" s="22">
        <v>77</v>
      </c>
      <c r="D17056" s="30">
        <v>3.38574293179395E-5</v>
      </c>
      <c r="E17056" s="30">
        <v>1.5437372915870399E-5</v>
      </c>
      <c r="F17056" s="6" t="s">
        <v>29350</v>
      </c>
    </row>
    <row r="17057" spans="1:6" x14ac:dyDescent="0.2">
      <c r="A17057" s="24" t="s">
        <v>16297</v>
      </c>
      <c r="C17057" s="22">
        <v>77</v>
      </c>
      <c r="D17057" s="30">
        <v>4.90642077864449E-5</v>
      </c>
      <c r="E17057" s="30">
        <v>2.8652445837090901E-5</v>
      </c>
      <c r="F17057" s="6" t="s">
        <v>29350</v>
      </c>
    </row>
    <row r="17058" spans="1:6" x14ac:dyDescent="0.2">
      <c r="A17058" s="24" t="s">
        <v>16738</v>
      </c>
      <c r="C17058" s="22">
        <v>77</v>
      </c>
      <c r="D17058" s="30">
        <v>3.2057849309376199E-5</v>
      </c>
      <c r="E17058" s="30">
        <v>1.5619275936604099E-5</v>
      </c>
      <c r="F17058" s="6" t="s">
        <v>29350</v>
      </c>
    </row>
    <row r="17059" spans="1:6" x14ac:dyDescent="0.2">
      <c r="A17059" s="24" t="s">
        <v>16843</v>
      </c>
      <c r="C17059" s="22">
        <v>77</v>
      </c>
      <c r="D17059" s="30">
        <v>5.2697231969461401E-5</v>
      </c>
      <c r="E17059" s="30">
        <v>2.3434101616255899E-5</v>
      </c>
      <c r="F17059" s="6" t="s">
        <v>29350</v>
      </c>
    </row>
    <row r="17060" spans="1:6" x14ac:dyDescent="0.2">
      <c r="A17060" s="24" t="s">
        <v>17206</v>
      </c>
      <c r="C17060" s="22">
        <v>77</v>
      </c>
      <c r="D17060" s="30">
        <v>6.4834565735649906E-5</v>
      </c>
      <c r="E17060" s="30">
        <v>2.2273875424720801E-5</v>
      </c>
      <c r="F17060" s="6" t="s">
        <v>29350</v>
      </c>
    </row>
    <row r="17061" spans="1:6" x14ac:dyDescent="0.2">
      <c r="A17061" s="24" t="s">
        <v>17302</v>
      </c>
      <c r="C17061" s="22">
        <v>77</v>
      </c>
      <c r="D17061" s="30">
        <v>4.0420509523175797E-5</v>
      </c>
      <c r="E17061" s="30">
        <v>2.0448035561668198E-5</v>
      </c>
      <c r="F17061" s="6" t="s">
        <v>29350</v>
      </c>
    </row>
    <row r="17062" spans="1:6" x14ac:dyDescent="0.2">
      <c r="A17062" s="24" t="s">
        <v>17557</v>
      </c>
      <c r="C17062" s="22">
        <v>77</v>
      </c>
      <c r="D17062" s="30">
        <v>3.8170172873431901E-5</v>
      </c>
      <c r="E17062" s="30">
        <v>1.6150427000846898E-5</v>
      </c>
      <c r="F17062" s="6" t="s">
        <v>29350</v>
      </c>
    </row>
    <row r="17063" spans="1:6" x14ac:dyDescent="0.2">
      <c r="A17063" s="24" t="s">
        <v>17683</v>
      </c>
      <c r="C17063" s="22">
        <v>77</v>
      </c>
      <c r="D17063" s="30">
        <v>4.8863200349546499E-5</v>
      </c>
      <c r="E17063" s="30">
        <v>2.1132152301266502E-5</v>
      </c>
      <c r="F17063" s="6" t="s">
        <v>29350</v>
      </c>
    </row>
    <row r="17064" spans="1:6" x14ac:dyDescent="0.2">
      <c r="A17064" s="24" t="s">
        <v>18110</v>
      </c>
      <c r="C17064" s="22">
        <v>77</v>
      </c>
      <c r="D17064" s="30">
        <v>4.8732892415742799E-5</v>
      </c>
      <c r="E17064" s="30">
        <v>2.1878538283203099E-5</v>
      </c>
      <c r="F17064" s="6" t="s">
        <v>29350</v>
      </c>
    </row>
    <row r="17065" spans="1:6" x14ac:dyDescent="0.2">
      <c r="A17065" s="24" t="s">
        <v>18319</v>
      </c>
      <c r="C17065" s="22">
        <v>77</v>
      </c>
      <c r="D17065" s="30">
        <v>2.9187639626614E-5</v>
      </c>
      <c r="E17065" s="30">
        <v>2.0444060011999801E-5</v>
      </c>
      <c r="F17065" s="6" t="s">
        <v>29350</v>
      </c>
    </row>
    <row r="17066" spans="1:6" x14ac:dyDescent="0.2">
      <c r="A17066" s="24" t="s">
        <v>18677</v>
      </c>
      <c r="C17066" s="22">
        <v>77</v>
      </c>
      <c r="D17066" s="30">
        <v>3.3474191442017002E-5</v>
      </c>
      <c r="E17066" s="30">
        <v>1.86113826084234E-5</v>
      </c>
      <c r="F17066" s="6" t="s">
        <v>29350</v>
      </c>
    </row>
    <row r="17067" spans="1:6" x14ac:dyDescent="0.2">
      <c r="A17067" s="24" t="s">
        <v>19154</v>
      </c>
      <c r="C17067" s="22">
        <v>77</v>
      </c>
      <c r="D17067" s="30">
        <v>4.6499379172058202E-5</v>
      </c>
      <c r="E17067" s="30">
        <v>1.9086133532974002E-5</v>
      </c>
      <c r="F17067" s="6" t="s">
        <v>29350</v>
      </c>
    </row>
    <row r="17068" spans="1:6" x14ac:dyDescent="0.2">
      <c r="A17068" s="24" t="s">
        <v>19170</v>
      </c>
      <c r="C17068" s="22">
        <v>77</v>
      </c>
      <c r="D17068" s="30">
        <v>3.38034247187208E-5</v>
      </c>
      <c r="E17068" s="30">
        <v>1.9631728515965201E-5</v>
      </c>
      <c r="F17068" s="6" t="s">
        <v>29350</v>
      </c>
    </row>
    <row r="17069" spans="1:6" x14ac:dyDescent="0.2">
      <c r="A17069" s="24" t="s">
        <v>20505</v>
      </c>
      <c r="C17069" s="22">
        <v>77</v>
      </c>
      <c r="D17069" s="30">
        <v>4.97740788687554E-5</v>
      </c>
      <c r="E17069" s="30">
        <v>1.89106368231356E-5</v>
      </c>
      <c r="F17069" s="6" t="s">
        <v>29350</v>
      </c>
    </row>
    <row r="17070" spans="1:6" x14ac:dyDescent="0.2">
      <c r="A17070" s="24" t="s">
        <v>21069</v>
      </c>
      <c r="C17070" s="22">
        <v>77</v>
      </c>
      <c r="D17070" s="30">
        <v>4.9300465975199601E-5</v>
      </c>
      <c r="E17070" s="30">
        <v>1.639784830833E-5</v>
      </c>
      <c r="F17070" s="6" t="s">
        <v>29350</v>
      </c>
    </row>
    <row r="17071" spans="1:6" x14ac:dyDescent="0.2">
      <c r="A17071" s="24" t="s">
        <v>22223</v>
      </c>
      <c r="C17071" s="22">
        <v>77</v>
      </c>
      <c r="D17071" s="30">
        <v>2.7709287664860501E-5</v>
      </c>
      <c r="E17071" s="30">
        <v>1.72560045749043E-5</v>
      </c>
      <c r="F17071" s="6" t="s">
        <v>29350</v>
      </c>
    </row>
    <row r="17072" spans="1:6" x14ac:dyDescent="0.2">
      <c r="A17072" s="24" t="s">
        <v>23595</v>
      </c>
      <c r="C17072" s="22">
        <v>77</v>
      </c>
      <c r="D17072" s="30">
        <v>9.1093492345999003E-5</v>
      </c>
      <c r="E17072" s="30">
        <v>2.6093526245813801E-5</v>
      </c>
      <c r="F17072" s="6" t="s">
        <v>29350</v>
      </c>
    </row>
    <row r="17073" spans="1:6" x14ac:dyDescent="0.2">
      <c r="A17073" s="24" t="s">
        <v>24154</v>
      </c>
      <c r="C17073" s="22">
        <v>77</v>
      </c>
      <c r="D17073" s="30">
        <v>5.3869282409516801E-5</v>
      </c>
      <c r="E17073" s="30">
        <v>1.28177825676884E-5</v>
      </c>
      <c r="F17073" s="6" t="s">
        <v>29350</v>
      </c>
    </row>
    <row r="17074" spans="1:6" x14ac:dyDescent="0.2">
      <c r="A17074" s="24" t="s">
        <v>24318</v>
      </c>
      <c r="C17074" s="22">
        <v>77</v>
      </c>
      <c r="D17074" s="30">
        <v>5.4191639568181398E-5</v>
      </c>
      <c r="E17074" s="30">
        <v>2.2876712127403002E-5</v>
      </c>
      <c r="F17074" s="6" t="s">
        <v>29350</v>
      </c>
    </row>
    <row r="17075" spans="1:6" x14ac:dyDescent="0.2">
      <c r="A17075" s="24" t="s">
        <v>24356</v>
      </c>
      <c r="C17075" s="22">
        <v>77</v>
      </c>
      <c r="D17075" s="30">
        <v>4.0578145504042202E-5</v>
      </c>
      <c r="E17075" s="30">
        <v>1.6947765061850801E-5</v>
      </c>
      <c r="F17075" s="6" t="s">
        <v>29350</v>
      </c>
    </row>
    <row r="17076" spans="1:6" x14ac:dyDescent="0.2">
      <c r="A17076" s="24" t="s">
        <v>24413</v>
      </c>
      <c r="C17076" s="22">
        <v>77</v>
      </c>
      <c r="D17076" s="30">
        <v>6.0183291454908198E-5</v>
      </c>
      <c r="E17076" s="30">
        <v>2.2178063529290701E-5</v>
      </c>
      <c r="F17076" s="6" t="s">
        <v>29350</v>
      </c>
    </row>
    <row r="17077" spans="1:6" x14ac:dyDescent="0.2">
      <c r="A17077" s="24" t="s">
        <v>24642</v>
      </c>
      <c r="C17077" s="22">
        <v>77</v>
      </c>
      <c r="D17077" s="30">
        <v>4.6321634423045903E-5</v>
      </c>
      <c r="E17077" s="30">
        <v>1.6794758958906202E-5</v>
      </c>
      <c r="F17077" s="6" t="s">
        <v>29350</v>
      </c>
    </row>
    <row r="17078" spans="1:6" x14ac:dyDescent="0.2">
      <c r="A17078" s="24" t="s">
        <v>25004</v>
      </c>
      <c r="C17078" s="22">
        <v>77</v>
      </c>
      <c r="D17078" s="30">
        <v>2.92256007475427E-5</v>
      </c>
      <c r="E17078" s="30">
        <v>1.5781333930103401E-5</v>
      </c>
      <c r="F17078" s="6" t="s">
        <v>29350</v>
      </c>
    </row>
    <row r="17079" spans="1:6" x14ac:dyDescent="0.2">
      <c r="A17079" s="24" t="s">
        <v>25035</v>
      </c>
      <c r="C17079" s="22">
        <v>77</v>
      </c>
      <c r="D17079" s="30">
        <v>2.8352848916428898E-5</v>
      </c>
      <c r="E17079" s="30">
        <v>2.0141911309635199E-5</v>
      </c>
      <c r="F17079" s="6" t="s">
        <v>29350</v>
      </c>
    </row>
    <row r="17080" spans="1:6" x14ac:dyDescent="0.2">
      <c r="A17080" s="24" t="s">
        <v>25281</v>
      </c>
      <c r="C17080" s="22">
        <v>77</v>
      </c>
      <c r="D17080" s="30">
        <v>4.7501320452202898E-5</v>
      </c>
      <c r="E17080" s="30">
        <v>1.4800646916996599E-5</v>
      </c>
      <c r="F17080" s="6" t="s">
        <v>29350</v>
      </c>
    </row>
    <row r="17081" spans="1:6" x14ac:dyDescent="0.2">
      <c r="A17081" s="24" t="s">
        <v>25512</v>
      </c>
      <c r="C17081" s="22">
        <v>77</v>
      </c>
      <c r="D17081" s="30">
        <v>5.10155690459347E-5</v>
      </c>
      <c r="E17081" s="30">
        <v>2.7848765760298601E-5</v>
      </c>
      <c r="F17081" s="6" t="s">
        <v>29350</v>
      </c>
    </row>
    <row r="17082" spans="1:6" x14ac:dyDescent="0.2">
      <c r="A17082" s="24" t="s">
        <v>26219</v>
      </c>
      <c r="C17082" s="22">
        <v>77</v>
      </c>
      <c r="D17082" s="30">
        <v>2.1772642501807699E-5</v>
      </c>
      <c r="E17082" s="30">
        <v>1.49201738332886E-5</v>
      </c>
      <c r="F17082" s="6" t="s">
        <v>29350</v>
      </c>
    </row>
    <row r="17083" spans="1:6" x14ac:dyDescent="0.2">
      <c r="A17083" s="24" t="s">
        <v>26264</v>
      </c>
      <c r="C17083" s="22">
        <v>77</v>
      </c>
      <c r="D17083" s="30">
        <v>1.91908643357584E-5</v>
      </c>
      <c r="E17083" s="30">
        <v>1.2652763713362501E-5</v>
      </c>
      <c r="F17083" s="6" t="s">
        <v>29350</v>
      </c>
    </row>
    <row r="17084" spans="1:6" x14ac:dyDescent="0.2">
      <c r="A17084" s="24" t="s">
        <v>26531</v>
      </c>
      <c r="C17084" s="22">
        <v>77</v>
      </c>
      <c r="D17084" s="30">
        <v>3.64968286443195E-5</v>
      </c>
      <c r="E17084" s="30">
        <v>3.01765902501836E-5</v>
      </c>
      <c r="F17084" s="6" t="s">
        <v>29350</v>
      </c>
    </row>
    <row r="17085" spans="1:6" x14ac:dyDescent="0.2">
      <c r="A17085" s="24" t="s">
        <v>26916</v>
      </c>
      <c r="C17085" s="22">
        <v>77</v>
      </c>
      <c r="D17085" s="30">
        <v>4.5643857553205499E-5</v>
      </c>
      <c r="E17085" s="30">
        <v>1.6817000907745099E-5</v>
      </c>
      <c r="F17085" s="6" t="s">
        <v>29350</v>
      </c>
    </row>
    <row r="17086" spans="1:6" x14ac:dyDescent="0.2">
      <c r="A17086" s="24" t="s">
        <v>27306</v>
      </c>
      <c r="C17086" s="22">
        <v>77</v>
      </c>
      <c r="D17086" s="30">
        <v>3.8026794176325402E-5</v>
      </c>
      <c r="E17086" s="30">
        <v>2.2654387415945699E-5</v>
      </c>
      <c r="F17086" s="6" t="s">
        <v>29350</v>
      </c>
    </row>
    <row r="17087" spans="1:6" x14ac:dyDescent="0.2">
      <c r="A17087" s="24" t="s">
        <v>27451</v>
      </c>
      <c r="C17087" s="22">
        <v>77</v>
      </c>
      <c r="D17087" s="30">
        <v>4.8833991479323303E-5</v>
      </c>
      <c r="E17087" s="30">
        <v>2.0898363430210401E-5</v>
      </c>
      <c r="F17087" s="6" t="s">
        <v>29350</v>
      </c>
    </row>
    <row r="17088" spans="1:6" x14ac:dyDescent="0.2">
      <c r="A17088" s="24" t="s">
        <v>27936</v>
      </c>
      <c r="C17088" s="22">
        <v>77</v>
      </c>
      <c r="D17088" s="30">
        <v>5.5003489879918601E-5</v>
      </c>
      <c r="E17088" s="30">
        <v>2.1201152530709599E-5</v>
      </c>
      <c r="F17088" s="6" t="s">
        <v>29350</v>
      </c>
    </row>
    <row r="17089" spans="1:6" x14ac:dyDescent="0.2">
      <c r="A17089" s="24" t="s">
        <v>28434</v>
      </c>
      <c r="C17089" s="22">
        <v>77</v>
      </c>
      <c r="D17089" s="30">
        <v>8.2177640205899005E-5</v>
      </c>
      <c r="E17089" s="30">
        <v>2.7573606641480399E-5</v>
      </c>
      <c r="F17089" s="6" t="s">
        <v>29350</v>
      </c>
    </row>
    <row r="17090" spans="1:6" x14ac:dyDescent="0.2">
      <c r="A17090" s="24" t="s">
        <v>28555</v>
      </c>
      <c r="C17090" s="22">
        <v>77</v>
      </c>
      <c r="D17090" s="30">
        <v>3.4444032334651203E-5</v>
      </c>
      <c r="E17090" s="30">
        <v>1.34987755909804E-5</v>
      </c>
      <c r="F17090" s="6" t="s">
        <v>29350</v>
      </c>
    </row>
    <row r="17091" spans="1:6" x14ac:dyDescent="0.2">
      <c r="A17091" s="24" t="s">
        <v>28583</v>
      </c>
      <c r="C17091" s="22">
        <v>77</v>
      </c>
      <c r="D17091" s="30">
        <v>4.4684692139779397E-5</v>
      </c>
      <c r="E17091" s="30">
        <v>2.2269182596209301E-5</v>
      </c>
      <c r="F17091" s="6" t="s">
        <v>29350</v>
      </c>
    </row>
    <row r="17092" spans="1:6" x14ac:dyDescent="0.2">
      <c r="A17092" s="24" t="s">
        <v>29057</v>
      </c>
      <c r="C17092" s="22">
        <v>77</v>
      </c>
      <c r="D17092" s="30">
        <v>4.7721939460344397E-5</v>
      </c>
      <c r="E17092" s="30">
        <v>1.7398086763170699E-5</v>
      </c>
      <c r="F17092" s="6" t="s">
        <v>29350</v>
      </c>
    </row>
    <row r="17093" spans="1:6" x14ac:dyDescent="0.2">
      <c r="A17093" s="24" t="s">
        <v>29282</v>
      </c>
      <c r="C17093" s="22">
        <v>77</v>
      </c>
      <c r="D17093" s="30">
        <v>6.6574769159976802E-5</v>
      </c>
      <c r="E17093" s="30">
        <v>2.12666299365862E-5</v>
      </c>
      <c r="F17093" s="6" t="s">
        <v>29350</v>
      </c>
    </row>
    <row r="17094" spans="1:6" x14ac:dyDescent="0.2">
      <c r="A17094" s="24" t="s">
        <v>29308</v>
      </c>
      <c r="C17094" s="22">
        <v>77</v>
      </c>
      <c r="D17094" s="30">
        <v>5.0876312916722297E-5</v>
      </c>
      <c r="E17094" s="30">
        <v>2.34033333716776E-5</v>
      </c>
      <c r="F17094" s="6" t="s">
        <v>29350</v>
      </c>
    </row>
    <row r="17095" spans="1:6" x14ac:dyDescent="0.2">
      <c r="A17095" s="24" t="s">
        <v>4522</v>
      </c>
      <c r="C17095" s="22">
        <v>77</v>
      </c>
      <c r="D17095" s="30">
        <v>3.33994315869896E-5</v>
      </c>
      <c r="E17095" s="30">
        <v>2.5297323485307899E-5</v>
      </c>
      <c r="F17095" s="6" t="s">
        <v>29360</v>
      </c>
    </row>
    <row r="17096" spans="1:6" x14ac:dyDescent="0.2">
      <c r="A17096" s="24" t="s">
        <v>8945</v>
      </c>
      <c r="C17096" s="22">
        <v>77</v>
      </c>
      <c r="D17096" s="30">
        <v>4.6645088447417797E-5</v>
      </c>
      <c r="E17096" s="30">
        <v>2.26603971054982E-5</v>
      </c>
      <c r="F17096" s="6" t="s">
        <v>29358</v>
      </c>
    </row>
    <row r="17097" spans="1:6" x14ac:dyDescent="0.2">
      <c r="A17097" s="24" t="s">
        <v>10644</v>
      </c>
      <c r="C17097" s="22">
        <v>77</v>
      </c>
      <c r="D17097" s="30">
        <v>3.6592709747513201E-5</v>
      </c>
      <c r="E17097" s="30">
        <v>1.8125876880210601E-5</v>
      </c>
      <c r="F17097" s="6" t="s">
        <v>29358</v>
      </c>
    </row>
    <row r="17098" spans="1:6" x14ac:dyDescent="0.2">
      <c r="A17098" s="24" t="s">
        <v>17607</v>
      </c>
      <c r="C17098" s="22">
        <v>77</v>
      </c>
      <c r="D17098" s="30">
        <v>3.2404875872061602E-5</v>
      </c>
      <c r="E17098" s="30">
        <v>1.8959542690459702E-5</v>
      </c>
      <c r="F17098" s="6" t="s">
        <v>29358</v>
      </c>
    </row>
    <row r="17099" spans="1:6" x14ac:dyDescent="0.2">
      <c r="A17099" s="24" t="s">
        <v>18216</v>
      </c>
      <c r="C17099" s="22">
        <v>77</v>
      </c>
      <c r="D17099" s="30">
        <v>5.4523026261684999E-5</v>
      </c>
      <c r="E17099" s="30">
        <v>1.8336543788510002E-5</v>
      </c>
      <c r="F17099" s="6" t="s">
        <v>29358</v>
      </c>
    </row>
    <row r="17100" spans="1:6" x14ac:dyDescent="0.2">
      <c r="A17100" s="24" t="s">
        <v>18463</v>
      </c>
      <c r="C17100" s="22">
        <v>77</v>
      </c>
      <c r="D17100" s="30">
        <v>3.4204549446494101E-5</v>
      </c>
      <c r="E17100" s="30">
        <v>1.6190768909097901E-5</v>
      </c>
      <c r="F17100" s="6" t="s">
        <v>29358</v>
      </c>
    </row>
    <row r="17101" spans="1:6" x14ac:dyDescent="0.2">
      <c r="A17101" s="24" t="s">
        <v>18678</v>
      </c>
      <c r="C17101" s="22">
        <v>77</v>
      </c>
      <c r="D17101" s="30">
        <v>4.7684533077168202E-5</v>
      </c>
      <c r="E17101" s="30">
        <v>2.77301355645871E-5</v>
      </c>
      <c r="F17101" s="6" t="s">
        <v>29358</v>
      </c>
    </row>
    <row r="17102" spans="1:6" x14ac:dyDescent="0.2">
      <c r="A17102" s="24" t="s">
        <v>20914</v>
      </c>
      <c r="C17102" s="22">
        <v>77</v>
      </c>
      <c r="D17102" s="30">
        <v>4.3462124758898797E-6</v>
      </c>
      <c r="E17102" s="30">
        <v>5.5793063423270602E-5</v>
      </c>
      <c r="F17102" s="6" t="s">
        <v>29358</v>
      </c>
    </row>
    <row r="17103" spans="1:6" x14ac:dyDescent="0.2">
      <c r="A17103" s="24" t="s">
        <v>23823</v>
      </c>
      <c r="C17103" s="22">
        <v>77</v>
      </c>
      <c r="D17103" s="30">
        <v>4.9507657575013699E-5</v>
      </c>
      <c r="E17103" s="30">
        <v>2.23839587505272E-5</v>
      </c>
      <c r="F17103" s="6" t="s">
        <v>29358</v>
      </c>
    </row>
    <row r="17104" spans="1:6" x14ac:dyDescent="0.2">
      <c r="A17104" s="24" t="s">
        <v>24950</v>
      </c>
      <c r="C17104" s="22">
        <v>77</v>
      </c>
      <c r="D17104" s="30">
        <v>3.8029237573460102E-5</v>
      </c>
      <c r="E17104" s="30">
        <v>1.3705945290782E-5</v>
      </c>
      <c r="F17104" s="6" t="s">
        <v>29358</v>
      </c>
    </row>
    <row r="17105" spans="1:6" x14ac:dyDescent="0.2">
      <c r="A17105" s="24" t="s">
        <v>25850</v>
      </c>
      <c r="C17105" s="22">
        <v>77</v>
      </c>
      <c r="D17105" s="30">
        <v>5.6919001817741001E-5</v>
      </c>
      <c r="E17105" s="30">
        <v>1.90107848177039E-5</v>
      </c>
      <c r="F17105" s="6" t="s">
        <v>29358</v>
      </c>
    </row>
    <row r="17106" spans="1:6" x14ac:dyDescent="0.2">
      <c r="A17106" s="24" t="s">
        <v>26374</v>
      </c>
      <c r="C17106" s="22">
        <v>77</v>
      </c>
      <c r="D17106" s="30">
        <v>4.1013574209418602E-5</v>
      </c>
      <c r="E17106" s="30">
        <v>1.70363149223101E-5</v>
      </c>
      <c r="F17106" s="6" t="s">
        <v>29358</v>
      </c>
    </row>
    <row r="17107" spans="1:6" x14ac:dyDescent="0.2">
      <c r="A17107" s="24" t="s">
        <v>1649</v>
      </c>
      <c r="C17107" s="22">
        <v>77</v>
      </c>
      <c r="D17107" s="30">
        <v>2.5686752505264801E-5</v>
      </c>
      <c r="E17107" s="30">
        <v>2.05221021665728E-5</v>
      </c>
      <c r="F17107" s="6" t="s">
        <v>29357</v>
      </c>
    </row>
    <row r="17108" spans="1:6" x14ac:dyDescent="0.2">
      <c r="A17108" s="24" t="s">
        <v>2042</v>
      </c>
      <c r="C17108" s="22">
        <v>77</v>
      </c>
      <c r="D17108" s="22">
        <v>1.14186680446571E-4</v>
      </c>
      <c r="E17108" s="30">
        <v>4.3374047680262999E-5</v>
      </c>
      <c r="F17108" s="6" t="s">
        <v>29357</v>
      </c>
    </row>
    <row r="17109" spans="1:6" x14ac:dyDescent="0.2">
      <c r="A17109" s="24" t="s">
        <v>5668</v>
      </c>
      <c r="C17109" s="22">
        <v>77</v>
      </c>
      <c r="D17109" s="22">
        <v>2.38996222467393E-4</v>
      </c>
      <c r="E17109" s="30">
        <v>2.57368940732477E-5</v>
      </c>
      <c r="F17109" s="6" t="s">
        <v>29357</v>
      </c>
    </row>
    <row r="17110" spans="1:6" x14ac:dyDescent="0.2">
      <c r="A17110" s="24" t="s">
        <v>6292</v>
      </c>
      <c r="C17110" s="22">
        <v>77</v>
      </c>
      <c r="D17110" s="30">
        <v>5.0439165255035102E-5</v>
      </c>
      <c r="E17110" s="30">
        <v>2.3137693399339298E-5</v>
      </c>
      <c r="F17110" s="6" t="s">
        <v>29357</v>
      </c>
    </row>
    <row r="17111" spans="1:6" x14ac:dyDescent="0.2">
      <c r="A17111" s="24" t="s">
        <v>6780</v>
      </c>
      <c r="C17111" s="22">
        <v>77</v>
      </c>
      <c r="D17111" s="30">
        <v>7.4415691758590404E-5</v>
      </c>
      <c r="E17111" s="30">
        <v>4.7570464526105997E-5</v>
      </c>
      <c r="F17111" s="6" t="s">
        <v>29357</v>
      </c>
    </row>
    <row r="17112" spans="1:6" x14ac:dyDescent="0.2">
      <c r="A17112" s="24" t="s">
        <v>11986</v>
      </c>
      <c r="C17112" s="22">
        <v>77</v>
      </c>
      <c r="D17112" s="30">
        <v>7.6566896550289899E-5</v>
      </c>
      <c r="E17112" s="30">
        <v>1.8215304182745301E-5</v>
      </c>
      <c r="F17112" s="6" t="s">
        <v>29357</v>
      </c>
    </row>
    <row r="17113" spans="1:6" x14ac:dyDescent="0.2">
      <c r="A17113" s="24" t="s">
        <v>14119</v>
      </c>
      <c r="C17113" s="22">
        <v>77</v>
      </c>
      <c r="D17113" s="30">
        <v>9.9573269459163495E-5</v>
      </c>
      <c r="E17113" s="30">
        <v>2.8405836234384699E-5</v>
      </c>
      <c r="F17113" s="6" t="s">
        <v>29357</v>
      </c>
    </row>
    <row r="17114" spans="1:6" x14ac:dyDescent="0.2">
      <c r="A17114" s="24" t="s">
        <v>18793</v>
      </c>
      <c r="C17114" s="22">
        <v>77</v>
      </c>
      <c r="D17114" s="30">
        <v>2.3915981636284202E-5</v>
      </c>
      <c r="E17114" s="30">
        <v>5.3766657855681002E-5</v>
      </c>
      <c r="F17114" s="6" t="s">
        <v>29357</v>
      </c>
    </row>
    <row r="17115" spans="1:6" x14ac:dyDescent="0.2">
      <c r="A17115" s="24" t="s">
        <v>19536</v>
      </c>
      <c r="C17115" s="22">
        <v>77</v>
      </c>
      <c r="D17115" s="30">
        <v>5.36196077135918E-5</v>
      </c>
      <c r="E17115" s="30">
        <v>1.6115646197991601E-5</v>
      </c>
      <c r="F17115" s="6" t="s">
        <v>29357</v>
      </c>
    </row>
    <row r="17116" spans="1:6" x14ac:dyDescent="0.2">
      <c r="A17116" s="24" t="s">
        <v>19606</v>
      </c>
      <c r="C17116" s="22">
        <v>77</v>
      </c>
      <c r="D17116" s="30">
        <v>8.2209455682253905E-5</v>
      </c>
      <c r="E17116" s="30">
        <v>2.1754005325465701E-5</v>
      </c>
      <c r="F17116" s="6" t="s">
        <v>29357</v>
      </c>
    </row>
    <row r="17117" spans="1:6" x14ac:dyDescent="0.2">
      <c r="A17117" s="24" t="s">
        <v>21290</v>
      </c>
      <c r="C17117" s="22">
        <v>77</v>
      </c>
      <c r="D17117" s="30">
        <v>3.5017655911496002E-5</v>
      </c>
      <c r="E17117" s="30">
        <v>3.4252505067325999E-5</v>
      </c>
      <c r="F17117" s="6" t="s">
        <v>29357</v>
      </c>
    </row>
    <row r="17118" spans="1:6" x14ac:dyDescent="0.2">
      <c r="A17118" s="24" t="s">
        <v>21792</v>
      </c>
      <c r="C17118" s="22">
        <v>77</v>
      </c>
      <c r="D17118" s="30">
        <v>1.9639393352040301E-5</v>
      </c>
      <c r="E17118" s="30">
        <v>2.8344764038594099E-5</v>
      </c>
      <c r="F17118" s="6" t="s">
        <v>29357</v>
      </c>
    </row>
    <row r="17119" spans="1:6" x14ac:dyDescent="0.2">
      <c r="A17119" s="24" t="s">
        <v>23219</v>
      </c>
      <c r="C17119" s="22">
        <v>77</v>
      </c>
      <c r="D17119" s="30">
        <v>2.3429289125562198E-5</v>
      </c>
      <c r="E17119" s="30">
        <v>1.7421073288110499E-5</v>
      </c>
      <c r="F17119" s="6" t="s">
        <v>29357</v>
      </c>
    </row>
    <row r="17120" spans="1:6" x14ac:dyDescent="0.2">
      <c r="A17120" s="24" t="s">
        <v>25313</v>
      </c>
      <c r="C17120" s="22">
        <v>77</v>
      </c>
      <c r="D17120" s="30">
        <v>3.1142247380096403E-5</v>
      </c>
      <c r="E17120" s="30">
        <v>4.2335116073724302E-5</v>
      </c>
      <c r="F17120" s="6" t="s">
        <v>29357</v>
      </c>
    </row>
    <row r="17121" spans="1:6" x14ac:dyDescent="0.2">
      <c r="A17121" s="24" t="s">
        <v>28934</v>
      </c>
      <c r="C17121" s="22">
        <v>77</v>
      </c>
      <c r="D17121" s="30">
        <v>7.8909260786412999E-5</v>
      </c>
      <c r="E17121" s="30">
        <v>2.4707141310925098E-5</v>
      </c>
      <c r="F17121" s="6" t="s">
        <v>29357</v>
      </c>
    </row>
    <row r="17122" spans="1:6" x14ac:dyDescent="0.2">
      <c r="A17122" s="24" t="s">
        <v>29271</v>
      </c>
      <c r="C17122" s="22">
        <v>77</v>
      </c>
      <c r="D17122" s="30">
        <v>6.3514681370668697E-5</v>
      </c>
      <c r="E17122" s="30">
        <v>1.8003846295853698E-5</v>
      </c>
      <c r="F17122" s="6" t="s">
        <v>29357</v>
      </c>
    </row>
    <row r="17123" spans="1:6" x14ac:dyDescent="0.2">
      <c r="A17123" s="24" t="s">
        <v>6705</v>
      </c>
      <c r="C17123" s="22">
        <v>77</v>
      </c>
      <c r="D17123" s="30">
        <v>4.4397147542500599E-5</v>
      </c>
      <c r="E17123" s="30">
        <v>2.6971011707682498E-5</v>
      </c>
      <c r="F17123" s="6" t="s">
        <v>29353</v>
      </c>
    </row>
    <row r="17124" spans="1:6" x14ac:dyDescent="0.2">
      <c r="A17124" s="24" t="s">
        <v>20319</v>
      </c>
      <c r="C17124" s="22">
        <v>77</v>
      </c>
      <c r="D17124" s="22">
        <v>1.15262638147978E-4</v>
      </c>
      <c r="E17124" s="30">
        <v>2.19387074891436E-5</v>
      </c>
      <c r="F17124" s="6" t="s">
        <v>29353</v>
      </c>
    </row>
    <row r="17125" spans="1:6" x14ac:dyDescent="0.2">
      <c r="A17125" s="24" t="s">
        <v>24984</v>
      </c>
      <c r="C17125" s="22">
        <v>77</v>
      </c>
      <c r="D17125" s="30">
        <v>3.3736849741183298E-5</v>
      </c>
      <c r="E17125" s="30">
        <v>1.9529724366316999E-5</v>
      </c>
      <c r="F17125" s="6" t="s">
        <v>29353</v>
      </c>
    </row>
    <row r="17126" spans="1:6" x14ac:dyDescent="0.2">
      <c r="A17126" s="24" t="s">
        <v>25201</v>
      </c>
      <c r="C17126" s="22">
        <v>77</v>
      </c>
      <c r="D17126" s="30">
        <v>4.7573236877981097E-5</v>
      </c>
      <c r="E17126" s="30">
        <v>2.04089803495983E-5</v>
      </c>
      <c r="F17126" s="6" t="s">
        <v>29353</v>
      </c>
    </row>
    <row r="17127" spans="1:6" x14ac:dyDescent="0.2">
      <c r="A17127" s="24" t="s">
        <v>1141</v>
      </c>
      <c r="C17127" s="22">
        <v>77</v>
      </c>
      <c r="D17127" s="30">
        <v>4.66218009997582E-5</v>
      </c>
      <c r="E17127" s="30">
        <v>1.30373503843678E-5</v>
      </c>
      <c r="F17127" s="6" t="s">
        <v>29354</v>
      </c>
    </row>
    <row r="17128" spans="1:6" x14ac:dyDescent="0.2">
      <c r="A17128" s="24" t="s">
        <v>3986</v>
      </c>
      <c r="C17128" s="22">
        <v>77</v>
      </c>
      <c r="D17128" s="30">
        <v>2.13107547777321E-5</v>
      </c>
      <c r="E17128" s="30">
        <v>4.9487886427059002E-5</v>
      </c>
      <c r="F17128" s="6" t="s">
        <v>29354</v>
      </c>
    </row>
    <row r="17129" spans="1:6" x14ac:dyDescent="0.2">
      <c r="A17129" s="24" t="s">
        <v>4667</v>
      </c>
      <c r="C17129" s="22">
        <v>77</v>
      </c>
      <c r="D17129" s="30">
        <v>2.9813348047788301E-5</v>
      </c>
      <c r="E17129" s="30">
        <v>4.5632629467807603E-5</v>
      </c>
      <c r="F17129" s="6" t="s">
        <v>29354</v>
      </c>
    </row>
    <row r="17130" spans="1:6" x14ac:dyDescent="0.2">
      <c r="A17130" s="24" t="s">
        <v>5074</v>
      </c>
      <c r="C17130" s="22">
        <v>77</v>
      </c>
      <c r="D17130" s="30">
        <v>5.8883550312866997E-5</v>
      </c>
      <c r="E17130" s="30">
        <v>2.3859315901802099E-5</v>
      </c>
      <c r="F17130" s="6" t="s">
        <v>29354</v>
      </c>
    </row>
    <row r="17131" spans="1:6" x14ac:dyDescent="0.2">
      <c r="A17131" s="24" t="s">
        <v>6061</v>
      </c>
      <c r="C17131" s="22">
        <v>77</v>
      </c>
      <c r="D17131" s="30">
        <v>2.9917585363597599E-5</v>
      </c>
      <c r="E17131" s="30">
        <v>2.3826894464967099E-5</v>
      </c>
      <c r="F17131" s="6" t="s">
        <v>29354</v>
      </c>
    </row>
    <row r="17132" spans="1:6" x14ac:dyDescent="0.2">
      <c r="A17132" s="24" t="s">
        <v>8576</v>
      </c>
      <c r="C17132" s="22">
        <v>77</v>
      </c>
      <c r="D17132" s="30">
        <v>5.2330037398758402E-5</v>
      </c>
      <c r="E17132" s="30">
        <v>5.0199861509937301E-5</v>
      </c>
      <c r="F17132" s="6" t="s">
        <v>29354</v>
      </c>
    </row>
    <row r="17133" spans="1:6" x14ac:dyDescent="0.2">
      <c r="A17133" s="24" t="s">
        <v>12366</v>
      </c>
      <c r="C17133" s="22">
        <v>77</v>
      </c>
      <c r="D17133" s="30">
        <v>6.0605960262660803E-5</v>
      </c>
      <c r="E17133" s="30">
        <v>2.5183402000539799E-5</v>
      </c>
      <c r="F17133" s="6" t="s">
        <v>29354</v>
      </c>
    </row>
    <row r="17134" spans="1:6" x14ac:dyDescent="0.2">
      <c r="A17134" s="24" t="s">
        <v>12450</v>
      </c>
      <c r="C17134" s="22">
        <v>77</v>
      </c>
      <c r="D17134" s="30">
        <v>6.3188691847269096E-5</v>
      </c>
      <c r="E17134" s="30">
        <v>2.36302377966872E-5</v>
      </c>
      <c r="F17134" s="6" t="s">
        <v>29354</v>
      </c>
    </row>
    <row r="17135" spans="1:6" x14ac:dyDescent="0.2">
      <c r="A17135" s="24" t="s">
        <v>13521</v>
      </c>
      <c r="C17135" s="22">
        <v>77</v>
      </c>
      <c r="D17135" s="30">
        <v>4.42004324995501E-5</v>
      </c>
      <c r="E17135" s="30">
        <v>2.4696570609056399E-5</v>
      </c>
      <c r="F17135" s="6" t="s">
        <v>29354</v>
      </c>
    </row>
    <row r="17136" spans="1:6" x14ac:dyDescent="0.2">
      <c r="A17136" s="24" t="s">
        <v>15232</v>
      </c>
      <c r="C17136" s="22">
        <v>77</v>
      </c>
      <c r="D17136" s="30">
        <v>6.4155499698682197E-5</v>
      </c>
      <c r="E17136" s="30">
        <v>2.4211557246304201E-5</v>
      </c>
      <c r="F17136" s="6" t="s">
        <v>29354</v>
      </c>
    </row>
    <row r="17137" spans="1:6" x14ac:dyDescent="0.2">
      <c r="A17137" s="24" t="s">
        <v>17624</v>
      </c>
      <c r="C17137" s="22">
        <v>77</v>
      </c>
      <c r="D17137" s="30">
        <v>7.5643021776058706E-5</v>
      </c>
      <c r="E17137" s="30">
        <v>3.0687313164072798E-5</v>
      </c>
      <c r="F17137" s="6" t="s">
        <v>29354</v>
      </c>
    </row>
    <row r="17138" spans="1:6" x14ac:dyDescent="0.2">
      <c r="A17138" s="24" t="s">
        <v>19451</v>
      </c>
      <c r="C17138" s="22">
        <v>77</v>
      </c>
      <c r="D17138" s="30">
        <v>6.14757060923497E-5</v>
      </c>
      <c r="E17138" s="30">
        <v>1.72518048701301E-5</v>
      </c>
      <c r="F17138" s="6" t="s">
        <v>29354</v>
      </c>
    </row>
    <row r="17139" spans="1:6" x14ac:dyDescent="0.2">
      <c r="A17139" s="24" t="s">
        <v>23247</v>
      </c>
      <c r="C17139" s="22">
        <v>77</v>
      </c>
      <c r="D17139" s="30">
        <v>8.0176391355569899E-5</v>
      </c>
      <c r="E17139" s="30">
        <v>3.1840447977618502E-5</v>
      </c>
      <c r="F17139" s="6" t="s">
        <v>29354</v>
      </c>
    </row>
    <row r="17140" spans="1:6" x14ac:dyDescent="0.2">
      <c r="A17140" s="24" t="s">
        <v>24370</v>
      </c>
      <c r="C17140" s="22">
        <v>77</v>
      </c>
      <c r="D17140" s="30">
        <v>6.4936226405935696E-5</v>
      </c>
      <c r="E17140" s="30">
        <v>2.9551834404896799E-5</v>
      </c>
      <c r="F17140" s="6" t="s">
        <v>29354</v>
      </c>
    </row>
    <row r="17141" spans="1:6" x14ac:dyDescent="0.2">
      <c r="A17141" s="24" t="s">
        <v>24502</v>
      </c>
      <c r="C17141" s="22">
        <v>77</v>
      </c>
      <c r="D17141" s="22">
        <v>1.00765048781079E-4</v>
      </c>
      <c r="E17141" s="30">
        <v>2.63447697110823E-5</v>
      </c>
      <c r="F17141" s="6" t="s">
        <v>29354</v>
      </c>
    </row>
    <row r="17142" spans="1:6" x14ac:dyDescent="0.2">
      <c r="A17142" s="24" t="s">
        <v>25639</v>
      </c>
      <c r="C17142" s="22">
        <v>77</v>
      </c>
      <c r="D17142" s="30">
        <v>5.2345552981563502E-5</v>
      </c>
      <c r="E17142" s="30">
        <v>4.1045964750947801E-5</v>
      </c>
      <c r="F17142" s="6" t="s">
        <v>29354</v>
      </c>
    </row>
    <row r="17143" spans="1:6" x14ac:dyDescent="0.2">
      <c r="A17143" s="24" t="s">
        <v>25841</v>
      </c>
      <c r="C17143" s="22">
        <v>77</v>
      </c>
      <c r="D17143" s="30">
        <v>4.4050902897043E-5</v>
      </c>
      <c r="E17143" s="30">
        <v>1.6420695055753799E-5</v>
      </c>
      <c r="F17143" s="6" t="s">
        <v>29354</v>
      </c>
    </row>
    <row r="17144" spans="1:6" x14ac:dyDescent="0.2">
      <c r="A17144" s="24" t="s">
        <v>27239</v>
      </c>
      <c r="C17144" s="22">
        <v>77</v>
      </c>
      <c r="D17144" s="30">
        <v>5.3307492301565897E-5</v>
      </c>
      <c r="E17144" s="30">
        <v>8.2700301616471495E-5</v>
      </c>
      <c r="F17144" s="6" t="s">
        <v>29354</v>
      </c>
    </row>
    <row r="17145" spans="1:6" x14ac:dyDescent="0.2">
      <c r="A17145" s="24" t="s">
        <v>1322</v>
      </c>
      <c r="C17145" s="22">
        <v>77</v>
      </c>
      <c r="D17145" s="30">
        <v>6.0247366325205902E-5</v>
      </c>
      <c r="E17145" s="30">
        <v>1.52117930369756E-5</v>
      </c>
      <c r="F17145" s="6" t="s">
        <v>29355</v>
      </c>
    </row>
    <row r="17146" spans="1:6" x14ac:dyDescent="0.2">
      <c r="A17146" s="24" t="s">
        <v>8614</v>
      </c>
      <c r="C17146" s="22">
        <v>77</v>
      </c>
      <c r="D17146" s="30">
        <v>2.8473782322672501E-5</v>
      </c>
      <c r="E17146" s="30">
        <v>2.3741327025036501E-5</v>
      </c>
      <c r="F17146" s="6" t="s">
        <v>29355</v>
      </c>
    </row>
    <row r="17147" spans="1:6" x14ac:dyDescent="0.2">
      <c r="A17147" s="24" t="s">
        <v>9201</v>
      </c>
      <c r="C17147" s="22">
        <v>77</v>
      </c>
      <c r="D17147" s="30">
        <v>5.8000907660837102E-5</v>
      </c>
      <c r="E17147" s="30">
        <v>1.95959568686263E-5</v>
      </c>
      <c r="F17147" s="6" t="s">
        <v>29355</v>
      </c>
    </row>
    <row r="17148" spans="1:6" x14ac:dyDescent="0.2">
      <c r="A17148" s="24" t="s">
        <v>9790</v>
      </c>
      <c r="C17148" s="22">
        <v>77</v>
      </c>
      <c r="D17148" s="30">
        <v>4.0517124039159903E-5</v>
      </c>
      <c r="E17148" s="30">
        <v>2.2957172927407302E-5</v>
      </c>
      <c r="F17148" s="6" t="s">
        <v>29355</v>
      </c>
    </row>
    <row r="17149" spans="1:6" x14ac:dyDescent="0.2">
      <c r="A17149" s="24" t="s">
        <v>10079</v>
      </c>
      <c r="C17149" s="22">
        <v>77</v>
      </c>
      <c r="D17149" s="30">
        <v>5.82040413539107E-5</v>
      </c>
      <c r="E17149" s="30">
        <v>2.3942077166292499E-5</v>
      </c>
      <c r="F17149" s="6" t="s">
        <v>29355</v>
      </c>
    </row>
    <row r="17150" spans="1:6" x14ac:dyDescent="0.2">
      <c r="A17150" s="24" t="s">
        <v>10348</v>
      </c>
      <c r="C17150" s="22">
        <v>77</v>
      </c>
      <c r="D17150" s="30">
        <v>6.2957418442219595E-5</v>
      </c>
      <c r="E17150" s="30">
        <v>3.3638912166163402E-5</v>
      </c>
      <c r="F17150" s="6" t="s">
        <v>29355</v>
      </c>
    </row>
    <row r="17151" spans="1:6" x14ac:dyDescent="0.2">
      <c r="A17151" s="24" t="s">
        <v>12375</v>
      </c>
      <c r="C17151" s="22">
        <v>77</v>
      </c>
      <c r="D17151" s="30">
        <v>6.6420491319585403E-5</v>
      </c>
      <c r="E17151" s="30">
        <v>2.3334836650460901E-5</v>
      </c>
      <c r="F17151" s="6" t="s">
        <v>29355</v>
      </c>
    </row>
    <row r="17152" spans="1:6" x14ac:dyDescent="0.2">
      <c r="A17152" s="24" t="s">
        <v>14392</v>
      </c>
      <c r="C17152" s="22">
        <v>77</v>
      </c>
      <c r="D17152" s="30">
        <v>4.8308303143354703E-5</v>
      </c>
      <c r="E17152" s="30">
        <v>2.5073467675896899E-5</v>
      </c>
      <c r="F17152" s="6" t="s">
        <v>29355</v>
      </c>
    </row>
    <row r="17153" spans="1:6" x14ac:dyDescent="0.2">
      <c r="A17153" s="24" t="s">
        <v>18773</v>
      </c>
      <c r="C17153" s="22">
        <v>77</v>
      </c>
      <c r="D17153" s="30">
        <v>5.74431049264545E-5</v>
      </c>
      <c r="E17153" s="30">
        <v>2.1514917365227E-5</v>
      </c>
      <c r="F17153" s="6" t="s">
        <v>29355</v>
      </c>
    </row>
    <row r="17154" spans="1:6" x14ac:dyDescent="0.2">
      <c r="A17154" s="24" t="s">
        <v>23982</v>
      </c>
      <c r="C17154" s="22">
        <v>77</v>
      </c>
      <c r="D17154" s="30">
        <v>4.1472211632533498E-5</v>
      </c>
      <c r="E17154" s="30">
        <v>6.1220455134540204E-5</v>
      </c>
      <c r="F17154" s="6" t="s">
        <v>29355</v>
      </c>
    </row>
    <row r="17155" spans="1:6" x14ac:dyDescent="0.2">
      <c r="A17155" s="24" t="s">
        <v>25801</v>
      </c>
      <c r="C17155" s="22">
        <v>77</v>
      </c>
      <c r="D17155" s="30">
        <v>3.6278000955676097E-5</v>
      </c>
      <c r="E17155" s="30">
        <v>2.09407111442692E-5</v>
      </c>
      <c r="F17155" s="6" t="s">
        <v>29355</v>
      </c>
    </row>
    <row r="17156" spans="1:6" x14ac:dyDescent="0.2">
      <c r="A17156" s="24" t="s">
        <v>26721</v>
      </c>
      <c r="C17156" s="22">
        <v>77</v>
      </c>
      <c r="D17156" s="30">
        <v>4.7954564582269697E-5</v>
      </c>
      <c r="E17156" s="30">
        <v>1.8443497452629202E-5</v>
      </c>
      <c r="F17156" s="6" t="s">
        <v>29355</v>
      </c>
    </row>
    <row r="17157" spans="1:6" x14ac:dyDescent="0.2">
      <c r="A17157" s="24" t="s">
        <v>26877</v>
      </c>
      <c r="C17157" s="22">
        <v>77</v>
      </c>
      <c r="D17157" s="30">
        <v>4.5715097416028801E-5</v>
      </c>
      <c r="E17157" s="30">
        <v>1.5227518421096499E-5</v>
      </c>
      <c r="F17157" s="6" t="s">
        <v>29355</v>
      </c>
    </row>
    <row r="17158" spans="1:6" x14ac:dyDescent="0.2">
      <c r="A17158" s="24" t="s">
        <v>26900</v>
      </c>
      <c r="C17158" s="22">
        <v>77</v>
      </c>
      <c r="D17158" s="30">
        <v>4.1584287745873597E-5</v>
      </c>
      <c r="E17158" s="30">
        <v>1.55364310303427E-5</v>
      </c>
      <c r="F17158" s="6" t="s">
        <v>29355</v>
      </c>
    </row>
    <row r="17159" spans="1:6" x14ac:dyDescent="0.2">
      <c r="A17159" s="24" t="s">
        <v>28761</v>
      </c>
      <c r="C17159" s="22">
        <v>77</v>
      </c>
      <c r="D17159" s="30">
        <v>7.4704898911578794E-5</v>
      </c>
      <c r="E17159" s="30">
        <v>1.67661466094229E-5</v>
      </c>
      <c r="F17159" s="6" t="s">
        <v>29355</v>
      </c>
    </row>
    <row r="17160" spans="1:6" x14ac:dyDescent="0.2">
      <c r="A17160" s="24" t="s">
        <v>3789</v>
      </c>
      <c r="C17160" s="22">
        <v>77</v>
      </c>
      <c r="D17160" s="30">
        <v>2.6927455461139102E-5</v>
      </c>
      <c r="E17160" s="30">
        <v>5.2180282589449303E-5</v>
      </c>
      <c r="F17160" s="6" t="s">
        <v>29352</v>
      </c>
    </row>
    <row r="17161" spans="1:6" x14ac:dyDescent="0.2">
      <c r="A17161" s="24" t="s">
        <v>4135</v>
      </c>
      <c r="C17161" s="22">
        <v>77</v>
      </c>
      <c r="D17161" s="30">
        <v>6.31235416517615E-5</v>
      </c>
      <c r="E17161" s="30">
        <v>2.0826912642406299E-5</v>
      </c>
      <c r="F17161" s="6" t="s">
        <v>29352</v>
      </c>
    </row>
    <row r="17162" spans="1:6" x14ac:dyDescent="0.2">
      <c r="A17162" s="24" t="s">
        <v>4748</v>
      </c>
      <c r="C17162" s="22">
        <v>77</v>
      </c>
      <c r="D17162" s="30">
        <v>5.0740613212276203E-5</v>
      </c>
      <c r="E17162" s="30">
        <v>2.32088915231151E-5</v>
      </c>
      <c r="F17162" s="6" t="s">
        <v>29352</v>
      </c>
    </row>
    <row r="17163" spans="1:6" x14ac:dyDescent="0.2">
      <c r="A17163" s="24" t="s">
        <v>5731</v>
      </c>
      <c r="C17163" s="22">
        <v>77</v>
      </c>
      <c r="D17163" s="30">
        <v>5.0867234923619301E-5</v>
      </c>
      <c r="E17163" s="30">
        <v>2.8401533135975601E-5</v>
      </c>
      <c r="F17163" s="6" t="s">
        <v>29352</v>
      </c>
    </row>
    <row r="17164" spans="1:6" x14ac:dyDescent="0.2">
      <c r="A17164" s="24" t="s">
        <v>8239</v>
      </c>
      <c r="C17164" s="22">
        <v>77</v>
      </c>
      <c r="D17164" s="30">
        <v>3.9139407725230903E-5</v>
      </c>
      <c r="E17164" s="30">
        <v>1.7380211900505799E-5</v>
      </c>
      <c r="F17164" s="6" t="s">
        <v>29352</v>
      </c>
    </row>
    <row r="17165" spans="1:6" x14ac:dyDescent="0.2">
      <c r="A17165" s="24" t="s">
        <v>9881</v>
      </c>
      <c r="C17165" s="22">
        <v>77</v>
      </c>
      <c r="D17165" s="30">
        <v>3.8824281760008303E-5</v>
      </c>
      <c r="E17165" s="30">
        <v>4.02452152719201E-5</v>
      </c>
      <c r="F17165" s="6" t="s">
        <v>29352</v>
      </c>
    </row>
    <row r="17166" spans="1:6" x14ac:dyDescent="0.2">
      <c r="A17166" s="24" t="s">
        <v>10793</v>
      </c>
      <c r="C17166" s="22">
        <v>77</v>
      </c>
      <c r="D17166" s="30">
        <v>3.3077812012641502E-5</v>
      </c>
      <c r="E17166" s="30">
        <v>1.65931766726641E-5</v>
      </c>
      <c r="F17166" s="6" t="s">
        <v>29352</v>
      </c>
    </row>
    <row r="17167" spans="1:6" x14ac:dyDescent="0.2">
      <c r="A17167" s="24" t="s">
        <v>12361</v>
      </c>
      <c r="C17167" s="22">
        <v>77</v>
      </c>
      <c r="D17167" s="30">
        <v>5.3043088152656602E-5</v>
      </c>
      <c r="E17167" s="30">
        <v>3.21208724849491E-5</v>
      </c>
      <c r="F17167" s="6" t="s">
        <v>29352</v>
      </c>
    </row>
    <row r="17168" spans="1:6" x14ac:dyDescent="0.2">
      <c r="A17168" s="24" t="s">
        <v>12937</v>
      </c>
      <c r="C17168" s="22">
        <v>77</v>
      </c>
      <c r="D17168" s="30">
        <v>3.5354345881666198E-5</v>
      </c>
      <c r="E17168" s="30">
        <v>3.8100517954519997E-5</v>
      </c>
      <c r="F17168" s="6" t="s">
        <v>29352</v>
      </c>
    </row>
    <row r="17169" spans="1:6" x14ac:dyDescent="0.2">
      <c r="A17169" s="24" t="s">
        <v>14919</v>
      </c>
      <c r="C17169" s="22">
        <v>77</v>
      </c>
      <c r="D17169" s="30">
        <v>5.5672045763723802E-5</v>
      </c>
      <c r="E17169" s="30">
        <v>1.9034789145850301E-5</v>
      </c>
      <c r="F17169" s="6" t="s">
        <v>29352</v>
      </c>
    </row>
    <row r="17170" spans="1:6" x14ac:dyDescent="0.2">
      <c r="A17170" s="24" t="s">
        <v>16187</v>
      </c>
      <c r="C17170" s="22">
        <v>77</v>
      </c>
      <c r="D17170" s="30">
        <v>4.6204527282807098E-5</v>
      </c>
      <c r="E17170" s="30">
        <v>2.2087303968783799E-5</v>
      </c>
      <c r="F17170" s="6" t="s">
        <v>29352</v>
      </c>
    </row>
    <row r="17171" spans="1:6" x14ac:dyDescent="0.2">
      <c r="A17171" s="24" t="s">
        <v>16385</v>
      </c>
      <c r="C17171" s="22">
        <v>77</v>
      </c>
      <c r="D17171" s="30">
        <v>2.93921053979141E-5</v>
      </c>
      <c r="E17171" s="30">
        <v>3.4584134424937801E-5</v>
      </c>
      <c r="F17171" s="6" t="s">
        <v>29352</v>
      </c>
    </row>
    <row r="17172" spans="1:6" x14ac:dyDescent="0.2">
      <c r="A17172" s="24" t="s">
        <v>19104</v>
      </c>
      <c r="C17172" s="22">
        <v>77</v>
      </c>
      <c r="D17172" s="30">
        <v>5.3849850001320901E-5</v>
      </c>
      <c r="E17172" s="30">
        <v>1.5783195317616299E-5</v>
      </c>
      <c r="F17172" s="6" t="s">
        <v>29352</v>
      </c>
    </row>
    <row r="17173" spans="1:6" x14ac:dyDescent="0.2">
      <c r="A17173" s="24" t="s">
        <v>21618</v>
      </c>
      <c r="C17173" s="22">
        <v>77</v>
      </c>
      <c r="D17173" s="30">
        <v>5.7631528660976403E-5</v>
      </c>
      <c r="E17173" s="30">
        <v>1.9523515578006299E-5</v>
      </c>
      <c r="F17173" s="6" t="s">
        <v>29352</v>
      </c>
    </row>
    <row r="17174" spans="1:6" x14ac:dyDescent="0.2">
      <c r="A17174" s="24" t="s">
        <v>23000</v>
      </c>
      <c r="C17174" s="22">
        <v>77</v>
      </c>
      <c r="D17174" s="30">
        <v>8.5802258005086306E-5</v>
      </c>
      <c r="E17174" s="30">
        <v>3.0652984853461997E-5</v>
      </c>
      <c r="F17174" s="6" t="s">
        <v>29352</v>
      </c>
    </row>
    <row r="17175" spans="1:6" x14ac:dyDescent="0.2">
      <c r="A17175" s="24" t="s">
        <v>23710</v>
      </c>
      <c r="C17175" s="22">
        <v>77</v>
      </c>
      <c r="D17175" s="30">
        <v>4.4826498560103602E-5</v>
      </c>
      <c r="E17175" s="30">
        <v>2.3507478174091801E-5</v>
      </c>
      <c r="F17175" s="6" t="s">
        <v>29352</v>
      </c>
    </row>
    <row r="17176" spans="1:6" x14ac:dyDescent="0.2">
      <c r="A17176" s="24" t="s">
        <v>24132</v>
      </c>
      <c r="C17176" s="22">
        <v>77</v>
      </c>
      <c r="D17176" s="30">
        <v>7.3922489355674405E-5</v>
      </c>
      <c r="E17176" s="30">
        <v>2.0061749364766101E-5</v>
      </c>
      <c r="F17176" s="6" t="s">
        <v>29352</v>
      </c>
    </row>
    <row r="17177" spans="1:6" x14ac:dyDescent="0.2">
      <c r="A17177" s="24" t="s">
        <v>26759</v>
      </c>
      <c r="C17177" s="22">
        <v>77</v>
      </c>
      <c r="D17177" s="30">
        <v>4.7592003614317099E-5</v>
      </c>
      <c r="E17177" s="30">
        <v>1.74032262579955E-5</v>
      </c>
      <c r="F17177" s="6" t="s">
        <v>29352</v>
      </c>
    </row>
    <row r="17178" spans="1:6" x14ac:dyDescent="0.2">
      <c r="A17178" s="24" t="s">
        <v>27414</v>
      </c>
      <c r="C17178" s="22">
        <v>77</v>
      </c>
      <c r="D17178" s="30">
        <v>2.7085069619804698E-5</v>
      </c>
      <c r="E17178" s="30">
        <v>2.7989846464729699E-5</v>
      </c>
      <c r="F17178" s="6" t="s">
        <v>29352</v>
      </c>
    </row>
    <row r="17179" spans="1:6" x14ac:dyDescent="0.2">
      <c r="A17179" s="24" t="s">
        <v>8560</v>
      </c>
      <c r="C17179" s="22">
        <v>77</v>
      </c>
      <c r="D17179" s="30">
        <v>4.8900275000709199E-5</v>
      </c>
      <c r="E17179" s="30">
        <v>2.5593572885927899E-5</v>
      </c>
      <c r="F17179" s="6" t="s">
        <v>29356</v>
      </c>
    </row>
    <row r="17180" spans="1:6" x14ac:dyDescent="0.2">
      <c r="A17180" s="24" t="s">
        <v>8856</v>
      </c>
      <c r="C17180" s="22">
        <v>77</v>
      </c>
      <c r="D17180" s="30">
        <v>2.93756636939966E-5</v>
      </c>
      <c r="E17180" s="30">
        <v>2.3120829473799199E-5</v>
      </c>
      <c r="F17180" s="6" t="s">
        <v>29356</v>
      </c>
    </row>
    <row r="17181" spans="1:6" x14ac:dyDescent="0.2">
      <c r="A17181" s="24" t="s">
        <v>15746</v>
      </c>
      <c r="C17181" s="22">
        <v>77</v>
      </c>
      <c r="D17181" s="30">
        <v>5.1813015717775497E-5</v>
      </c>
      <c r="E17181" s="30">
        <v>2.3645354339420901E-5</v>
      </c>
      <c r="F17181" s="6" t="s">
        <v>29356</v>
      </c>
    </row>
    <row r="17182" spans="1:6" x14ac:dyDescent="0.2">
      <c r="A17182" s="24" t="s">
        <v>19980</v>
      </c>
      <c r="C17182" s="22">
        <v>77</v>
      </c>
      <c r="D17182" s="30">
        <v>3.7890566113421303E-5</v>
      </c>
      <c r="E17182" s="30">
        <v>2.40621673220862E-5</v>
      </c>
      <c r="F17182" s="6" t="s">
        <v>29356</v>
      </c>
    </row>
    <row r="17183" spans="1:6" x14ac:dyDescent="0.2">
      <c r="A17183" s="24" t="s">
        <v>22173</v>
      </c>
      <c r="C17183" s="22">
        <v>77</v>
      </c>
      <c r="D17183" s="30">
        <v>4.1297411897146803E-5</v>
      </c>
      <c r="E17183" s="30">
        <v>2.3538449326702301E-5</v>
      </c>
      <c r="F17183" s="6" t="s">
        <v>29356</v>
      </c>
    </row>
    <row r="17184" spans="1:6" x14ac:dyDescent="0.2">
      <c r="A17184" s="24" t="s">
        <v>6487</v>
      </c>
      <c r="C17184" s="22">
        <v>77</v>
      </c>
      <c r="D17184" s="30">
        <v>4.5451992571421399E-5</v>
      </c>
      <c r="E17184" s="30">
        <v>1.9238786527350198E-5</v>
      </c>
      <c r="F17184" s="6" t="s">
        <v>29351</v>
      </c>
    </row>
    <row r="17185" spans="1:6" x14ac:dyDescent="0.2">
      <c r="A17185" s="24" t="s">
        <v>1255</v>
      </c>
      <c r="C17185" s="22">
        <v>76</v>
      </c>
      <c r="D17185" s="30">
        <v>4.2650617477104997E-5</v>
      </c>
      <c r="E17185" s="30">
        <v>2.01287584196669E-5</v>
      </c>
      <c r="F17185" s="6" t="s">
        <v>29350</v>
      </c>
    </row>
    <row r="17186" spans="1:6" x14ac:dyDescent="0.2">
      <c r="A17186" s="24" t="s">
        <v>2154</v>
      </c>
      <c r="C17186" s="22">
        <v>76</v>
      </c>
      <c r="D17186" s="30">
        <v>3.0158291714536101E-5</v>
      </c>
      <c r="E17186" s="30">
        <v>2.1331817556424299E-5</v>
      </c>
      <c r="F17186" s="6" t="s">
        <v>29350</v>
      </c>
    </row>
    <row r="17187" spans="1:6" x14ac:dyDescent="0.2">
      <c r="A17187" s="24" t="s">
        <v>2486</v>
      </c>
      <c r="C17187" s="22">
        <v>76</v>
      </c>
      <c r="D17187" s="30">
        <v>1.6447308459671498E-5</v>
      </c>
      <c r="E17187" s="30">
        <v>2.0042791351204999E-5</v>
      </c>
      <c r="F17187" s="6" t="s">
        <v>29350</v>
      </c>
    </row>
    <row r="17188" spans="1:6" x14ac:dyDescent="0.2">
      <c r="A17188" s="24" t="s">
        <v>2613</v>
      </c>
      <c r="C17188" s="22">
        <v>76</v>
      </c>
      <c r="D17188" s="30">
        <v>5.28681490479782E-5</v>
      </c>
      <c r="E17188" s="30">
        <v>2.2995382382055601E-5</v>
      </c>
      <c r="F17188" s="6" t="s">
        <v>29350</v>
      </c>
    </row>
    <row r="17189" spans="1:6" x14ac:dyDescent="0.2">
      <c r="A17189" s="24" t="s">
        <v>2648</v>
      </c>
      <c r="C17189" s="22">
        <v>76</v>
      </c>
      <c r="D17189" s="30">
        <v>4.0683012008653E-5</v>
      </c>
      <c r="E17189" s="30">
        <v>2.4070598581501201E-5</v>
      </c>
      <c r="F17189" s="6" t="s">
        <v>29350</v>
      </c>
    </row>
    <row r="17190" spans="1:6" x14ac:dyDescent="0.2">
      <c r="A17190" s="24" t="s">
        <v>2716</v>
      </c>
      <c r="C17190" s="22">
        <v>76</v>
      </c>
      <c r="D17190" s="30">
        <v>4.7989090689418497E-5</v>
      </c>
      <c r="E17190" s="30">
        <v>2.4660098415082799E-5</v>
      </c>
      <c r="F17190" s="6" t="s">
        <v>29350</v>
      </c>
    </row>
    <row r="17191" spans="1:6" x14ac:dyDescent="0.2">
      <c r="A17191" s="24" t="s">
        <v>3003</v>
      </c>
      <c r="C17191" s="22">
        <v>76</v>
      </c>
      <c r="D17191" s="30">
        <v>3.4487922109457303E-5</v>
      </c>
      <c r="E17191" s="30">
        <v>2.1748643092522E-5</v>
      </c>
      <c r="F17191" s="6" t="s">
        <v>29350</v>
      </c>
    </row>
    <row r="17192" spans="1:6" x14ac:dyDescent="0.2">
      <c r="A17192" s="24" t="s">
        <v>3930</v>
      </c>
      <c r="C17192" s="22">
        <v>76</v>
      </c>
      <c r="D17192" s="30">
        <v>5.8606365131571999E-5</v>
      </c>
      <c r="E17192" s="30">
        <v>2.0691495638474801E-5</v>
      </c>
      <c r="F17192" s="6" t="s">
        <v>29350</v>
      </c>
    </row>
    <row r="17193" spans="1:6" x14ac:dyDescent="0.2">
      <c r="A17193" s="24" t="s">
        <v>4516</v>
      </c>
      <c r="C17193" s="22">
        <v>76</v>
      </c>
      <c r="D17193" s="30">
        <v>6.3686944237348805E-5</v>
      </c>
      <c r="E17193" s="30">
        <v>2.3884577477947301E-5</v>
      </c>
      <c r="F17193" s="6" t="s">
        <v>29350</v>
      </c>
    </row>
    <row r="17194" spans="1:6" x14ac:dyDescent="0.2">
      <c r="A17194" s="24" t="s">
        <v>5532</v>
      </c>
      <c r="C17194" s="22">
        <v>76</v>
      </c>
      <c r="D17194" s="30">
        <v>3.4195493749925799E-5</v>
      </c>
      <c r="E17194" s="30">
        <v>2.3276200896336901E-5</v>
      </c>
      <c r="F17194" s="6" t="s">
        <v>29350</v>
      </c>
    </row>
    <row r="17195" spans="1:6" x14ac:dyDescent="0.2">
      <c r="A17195" s="24" t="s">
        <v>5616</v>
      </c>
      <c r="C17195" s="22">
        <v>76</v>
      </c>
      <c r="D17195" s="30">
        <v>3.7786169690264201E-5</v>
      </c>
      <c r="E17195" s="30">
        <v>2.6263272774321E-5</v>
      </c>
      <c r="F17195" s="6" t="s">
        <v>29350</v>
      </c>
    </row>
    <row r="17196" spans="1:6" x14ac:dyDescent="0.2">
      <c r="A17196" s="24" t="s">
        <v>5878</v>
      </c>
      <c r="C17196" s="22">
        <v>76</v>
      </c>
      <c r="D17196" s="30">
        <v>2.6382328169255099E-5</v>
      </c>
      <c r="E17196" s="30">
        <v>2.10280664171147E-5</v>
      </c>
      <c r="F17196" s="6" t="s">
        <v>29350</v>
      </c>
    </row>
    <row r="17197" spans="1:6" x14ac:dyDescent="0.2">
      <c r="A17197" s="24" t="s">
        <v>5885</v>
      </c>
      <c r="C17197" s="22">
        <v>76</v>
      </c>
      <c r="D17197" s="30">
        <v>3.66092509285475E-5</v>
      </c>
      <c r="E17197" s="30">
        <v>2.0254416384709101E-5</v>
      </c>
      <c r="F17197" s="6" t="s">
        <v>29350</v>
      </c>
    </row>
    <row r="17198" spans="1:6" x14ac:dyDescent="0.2">
      <c r="A17198" s="24" t="s">
        <v>5970</v>
      </c>
      <c r="C17198" s="22">
        <v>76</v>
      </c>
      <c r="D17198" s="30">
        <v>5.4459827893465502E-5</v>
      </c>
      <c r="E17198" s="30">
        <v>2.2633835529704599E-5</v>
      </c>
      <c r="F17198" s="6" t="s">
        <v>29350</v>
      </c>
    </row>
    <row r="17199" spans="1:6" x14ac:dyDescent="0.2">
      <c r="A17199" s="24" t="s">
        <v>6558</v>
      </c>
      <c r="C17199" s="22">
        <v>76</v>
      </c>
      <c r="D17199" s="30">
        <v>2.51116078235972E-5</v>
      </c>
      <c r="E17199" s="30">
        <v>2.67297258729767E-5</v>
      </c>
      <c r="F17199" s="6" t="s">
        <v>29350</v>
      </c>
    </row>
    <row r="17200" spans="1:6" x14ac:dyDescent="0.2">
      <c r="A17200" s="24" t="s">
        <v>6871</v>
      </c>
      <c r="C17200" s="22">
        <v>76</v>
      </c>
      <c r="D17200" s="30">
        <v>7.42443682323259E-5</v>
      </c>
      <c r="E17200" s="30">
        <v>2.2512768756247398E-5</v>
      </c>
      <c r="F17200" s="6" t="s">
        <v>29350</v>
      </c>
    </row>
    <row r="17201" spans="1:6" x14ac:dyDescent="0.2">
      <c r="A17201" s="24" t="s">
        <v>7288</v>
      </c>
      <c r="C17201" s="22">
        <v>76</v>
      </c>
      <c r="D17201" s="30">
        <v>4.4732599087114597E-5</v>
      </c>
      <c r="E17201" s="30">
        <v>2.0013121827457302E-5</v>
      </c>
      <c r="F17201" s="6" t="s">
        <v>29350</v>
      </c>
    </row>
    <row r="17202" spans="1:6" x14ac:dyDescent="0.2">
      <c r="A17202" s="24" t="s">
        <v>7292</v>
      </c>
      <c r="C17202" s="22">
        <v>76</v>
      </c>
      <c r="D17202" s="30">
        <v>3.4974686308131603E-5</v>
      </c>
      <c r="E17202" s="30">
        <v>1.7565008564187901E-5</v>
      </c>
      <c r="F17202" s="6" t="s">
        <v>29350</v>
      </c>
    </row>
    <row r="17203" spans="1:6" x14ac:dyDescent="0.2">
      <c r="A17203" s="24" t="s">
        <v>7465</v>
      </c>
      <c r="C17203" s="22">
        <v>76</v>
      </c>
      <c r="D17203" s="30">
        <v>5.5203859504218598E-5</v>
      </c>
      <c r="E17203" s="30">
        <v>2.05507537399976E-5</v>
      </c>
      <c r="F17203" s="6" t="s">
        <v>29350</v>
      </c>
    </row>
    <row r="17204" spans="1:6" x14ac:dyDescent="0.2">
      <c r="A17204" s="24" t="s">
        <v>7872</v>
      </c>
      <c r="C17204" s="22">
        <v>76</v>
      </c>
      <c r="D17204" s="30">
        <v>5.4445262293989498E-5</v>
      </c>
      <c r="E17204" s="30">
        <v>1.9861765254027899E-5</v>
      </c>
      <c r="F17204" s="6" t="s">
        <v>29350</v>
      </c>
    </row>
    <row r="17205" spans="1:6" x14ac:dyDescent="0.2">
      <c r="A17205" s="24" t="s">
        <v>8157</v>
      </c>
      <c r="C17205" s="22">
        <v>76</v>
      </c>
      <c r="D17205" s="30">
        <v>6.9140886355608706E-5</v>
      </c>
      <c r="E17205" s="30">
        <v>2.0946965695894201E-5</v>
      </c>
      <c r="F17205" s="6" t="s">
        <v>29350</v>
      </c>
    </row>
    <row r="17206" spans="1:6" x14ac:dyDescent="0.2">
      <c r="A17206" s="24" t="s">
        <v>8912</v>
      </c>
      <c r="C17206" s="22">
        <v>76</v>
      </c>
      <c r="D17206" s="30">
        <v>6.0889155766253702E-5</v>
      </c>
      <c r="E17206" s="30">
        <v>2.26369942687134E-5</v>
      </c>
      <c r="F17206" s="6" t="s">
        <v>29350</v>
      </c>
    </row>
    <row r="17207" spans="1:6" x14ac:dyDescent="0.2">
      <c r="A17207" s="24" t="s">
        <v>9275</v>
      </c>
      <c r="C17207" s="22">
        <v>76</v>
      </c>
      <c r="D17207" s="30">
        <v>5.93000919390999E-5</v>
      </c>
      <c r="E17207" s="30">
        <v>2.9790657269942998E-5</v>
      </c>
      <c r="F17207" s="6" t="s">
        <v>29350</v>
      </c>
    </row>
    <row r="17208" spans="1:6" x14ac:dyDescent="0.2">
      <c r="A17208" s="24" t="s">
        <v>9379</v>
      </c>
      <c r="C17208" s="22">
        <v>76</v>
      </c>
      <c r="D17208" s="30">
        <v>4.7895651911753897E-5</v>
      </c>
      <c r="E17208" s="30">
        <v>2.2546222338102201E-5</v>
      </c>
      <c r="F17208" s="6" t="s">
        <v>29350</v>
      </c>
    </row>
    <row r="17209" spans="1:6" x14ac:dyDescent="0.2">
      <c r="A17209" s="24" t="s">
        <v>10576</v>
      </c>
      <c r="C17209" s="22">
        <v>76</v>
      </c>
      <c r="D17209" s="30">
        <v>2.3723634563151401E-5</v>
      </c>
      <c r="E17209" s="30">
        <v>2.0599901912447399E-5</v>
      </c>
      <c r="F17209" s="6" t="s">
        <v>29350</v>
      </c>
    </row>
    <row r="17210" spans="1:6" x14ac:dyDescent="0.2">
      <c r="A17210" s="24" t="s">
        <v>11445</v>
      </c>
      <c r="C17210" s="22">
        <v>76</v>
      </c>
      <c r="D17210" s="30">
        <v>3.5579516516820301E-5</v>
      </c>
      <c r="E17210" s="30">
        <v>1.80812653331357E-5</v>
      </c>
      <c r="F17210" s="6" t="s">
        <v>29350</v>
      </c>
    </row>
    <row r="17211" spans="1:6" x14ac:dyDescent="0.2">
      <c r="A17211" s="24" t="s">
        <v>11773</v>
      </c>
      <c r="C17211" s="22">
        <v>76</v>
      </c>
      <c r="D17211" s="30">
        <v>3.03225520507631E-5</v>
      </c>
      <c r="E17211" s="30">
        <v>2.3431899023494901E-5</v>
      </c>
      <c r="F17211" s="6" t="s">
        <v>29350</v>
      </c>
    </row>
    <row r="17212" spans="1:6" x14ac:dyDescent="0.2">
      <c r="A17212" s="24" t="s">
        <v>11775</v>
      </c>
      <c r="C17212" s="22">
        <v>76</v>
      </c>
      <c r="D17212" s="30">
        <v>3.0928690497152002E-5</v>
      </c>
      <c r="E17212" s="30">
        <v>1.8166943992017501E-5</v>
      </c>
      <c r="F17212" s="6" t="s">
        <v>29350</v>
      </c>
    </row>
    <row r="17213" spans="1:6" x14ac:dyDescent="0.2">
      <c r="A17213" s="24" t="s">
        <v>11785</v>
      </c>
      <c r="C17213" s="22">
        <v>76</v>
      </c>
      <c r="D17213" s="30">
        <v>4.0615929531111299E-5</v>
      </c>
      <c r="E17213" s="30">
        <v>2.30972918235285E-5</v>
      </c>
      <c r="F17213" s="6" t="s">
        <v>29350</v>
      </c>
    </row>
    <row r="17214" spans="1:6" x14ac:dyDescent="0.2">
      <c r="A17214" s="24" t="s">
        <v>11810</v>
      </c>
      <c r="C17214" s="22">
        <v>76</v>
      </c>
      <c r="D17214" s="30">
        <v>2.9805066870845399E-5</v>
      </c>
      <c r="E17214" s="30">
        <v>2.2032573898916201E-5</v>
      </c>
      <c r="F17214" s="6" t="s">
        <v>29350</v>
      </c>
    </row>
    <row r="17215" spans="1:6" x14ac:dyDescent="0.2">
      <c r="A17215" s="24" t="s">
        <v>11856</v>
      </c>
      <c r="C17215" s="22">
        <v>76</v>
      </c>
      <c r="D17215" s="30">
        <v>3.9865604590504802E-5</v>
      </c>
      <c r="E17215" s="30">
        <v>2.4541219060723701E-5</v>
      </c>
      <c r="F17215" s="6" t="s">
        <v>29350</v>
      </c>
    </row>
    <row r="17216" spans="1:6" x14ac:dyDescent="0.2">
      <c r="A17216" s="24" t="s">
        <v>12887</v>
      </c>
      <c r="C17216" s="22">
        <v>76</v>
      </c>
      <c r="D17216" s="30">
        <v>3.7791641778333301E-5</v>
      </c>
      <c r="E17216" s="30">
        <v>2.6832661967496301E-5</v>
      </c>
      <c r="F17216" s="6" t="s">
        <v>29350</v>
      </c>
    </row>
    <row r="17217" spans="1:6" x14ac:dyDescent="0.2">
      <c r="A17217" s="24" t="s">
        <v>12961</v>
      </c>
      <c r="C17217" s="22">
        <v>76</v>
      </c>
      <c r="D17217" s="30">
        <v>3.2151801501863398E-5</v>
      </c>
      <c r="E17217" s="30">
        <v>2.1083538427862501E-5</v>
      </c>
      <c r="F17217" s="6" t="s">
        <v>29350</v>
      </c>
    </row>
    <row r="17218" spans="1:6" x14ac:dyDescent="0.2">
      <c r="A17218" s="24" t="s">
        <v>12985</v>
      </c>
      <c r="C17218" s="22">
        <v>76</v>
      </c>
      <c r="D17218" s="30">
        <v>8.0502848828636702E-5</v>
      </c>
      <c r="E17218" s="30">
        <v>2.72593381768756E-5</v>
      </c>
      <c r="F17218" s="6" t="s">
        <v>29350</v>
      </c>
    </row>
    <row r="17219" spans="1:6" x14ac:dyDescent="0.2">
      <c r="A17219" s="24" t="s">
        <v>13507</v>
      </c>
      <c r="C17219" s="22">
        <v>76</v>
      </c>
      <c r="D17219" s="30">
        <v>3.4348894898521698E-5</v>
      </c>
      <c r="E17219" s="30">
        <v>2.1199719909059E-5</v>
      </c>
      <c r="F17219" s="6" t="s">
        <v>29350</v>
      </c>
    </row>
    <row r="17220" spans="1:6" x14ac:dyDescent="0.2">
      <c r="A17220" s="24" t="s">
        <v>13522</v>
      </c>
      <c r="C17220" s="22">
        <v>76</v>
      </c>
      <c r="D17220" s="30">
        <v>3.0430673579977699E-5</v>
      </c>
      <c r="E17220" s="30">
        <v>1.66943333389589E-5</v>
      </c>
      <c r="F17220" s="6" t="s">
        <v>29350</v>
      </c>
    </row>
    <row r="17221" spans="1:6" x14ac:dyDescent="0.2">
      <c r="A17221" s="24" t="s">
        <v>13782</v>
      </c>
      <c r="C17221" s="22">
        <v>76</v>
      </c>
      <c r="D17221" s="30">
        <v>5.3712082203786397E-5</v>
      </c>
      <c r="E17221" s="30">
        <v>2.3798333462606501E-5</v>
      </c>
      <c r="F17221" s="6" t="s">
        <v>29350</v>
      </c>
    </row>
    <row r="17222" spans="1:6" x14ac:dyDescent="0.2">
      <c r="A17222" s="24" t="s">
        <v>13824</v>
      </c>
      <c r="C17222" s="22">
        <v>76</v>
      </c>
      <c r="D17222" s="30">
        <v>4.0963673894168598E-5</v>
      </c>
      <c r="E17222" s="30">
        <v>2.53400626376602E-5</v>
      </c>
      <c r="F17222" s="6" t="s">
        <v>29350</v>
      </c>
    </row>
    <row r="17223" spans="1:6" x14ac:dyDescent="0.2">
      <c r="A17223" s="24" t="s">
        <v>13933</v>
      </c>
      <c r="C17223" s="22">
        <v>76</v>
      </c>
      <c r="D17223" s="30">
        <v>3.9924386392663497E-5</v>
      </c>
      <c r="E17223" s="30">
        <v>2.25283440786815E-5</v>
      </c>
      <c r="F17223" s="6" t="s">
        <v>29350</v>
      </c>
    </row>
    <row r="17224" spans="1:6" x14ac:dyDescent="0.2">
      <c r="A17224" s="24" t="s">
        <v>13983</v>
      </c>
      <c r="C17224" s="22">
        <v>76</v>
      </c>
      <c r="D17224" s="30">
        <v>3.4203432560023903E-5</v>
      </c>
      <c r="E17224" s="30">
        <v>1.9338400285521299E-5</v>
      </c>
      <c r="F17224" s="6" t="s">
        <v>29350</v>
      </c>
    </row>
    <row r="17225" spans="1:6" x14ac:dyDescent="0.2">
      <c r="A17225" s="24" t="s">
        <v>14185</v>
      </c>
      <c r="C17225" s="22">
        <v>76</v>
      </c>
      <c r="D17225" s="30">
        <v>2.7849503865021301E-5</v>
      </c>
      <c r="E17225" s="30">
        <v>1.4350846658346699E-5</v>
      </c>
      <c r="F17225" s="6" t="s">
        <v>29350</v>
      </c>
    </row>
    <row r="17226" spans="1:6" x14ac:dyDescent="0.2">
      <c r="A17226" s="24" t="s">
        <v>14461</v>
      </c>
      <c r="C17226" s="22">
        <v>76</v>
      </c>
      <c r="D17226" s="30">
        <v>4.2278770746120102E-5</v>
      </c>
      <c r="E17226" s="30">
        <v>2.37623099187822E-5</v>
      </c>
      <c r="F17226" s="6" t="s">
        <v>29350</v>
      </c>
    </row>
    <row r="17227" spans="1:6" x14ac:dyDescent="0.2">
      <c r="A17227" s="24" t="s">
        <v>14510</v>
      </c>
      <c r="C17227" s="22">
        <v>76</v>
      </c>
      <c r="D17227" s="30">
        <v>3.7684016833524897E-5</v>
      </c>
      <c r="E17227" s="30">
        <v>1.7855722140438201E-5</v>
      </c>
      <c r="F17227" s="6" t="s">
        <v>29350</v>
      </c>
    </row>
    <row r="17228" spans="1:6" x14ac:dyDescent="0.2">
      <c r="A17228" s="24" t="s">
        <v>14584</v>
      </c>
      <c r="C17228" s="22">
        <v>76</v>
      </c>
      <c r="D17228" s="30">
        <v>3.6935552294560201E-5</v>
      </c>
      <c r="E17228" s="30">
        <v>1.6844016187282898E-5</v>
      </c>
      <c r="F17228" s="6" t="s">
        <v>29350</v>
      </c>
    </row>
    <row r="17229" spans="1:6" x14ac:dyDescent="0.2">
      <c r="A17229" s="24" t="s">
        <v>15630</v>
      </c>
      <c r="C17229" s="22">
        <v>76</v>
      </c>
      <c r="D17229" s="30">
        <v>4.0414249648623602E-5</v>
      </c>
      <c r="E17229" s="30">
        <v>1.8872898953433999E-5</v>
      </c>
      <c r="F17229" s="6" t="s">
        <v>29350</v>
      </c>
    </row>
    <row r="17230" spans="1:6" x14ac:dyDescent="0.2">
      <c r="A17230" s="24" t="s">
        <v>15709</v>
      </c>
      <c r="C17230" s="22">
        <v>76</v>
      </c>
      <c r="D17230" s="30">
        <v>2.7848682571970199E-5</v>
      </c>
      <c r="E17230" s="30">
        <v>1.5831615593470501E-5</v>
      </c>
      <c r="F17230" s="6" t="s">
        <v>29350</v>
      </c>
    </row>
    <row r="17231" spans="1:6" x14ac:dyDescent="0.2">
      <c r="A17231" s="24" t="s">
        <v>16203</v>
      </c>
      <c r="C17231" s="22">
        <v>76</v>
      </c>
      <c r="D17231" s="30">
        <v>3.3668807527986899E-5</v>
      </c>
      <c r="E17231" s="30">
        <v>1.35234504234067E-5</v>
      </c>
      <c r="F17231" s="6" t="s">
        <v>29350</v>
      </c>
    </row>
    <row r="17232" spans="1:6" x14ac:dyDescent="0.2">
      <c r="A17232" s="24" t="s">
        <v>16235</v>
      </c>
      <c r="C17232" s="22">
        <v>76</v>
      </c>
      <c r="D17232" s="30">
        <v>4.5669925914637997E-5</v>
      </c>
      <c r="E17232" s="30">
        <v>2.34827153308619E-5</v>
      </c>
      <c r="F17232" s="6" t="s">
        <v>29350</v>
      </c>
    </row>
    <row r="17233" spans="1:6" x14ac:dyDescent="0.2">
      <c r="A17233" s="24" t="s">
        <v>16853</v>
      </c>
      <c r="C17233" s="22">
        <v>76</v>
      </c>
      <c r="D17233" s="30">
        <v>4.0920949888437101E-5</v>
      </c>
      <c r="E17233" s="30">
        <v>1.84477360149182E-5</v>
      </c>
      <c r="F17233" s="6" t="s">
        <v>29350</v>
      </c>
    </row>
    <row r="17234" spans="1:6" x14ac:dyDescent="0.2">
      <c r="A17234" s="24" t="s">
        <v>16950</v>
      </c>
      <c r="C17234" s="22">
        <v>76</v>
      </c>
      <c r="D17234" s="30">
        <v>3.6143903539002097E-5</v>
      </c>
      <c r="E17234" s="30">
        <v>2.3733964710560501E-5</v>
      </c>
      <c r="F17234" s="6" t="s">
        <v>29350</v>
      </c>
    </row>
    <row r="17235" spans="1:6" x14ac:dyDescent="0.2">
      <c r="A17235" s="24" t="s">
        <v>608</v>
      </c>
      <c r="C17235" s="22">
        <v>76</v>
      </c>
      <c r="D17235" s="30">
        <v>3.55687146930894E-5</v>
      </c>
      <c r="E17235" s="30">
        <v>1.6457036052356601E-5</v>
      </c>
      <c r="F17235" s="6" t="s">
        <v>29350</v>
      </c>
    </row>
    <row r="17236" spans="1:6" x14ac:dyDescent="0.2">
      <c r="A17236" s="24" t="s">
        <v>17913</v>
      </c>
      <c r="C17236" s="22">
        <v>76</v>
      </c>
      <c r="D17236" s="30">
        <v>4.8140053724429402E-5</v>
      </c>
      <c r="E17236" s="30">
        <v>2.5595560775841E-5</v>
      </c>
      <c r="F17236" s="6" t="s">
        <v>29350</v>
      </c>
    </row>
    <row r="17237" spans="1:6" x14ac:dyDescent="0.2">
      <c r="A17237" s="24" t="s">
        <v>18030</v>
      </c>
      <c r="C17237" s="22">
        <v>76</v>
      </c>
      <c r="D17237" s="30">
        <v>4.3828534181472698E-5</v>
      </c>
      <c r="E17237" s="30">
        <v>2.04555546330648E-5</v>
      </c>
      <c r="F17237" s="6" t="s">
        <v>29350</v>
      </c>
    </row>
    <row r="17238" spans="1:6" x14ac:dyDescent="0.2">
      <c r="A17238" s="24" t="s">
        <v>18660</v>
      </c>
      <c r="C17238" s="22">
        <v>76</v>
      </c>
      <c r="D17238" s="30">
        <v>3.6576126594248502E-5</v>
      </c>
      <c r="E17238" s="30">
        <v>1.9094945451042499E-5</v>
      </c>
      <c r="F17238" s="6" t="s">
        <v>29350</v>
      </c>
    </row>
    <row r="17239" spans="1:6" x14ac:dyDescent="0.2">
      <c r="A17239" s="24" t="s">
        <v>18857</v>
      </c>
      <c r="C17239" s="22">
        <v>76</v>
      </c>
      <c r="D17239" s="30">
        <v>3.06626879452166E-5</v>
      </c>
      <c r="E17239" s="30">
        <v>1.3971981345804E-5</v>
      </c>
      <c r="F17239" s="6" t="s">
        <v>29350</v>
      </c>
    </row>
    <row r="17240" spans="1:6" x14ac:dyDescent="0.2">
      <c r="A17240" s="24" t="s">
        <v>18914</v>
      </c>
      <c r="C17240" s="22">
        <v>76</v>
      </c>
      <c r="D17240" s="30">
        <v>4.5531398690851798E-5</v>
      </c>
      <c r="E17240" s="30">
        <v>2.2744069778064299E-5</v>
      </c>
      <c r="F17240" s="6" t="s">
        <v>29350</v>
      </c>
    </row>
    <row r="17241" spans="1:6" x14ac:dyDescent="0.2">
      <c r="A17241" s="24" t="s">
        <v>19120</v>
      </c>
      <c r="C17241" s="22">
        <v>76</v>
      </c>
      <c r="D17241" s="30">
        <v>3.5662103597376302E-5</v>
      </c>
      <c r="E17241" s="30">
        <v>1.6418078107995201E-5</v>
      </c>
      <c r="F17241" s="6" t="s">
        <v>29350</v>
      </c>
    </row>
    <row r="17242" spans="1:6" x14ac:dyDescent="0.2">
      <c r="A17242" s="24" t="s">
        <v>19388</v>
      </c>
      <c r="C17242" s="22">
        <v>76</v>
      </c>
      <c r="D17242" s="30">
        <v>5.8001932599545599E-5</v>
      </c>
      <c r="E17242" s="30">
        <v>1.98802559886853E-5</v>
      </c>
      <c r="F17242" s="6" t="s">
        <v>29350</v>
      </c>
    </row>
    <row r="17243" spans="1:6" x14ac:dyDescent="0.2">
      <c r="A17243" s="24" t="s">
        <v>19397</v>
      </c>
      <c r="C17243" s="22">
        <v>76</v>
      </c>
      <c r="D17243" s="30">
        <v>3.5878292037118999E-5</v>
      </c>
      <c r="E17243" s="30">
        <v>1.5690028628852998E-5</v>
      </c>
      <c r="F17243" s="6" t="s">
        <v>29350</v>
      </c>
    </row>
    <row r="17244" spans="1:6" x14ac:dyDescent="0.2">
      <c r="A17244" s="24" t="s">
        <v>20116</v>
      </c>
      <c r="C17244" s="22">
        <v>76</v>
      </c>
      <c r="D17244" s="30">
        <v>4.2289838752315697E-5</v>
      </c>
      <c r="E17244" s="30">
        <v>1.7757706989733199E-5</v>
      </c>
      <c r="F17244" s="6" t="s">
        <v>29350</v>
      </c>
    </row>
    <row r="17245" spans="1:6" x14ac:dyDescent="0.2">
      <c r="A17245" s="24" t="s">
        <v>20473</v>
      </c>
      <c r="C17245" s="22">
        <v>76</v>
      </c>
      <c r="D17245" s="30">
        <v>4.1809096994730301E-5</v>
      </c>
      <c r="E17245" s="30">
        <v>1.5361389890583199E-5</v>
      </c>
      <c r="F17245" s="6" t="s">
        <v>29350</v>
      </c>
    </row>
    <row r="17246" spans="1:6" x14ac:dyDescent="0.2">
      <c r="A17246" s="24" t="s">
        <v>20773</v>
      </c>
      <c r="C17246" s="22">
        <v>76</v>
      </c>
      <c r="D17246" s="30">
        <v>4.9770071432677901E-5</v>
      </c>
      <c r="E17246" s="30">
        <v>1.8541990995172199E-5</v>
      </c>
      <c r="F17246" s="6" t="s">
        <v>29350</v>
      </c>
    </row>
    <row r="17247" spans="1:6" x14ac:dyDescent="0.2">
      <c r="A17247" s="24" t="s">
        <v>20874</v>
      </c>
      <c r="C17247" s="22">
        <v>76</v>
      </c>
      <c r="D17247" s="30">
        <v>4.3144200156504901E-5</v>
      </c>
      <c r="E17247" s="30">
        <v>1.7923439933199398E-5</v>
      </c>
      <c r="F17247" s="6" t="s">
        <v>29350</v>
      </c>
    </row>
    <row r="17248" spans="1:6" x14ac:dyDescent="0.2">
      <c r="A17248" s="24" t="s">
        <v>21032</v>
      </c>
      <c r="C17248" s="22">
        <v>76</v>
      </c>
      <c r="D17248" s="30">
        <v>3.5200754646329803E-5</v>
      </c>
      <c r="E17248" s="30">
        <v>1.8051447910468098E-5</v>
      </c>
      <c r="F17248" s="6" t="s">
        <v>29350</v>
      </c>
    </row>
    <row r="17249" spans="1:6" x14ac:dyDescent="0.2">
      <c r="A17249" s="24" t="s">
        <v>21955</v>
      </c>
      <c r="C17249" s="22">
        <v>76</v>
      </c>
      <c r="D17249" s="30">
        <v>2.6932009307557301E-5</v>
      </c>
      <c r="E17249" s="30">
        <v>1.4454804594797E-5</v>
      </c>
      <c r="F17249" s="6" t="s">
        <v>29350</v>
      </c>
    </row>
    <row r="17250" spans="1:6" x14ac:dyDescent="0.2">
      <c r="A17250" s="24" t="s">
        <v>22078</v>
      </c>
      <c r="C17250" s="22">
        <v>76</v>
      </c>
      <c r="D17250" s="30">
        <v>7.1523994920469903E-5</v>
      </c>
      <c r="E17250" s="30">
        <v>2.18652165202529E-5</v>
      </c>
      <c r="F17250" s="6" t="s">
        <v>29350</v>
      </c>
    </row>
    <row r="17251" spans="1:6" x14ac:dyDescent="0.2">
      <c r="A17251" s="24" t="s">
        <v>22219</v>
      </c>
      <c r="C17251" s="22">
        <v>76</v>
      </c>
      <c r="D17251" s="30">
        <v>1.7597001371775199E-5</v>
      </c>
      <c r="E17251" s="30">
        <v>2.9718845655528001E-5</v>
      </c>
      <c r="F17251" s="6" t="s">
        <v>29350</v>
      </c>
    </row>
    <row r="17252" spans="1:6" x14ac:dyDescent="0.2">
      <c r="A17252" s="24" t="s">
        <v>22711</v>
      </c>
      <c r="C17252" s="22">
        <v>76</v>
      </c>
      <c r="D17252" s="30">
        <v>3.6328857192874497E-5</v>
      </c>
      <c r="E17252" s="30">
        <v>1.79494450732582E-5</v>
      </c>
      <c r="F17252" s="6" t="s">
        <v>29350</v>
      </c>
    </row>
    <row r="17253" spans="1:6" x14ac:dyDescent="0.2">
      <c r="A17253" s="24" t="s">
        <v>23583</v>
      </c>
      <c r="C17253" s="22">
        <v>76</v>
      </c>
      <c r="D17253" s="30">
        <v>3.0895800712737903E-5</v>
      </c>
      <c r="E17253" s="30">
        <v>1.4548788818754099E-5</v>
      </c>
      <c r="F17253" s="6" t="s">
        <v>29350</v>
      </c>
    </row>
    <row r="17254" spans="1:6" x14ac:dyDescent="0.2">
      <c r="A17254" s="24" t="s">
        <v>23613</v>
      </c>
      <c r="C17254" s="22">
        <v>76</v>
      </c>
      <c r="D17254" s="30">
        <v>4.8758200270052803E-5</v>
      </c>
      <c r="E17254" s="30">
        <v>1.9326029483214699E-5</v>
      </c>
      <c r="F17254" s="6" t="s">
        <v>29350</v>
      </c>
    </row>
    <row r="17255" spans="1:6" x14ac:dyDescent="0.2">
      <c r="A17255" s="24" t="s">
        <v>23766</v>
      </c>
      <c r="C17255" s="22">
        <v>76</v>
      </c>
      <c r="D17255" s="30">
        <v>6.7133588463153907E-5</v>
      </c>
      <c r="E17255" s="30">
        <v>2.5235754968917299E-5</v>
      </c>
      <c r="F17255" s="6" t="s">
        <v>29350</v>
      </c>
    </row>
    <row r="17256" spans="1:6" x14ac:dyDescent="0.2">
      <c r="A17256" s="24" t="s">
        <v>23901</v>
      </c>
      <c r="C17256" s="22">
        <v>76</v>
      </c>
      <c r="D17256" s="30">
        <v>5.5081652883910797E-5</v>
      </c>
      <c r="E17256" s="30">
        <v>2.2844539656742901E-5</v>
      </c>
      <c r="F17256" s="6" t="s">
        <v>29350</v>
      </c>
    </row>
    <row r="17257" spans="1:6" x14ac:dyDescent="0.2">
      <c r="A17257" s="24" t="s">
        <v>24871</v>
      </c>
      <c r="C17257" s="22">
        <v>76</v>
      </c>
      <c r="D17257" s="30">
        <v>3.3076468460322698E-5</v>
      </c>
      <c r="E17257" s="30">
        <v>1.7231945232821198E-5</v>
      </c>
      <c r="F17257" s="6" t="s">
        <v>29350</v>
      </c>
    </row>
    <row r="17258" spans="1:6" x14ac:dyDescent="0.2">
      <c r="A17258" s="24" t="s">
        <v>25151</v>
      </c>
      <c r="C17258" s="22">
        <v>76</v>
      </c>
      <c r="D17258" s="30">
        <v>3.6521395406985398E-5</v>
      </c>
      <c r="E17258" s="30">
        <v>1.25414548583937E-5</v>
      </c>
      <c r="F17258" s="6" t="s">
        <v>29350</v>
      </c>
    </row>
    <row r="17259" spans="1:6" x14ac:dyDescent="0.2">
      <c r="A17259" s="24" t="s">
        <v>25266</v>
      </c>
      <c r="C17259" s="22">
        <v>76</v>
      </c>
      <c r="D17259" s="30">
        <v>3.6842660259983301E-5</v>
      </c>
      <c r="E17259" s="30">
        <v>1.5528407536708699E-5</v>
      </c>
      <c r="F17259" s="6" t="s">
        <v>29350</v>
      </c>
    </row>
    <row r="17260" spans="1:6" x14ac:dyDescent="0.2">
      <c r="A17260" s="24" t="s">
        <v>25388</v>
      </c>
      <c r="C17260" s="22">
        <v>76</v>
      </c>
      <c r="D17260" s="30">
        <v>3.7144601683000199E-5</v>
      </c>
      <c r="E17260" s="30">
        <v>2.03259846948998E-5</v>
      </c>
      <c r="F17260" s="6" t="s">
        <v>29350</v>
      </c>
    </row>
    <row r="17261" spans="1:6" x14ac:dyDescent="0.2">
      <c r="A17261" s="24" t="s">
        <v>25815</v>
      </c>
      <c r="C17261" s="22">
        <v>76</v>
      </c>
      <c r="D17261" s="30">
        <v>5.00281913501363E-5</v>
      </c>
      <c r="E17261" s="30">
        <v>2.26213141772351E-5</v>
      </c>
      <c r="F17261" s="6" t="s">
        <v>29350</v>
      </c>
    </row>
    <row r="17262" spans="1:6" x14ac:dyDescent="0.2">
      <c r="A17262" s="24" t="s">
        <v>26398</v>
      </c>
      <c r="C17262" s="22">
        <v>76</v>
      </c>
      <c r="D17262" s="30">
        <v>3.1910730476900503E-5</v>
      </c>
      <c r="E17262" s="30">
        <v>1.4635659563803199E-5</v>
      </c>
      <c r="F17262" s="6" t="s">
        <v>29350</v>
      </c>
    </row>
    <row r="17263" spans="1:6" x14ac:dyDescent="0.2">
      <c r="A17263" s="24" t="s">
        <v>27030</v>
      </c>
      <c r="C17263" s="22">
        <v>76</v>
      </c>
      <c r="D17263" s="30">
        <v>1.55215862404012E-5</v>
      </c>
      <c r="E17263" s="30">
        <v>1.5304655858569298E-5</v>
      </c>
      <c r="F17263" s="6" t="s">
        <v>29350</v>
      </c>
    </row>
    <row r="17264" spans="1:6" x14ac:dyDescent="0.2">
      <c r="A17264" s="24" t="s">
        <v>27821</v>
      </c>
      <c r="C17264" s="22">
        <v>76</v>
      </c>
      <c r="D17264" s="30">
        <v>5.0621264842330699E-5</v>
      </c>
      <c r="E17264" s="30">
        <v>2.2477630652631502E-5</v>
      </c>
      <c r="F17264" s="6" t="s">
        <v>29350</v>
      </c>
    </row>
    <row r="17265" spans="1:6" x14ac:dyDescent="0.2">
      <c r="A17265" s="24" t="s">
        <v>28281</v>
      </c>
      <c r="C17265" s="22">
        <v>76</v>
      </c>
      <c r="D17265" s="30">
        <v>3.4030711382548603E-5</v>
      </c>
      <c r="E17265" s="30">
        <v>1.72416575396411E-5</v>
      </c>
      <c r="F17265" s="6" t="s">
        <v>29350</v>
      </c>
    </row>
    <row r="17266" spans="1:6" x14ac:dyDescent="0.2">
      <c r="A17266" s="24" t="s">
        <v>28561</v>
      </c>
      <c r="C17266" s="22">
        <v>76</v>
      </c>
      <c r="D17266" s="30">
        <v>2.6623172908769499E-5</v>
      </c>
      <c r="E17266" s="30">
        <v>2.34589209871546E-5</v>
      </c>
      <c r="F17266" s="6" t="s">
        <v>29350</v>
      </c>
    </row>
    <row r="17267" spans="1:6" x14ac:dyDescent="0.2">
      <c r="A17267" s="24" t="s">
        <v>29013</v>
      </c>
      <c r="C17267" s="22">
        <v>76</v>
      </c>
      <c r="D17267" s="30">
        <v>4.1249885519178198E-5</v>
      </c>
      <c r="E17267" s="30">
        <v>1.94574733615403E-5</v>
      </c>
      <c r="F17267" s="6" t="s">
        <v>29350</v>
      </c>
    </row>
    <row r="17268" spans="1:6" x14ac:dyDescent="0.2">
      <c r="A17268" s="24" t="s">
        <v>5420</v>
      </c>
      <c r="C17268" s="22">
        <v>76</v>
      </c>
      <c r="D17268" s="30">
        <v>3.8755973046259003E-5</v>
      </c>
      <c r="E17268" s="30">
        <v>2.3042570573429501E-5</v>
      </c>
      <c r="F17268" s="6" t="s">
        <v>29360</v>
      </c>
    </row>
    <row r="17269" spans="1:6" x14ac:dyDescent="0.2">
      <c r="A17269" s="24" t="s">
        <v>25209</v>
      </c>
      <c r="C17269" s="22">
        <v>76</v>
      </c>
      <c r="D17269" s="30">
        <v>4.7423881226672901E-5</v>
      </c>
      <c r="E17269" s="30">
        <v>2.22360039551419E-5</v>
      </c>
      <c r="F17269" s="6" t="s">
        <v>29360</v>
      </c>
    </row>
    <row r="17270" spans="1:6" x14ac:dyDescent="0.2">
      <c r="A17270" s="24" t="s">
        <v>1367</v>
      </c>
      <c r="C17270" s="22">
        <v>76</v>
      </c>
      <c r="D17270" s="30">
        <v>5.2465741172190401E-5</v>
      </c>
      <c r="E17270" s="30">
        <v>1.9789388861385098E-5</v>
      </c>
      <c r="F17270" s="6" t="s">
        <v>29358</v>
      </c>
    </row>
    <row r="17271" spans="1:6" x14ac:dyDescent="0.2">
      <c r="A17271" s="24" t="s">
        <v>6653</v>
      </c>
      <c r="C17271" s="22">
        <v>76</v>
      </c>
      <c r="D17271" s="22">
        <v>1.2653671536261001E-4</v>
      </c>
      <c r="E17271" s="30">
        <v>3.1567464641041697E-5</v>
      </c>
      <c r="F17271" s="6" t="s">
        <v>29358</v>
      </c>
    </row>
    <row r="17272" spans="1:6" x14ac:dyDescent="0.2">
      <c r="A17272" s="24" t="s">
        <v>8172</v>
      </c>
      <c r="C17272" s="22">
        <v>76</v>
      </c>
      <c r="D17272" s="30">
        <v>1.8637469091122501E-5</v>
      </c>
      <c r="E17272" s="30">
        <v>1.44776319448848E-5</v>
      </c>
      <c r="F17272" s="6" t="s">
        <v>29358</v>
      </c>
    </row>
    <row r="17273" spans="1:6" x14ac:dyDescent="0.2">
      <c r="A17273" s="24" t="s">
        <v>8402</v>
      </c>
      <c r="C17273" s="22">
        <v>76</v>
      </c>
      <c r="D17273" s="30">
        <v>5.7112908477548002E-5</v>
      </c>
      <c r="E17273" s="30">
        <v>1.82844009713631E-5</v>
      </c>
      <c r="F17273" s="6" t="s">
        <v>29358</v>
      </c>
    </row>
    <row r="17274" spans="1:6" x14ac:dyDescent="0.2">
      <c r="A17274" s="24" t="s">
        <v>8978</v>
      </c>
      <c r="C17274" s="22">
        <v>76</v>
      </c>
      <c r="D17274" s="30">
        <v>4.3435879467797003E-5</v>
      </c>
      <c r="E17274" s="30">
        <v>1.6147465700768801E-5</v>
      </c>
      <c r="F17274" s="6" t="s">
        <v>29358</v>
      </c>
    </row>
    <row r="17275" spans="1:6" x14ac:dyDescent="0.2">
      <c r="A17275" s="24" t="s">
        <v>15989</v>
      </c>
      <c r="C17275" s="22">
        <v>76</v>
      </c>
      <c r="D17275" s="30">
        <v>5.0869583231352601E-5</v>
      </c>
      <c r="E17275" s="30">
        <v>2.6157255732686801E-5</v>
      </c>
      <c r="F17275" s="6" t="s">
        <v>29358</v>
      </c>
    </row>
    <row r="17276" spans="1:6" x14ac:dyDescent="0.2">
      <c r="A17276" s="24" t="s">
        <v>27984</v>
      </c>
      <c r="C17276" s="22">
        <v>76</v>
      </c>
      <c r="D17276" s="30">
        <v>7.3767102840213898E-5</v>
      </c>
      <c r="E17276" s="30">
        <v>2.1140317302489101E-5</v>
      </c>
      <c r="F17276" s="6" t="s">
        <v>29358</v>
      </c>
    </row>
    <row r="17277" spans="1:6" x14ac:dyDescent="0.2">
      <c r="A17277" s="24" t="s">
        <v>1150</v>
      </c>
      <c r="C17277" s="22">
        <v>76</v>
      </c>
      <c r="D17277" s="30">
        <v>3.3556108790286298E-5</v>
      </c>
      <c r="E17277" s="30">
        <v>3.3412937080349303E-5</v>
      </c>
      <c r="F17277" s="6" t="s">
        <v>29357</v>
      </c>
    </row>
    <row r="17278" spans="1:6" x14ac:dyDescent="0.2">
      <c r="A17278" s="24" t="s">
        <v>2542</v>
      </c>
      <c r="C17278" s="22">
        <v>76</v>
      </c>
      <c r="D17278" s="30">
        <v>9.3561265633038495E-5</v>
      </c>
      <c r="E17278" s="30">
        <v>2.1744854149931801E-5</v>
      </c>
      <c r="F17278" s="6" t="s">
        <v>29357</v>
      </c>
    </row>
    <row r="17279" spans="1:6" x14ac:dyDescent="0.2">
      <c r="A17279" s="24" t="s">
        <v>2830</v>
      </c>
      <c r="C17279" s="22">
        <v>76</v>
      </c>
      <c r="D17279" s="30">
        <v>1.7003732303525101E-5</v>
      </c>
      <c r="E17279" s="30">
        <v>4.0626232474136702E-5</v>
      </c>
      <c r="F17279" s="6" t="s">
        <v>29357</v>
      </c>
    </row>
    <row r="17280" spans="1:6" x14ac:dyDescent="0.2">
      <c r="A17280" s="24" t="s">
        <v>5098</v>
      </c>
      <c r="C17280" s="22">
        <v>76</v>
      </c>
      <c r="D17280" s="30">
        <v>4.0224872457464299E-5</v>
      </c>
      <c r="E17280" s="30">
        <v>3.9750469010207499E-5</v>
      </c>
      <c r="F17280" s="6" t="s">
        <v>29357</v>
      </c>
    </row>
    <row r="17281" spans="1:6" x14ac:dyDescent="0.2">
      <c r="A17281" s="24" t="s">
        <v>10094</v>
      </c>
      <c r="C17281" s="22">
        <v>76</v>
      </c>
      <c r="D17281" s="30">
        <v>2.02114741480375E-5</v>
      </c>
      <c r="E17281" s="30">
        <v>5.1074567326394399E-5</v>
      </c>
      <c r="F17281" s="6" t="s">
        <v>29357</v>
      </c>
    </row>
    <row r="17282" spans="1:6" x14ac:dyDescent="0.2">
      <c r="A17282" s="24" t="s">
        <v>14120</v>
      </c>
      <c r="C17282" s="22">
        <v>76</v>
      </c>
      <c r="D17282" s="30">
        <v>4.6505455297018602E-5</v>
      </c>
      <c r="E17282" s="30">
        <v>3.3112960590315398E-5</v>
      </c>
      <c r="F17282" s="6" t="s">
        <v>29357</v>
      </c>
    </row>
    <row r="17283" spans="1:6" x14ac:dyDescent="0.2">
      <c r="A17283" s="24" t="s">
        <v>17045</v>
      </c>
      <c r="C17283" s="22">
        <v>76</v>
      </c>
      <c r="D17283" s="30">
        <v>2.9318439791771E-5</v>
      </c>
      <c r="E17283" s="30">
        <v>3.1538415201261402E-5</v>
      </c>
      <c r="F17283" s="6" t="s">
        <v>29357</v>
      </c>
    </row>
    <row r="17284" spans="1:6" x14ac:dyDescent="0.2">
      <c r="A17284" s="24" t="s">
        <v>21397</v>
      </c>
      <c r="C17284" s="22">
        <v>76</v>
      </c>
      <c r="D17284" s="30">
        <v>9.0529006065870395E-5</v>
      </c>
      <c r="E17284" s="30">
        <v>3.74543409696302E-5</v>
      </c>
      <c r="F17284" s="6" t="s">
        <v>29357</v>
      </c>
    </row>
    <row r="17285" spans="1:6" x14ac:dyDescent="0.2">
      <c r="A17285" s="24" t="s">
        <v>24301</v>
      </c>
      <c r="C17285" s="22">
        <v>76</v>
      </c>
      <c r="D17285" s="30">
        <v>6.8565617501859994E-5</v>
      </c>
      <c r="E17285" s="30">
        <v>2.4843098987739601E-5</v>
      </c>
      <c r="F17285" s="6" t="s">
        <v>29357</v>
      </c>
    </row>
    <row r="17286" spans="1:6" x14ac:dyDescent="0.2">
      <c r="A17286" s="24" t="s">
        <v>24506</v>
      </c>
      <c r="C17286" s="22">
        <v>76</v>
      </c>
      <c r="D17286" s="30">
        <v>4.6795751802249798E-6</v>
      </c>
      <c r="E17286" s="30">
        <v>2.0218087533712001E-5</v>
      </c>
      <c r="F17286" s="6" t="s">
        <v>29357</v>
      </c>
    </row>
    <row r="17287" spans="1:6" x14ac:dyDescent="0.2">
      <c r="A17287" s="24" t="s">
        <v>26616</v>
      </c>
      <c r="C17287" s="22">
        <v>76</v>
      </c>
      <c r="D17287" s="30">
        <v>4.0029845293626801E-5</v>
      </c>
      <c r="E17287" s="30">
        <v>1.60351729276112E-5</v>
      </c>
      <c r="F17287" s="6" t="s">
        <v>29357</v>
      </c>
    </row>
    <row r="17288" spans="1:6" x14ac:dyDescent="0.2">
      <c r="A17288" s="24" t="s">
        <v>27644</v>
      </c>
      <c r="C17288" s="22">
        <v>76</v>
      </c>
      <c r="D17288" s="30">
        <v>5.2550913084594103E-5</v>
      </c>
      <c r="E17288" s="30">
        <v>2.5036068906758699E-5</v>
      </c>
      <c r="F17288" s="6" t="s">
        <v>29357</v>
      </c>
    </row>
    <row r="17289" spans="1:6" x14ac:dyDescent="0.2">
      <c r="A17289" s="24" t="s">
        <v>20088</v>
      </c>
      <c r="C17289" s="22">
        <v>76</v>
      </c>
      <c r="D17289" s="30">
        <v>2.33410280793561E-5</v>
      </c>
      <c r="E17289" s="30">
        <v>3.6001679600909798E-5</v>
      </c>
      <c r="F17289" s="6" t="s">
        <v>29353</v>
      </c>
    </row>
    <row r="17290" spans="1:6" x14ac:dyDescent="0.2">
      <c r="A17290" s="24" t="s">
        <v>25744</v>
      </c>
      <c r="C17290" s="22">
        <v>76</v>
      </c>
      <c r="D17290" s="30">
        <v>4.0141292893472497E-5</v>
      </c>
      <c r="E17290" s="30">
        <v>1.7181158902528299E-5</v>
      </c>
      <c r="F17290" s="6" t="s">
        <v>29353</v>
      </c>
    </row>
    <row r="17291" spans="1:6" x14ac:dyDescent="0.2">
      <c r="A17291" s="24" t="s">
        <v>27068</v>
      </c>
      <c r="C17291" s="22">
        <v>76</v>
      </c>
      <c r="D17291" s="30">
        <v>3.77356114666631E-5</v>
      </c>
      <c r="E17291" s="30">
        <v>2.2508610591583302E-5</v>
      </c>
      <c r="F17291" s="6" t="s">
        <v>29353</v>
      </c>
    </row>
    <row r="17292" spans="1:6" x14ac:dyDescent="0.2">
      <c r="A17292" s="24" t="s">
        <v>2137</v>
      </c>
      <c r="C17292" s="22">
        <v>76</v>
      </c>
      <c r="D17292" s="30">
        <v>7.5206911448933307E-5</v>
      </c>
      <c r="E17292" s="30">
        <v>4.4421904538380897E-5</v>
      </c>
      <c r="F17292" s="6" t="s">
        <v>29354</v>
      </c>
    </row>
    <row r="17293" spans="1:6" x14ac:dyDescent="0.2">
      <c r="A17293" s="24" t="s">
        <v>4640</v>
      </c>
      <c r="C17293" s="22">
        <v>76</v>
      </c>
      <c r="D17293" s="30">
        <v>2.8901968734093099E-5</v>
      </c>
      <c r="E17293" s="30">
        <v>5.2655859871007103E-5</v>
      </c>
      <c r="F17293" s="6" t="s">
        <v>29354</v>
      </c>
    </row>
    <row r="17294" spans="1:6" x14ac:dyDescent="0.2">
      <c r="A17294" s="24" t="s">
        <v>923</v>
      </c>
      <c r="C17294" s="22">
        <v>76</v>
      </c>
      <c r="D17294" s="30">
        <v>3.4364688694871E-5</v>
      </c>
      <c r="E17294" s="30">
        <v>3.4844228766750301E-5</v>
      </c>
      <c r="F17294" s="6" t="s">
        <v>29354</v>
      </c>
    </row>
    <row r="17295" spans="1:6" x14ac:dyDescent="0.2">
      <c r="A17295" s="24" t="s">
        <v>5659</v>
      </c>
      <c r="C17295" s="22">
        <v>76</v>
      </c>
      <c r="D17295" s="30">
        <v>6.7339313683254895E-5</v>
      </c>
      <c r="E17295" s="30">
        <v>4.02111935499567E-5</v>
      </c>
      <c r="F17295" s="6" t="s">
        <v>29354</v>
      </c>
    </row>
    <row r="17296" spans="1:6" x14ac:dyDescent="0.2">
      <c r="A17296" s="24" t="s">
        <v>6529</v>
      </c>
      <c r="C17296" s="22">
        <v>76</v>
      </c>
      <c r="D17296" s="30">
        <v>5.0086074623006302E-5</v>
      </c>
      <c r="E17296" s="30">
        <v>3.8061639583381699E-5</v>
      </c>
      <c r="F17296" s="6" t="s">
        <v>29354</v>
      </c>
    </row>
    <row r="17297" spans="1:6" x14ac:dyDescent="0.2">
      <c r="A17297" s="24" t="s">
        <v>7243</v>
      </c>
      <c r="C17297" s="22">
        <v>76</v>
      </c>
      <c r="D17297" s="30">
        <v>5.7090139145875903E-5</v>
      </c>
      <c r="E17297" s="30">
        <v>3.4268347189799003E-5</v>
      </c>
      <c r="F17297" s="6" t="s">
        <v>29354</v>
      </c>
    </row>
    <row r="17298" spans="1:6" x14ac:dyDescent="0.2">
      <c r="A17298" s="24" t="s">
        <v>9406</v>
      </c>
      <c r="C17298" s="22">
        <v>76</v>
      </c>
      <c r="D17298" s="30">
        <v>8.0752498641455806E-5</v>
      </c>
      <c r="E17298" s="30">
        <v>3.0474704457771098E-5</v>
      </c>
      <c r="F17298" s="6" t="s">
        <v>29354</v>
      </c>
    </row>
    <row r="17299" spans="1:6" x14ac:dyDescent="0.2">
      <c r="A17299" s="24" t="s">
        <v>13038</v>
      </c>
      <c r="C17299" s="22">
        <v>76</v>
      </c>
      <c r="D17299" s="30">
        <v>4.7953475762991598E-5</v>
      </c>
      <c r="E17299" s="30">
        <v>2.8196412662347299E-5</v>
      </c>
      <c r="F17299" s="6" t="s">
        <v>29354</v>
      </c>
    </row>
    <row r="17300" spans="1:6" x14ac:dyDescent="0.2">
      <c r="A17300" s="24" t="s">
        <v>18734</v>
      </c>
      <c r="C17300" s="22">
        <v>76</v>
      </c>
      <c r="D17300" s="30">
        <v>5.7349463484807001E-5</v>
      </c>
      <c r="E17300" s="30">
        <v>1.9288201232634999E-5</v>
      </c>
      <c r="F17300" s="6" t="s">
        <v>29354</v>
      </c>
    </row>
    <row r="17301" spans="1:6" x14ac:dyDescent="0.2">
      <c r="A17301" s="24" t="s">
        <v>23724</v>
      </c>
      <c r="C17301" s="22">
        <v>76</v>
      </c>
      <c r="D17301" s="30">
        <v>3.2156903294171302E-5</v>
      </c>
      <c r="E17301" s="30">
        <v>6.52391884468459E-5</v>
      </c>
      <c r="F17301" s="6" t="s">
        <v>29354</v>
      </c>
    </row>
    <row r="17302" spans="1:6" x14ac:dyDescent="0.2">
      <c r="A17302" s="24" t="s">
        <v>24526</v>
      </c>
      <c r="C17302" s="22">
        <v>76</v>
      </c>
      <c r="D17302" s="30">
        <v>4.3719747006387702E-5</v>
      </c>
      <c r="E17302" s="30">
        <v>2.14392423566327E-5</v>
      </c>
      <c r="F17302" s="6" t="s">
        <v>29354</v>
      </c>
    </row>
    <row r="17303" spans="1:6" x14ac:dyDescent="0.2">
      <c r="A17303" s="24" t="s">
        <v>28496</v>
      </c>
      <c r="C17303" s="22">
        <v>76</v>
      </c>
      <c r="D17303" s="22">
        <v>1.3191816386893599E-4</v>
      </c>
      <c r="E17303" s="30">
        <v>2.6819926844261901E-5</v>
      </c>
      <c r="F17303" s="6" t="s">
        <v>29354</v>
      </c>
    </row>
    <row r="17304" spans="1:6" x14ac:dyDescent="0.2">
      <c r="A17304" s="24" t="s">
        <v>28743</v>
      </c>
      <c r="C17304" s="22">
        <v>76</v>
      </c>
      <c r="D17304" s="30">
        <v>9.0629651223894501E-5</v>
      </c>
      <c r="E17304" s="30">
        <v>2.2432904409157999E-5</v>
      </c>
      <c r="F17304" s="6" t="s">
        <v>29354</v>
      </c>
    </row>
    <row r="17305" spans="1:6" x14ac:dyDescent="0.2">
      <c r="A17305" s="24" t="s">
        <v>6226</v>
      </c>
      <c r="C17305" s="22">
        <v>76</v>
      </c>
      <c r="D17305" s="30">
        <v>4.4935563327782902E-5</v>
      </c>
      <c r="E17305" s="30">
        <v>2.2835377854994602E-5</v>
      </c>
      <c r="F17305" s="6" t="s">
        <v>29355</v>
      </c>
    </row>
    <row r="17306" spans="1:6" x14ac:dyDescent="0.2">
      <c r="A17306" s="24" t="s">
        <v>6556</v>
      </c>
      <c r="C17306" s="22">
        <v>76</v>
      </c>
      <c r="D17306" s="30">
        <v>3.4018525293293501E-5</v>
      </c>
      <c r="E17306" s="30">
        <v>3.1066723257061199E-5</v>
      </c>
      <c r="F17306" s="6" t="s">
        <v>29355</v>
      </c>
    </row>
    <row r="17307" spans="1:6" x14ac:dyDescent="0.2">
      <c r="A17307" s="24" t="s">
        <v>8316</v>
      </c>
      <c r="C17307" s="22">
        <v>76</v>
      </c>
      <c r="D17307" s="30">
        <v>3.7174305189106998E-5</v>
      </c>
      <c r="E17307" s="30">
        <v>3.9542403780327698E-5</v>
      </c>
      <c r="F17307" s="6" t="s">
        <v>29355</v>
      </c>
    </row>
    <row r="17308" spans="1:6" x14ac:dyDescent="0.2">
      <c r="A17308" s="24" t="s">
        <v>13087</v>
      </c>
      <c r="C17308" s="22">
        <v>76</v>
      </c>
      <c r="D17308" s="30">
        <v>3.1683355110942098E-5</v>
      </c>
      <c r="E17308" s="30">
        <v>2.1391654285003701E-5</v>
      </c>
      <c r="F17308" s="6" t="s">
        <v>29355</v>
      </c>
    </row>
    <row r="17309" spans="1:6" x14ac:dyDescent="0.2">
      <c r="A17309" s="24" t="s">
        <v>14241</v>
      </c>
      <c r="C17309" s="22">
        <v>76</v>
      </c>
      <c r="D17309" s="30">
        <v>5.5022153200475E-5</v>
      </c>
      <c r="E17309" s="30">
        <v>2.5400633199147799E-5</v>
      </c>
      <c r="F17309" s="6" t="s">
        <v>29355</v>
      </c>
    </row>
    <row r="17310" spans="1:6" x14ac:dyDescent="0.2">
      <c r="A17310" s="24" t="s">
        <v>16660</v>
      </c>
      <c r="C17310" s="22">
        <v>76</v>
      </c>
      <c r="D17310" s="30">
        <v>5.0275740625946099E-5</v>
      </c>
      <c r="E17310" s="30">
        <v>2.4897619628898601E-5</v>
      </c>
      <c r="F17310" s="6" t="s">
        <v>29355</v>
      </c>
    </row>
    <row r="17311" spans="1:6" x14ac:dyDescent="0.2">
      <c r="A17311" s="24" t="s">
        <v>19349</v>
      </c>
      <c r="C17311" s="22">
        <v>76</v>
      </c>
      <c r="D17311" s="30">
        <v>4.5502352179402197E-5</v>
      </c>
      <c r="E17311" s="30">
        <v>1.5669170850047101E-5</v>
      </c>
      <c r="F17311" s="6" t="s">
        <v>29355</v>
      </c>
    </row>
    <row r="17312" spans="1:6" x14ac:dyDescent="0.2">
      <c r="A17312" s="24" t="s">
        <v>20001</v>
      </c>
      <c r="C17312" s="22">
        <v>76</v>
      </c>
      <c r="D17312" s="30">
        <v>7.9422578036775495E-5</v>
      </c>
      <c r="E17312" s="30">
        <v>3.1641465761582999E-5</v>
      </c>
      <c r="F17312" s="6" t="s">
        <v>29355</v>
      </c>
    </row>
    <row r="17313" spans="1:6" x14ac:dyDescent="0.2">
      <c r="A17313" s="24" t="s">
        <v>20662</v>
      </c>
      <c r="C17313" s="22">
        <v>76</v>
      </c>
      <c r="D17313" s="30">
        <v>4.1367191870095399E-5</v>
      </c>
      <c r="E17313" s="30">
        <v>3.0666328865713003E-5</v>
      </c>
      <c r="F17313" s="6" t="s">
        <v>29355</v>
      </c>
    </row>
    <row r="17314" spans="1:6" x14ac:dyDescent="0.2">
      <c r="A17314" s="24" t="s">
        <v>21092</v>
      </c>
      <c r="C17314" s="22">
        <v>76</v>
      </c>
      <c r="D17314" s="30">
        <v>4.84774305997039E-5</v>
      </c>
      <c r="E17314" s="30">
        <v>3.2312023148008201E-5</v>
      </c>
      <c r="F17314" s="6" t="s">
        <v>29355</v>
      </c>
    </row>
    <row r="17315" spans="1:6" x14ac:dyDescent="0.2">
      <c r="A17315" s="24" t="s">
        <v>21280</v>
      </c>
      <c r="C17315" s="22">
        <v>76</v>
      </c>
      <c r="D17315" s="30">
        <v>2.6460004019834799E-5</v>
      </c>
      <c r="E17315" s="30">
        <v>2.9632502498593602E-5</v>
      </c>
      <c r="F17315" s="6" t="s">
        <v>29355</v>
      </c>
    </row>
    <row r="17316" spans="1:6" x14ac:dyDescent="0.2">
      <c r="A17316" s="24" t="s">
        <v>21765</v>
      </c>
      <c r="C17316" s="22">
        <v>76</v>
      </c>
      <c r="D17316" s="30">
        <v>4.6364686201990099E-5</v>
      </c>
      <c r="E17316" s="30">
        <v>1.99398067722958E-5</v>
      </c>
      <c r="F17316" s="6" t="s">
        <v>29355</v>
      </c>
    </row>
    <row r="17317" spans="1:6" x14ac:dyDescent="0.2">
      <c r="A17317" s="24" t="s">
        <v>21885</v>
      </c>
      <c r="C17317" s="22">
        <v>76</v>
      </c>
      <c r="D17317" s="30">
        <v>5.1726043210492001E-5</v>
      </c>
      <c r="E17317" s="30">
        <v>2.4217833588681499E-5</v>
      </c>
      <c r="F17317" s="6" t="s">
        <v>29355</v>
      </c>
    </row>
    <row r="17318" spans="1:6" x14ac:dyDescent="0.2">
      <c r="A17318" s="24" t="s">
        <v>25861</v>
      </c>
      <c r="C17318" s="22">
        <v>76</v>
      </c>
      <c r="D17318" s="30">
        <v>6.0547207889296599E-5</v>
      </c>
      <c r="E17318" s="30">
        <v>2.0947715865898299E-5</v>
      </c>
      <c r="F17318" s="6" t="s">
        <v>29355</v>
      </c>
    </row>
    <row r="17319" spans="1:6" x14ac:dyDescent="0.2">
      <c r="A17319" s="24" t="s">
        <v>27617</v>
      </c>
      <c r="C17319" s="22">
        <v>76</v>
      </c>
      <c r="D17319" s="30">
        <v>3.7893345832041401E-5</v>
      </c>
      <c r="E17319" s="30">
        <v>1.42681154870804E-5</v>
      </c>
      <c r="F17319" s="6" t="s">
        <v>29355</v>
      </c>
    </row>
    <row r="17320" spans="1:6" x14ac:dyDescent="0.2">
      <c r="A17320" s="24" t="s">
        <v>28641</v>
      </c>
      <c r="C17320" s="22">
        <v>76</v>
      </c>
      <c r="D17320" s="30">
        <v>6.2011561648712496E-5</v>
      </c>
      <c r="E17320" s="30">
        <v>2.2130534754919199E-5</v>
      </c>
      <c r="F17320" s="6" t="s">
        <v>29355</v>
      </c>
    </row>
    <row r="17321" spans="1:6" x14ac:dyDescent="0.2">
      <c r="A17321" s="24" t="s">
        <v>29127</v>
      </c>
      <c r="C17321" s="22">
        <v>76</v>
      </c>
      <c r="D17321" s="30">
        <v>7.5699393088188903E-6</v>
      </c>
      <c r="E17321" s="30">
        <v>6.438643750674E-5</v>
      </c>
      <c r="F17321" s="6" t="s">
        <v>29355</v>
      </c>
    </row>
    <row r="17322" spans="1:6" x14ac:dyDescent="0.2">
      <c r="A17322" s="24" t="s">
        <v>2492</v>
      </c>
      <c r="C17322" s="22">
        <v>76</v>
      </c>
      <c r="D17322" s="30">
        <v>3.1970714616721599E-5</v>
      </c>
      <c r="E17322" s="30">
        <v>3.8337773040499901E-5</v>
      </c>
      <c r="F17322" s="6" t="s">
        <v>29352</v>
      </c>
    </row>
    <row r="17323" spans="1:6" x14ac:dyDescent="0.2">
      <c r="A17323" s="24" t="s">
        <v>3939</v>
      </c>
      <c r="C17323" s="22">
        <v>76</v>
      </c>
      <c r="D17323" s="30">
        <v>6.26986274303471E-5</v>
      </c>
      <c r="E17323" s="30">
        <v>1.9325902072833202E-5</v>
      </c>
      <c r="F17323" s="6" t="s">
        <v>29352</v>
      </c>
    </row>
    <row r="17324" spans="1:6" x14ac:dyDescent="0.2">
      <c r="A17324" s="24" t="s">
        <v>3966</v>
      </c>
      <c r="C17324" s="22">
        <v>76</v>
      </c>
      <c r="D17324" s="30">
        <v>5.2871514502677898E-5</v>
      </c>
      <c r="E17324" s="30">
        <v>1.5108806301412E-5</v>
      </c>
      <c r="F17324" s="6" t="s">
        <v>29352</v>
      </c>
    </row>
    <row r="17325" spans="1:6" x14ac:dyDescent="0.2">
      <c r="A17325" s="24" t="s">
        <v>5250</v>
      </c>
      <c r="C17325" s="22">
        <v>76</v>
      </c>
      <c r="D17325" s="30">
        <v>6.8669705023253905E-5</v>
      </c>
      <c r="E17325" s="30">
        <v>2.3063787637575E-5</v>
      </c>
      <c r="F17325" s="6" t="s">
        <v>29352</v>
      </c>
    </row>
    <row r="17326" spans="1:6" x14ac:dyDescent="0.2">
      <c r="A17326" s="24" t="s">
        <v>5840</v>
      </c>
      <c r="C17326" s="22">
        <v>76</v>
      </c>
      <c r="D17326" s="30">
        <v>3.7741979512089802E-5</v>
      </c>
      <c r="E17326" s="30">
        <v>3.1052584331500802E-5</v>
      </c>
      <c r="F17326" s="6" t="s">
        <v>29352</v>
      </c>
    </row>
    <row r="17327" spans="1:6" x14ac:dyDescent="0.2">
      <c r="A17327" s="24" t="s">
        <v>6157</v>
      </c>
      <c r="C17327" s="22">
        <v>76</v>
      </c>
      <c r="D17327" s="30">
        <v>5.9181355719139598E-5</v>
      </c>
      <c r="E17327" s="30">
        <v>2.6896232416078799E-5</v>
      </c>
      <c r="F17327" s="6" t="s">
        <v>29352</v>
      </c>
    </row>
    <row r="17328" spans="1:6" x14ac:dyDescent="0.2">
      <c r="A17328" s="24" t="s">
        <v>8183</v>
      </c>
      <c r="C17328" s="22">
        <v>76</v>
      </c>
      <c r="D17328" s="30">
        <v>5.1453826326334401E-5</v>
      </c>
      <c r="E17328" s="30">
        <v>2.1063306968195002E-5</v>
      </c>
      <c r="F17328" s="6" t="s">
        <v>29352</v>
      </c>
    </row>
    <row r="17329" spans="1:6" x14ac:dyDescent="0.2">
      <c r="A17329" s="24" t="s">
        <v>9225</v>
      </c>
      <c r="C17329" s="22">
        <v>76</v>
      </c>
      <c r="D17329" s="30">
        <v>2.81519701003155E-5</v>
      </c>
      <c r="E17329" s="30">
        <v>3.3703036418385301E-5</v>
      </c>
      <c r="F17329" s="6" t="s">
        <v>29352</v>
      </c>
    </row>
    <row r="17330" spans="1:6" x14ac:dyDescent="0.2">
      <c r="A17330" s="24" t="s">
        <v>9269</v>
      </c>
      <c r="C17330" s="22">
        <v>76</v>
      </c>
      <c r="D17330" s="30">
        <v>6.6313428886831703E-5</v>
      </c>
      <c r="E17330" s="30">
        <v>1.7898089472744901E-5</v>
      </c>
      <c r="F17330" s="6" t="s">
        <v>29352</v>
      </c>
    </row>
    <row r="17331" spans="1:6" x14ac:dyDescent="0.2">
      <c r="A17331" s="24" t="s">
        <v>9364</v>
      </c>
      <c r="C17331" s="22">
        <v>76</v>
      </c>
      <c r="D17331" s="30">
        <v>7.1309560226239698E-5</v>
      </c>
      <c r="E17331" s="30">
        <v>2.2893283722895298E-5</v>
      </c>
      <c r="F17331" s="6" t="s">
        <v>29352</v>
      </c>
    </row>
    <row r="17332" spans="1:6" x14ac:dyDescent="0.2">
      <c r="A17332" s="24" t="s">
        <v>10880</v>
      </c>
      <c r="C17332" s="22">
        <v>76</v>
      </c>
      <c r="D17332" s="30">
        <v>5.0461474293471702E-5</v>
      </c>
      <c r="E17332" s="30">
        <v>3.0995179863162298E-5</v>
      </c>
      <c r="F17332" s="6" t="s">
        <v>29352</v>
      </c>
    </row>
    <row r="17333" spans="1:6" x14ac:dyDescent="0.2">
      <c r="A17333" s="24" t="s">
        <v>11032</v>
      </c>
      <c r="C17333" s="22">
        <v>76</v>
      </c>
      <c r="D17333" s="30">
        <v>5.59320878775321E-5</v>
      </c>
      <c r="E17333" s="30">
        <v>2.4831801404374299E-5</v>
      </c>
      <c r="F17333" s="6" t="s">
        <v>29352</v>
      </c>
    </row>
    <row r="17334" spans="1:6" x14ac:dyDescent="0.2">
      <c r="A17334" s="24" t="s">
        <v>12305</v>
      </c>
      <c r="C17334" s="22">
        <v>76</v>
      </c>
      <c r="D17334" s="30">
        <v>3.8588042932045401E-5</v>
      </c>
      <c r="E17334" s="30">
        <v>2.0718219601172499E-5</v>
      </c>
      <c r="F17334" s="6" t="s">
        <v>29352</v>
      </c>
    </row>
    <row r="17335" spans="1:6" x14ac:dyDescent="0.2">
      <c r="A17335" s="24" t="s">
        <v>15962</v>
      </c>
      <c r="C17335" s="22">
        <v>76</v>
      </c>
      <c r="D17335" s="30">
        <v>7.4874481822795503E-5</v>
      </c>
      <c r="E17335" s="30">
        <v>3.2722501986930203E-5</v>
      </c>
      <c r="F17335" s="6" t="s">
        <v>29352</v>
      </c>
    </row>
    <row r="17336" spans="1:6" x14ac:dyDescent="0.2">
      <c r="A17336" s="24" t="s">
        <v>18386</v>
      </c>
      <c r="C17336" s="22">
        <v>76</v>
      </c>
      <c r="D17336" s="30">
        <v>4.5766370160890602E-5</v>
      </c>
      <c r="E17336" s="30">
        <v>2.3104140355147698E-5</v>
      </c>
      <c r="F17336" s="6" t="s">
        <v>29352</v>
      </c>
    </row>
    <row r="17337" spans="1:6" x14ac:dyDescent="0.2">
      <c r="A17337" s="24" t="s">
        <v>18417</v>
      </c>
      <c r="C17337" s="22">
        <v>76</v>
      </c>
      <c r="D17337" s="30">
        <v>4.0588947915549302E-5</v>
      </c>
      <c r="E17337" s="30">
        <v>1.65355419788708E-5</v>
      </c>
      <c r="F17337" s="6" t="s">
        <v>29352</v>
      </c>
    </row>
    <row r="17338" spans="1:6" x14ac:dyDescent="0.2">
      <c r="A17338" s="24" t="s">
        <v>18665</v>
      </c>
      <c r="C17338" s="22">
        <v>76</v>
      </c>
      <c r="D17338" s="30">
        <v>5.3068229470161698E-5</v>
      </c>
      <c r="E17338" s="30">
        <v>2.5163972725893499E-5</v>
      </c>
      <c r="F17338" s="6" t="s">
        <v>29352</v>
      </c>
    </row>
    <row r="17339" spans="1:6" x14ac:dyDescent="0.2">
      <c r="A17339" s="24" t="s">
        <v>18995</v>
      </c>
      <c r="C17339" s="22">
        <v>76</v>
      </c>
      <c r="D17339" s="30">
        <v>7.7663328798319495E-5</v>
      </c>
      <c r="E17339" s="30">
        <v>2.91974098749301E-5</v>
      </c>
      <c r="F17339" s="6" t="s">
        <v>29352</v>
      </c>
    </row>
    <row r="17340" spans="1:6" x14ac:dyDescent="0.2">
      <c r="A17340" s="24" t="s">
        <v>19505</v>
      </c>
      <c r="C17340" s="22">
        <v>76</v>
      </c>
      <c r="D17340" s="30">
        <v>3.2627574364944797E-5</v>
      </c>
      <c r="E17340" s="30">
        <v>2.1533781089935599E-5</v>
      </c>
      <c r="F17340" s="6" t="s">
        <v>29352</v>
      </c>
    </row>
    <row r="17341" spans="1:6" x14ac:dyDescent="0.2">
      <c r="A17341" s="24" t="s">
        <v>21420</v>
      </c>
      <c r="C17341" s="22">
        <v>76</v>
      </c>
      <c r="D17341" s="30">
        <v>5.3134372997944499E-5</v>
      </c>
      <c r="E17341" s="30">
        <v>1.9396328087481301E-5</v>
      </c>
      <c r="F17341" s="6" t="s">
        <v>29352</v>
      </c>
    </row>
    <row r="17342" spans="1:6" x14ac:dyDescent="0.2">
      <c r="A17342" s="24" t="s">
        <v>21950</v>
      </c>
      <c r="C17342" s="22">
        <v>76</v>
      </c>
      <c r="D17342" s="30">
        <v>3.2851029349858502E-5</v>
      </c>
      <c r="E17342" s="30">
        <v>1.5396788684216202E-5</v>
      </c>
      <c r="F17342" s="6" t="s">
        <v>29352</v>
      </c>
    </row>
    <row r="17343" spans="1:6" x14ac:dyDescent="0.2">
      <c r="A17343" s="24" t="s">
        <v>22946</v>
      </c>
      <c r="C17343" s="22">
        <v>76</v>
      </c>
      <c r="D17343" s="30">
        <v>3.65910797041673E-5</v>
      </c>
      <c r="E17343" s="30">
        <v>5.3119438200222003E-5</v>
      </c>
      <c r="F17343" s="6" t="s">
        <v>29352</v>
      </c>
    </row>
    <row r="17344" spans="1:6" x14ac:dyDescent="0.2">
      <c r="A17344" s="24" t="s">
        <v>24579</v>
      </c>
      <c r="C17344" s="22">
        <v>76</v>
      </c>
      <c r="D17344" s="30">
        <v>5.3414944185040401E-5</v>
      </c>
      <c r="E17344" s="30">
        <v>1.8603229601463599E-5</v>
      </c>
      <c r="F17344" s="6" t="s">
        <v>29352</v>
      </c>
    </row>
    <row r="17345" spans="1:6" x14ac:dyDescent="0.2">
      <c r="A17345" s="24" t="s">
        <v>25666</v>
      </c>
      <c r="C17345" s="22">
        <v>76</v>
      </c>
      <c r="D17345" s="30">
        <v>2.0096671828320002E-5</v>
      </c>
      <c r="E17345" s="30">
        <v>2.7904908392790899E-5</v>
      </c>
      <c r="F17345" s="6" t="s">
        <v>29352</v>
      </c>
    </row>
    <row r="17346" spans="1:6" x14ac:dyDescent="0.2">
      <c r="A17346" s="24" t="s">
        <v>15916</v>
      </c>
      <c r="C17346" s="22">
        <v>76</v>
      </c>
      <c r="D17346" s="30">
        <v>3.6817975745916997E-5</v>
      </c>
      <c r="E17346" s="30">
        <v>1.6217452389874999E-5</v>
      </c>
      <c r="F17346" s="6" t="s">
        <v>29356</v>
      </c>
    </row>
    <row r="17347" spans="1:6" x14ac:dyDescent="0.2">
      <c r="A17347" s="24" t="s">
        <v>18563</v>
      </c>
      <c r="C17347" s="22">
        <v>76</v>
      </c>
      <c r="D17347" s="30">
        <v>6.0032281178150903E-5</v>
      </c>
      <c r="E17347" s="30">
        <v>2.3898902078385701E-5</v>
      </c>
      <c r="F17347" s="6" t="s">
        <v>29356</v>
      </c>
    </row>
    <row r="17348" spans="1:6" x14ac:dyDescent="0.2">
      <c r="A17348" s="24" t="s">
        <v>22660</v>
      </c>
      <c r="C17348" s="22">
        <v>76</v>
      </c>
      <c r="D17348" s="30">
        <v>2.31361369122846E-5</v>
      </c>
      <c r="E17348" s="30">
        <v>1.5275811724503601E-5</v>
      </c>
      <c r="F17348" s="6" t="s">
        <v>29356</v>
      </c>
    </row>
    <row r="17349" spans="1:6" x14ac:dyDescent="0.2">
      <c r="A17349" s="24" t="s">
        <v>23192</v>
      </c>
      <c r="C17349" s="22">
        <v>76</v>
      </c>
      <c r="D17349" s="30">
        <v>1.1969012101646799E-5</v>
      </c>
      <c r="E17349" s="30">
        <v>3.1503139289482502E-5</v>
      </c>
      <c r="F17349" s="6" t="s">
        <v>29356</v>
      </c>
    </row>
    <row r="17350" spans="1:6" x14ac:dyDescent="0.2">
      <c r="A17350" s="24" t="s">
        <v>26055</v>
      </c>
      <c r="C17350" s="22">
        <v>76</v>
      </c>
      <c r="D17350" s="30">
        <v>3.6432736332766298E-5</v>
      </c>
      <c r="E17350" s="30">
        <v>2.0031878499937199E-5</v>
      </c>
      <c r="F17350" s="6" t="s">
        <v>29356</v>
      </c>
    </row>
    <row r="17351" spans="1:6" x14ac:dyDescent="0.2">
      <c r="A17351" s="24" t="s">
        <v>26650</v>
      </c>
      <c r="C17351" s="22">
        <v>76</v>
      </c>
      <c r="D17351" s="30">
        <v>4.6796860349100797E-5</v>
      </c>
      <c r="E17351" s="30">
        <v>1.7895754920345499E-5</v>
      </c>
      <c r="F17351" s="6" t="s">
        <v>29356</v>
      </c>
    </row>
    <row r="17352" spans="1:6" x14ac:dyDescent="0.2">
      <c r="A17352" s="24" t="s">
        <v>16389</v>
      </c>
      <c r="C17352" s="22">
        <v>76</v>
      </c>
      <c r="D17352" s="30">
        <v>5.9967032306961201E-5</v>
      </c>
      <c r="E17352" s="30">
        <v>2.3001512685563402E-5</v>
      </c>
      <c r="F17352" s="6" t="s">
        <v>29351</v>
      </c>
    </row>
    <row r="17353" spans="1:6" x14ac:dyDescent="0.2">
      <c r="A17353" s="24" t="s">
        <v>20354</v>
      </c>
      <c r="C17353" s="22">
        <v>76</v>
      </c>
      <c r="D17353" s="30">
        <v>5.89517825616623E-5</v>
      </c>
      <c r="E17353" s="30">
        <v>1.8915610356556699E-5</v>
      </c>
      <c r="F17353" s="6" t="s">
        <v>29351</v>
      </c>
    </row>
    <row r="17354" spans="1:6" x14ac:dyDescent="0.2">
      <c r="A17354" s="24" t="s">
        <v>26007</v>
      </c>
      <c r="C17354" s="22">
        <v>76</v>
      </c>
      <c r="D17354" s="30">
        <v>3.20640231777958E-5</v>
      </c>
      <c r="E17354" s="30">
        <v>1.20380149589131E-5</v>
      </c>
      <c r="F17354" s="6" t="s">
        <v>29351</v>
      </c>
    </row>
    <row r="17355" spans="1:6" x14ac:dyDescent="0.2">
      <c r="A17355" s="24" t="s">
        <v>26933</v>
      </c>
      <c r="C17355" s="22">
        <v>76</v>
      </c>
      <c r="D17355" s="30">
        <v>4.5833103508693797E-5</v>
      </c>
      <c r="E17355" s="30">
        <v>3.3856462252412098E-5</v>
      </c>
      <c r="F17355" s="6" t="s">
        <v>29351</v>
      </c>
    </row>
    <row r="17356" spans="1:6" x14ac:dyDescent="0.2">
      <c r="A17356" s="24" t="s">
        <v>1239</v>
      </c>
      <c r="C17356" s="22">
        <v>75</v>
      </c>
      <c r="D17356" s="30">
        <v>5.1531413988067397E-5</v>
      </c>
      <c r="E17356" s="30">
        <v>2.1373262954923E-5</v>
      </c>
      <c r="F17356" s="6" t="s">
        <v>29350</v>
      </c>
    </row>
    <row r="17357" spans="1:6" x14ac:dyDescent="0.2">
      <c r="A17357" s="24" t="s">
        <v>1448</v>
      </c>
      <c r="C17357" s="22">
        <v>75</v>
      </c>
      <c r="D17357" s="30">
        <v>3.9552726166477803E-5</v>
      </c>
      <c r="E17357" s="30">
        <v>2.32550706852153E-5</v>
      </c>
      <c r="F17357" s="6" t="s">
        <v>29350</v>
      </c>
    </row>
    <row r="17358" spans="1:6" x14ac:dyDescent="0.2">
      <c r="A17358" s="24" t="s">
        <v>1530</v>
      </c>
      <c r="C17358" s="22">
        <v>75</v>
      </c>
      <c r="D17358" s="30">
        <v>4.12653442361001E-5</v>
      </c>
      <c r="E17358" s="30">
        <v>2.4170339619557399E-5</v>
      </c>
      <c r="F17358" s="6" t="s">
        <v>29350</v>
      </c>
    </row>
    <row r="17359" spans="1:6" x14ac:dyDescent="0.2">
      <c r="A17359" s="24" t="s">
        <v>1927</v>
      </c>
      <c r="C17359" s="22">
        <v>75</v>
      </c>
      <c r="D17359" s="30">
        <v>4.1187318528609099E-5</v>
      </c>
      <c r="E17359" s="30">
        <v>1.7032125772966398E-5</v>
      </c>
      <c r="F17359" s="6" t="s">
        <v>29350</v>
      </c>
    </row>
    <row r="17360" spans="1:6" x14ac:dyDescent="0.2">
      <c r="A17360" s="24" t="s">
        <v>2009</v>
      </c>
      <c r="C17360" s="22">
        <v>75</v>
      </c>
      <c r="D17360" s="30">
        <v>5.2201185892163503E-5</v>
      </c>
      <c r="E17360" s="30">
        <v>2.0982047288674201E-5</v>
      </c>
      <c r="F17360" s="6" t="s">
        <v>29350</v>
      </c>
    </row>
    <row r="17361" spans="1:6" x14ac:dyDescent="0.2">
      <c r="A17361" s="24" t="s">
        <v>2230</v>
      </c>
      <c r="C17361" s="22">
        <v>75</v>
      </c>
      <c r="D17361" s="30">
        <v>3.9787049880733797E-5</v>
      </c>
      <c r="E17361" s="30">
        <v>1.9096075024009301E-5</v>
      </c>
      <c r="F17361" s="6" t="s">
        <v>29350</v>
      </c>
    </row>
    <row r="17362" spans="1:6" x14ac:dyDescent="0.2">
      <c r="A17362" s="24" t="s">
        <v>2455</v>
      </c>
      <c r="C17362" s="22">
        <v>75</v>
      </c>
      <c r="D17362" s="30">
        <v>5.8292623745642698E-5</v>
      </c>
      <c r="E17362" s="30">
        <v>1.6147392495942699E-5</v>
      </c>
      <c r="F17362" s="6" t="s">
        <v>29350</v>
      </c>
    </row>
    <row r="17363" spans="1:6" x14ac:dyDescent="0.2">
      <c r="A17363" s="24" t="s">
        <v>2457</v>
      </c>
      <c r="C17363" s="22">
        <v>75</v>
      </c>
      <c r="D17363" s="30">
        <v>3.4712813369484397E-5</v>
      </c>
      <c r="E17363" s="30">
        <v>2.1200241054009798E-5</v>
      </c>
      <c r="F17363" s="6" t="s">
        <v>29350</v>
      </c>
    </row>
    <row r="17364" spans="1:6" x14ac:dyDescent="0.2">
      <c r="A17364" s="24" t="s">
        <v>3060</v>
      </c>
      <c r="C17364" s="22">
        <v>75</v>
      </c>
      <c r="D17364" s="30">
        <v>3.1960951461030201E-5</v>
      </c>
      <c r="E17364" s="30">
        <v>2.3843127982412102E-5</v>
      </c>
      <c r="F17364" s="6" t="s">
        <v>29350</v>
      </c>
    </row>
    <row r="17365" spans="1:6" x14ac:dyDescent="0.2">
      <c r="A17365" s="24" t="s">
        <v>3088</v>
      </c>
      <c r="C17365" s="22">
        <v>75</v>
      </c>
      <c r="D17365" s="30">
        <v>4.4320826515965799E-5</v>
      </c>
      <c r="E17365" s="30">
        <v>2.3676125405173999E-5</v>
      </c>
      <c r="F17365" s="6" t="s">
        <v>29350</v>
      </c>
    </row>
    <row r="17366" spans="1:6" x14ac:dyDescent="0.2">
      <c r="A17366" s="24" t="s">
        <v>3342</v>
      </c>
      <c r="C17366" s="22">
        <v>75</v>
      </c>
      <c r="D17366" s="30">
        <v>5.9211463796997098E-5</v>
      </c>
      <c r="E17366" s="30">
        <v>2.81891158221124E-5</v>
      </c>
      <c r="F17366" s="6" t="s">
        <v>29350</v>
      </c>
    </row>
    <row r="17367" spans="1:6" x14ac:dyDescent="0.2">
      <c r="A17367" s="24" t="s">
        <v>3788</v>
      </c>
      <c r="C17367" s="22">
        <v>75</v>
      </c>
      <c r="D17367" s="30">
        <v>5.8107652689622799E-5</v>
      </c>
      <c r="E17367" s="30">
        <v>2.32142699749603E-5</v>
      </c>
      <c r="F17367" s="6" t="s">
        <v>29350</v>
      </c>
    </row>
    <row r="17368" spans="1:6" x14ac:dyDescent="0.2">
      <c r="A17368" s="24" t="s">
        <v>4179</v>
      </c>
      <c r="C17368" s="22">
        <v>75</v>
      </c>
      <c r="D17368" s="30">
        <v>3.6274732234843802E-5</v>
      </c>
      <c r="E17368" s="30">
        <v>2.1666522520436301E-5</v>
      </c>
      <c r="F17368" s="6" t="s">
        <v>29350</v>
      </c>
    </row>
    <row r="17369" spans="1:6" x14ac:dyDescent="0.2">
      <c r="A17369" s="24" t="s">
        <v>4431</v>
      </c>
      <c r="C17369" s="22">
        <v>75</v>
      </c>
      <c r="D17369" s="30">
        <v>4.5446674459504703E-5</v>
      </c>
      <c r="E17369" s="30">
        <v>1.9644687184595699E-5</v>
      </c>
      <c r="F17369" s="6" t="s">
        <v>29350</v>
      </c>
    </row>
    <row r="17370" spans="1:6" x14ac:dyDescent="0.2">
      <c r="A17370" s="24" t="s">
        <v>4493</v>
      </c>
      <c r="C17370" s="22">
        <v>75</v>
      </c>
      <c r="D17370" s="30">
        <v>2.86551959161637E-5</v>
      </c>
      <c r="E17370" s="30">
        <v>1.5353735024463502E-5</v>
      </c>
      <c r="F17370" s="6" t="s">
        <v>29350</v>
      </c>
    </row>
    <row r="17371" spans="1:6" x14ac:dyDescent="0.2">
      <c r="A17371" s="24" t="s">
        <v>4805</v>
      </c>
      <c r="C17371" s="22">
        <v>75</v>
      </c>
      <c r="D17371" s="30">
        <v>4.7625408634876098E-5</v>
      </c>
      <c r="E17371" s="30">
        <v>2.1849590176446901E-5</v>
      </c>
      <c r="F17371" s="6" t="s">
        <v>29350</v>
      </c>
    </row>
    <row r="17372" spans="1:6" x14ac:dyDescent="0.2">
      <c r="A17372" s="24" t="s">
        <v>5073</v>
      </c>
      <c r="C17372" s="22">
        <v>75</v>
      </c>
      <c r="D17372" s="30">
        <v>4.1934153996320397E-5</v>
      </c>
      <c r="E17372" s="30">
        <v>1.7915015871542999E-5</v>
      </c>
      <c r="F17372" s="6" t="s">
        <v>29350</v>
      </c>
    </row>
    <row r="17373" spans="1:6" x14ac:dyDescent="0.2">
      <c r="A17373" s="24" t="s">
        <v>5198</v>
      </c>
      <c r="C17373" s="22">
        <v>75</v>
      </c>
      <c r="D17373" s="30">
        <v>1.6696900271806299E-5</v>
      </c>
      <c r="E17373" s="30">
        <v>2.1053478350900801E-5</v>
      </c>
      <c r="F17373" s="6" t="s">
        <v>29350</v>
      </c>
    </row>
    <row r="17374" spans="1:6" x14ac:dyDescent="0.2">
      <c r="A17374" s="24" t="s">
        <v>5303</v>
      </c>
      <c r="C17374" s="22">
        <v>75</v>
      </c>
      <c r="D17374" s="30">
        <v>4.6494432380883199E-5</v>
      </c>
      <c r="E17374" s="30">
        <v>2.2133063721238301E-5</v>
      </c>
      <c r="F17374" s="6" t="s">
        <v>29350</v>
      </c>
    </row>
    <row r="17375" spans="1:6" x14ac:dyDescent="0.2">
      <c r="A17375" s="24" t="s">
        <v>5361</v>
      </c>
      <c r="C17375" s="22">
        <v>75</v>
      </c>
      <c r="D17375" s="30">
        <v>4.0618462786895702E-5</v>
      </c>
      <c r="E17375" s="30">
        <v>2.2429008634002501E-5</v>
      </c>
      <c r="F17375" s="6" t="s">
        <v>29350</v>
      </c>
    </row>
    <row r="17376" spans="1:6" x14ac:dyDescent="0.2">
      <c r="A17376" s="24" t="s">
        <v>5396</v>
      </c>
      <c r="C17376" s="22">
        <v>75</v>
      </c>
      <c r="D17376" s="30">
        <v>3.3738881255689497E-5</v>
      </c>
      <c r="E17376" s="30">
        <v>1.8939209657415601E-5</v>
      </c>
      <c r="F17376" s="6" t="s">
        <v>29350</v>
      </c>
    </row>
    <row r="17377" spans="1:6" x14ac:dyDescent="0.2">
      <c r="A17377" s="24" t="s">
        <v>5754</v>
      </c>
      <c r="C17377" s="22">
        <v>75</v>
      </c>
      <c r="D17377" s="30">
        <v>2.1518096391281099E-5</v>
      </c>
      <c r="E17377" s="30">
        <v>2.6170154401626401E-5</v>
      </c>
      <c r="F17377" s="6" t="s">
        <v>29350</v>
      </c>
    </row>
    <row r="17378" spans="1:6" x14ac:dyDescent="0.2">
      <c r="A17378" s="24" t="s">
        <v>5808</v>
      </c>
      <c r="C17378" s="22">
        <v>75</v>
      </c>
      <c r="D17378" s="30">
        <v>5.9167120986150797E-5</v>
      </c>
      <c r="E17378" s="30">
        <v>2.0181486608015301E-5</v>
      </c>
      <c r="F17378" s="6" t="s">
        <v>29350</v>
      </c>
    </row>
    <row r="17379" spans="1:6" x14ac:dyDescent="0.2">
      <c r="A17379" s="24" t="s">
        <v>5972</v>
      </c>
      <c r="C17379" s="22">
        <v>75</v>
      </c>
      <c r="D17379" s="30">
        <v>3.8700033568322301E-5</v>
      </c>
      <c r="E17379" s="30">
        <v>2.5129167637956999E-5</v>
      </c>
      <c r="F17379" s="6" t="s">
        <v>29350</v>
      </c>
    </row>
    <row r="17380" spans="1:6" x14ac:dyDescent="0.2">
      <c r="A17380" s="24" t="s">
        <v>6115</v>
      </c>
      <c r="C17380" s="22">
        <v>75</v>
      </c>
      <c r="D17380" s="30">
        <v>6.20780861706632E-5</v>
      </c>
      <c r="E17380" s="30">
        <v>1.9685918706271599E-5</v>
      </c>
      <c r="F17380" s="6" t="s">
        <v>29350</v>
      </c>
    </row>
    <row r="17381" spans="1:6" x14ac:dyDescent="0.2">
      <c r="A17381" s="24" t="s">
        <v>7207</v>
      </c>
      <c r="C17381" s="22">
        <v>75</v>
      </c>
      <c r="D17381" s="30">
        <v>3.4933172877783099E-5</v>
      </c>
      <c r="E17381" s="30">
        <v>1.52533394606431E-5</v>
      </c>
      <c r="F17381" s="6" t="s">
        <v>29350</v>
      </c>
    </row>
    <row r="17382" spans="1:6" x14ac:dyDescent="0.2">
      <c r="A17382" s="24" t="s">
        <v>7249</v>
      </c>
      <c r="C17382" s="22">
        <v>75</v>
      </c>
      <c r="D17382" s="30">
        <v>8.0520926583494998E-5</v>
      </c>
      <c r="E17382" s="30">
        <v>2.4509554373695599E-5</v>
      </c>
      <c r="F17382" s="6" t="s">
        <v>29350</v>
      </c>
    </row>
    <row r="17383" spans="1:6" x14ac:dyDescent="0.2">
      <c r="A17383" s="24" t="s">
        <v>7264</v>
      </c>
      <c r="C17383" s="22">
        <v>75</v>
      </c>
      <c r="D17383" s="30">
        <v>2.9872927252279701E-5</v>
      </c>
      <c r="E17383" s="30">
        <v>2.33480667443341E-5</v>
      </c>
      <c r="F17383" s="6" t="s">
        <v>29350</v>
      </c>
    </row>
    <row r="17384" spans="1:6" x14ac:dyDescent="0.2">
      <c r="A17384" s="24" t="s">
        <v>7300</v>
      </c>
      <c r="C17384" s="22">
        <v>75</v>
      </c>
      <c r="D17384" s="30">
        <v>5.6038603500197103E-5</v>
      </c>
      <c r="E17384" s="30">
        <v>2.3001649918686701E-5</v>
      </c>
      <c r="F17384" s="6" t="s">
        <v>29350</v>
      </c>
    </row>
    <row r="17385" spans="1:6" x14ac:dyDescent="0.2">
      <c r="A17385" s="24" t="s">
        <v>7403</v>
      </c>
      <c r="C17385" s="22">
        <v>75</v>
      </c>
      <c r="D17385" s="30">
        <v>3.8643876221346398E-5</v>
      </c>
      <c r="E17385" s="30">
        <v>2.00764283431116E-5</v>
      </c>
      <c r="F17385" s="6" t="s">
        <v>29350</v>
      </c>
    </row>
    <row r="17386" spans="1:6" x14ac:dyDescent="0.2">
      <c r="A17386" s="24" t="s">
        <v>7640</v>
      </c>
      <c r="C17386" s="22">
        <v>75</v>
      </c>
      <c r="D17386" s="30">
        <v>5.5336726358942198E-5</v>
      </c>
      <c r="E17386" s="30">
        <v>2.3828155043986099E-5</v>
      </c>
      <c r="F17386" s="6" t="s">
        <v>29350</v>
      </c>
    </row>
    <row r="17387" spans="1:6" x14ac:dyDescent="0.2">
      <c r="A17387" s="24" t="s">
        <v>7709</v>
      </c>
      <c r="C17387" s="22">
        <v>75</v>
      </c>
      <c r="D17387" s="30">
        <v>3.8612734754472599E-5</v>
      </c>
      <c r="E17387" s="30">
        <v>2.5027875510023399E-5</v>
      </c>
      <c r="F17387" s="6" t="s">
        <v>29350</v>
      </c>
    </row>
    <row r="17388" spans="1:6" x14ac:dyDescent="0.2">
      <c r="A17388" s="24" t="s">
        <v>7955</v>
      </c>
      <c r="C17388" s="22">
        <v>75</v>
      </c>
      <c r="D17388" s="30">
        <v>4.4375568039771499E-5</v>
      </c>
      <c r="E17388" s="30">
        <v>2.4339516710581201E-5</v>
      </c>
      <c r="F17388" s="6" t="s">
        <v>29350</v>
      </c>
    </row>
    <row r="17389" spans="1:6" x14ac:dyDescent="0.2">
      <c r="A17389" s="24" t="s">
        <v>8415</v>
      </c>
      <c r="C17389" s="22">
        <v>75</v>
      </c>
      <c r="D17389" s="30">
        <v>4.9815824824543501E-5</v>
      </c>
      <c r="E17389" s="30">
        <v>2.2191796361725199E-5</v>
      </c>
      <c r="F17389" s="6" t="s">
        <v>29350</v>
      </c>
    </row>
    <row r="17390" spans="1:6" x14ac:dyDescent="0.2">
      <c r="A17390" s="24" t="s">
        <v>8778</v>
      </c>
      <c r="C17390" s="22">
        <v>75</v>
      </c>
      <c r="D17390" s="30">
        <v>4.4313595433150899E-5</v>
      </c>
      <c r="E17390" s="30">
        <v>1.7694834104699501E-5</v>
      </c>
      <c r="F17390" s="6" t="s">
        <v>29350</v>
      </c>
    </row>
    <row r="17391" spans="1:6" x14ac:dyDescent="0.2">
      <c r="A17391" s="24" t="s">
        <v>8788</v>
      </c>
      <c r="C17391" s="22">
        <v>75</v>
      </c>
      <c r="D17391" s="30">
        <v>4.95331901440519E-5</v>
      </c>
      <c r="E17391" s="30">
        <v>1.9504383287438899E-5</v>
      </c>
      <c r="F17391" s="6" t="s">
        <v>29350</v>
      </c>
    </row>
    <row r="17392" spans="1:6" x14ac:dyDescent="0.2">
      <c r="A17392" s="24" t="s">
        <v>8805</v>
      </c>
      <c r="C17392" s="22">
        <v>75</v>
      </c>
      <c r="D17392" s="30">
        <v>3.2442402569410199E-5</v>
      </c>
      <c r="E17392" s="30">
        <v>2.4131291610317999E-5</v>
      </c>
      <c r="F17392" s="6" t="s">
        <v>29350</v>
      </c>
    </row>
    <row r="17393" spans="1:6" x14ac:dyDescent="0.2">
      <c r="A17393" s="24" t="s">
        <v>9031</v>
      </c>
      <c r="C17393" s="22">
        <v>75</v>
      </c>
      <c r="D17393" s="30">
        <v>4.45007860903028E-5</v>
      </c>
      <c r="E17393" s="30">
        <v>2.06743380898175E-5</v>
      </c>
      <c r="F17393" s="6" t="s">
        <v>29350</v>
      </c>
    </row>
    <row r="17394" spans="1:6" x14ac:dyDescent="0.2">
      <c r="A17394" s="24" t="s">
        <v>9734</v>
      </c>
      <c r="C17394" s="22">
        <v>75</v>
      </c>
      <c r="D17394" s="30">
        <v>5.6091687624499897E-5</v>
      </c>
      <c r="E17394" s="30">
        <v>2.4703107262936299E-5</v>
      </c>
      <c r="F17394" s="6" t="s">
        <v>29350</v>
      </c>
    </row>
    <row r="17395" spans="1:6" x14ac:dyDescent="0.2">
      <c r="A17395" s="24" t="s">
        <v>9901</v>
      </c>
      <c r="C17395" s="22">
        <v>75</v>
      </c>
      <c r="D17395" s="30">
        <v>4.1107797413416898E-5</v>
      </c>
      <c r="E17395" s="30">
        <v>2.4119152365927201E-5</v>
      </c>
      <c r="F17395" s="6" t="s">
        <v>29350</v>
      </c>
    </row>
    <row r="17396" spans="1:6" x14ac:dyDescent="0.2">
      <c r="A17396" s="24" t="s">
        <v>10098</v>
      </c>
      <c r="C17396" s="22">
        <v>75</v>
      </c>
      <c r="D17396" s="30">
        <v>2.6440263368638399E-5</v>
      </c>
      <c r="E17396" s="30">
        <v>1.87066851816176E-5</v>
      </c>
      <c r="F17396" s="6" t="s">
        <v>29350</v>
      </c>
    </row>
    <row r="17397" spans="1:6" x14ac:dyDescent="0.2">
      <c r="A17397" s="24" t="s">
        <v>11081</v>
      </c>
      <c r="C17397" s="22">
        <v>75</v>
      </c>
      <c r="D17397" s="30">
        <v>5.3128777275092499E-5</v>
      </c>
      <c r="E17397" s="30">
        <v>2.52762301084662E-5</v>
      </c>
      <c r="F17397" s="6" t="s">
        <v>29350</v>
      </c>
    </row>
    <row r="17398" spans="1:6" x14ac:dyDescent="0.2">
      <c r="A17398" s="24" t="s">
        <v>11084</v>
      </c>
      <c r="C17398" s="22">
        <v>75</v>
      </c>
      <c r="D17398" s="30">
        <v>4.4551091953923297E-5</v>
      </c>
      <c r="E17398" s="30">
        <v>1.8617946605194899E-5</v>
      </c>
      <c r="F17398" s="6" t="s">
        <v>29350</v>
      </c>
    </row>
    <row r="17399" spans="1:6" x14ac:dyDescent="0.2">
      <c r="A17399" s="24" t="s">
        <v>12188</v>
      </c>
      <c r="C17399" s="22">
        <v>75</v>
      </c>
      <c r="D17399" s="30">
        <v>3.6870257053503399E-5</v>
      </c>
      <c r="E17399" s="30">
        <v>2.4811985584263399E-5</v>
      </c>
      <c r="F17399" s="6" t="s">
        <v>29350</v>
      </c>
    </row>
    <row r="17400" spans="1:6" x14ac:dyDescent="0.2">
      <c r="A17400" s="24" t="s">
        <v>12638</v>
      </c>
      <c r="C17400" s="22">
        <v>75</v>
      </c>
      <c r="D17400" s="30">
        <v>5.8648675392234102E-5</v>
      </c>
      <c r="E17400" s="30">
        <v>2.04765195049342E-5</v>
      </c>
      <c r="F17400" s="6" t="s">
        <v>29350</v>
      </c>
    </row>
    <row r="17401" spans="1:6" x14ac:dyDescent="0.2">
      <c r="A17401" s="24" t="s">
        <v>12838</v>
      </c>
      <c r="C17401" s="22">
        <v>75</v>
      </c>
      <c r="D17401" s="30">
        <v>4.0957559354157997E-5</v>
      </c>
      <c r="E17401" s="30">
        <v>1.6981248889702998E-5</v>
      </c>
      <c r="F17401" s="6" t="s">
        <v>29350</v>
      </c>
    </row>
    <row r="17402" spans="1:6" x14ac:dyDescent="0.2">
      <c r="A17402" s="24" t="s">
        <v>12845</v>
      </c>
      <c r="C17402" s="22">
        <v>75</v>
      </c>
      <c r="D17402" s="30">
        <v>4.2026126218808402E-5</v>
      </c>
      <c r="E17402" s="30">
        <v>2.0899205973816702E-5</v>
      </c>
      <c r="F17402" s="6" t="s">
        <v>29350</v>
      </c>
    </row>
    <row r="17403" spans="1:6" x14ac:dyDescent="0.2">
      <c r="A17403" s="24" t="s">
        <v>13098</v>
      </c>
      <c r="C17403" s="22">
        <v>75</v>
      </c>
      <c r="D17403" s="30">
        <v>2.63042459698264E-5</v>
      </c>
      <c r="E17403" s="30">
        <v>1.45120733677235E-5</v>
      </c>
      <c r="F17403" s="6" t="s">
        <v>29350</v>
      </c>
    </row>
    <row r="17404" spans="1:6" x14ac:dyDescent="0.2">
      <c r="A17404" s="24" t="s">
        <v>13181</v>
      </c>
      <c r="C17404" s="22">
        <v>75</v>
      </c>
      <c r="D17404" s="30">
        <v>5.0672114821454E-5</v>
      </c>
      <c r="E17404" s="30">
        <v>1.7851600382722402E-5</v>
      </c>
      <c r="F17404" s="6" t="s">
        <v>29350</v>
      </c>
    </row>
    <row r="17405" spans="1:6" x14ac:dyDescent="0.2">
      <c r="A17405" s="24" t="s">
        <v>13544</v>
      </c>
      <c r="C17405" s="22">
        <v>75</v>
      </c>
      <c r="D17405" s="30">
        <v>5.2863946089915698E-5</v>
      </c>
      <c r="E17405" s="30">
        <v>2.70990036259997E-5</v>
      </c>
      <c r="F17405" s="6" t="s">
        <v>29350</v>
      </c>
    </row>
    <row r="17406" spans="1:6" x14ac:dyDescent="0.2">
      <c r="A17406" s="24" t="s">
        <v>13601</v>
      </c>
      <c r="C17406" s="22">
        <v>75</v>
      </c>
      <c r="D17406" s="30">
        <v>4.0977233104183902E-5</v>
      </c>
      <c r="E17406" s="30">
        <v>1.8249258897747198E-5</v>
      </c>
      <c r="F17406" s="6" t="s">
        <v>29350</v>
      </c>
    </row>
    <row r="17407" spans="1:6" x14ac:dyDescent="0.2">
      <c r="A17407" s="24" t="s">
        <v>14300</v>
      </c>
      <c r="C17407" s="22">
        <v>75</v>
      </c>
      <c r="D17407" s="30">
        <v>4.6298355503955602E-5</v>
      </c>
      <c r="E17407" s="30">
        <v>2.00031950488221E-5</v>
      </c>
      <c r="F17407" s="6" t="s">
        <v>29350</v>
      </c>
    </row>
    <row r="17408" spans="1:6" x14ac:dyDescent="0.2">
      <c r="A17408" s="24" t="s">
        <v>14377</v>
      </c>
      <c r="C17408" s="22">
        <v>75</v>
      </c>
      <c r="D17408" s="30">
        <v>4.3330324692477E-5</v>
      </c>
      <c r="E17408" s="30">
        <v>2.37767845762038E-5</v>
      </c>
      <c r="F17408" s="6" t="s">
        <v>29350</v>
      </c>
    </row>
    <row r="17409" spans="1:6" x14ac:dyDescent="0.2">
      <c r="A17409" s="24" t="s">
        <v>14817</v>
      </c>
      <c r="C17409" s="22">
        <v>75</v>
      </c>
      <c r="D17409" s="30">
        <v>4.1878028287812598E-5</v>
      </c>
      <c r="E17409" s="30">
        <v>2.26182616037073E-5</v>
      </c>
      <c r="F17409" s="6" t="s">
        <v>29350</v>
      </c>
    </row>
    <row r="17410" spans="1:6" x14ac:dyDescent="0.2">
      <c r="A17410" s="24" t="s">
        <v>14983</v>
      </c>
      <c r="C17410" s="22">
        <v>75</v>
      </c>
      <c r="D17410" s="30">
        <v>5.19181755535338E-5</v>
      </c>
      <c r="E17410" s="30">
        <v>1.7417799890451001E-5</v>
      </c>
      <c r="F17410" s="6" t="s">
        <v>29350</v>
      </c>
    </row>
    <row r="17411" spans="1:6" x14ac:dyDescent="0.2">
      <c r="A17411" s="24" t="s">
        <v>15200</v>
      </c>
      <c r="C17411" s="22">
        <v>75</v>
      </c>
      <c r="D17411" s="30">
        <v>4.0722464135562497E-5</v>
      </c>
      <c r="E17411" s="30">
        <v>2.3062965489180199E-5</v>
      </c>
      <c r="F17411" s="6" t="s">
        <v>29350</v>
      </c>
    </row>
    <row r="17412" spans="1:6" x14ac:dyDescent="0.2">
      <c r="A17412" s="24" t="s">
        <v>15879</v>
      </c>
      <c r="C17412" s="22">
        <v>75</v>
      </c>
      <c r="D17412" s="30">
        <v>4.2391886201444003E-5</v>
      </c>
      <c r="E17412" s="30">
        <v>1.9585528281606099E-5</v>
      </c>
      <c r="F17412" s="6" t="s">
        <v>29350</v>
      </c>
    </row>
    <row r="17413" spans="1:6" x14ac:dyDescent="0.2">
      <c r="A17413" s="24" t="s">
        <v>15893</v>
      </c>
      <c r="C17413" s="22">
        <v>75</v>
      </c>
      <c r="D17413" s="30">
        <v>5.4566821709002299E-5</v>
      </c>
      <c r="E17413" s="30">
        <v>2.5983837608035101E-5</v>
      </c>
      <c r="F17413" s="6" t="s">
        <v>29350</v>
      </c>
    </row>
    <row r="17414" spans="1:6" x14ac:dyDescent="0.2">
      <c r="A17414" s="24" t="s">
        <v>16108</v>
      </c>
      <c r="C17414" s="22">
        <v>75</v>
      </c>
      <c r="D17414" s="30">
        <v>4.7105580154970299E-5</v>
      </c>
      <c r="E17414" s="30">
        <v>1.8493076882640402E-5</v>
      </c>
      <c r="F17414" s="6" t="s">
        <v>29350</v>
      </c>
    </row>
    <row r="17415" spans="1:6" x14ac:dyDescent="0.2">
      <c r="A17415" s="24" t="s">
        <v>16231</v>
      </c>
      <c r="C17415" s="22">
        <v>75</v>
      </c>
      <c r="D17415" s="30">
        <v>3.29355273256451E-5</v>
      </c>
      <c r="E17415" s="30">
        <v>2.7245694487952299E-5</v>
      </c>
      <c r="F17415" s="6" t="s">
        <v>29350</v>
      </c>
    </row>
    <row r="17416" spans="1:6" x14ac:dyDescent="0.2">
      <c r="A17416" s="24" t="s">
        <v>16816</v>
      </c>
      <c r="C17416" s="22">
        <v>75</v>
      </c>
      <c r="D17416" s="30">
        <v>4.3210427480324198E-5</v>
      </c>
      <c r="E17416" s="30">
        <v>2.0586682802265299E-5</v>
      </c>
      <c r="F17416" s="6" t="s">
        <v>29350</v>
      </c>
    </row>
    <row r="17417" spans="1:6" x14ac:dyDescent="0.2">
      <c r="A17417" s="24" t="s">
        <v>16978</v>
      </c>
      <c r="C17417" s="22">
        <v>75</v>
      </c>
      <c r="D17417" s="30">
        <v>4.1025412926196702E-5</v>
      </c>
      <c r="E17417" s="30">
        <v>1.94402451231985E-5</v>
      </c>
      <c r="F17417" s="6" t="s">
        <v>29350</v>
      </c>
    </row>
    <row r="17418" spans="1:6" x14ac:dyDescent="0.2">
      <c r="A17418" s="24" t="s">
        <v>17725</v>
      </c>
      <c r="C17418" s="22">
        <v>75</v>
      </c>
      <c r="D17418" s="30">
        <v>4.7808047202177998E-5</v>
      </c>
      <c r="E17418" s="30">
        <v>2.3739471982578699E-5</v>
      </c>
      <c r="F17418" s="6" t="s">
        <v>29350</v>
      </c>
    </row>
    <row r="17419" spans="1:6" x14ac:dyDescent="0.2">
      <c r="A17419" s="24" t="s">
        <v>18210</v>
      </c>
      <c r="C17419" s="22">
        <v>75</v>
      </c>
      <c r="D17419" s="30">
        <v>3.3937451166879298E-5</v>
      </c>
      <c r="E17419" s="30">
        <v>1.81449139607443E-5</v>
      </c>
      <c r="F17419" s="6" t="s">
        <v>29350</v>
      </c>
    </row>
    <row r="17420" spans="1:6" x14ac:dyDescent="0.2">
      <c r="A17420" s="24" t="s">
        <v>18731</v>
      </c>
      <c r="C17420" s="22">
        <v>75</v>
      </c>
      <c r="D17420" s="30">
        <v>4.1924567265838497E-5</v>
      </c>
      <c r="E17420" s="30">
        <v>1.6069383160042101E-5</v>
      </c>
      <c r="F17420" s="6" t="s">
        <v>29350</v>
      </c>
    </row>
    <row r="17421" spans="1:6" x14ac:dyDescent="0.2">
      <c r="A17421" s="24" t="s">
        <v>18747</v>
      </c>
      <c r="C17421" s="22">
        <v>75</v>
      </c>
      <c r="D17421" s="30">
        <v>3.3960804658392299E-5</v>
      </c>
      <c r="E17421" s="30">
        <v>1.7292308055088999E-5</v>
      </c>
      <c r="F17421" s="6" t="s">
        <v>29350</v>
      </c>
    </row>
    <row r="17422" spans="1:6" x14ac:dyDescent="0.2">
      <c r="A17422" s="24" t="s">
        <v>19074</v>
      </c>
      <c r="C17422" s="22">
        <v>75</v>
      </c>
      <c r="D17422" s="30">
        <v>5.0723107074991698E-5</v>
      </c>
      <c r="E17422" s="30">
        <v>1.8582031158459401E-5</v>
      </c>
      <c r="F17422" s="6" t="s">
        <v>29350</v>
      </c>
    </row>
    <row r="17423" spans="1:6" x14ac:dyDescent="0.2">
      <c r="A17423" s="24" t="s">
        <v>19176</v>
      </c>
      <c r="C17423" s="22">
        <v>75</v>
      </c>
      <c r="D17423" s="30">
        <v>5.1250439179462903E-5</v>
      </c>
      <c r="E17423" s="30">
        <v>2.1644266978282399E-5</v>
      </c>
      <c r="F17423" s="6" t="s">
        <v>29350</v>
      </c>
    </row>
    <row r="17424" spans="1:6" x14ac:dyDescent="0.2">
      <c r="A17424" s="24" t="s">
        <v>19286</v>
      </c>
      <c r="C17424" s="22">
        <v>75</v>
      </c>
      <c r="D17424" s="30">
        <v>3.5382468622350703E-5</v>
      </c>
      <c r="E17424" s="30">
        <v>2.0472012587791002E-5</v>
      </c>
      <c r="F17424" s="6" t="s">
        <v>29350</v>
      </c>
    </row>
    <row r="17425" spans="1:6" x14ac:dyDescent="0.2">
      <c r="A17425" s="24" t="s">
        <v>19609</v>
      </c>
      <c r="C17425" s="22">
        <v>75</v>
      </c>
      <c r="D17425" s="30">
        <v>5.9875054134324897E-5</v>
      </c>
      <c r="E17425" s="30">
        <v>1.9914639473039899E-5</v>
      </c>
      <c r="F17425" s="6" t="s">
        <v>29350</v>
      </c>
    </row>
    <row r="17426" spans="1:6" x14ac:dyDescent="0.2">
      <c r="A17426" s="24" t="s">
        <v>19785</v>
      </c>
      <c r="C17426" s="22">
        <v>75</v>
      </c>
      <c r="D17426" s="30">
        <v>3.3099223987734701E-5</v>
      </c>
      <c r="E17426" s="30">
        <v>1.8498054731275699E-5</v>
      </c>
      <c r="F17426" s="6" t="s">
        <v>29350</v>
      </c>
    </row>
    <row r="17427" spans="1:6" x14ac:dyDescent="0.2">
      <c r="A17427" s="24" t="s">
        <v>20629</v>
      </c>
      <c r="C17427" s="22">
        <v>75</v>
      </c>
      <c r="D17427" s="30">
        <v>3.0409610009213301E-5</v>
      </c>
      <c r="E17427" s="30">
        <v>1.40553417224691E-5</v>
      </c>
      <c r="F17427" s="6" t="s">
        <v>29350</v>
      </c>
    </row>
    <row r="17428" spans="1:6" x14ac:dyDescent="0.2">
      <c r="A17428" s="24" t="s">
        <v>20885</v>
      </c>
      <c r="C17428" s="22">
        <v>75</v>
      </c>
      <c r="D17428" s="30">
        <v>3.3171659068485501E-5</v>
      </c>
      <c r="E17428" s="30">
        <v>1.95049337078703E-5</v>
      </c>
      <c r="F17428" s="6" t="s">
        <v>29350</v>
      </c>
    </row>
    <row r="17429" spans="1:6" x14ac:dyDescent="0.2">
      <c r="A17429" s="24" t="s">
        <v>20970</v>
      </c>
      <c r="C17429" s="22">
        <v>75</v>
      </c>
      <c r="D17429" s="30">
        <v>3.79372837070929E-5</v>
      </c>
      <c r="E17429" s="30">
        <v>1.5878992666656302E-5</v>
      </c>
      <c r="F17429" s="6" t="s">
        <v>29350</v>
      </c>
    </row>
    <row r="17430" spans="1:6" x14ac:dyDescent="0.2">
      <c r="A17430" s="24" t="s">
        <v>21026</v>
      </c>
      <c r="C17430" s="22">
        <v>75</v>
      </c>
      <c r="D17430" s="30">
        <v>6.4015780377554802E-5</v>
      </c>
      <c r="E17430" s="30">
        <v>2.3056771526040101E-5</v>
      </c>
      <c r="F17430" s="6" t="s">
        <v>29350</v>
      </c>
    </row>
    <row r="17431" spans="1:6" x14ac:dyDescent="0.2">
      <c r="A17431" s="24" t="s">
        <v>21159</v>
      </c>
      <c r="C17431" s="22">
        <v>75</v>
      </c>
      <c r="D17431" s="30">
        <v>3.86084683369138E-5</v>
      </c>
      <c r="E17431" s="30">
        <v>1.57058888779273E-5</v>
      </c>
      <c r="F17431" s="6" t="s">
        <v>29350</v>
      </c>
    </row>
    <row r="17432" spans="1:6" x14ac:dyDescent="0.2">
      <c r="A17432" s="24" t="s">
        <v>22043</v>
      </c>
      <c r="C17432" s="22">
        <v>75</v>
      </c>
      <c r="D17432" s="30">
        <v>3.5401531623368898E-5</v>
      </c>
      <c r="E17432" s="30">
        <v>1.6187932338193099E-5</v>
      </c>
      <c r="F17432" s="6" t="s">
        <v>29350</v>
      </c>
    </row>
    <row r="17433" spans="1:6" x14ac:dyDescent="0.2">
      <c r="A17433" s="24" t="s">
        <v>22145</v>
      </c>
      <c r="C17433" s="22">
        <v>75</v>
      </c>
      <c r="D17433" s="30">
        <v>2.72374134510227E-5</v>
      </c>
      <c r="E17433" s="30">
        <v>1.8421872763014002E-5</v>
      </c>
      <c r="F17433" s="6" t="s">
        <v>29350</v>
      </c>
    </row>
    <row r="17434" spans="1:6" x14ac:dyDescent="0.2">
      <c r="A17434" s="24" t="s">
        <v>22387</v>
      </c>
      <c r="C17434" s="22">
        <v>75</v>
      </c>
      <c r="D17434" s="30">
        <v>4.2108265359762203E-5</v>
      </c>
      <c r="E17434" s="30">
        <v>1.6793588348414201E-5</v>
      </c>
      <c r="F17434" s="6" t="s">
        <v>29350</v>
      </c>
    </row>
    <row r="17435" spans="1:6" x14ac:dyDescent="0.2">
      <c r="A17435" s="24" t="s">
        <v>23060</v>
      </c>
      <c r="C17435" s="22">
        <v>75</v>
      </c>
      <c r="D17435" s="30">
        <v>3.5116065048982497E-5</v>
      </c>
      <c r="E17435" s="30">
        <v>1.55379922890928E-5</v>
      </c>
      <c r="F17435" s="6" t="s">
        <v>29350</v>
      </c>
    </row>
    <row r="17436" spans="1:6" x14ac:dyDescent="0.2">
      <c r="A17436" s="24" t="s">
        <v>23412</v>
      </c>
      <c r="C17436" s="22">
        <v>75</v>
      </c>
      <c r="D17436" s="30">
        <v>3.5504215741254699E-5</v>
      </c>
      <c r="E17436" s="30">
        <v>1.4946341825530299E-5</v>
      </c>
      <c r="F17436" s="6" t="s">
        <v>29350</v>
      </c>
    </row>
    <row r="17437" spans="1:6" x14ac:dyDescent="0.2">
      <c r="A17437" s="24" t="s">
        <v>23478</v>
      </c>
      <c r="C17437" s="22">
        <v>75</v>
      </c>
      <c r="D17437" s="30">
        <v>5.0490627422172898E-5</v>
      </c>
      <c r="E17437" s="30">
        <v>2.1186519027096601E-5</v>
      </c>
      <c r="F17437" s="6" t="s">
        <v>29350</v>
      </c>
    </row>
    <row r="17438" spans="1:6" x14ac:dyDescent="0.2">
      <c r="A17438" s="24" t="s">
        <v>23591</v>
      </c>
      <c r="C17438" s="22">
        <v>75</v>
      </c>
      <c r="D17438" s="30">
        <v>4.9220643788896203E-5</v>
      </c>
      <c r="E17438" s="30">
        <v>1.8311258457704299E-5</v>
      </c>
      <c r="F17438" s="6" t="s">
        <v>29350</v>
      </c>
    </row>
    <row r="17439" spans="1:6" x14ac:dyDescent="0.2">
      <c r="A17439" s="24" t="s">
        <v>24160</v>
      </c>
      <c r="C17439" s="22">
        <v>75</v>
      </c>
      <c r="D17439" s="30">
        <v>4.7547439698930698E-5</v>
      </c>
      <c r="E17439" s="30">
        <v>1.5845464203260901E-5</v>
      </c>
      <c r="F17439" s="6" t="s">
        <v>29350</v>
      </c>
    </row>
    <row r="17440" spans="1:6" x14ac:dyDescent="0.2">
      <c r="A17440" s="24" t="s">
        <v>24217</v>
      </c>
      <c r="C17440" s="22">
        <v>75</v>
      </c>
      <c r="D17440" s="30">
        <v>3.8063259805845401E-5</v>
      </c>
      <c r="E17440" s="30">
        <v>1.8371752394094399E-5</v>
      </c>
      <c r="F17440" s="6" t="s">
        <v>29350</v>
      </c>
    </row>
    <row r="17441" spans="1:6" x14ac:dyDescent="0.2">
      <c r="A17441" s="24" t="s">
        <v>24541</v>
      </c>
      <c r="C17441" s="22">
        <v>75</v>
      </c>
      <c r="D17441" s="30">
        <v>6.1077736127924294E-5</v>
      </c>
      <c r="E17441" s="30">
        <v>2.9118959453680301E-5</v>
      </c>
      <c r="F17441" s="6" t="s">
        <v>29350</v>
      </c>
    </row>
    <row r="17442" spans="1:6" x14ac:dyDescent="0.2">
      <c r="A17442" s="24" t="s">
        <v>25206</v>
      </c>
      <c r="C17442" s="22">
        <v>75</v>
      </c>
      <c r="D17442" s="30">
        <v>2.0713623689193799E-5</v>
      </c>
      <c r="E17442" s="30">
        <v>1.3666186507653799E-5</v>
      </c>
      <c r="F17442" s="6" t="s">
        <v>29350</v>
      </c>
    </row>
    <row r="17443" spans="1:6" x14ac:dyDescent="0.2">
      <c r="A17443" s="24" t="s">
        <v>25342</v>
      </c>
      <c r="C17443" s="22">
        <v>75</v>
      </c>
      <c r="D17443" s="30">
        <v>4.0626263517971997E-5</v>
      </c>
      <c r="E17443" s="30">
        <v>2.9938977975922799E-5</v>
      </c>
      <c r="F17443" s="6" t="s">
        <v>29350</v>
      </c>
    </row>
    <row r="17444" spans="1:6" x14ac:dyDescent="0.2">
      <c r="A17444" s="24" t="s">
        <v>25970</v>
      </c>
      <c r="C17444" s="22">
        <v>75</v>
      </c>
      <c r="D17444" s="30">
        <v>5.0610631705982098E-5</v>
      </c>
      <c r="E17444" s="30">
        <v>1.61667672534735E-5</v>
      </c>
      <c r="F17444" s="6" t="s">
        <v>29350</v>
      </c>
    </row>
    <row r="17445" spans="1:6" x14ac:dyDescent="0.2">
      <c r="A17445" s="24" t="s">
        <v>26495</v>
      </c>
      <c r="C17445" s="22">
        <v>75</v>
      </c>
      <c r="D17445" s="30">
        <v>3.1497552032632903E-5</v>
      </c>
      <c r="E17445" s="30">
        <v>2.32022119091725E-5</v>
      </c>
      <c r="F17445" s="6" t="s">
        <v>29350</v>
      </c>
    </row>
    <row r="17446" spans="1:6" x14ac:dyDescent="0.2">
      <c r="A17446" s="24" t="s">
        <v>26573</v>
      </c>
      <c r="C17446" s="22">
        <v>75</v>
      </c>
      <c r="D17446" s="30">
        <v>3.67611654462942E-5</v>
      </c>
      <c r="E17446" s="30">
        <v>1.4670483191126799E-5</v>
      </c>
      <c r="F17446" s="6" t="s">
        <v>29350</v>
      </c>
    </row>
    <row r="17447" spans="1:6" x14ac:dyDescent="0.2">
      <c r="A17447" s="24" t="s">
        <v>26838</v>
      </c>
      <c r="C17447" s="22">
        <v>75</v>
      </c>
      <c r="D17447" s="30">
        <v>3.6482036298352501E-5</v>
      </c>
      <c r="E17447" s="30">
        <v>1.6209058180872501E-5</v>
      </c>
      <c r="F17447" s="6" t="s">
        <v>29350</v>
      </c>
    </row>
    <row r="17448" spans="1:6" x14ac:dyDescent="0.2">
      <c r="A17448" s="24" t="s">
        <v>26928</v>
      </c>
      <c r="C17448" s="22">
        <v>75</v>
      </c>
      <c r="D17448" s="30">
        <v>2.79820355581684E-5</v>
      </c>
      <c r="E17448" s="30">
        <v>1.31440566522083E-5</v>
      </c>
      <c r="F17448" s="6" t="s">
        <v>29350</v>
      </c>
    </row>
    <row r="17449" spans="1:6" x14ac:dyDescent="0.2">
      <c r="A17449" s="24" t="s">
        <v>27390</v>
      </c>
      <c r="C17449" s="22">
        <v>75</v>
      </c>
      <c r="D17449" s="30">
        <v>2.38158323953597E-5</v>
      </c>
      <c r="E17449" s="30">
        <v>1.2634241984706E-5</v>
      </c>
      <c r="F17449" s="6" t="s">
        <v>29350</v>
      </c>
    </row>
    <row r="17450" spans="1:6" x14ac:dyDescent="0.2">
      <c r="A17450" s="24" t="s">
        <v>27446</v>
      </c>
      <c r="C17450" s="22">
        <v>75</v>
      </c>
      <c r="D17450" s="30">
        <v>3.1450574279442202E-5</v>
      </c>
      <c r="E17450" s="30">
        <v>1.32074686118931E-5</v>
      </c>
      <c r="F17450" s="6" t="s">
        <v>29350</v>
      </c>
    </row>
    <row r="17451" spans="1:6" x14ac:dyDescent="0.2">
      <c r="A17451" s="24" t="s">
        <v>27939</v>
      </c>
      <c r="C17451" s="22">
        <v>75</v>
      </c>
      <c r="D17451" s="30">
        <v>4.3077265482997302E-5</v>
      </c>
      <c r="E17451" s="30">
        <v>2.2562773036284899E-5</v>
      </c>
      <c r="F17451" s="6" t="s">
        <v>29350</v>
      </c>
    </row>
    <row r="17452" spans="1:6" x14ac:dyDescent="0.2">
      <c r="A17452" s="24" t="s">
        <v>28013</v>
      </c>
      <c r="C17452" s="22">
        <v>75</v>
      </c>
      <c r="D17452" s="30">
        <v>3.9820630745311702E-5</v>
      </c>
      <c r="E17452" s="30">
        <v>1.4763812782706299E-5</v>
      </c>
      <c r="F17452" s="6" t="s">
        <v>29350</v>
      </c>
    </row>
    <row r="17453" spans="1:6" x14ac:dyDescent="0.2">
      <c r="A17453" s="24" t="s">
        <v>28039</v>
      </c>
      <c r="C17453" s="22">
        <v>75</v>
      </c>
      <c r="D17453" s="30">
        <v>3.8422169482820497E-5</v>
      </c>
      <c r="E17453" s="30">
        <v>1.67127488942957E-5</v>
      </c>
      <c r="F17453" s="6" t="s">
        <v>29350</v>
      </c>
    </row>
    <row r="17454" spans="1:6" x14ac:dyDescent="0.2">
      <c r="A17454" s="24" t="s">
        <v>28136</v>
      </c>
      <c r="C17454" s="22">
        <v>75</v>
      </c>
      <c r="D17454" s="30">
        <v>5.14111366367329E-5</v>
      </c>
      <c r="E17454" s="30">
        <v>1.8244681027883599E-5</v>
      </c>
      <c r="F17454" s="6" t="s">
        <v>29350</v>
      </c>
    </row>
    <row r="17455" spans="1:6" x14ac:dyDescent="0.2">
      <c r="A17455" s="24" t="s">
        <v>28592</v>
      </c>
      <c r="C17455" s="22">
        <v>75</v>
      </c>
      <c r="D17455" s="30">
        <v>4.5940135986449698E-5</v>
      </c>
      <c r="E17455" s="30">
        <v>1.39768039747795E-5</v>
      </c>
      <c r="F17455" s="6" t="s">
        <v>29350</v>
      </c>
    </row>
    <row r="17456" spans="1:6" x14ac:dyDescent="0.2">
      <c r="A17456" s="24" t="s">
        <v>28841</v>
      </c>
      <c r="C17456" s="22">
        <v>75</v>
      </c>
      <c r="D17456" s="30">
        <v>3.5097003765906098E-5</v>
      </c>
      <c r="E17456" s="30">
        <v>1.6110189383507699E-5</v>
      </c>
      <c r="F17456" s="6" t="s">
        <v>29350</v>
      </c>
    </row>
    <row r="17457" spans="1:6" x14ac:dyDescent="0.2">
      <c r="A17457" s="24" t="s">
        <v>28853</v>
      </c>
      <c r="C17457" s="22">
        <v>75</v>
      </c>
      <c r="D17457" s="30">
        <v>3.1843897260547403E-5</v>
      </c>
      <c r="E17457" s="30">
        <v>1.57157105676138E-5</v>
      </c>
      <c r="F17457" s="6" t="s">
        <v>29350</v>
      </c>
    </row>
    <row r="17458" spans="1:6" x14ac:dyDescent="0.2">
      <c r="A17458" s="24" t="s">
        <v>9568</v>
      </c>
      <c r="C17458" s="22">
        <v>75</v>
      </c>
      <c r="D17458" s="30">
        <v>1.4533402068862501E-5</v>
      </c>
      <c r="E17458" s="30">
        <v>2.3155571475832999E-5</v>
      </c>
      <c r="F17458" s="6" t="s">
        <v>29360</v>
      </c>
    </row>
    <row r="17459" spans="1:6" x14ac:dyDescent="0.2">
      <c r="A17459" s="24" t="s">
        <v>18960</v>
      </c>
      <c r="C17459" s="22">
        <v>75</v>
      </c>
      <c r="D17459" s="30">
        <v>3.3020035295129401E-5</v>
      </c>
      <c r="E17459" s="30">
        <v>1.4032951466192901E-5</v>
      </c>
      <c r="F17459" s="6" t="s">
        <v>29360</v>
      </c>
    </row>
    <row r="17460" spans="1:6" x14ac:dyDescent="0.2">
      <c r="A17460" s="24" t="s">
        <v>21802</v>
      </c>
      <c r="C17460" s="22">
        <v>75</v>
      </c>
      <c r="D17460" s="30">
        <v>5.6667828665846498E-5</v>
      </c>
      <c r="E17460" s="30">
        <v>2.0823266038717E-5</v>
      </c>
      <c r="F17460" s="6" t="s">
        <v>29360</v>
      </c>
    </row>
    <row r="17461" spans="1:6" x14ac:dyDescent="0.2">
      <c r="A17461" s="24" t="s">
        <v>6855</v>
      </c>
      <c r="C17461" s="22">
        <v>75</v>
      </c>
      <c r="D17461" s="30">
        <v>7.9073240628944105E-5</v>
      </c>
      <c r="E17461" s="30">
        <v>2.3575090609774401E-5</v>
      </c>
      <c r="F17461" s="6" t="s">
        <v>29358</v>
      </c>
    </row>
    <row r="17462" spans="1:6" x14ac:dyDescent="0.2">
      <c r="A17462" s="24" t="s">
        <v>14172</v>
      </c>
      <c r="C17462" s="22">
        <v>75</v>
      </c>
      <c r="D17462" s="30">
        <v>3.2888059458979997E-5</v>
      </c>
      <c r="E17462" s="30">
        <v>1.6676676211257701E-5</v>
      </c>
      <c r="F17462" s="6" t="s">
        <v>29358</v>
      </c>
    </row>
    <row r="17463" spans="1:6" x14ac:dyDescent="0.2">
      <c r="A17463" s="24" t="s">
        <v>14474</v>
      </c>
      <c r="C17463" s="22">
        <v>75</v>
      </c>
      <c r="D17463" s="30">
        <v>4.5330453841041098E-5</v>
      </c>
      <c r="E17463" s="30">
        <v>2.5769964531830199E-5</v>
      </c>
      <c r="F17463" s="6" t="s">
        <v>29358</v>
      </c>
    </row>
    <row r="17464" spans="1:6" x14ac:dyDescent="0.2">
      <c r="A17464" s="24" t="s">
        <v>14733</v>
      </c>
      <c r="C17464" s="22">
        <v>75</v>
      </c>
      <c r="D17464" s="30">
        <v>2.5345721249420599E-5</v>
      </c>
      <c r="E17464" s="30">
        <v>1.7834469397625399E-5</v>
      </c>
      <c r="F17464" s="6" t="s">
        <v>29358</v>
      </c>
    </row>
    <row r="17465" spans="1:6" x14ac:dyDescent="0.2">
      <c r="A17465" s="24" t="s">
        <v>22536</v>
      </c>
      <c r="C17465" s="22">
        <v>75</v>
      </c>
      <c r="D17465" s="30">
        <v>4.5992895658907998E-5</v>
      </c>
      <c r="E17465" s="30">
        <v>2.1844413592403699E-5</v>
      </c>
      <c r="F17465" s="6" t="s">
        <v>29358</v>
      </c>
    </row>
    <row r="17466" spans="1:6" x14ac:dyDescent="0.2">
      <c r="A17466" s="24" t="s">
        <v>24688</v>
      </c>
      <c r="C17466" s="22">
        <v>75</v>
      </c>
      <c r="D17466" s="30">
        <v>5.9875289066349103E-5</v>
      </c>
      <c r="E17466" s="30">
        <v>1.7238597503449001E-5</v>
      </c>
      <c r="F17466" s="6" t="s">
        <v>29358</v>
      </c>
    </row>
    <row r="17467" spans="1:6" x14ac:dyDescent="0.2">
      <c r="A17467" s="24" t="s">
        <v>26582</v>
      </c>
      <c r="C17467" s="22">
        <v>75</v>
      </c>
      <c r="D17467" s="30">
        <v>3.8573617329654902E-5</v>
      </c>
      <c r="E17467" s="30">
        <v>1.43579019998736E-5</v>
      </c>
      <c r="F17467" s="6" t="s">
        <v>29358</v>
      </c>
    </row>
    <row r="17468" spans="1:6" x14ac:dyDescent="0.2">
      <c r="A17468" s="24" t="s">
        <v>26713</v>
      </c>
      <c r="C17468" s="22">
        <v>75</v>
      </c>
      <c r="D17468" s="30">
        <v>4.8939268188153997E-5</v>
      </c>
      <c r="E17468" s="30">
        <v>1.69931646579849E-5</v>
      </c>
      <c r="F17468" s="6" t="s">
        <v>29358</v>
      </c>
    </row>
    <row r="17469" spans="1:6" x14ac:dyDescent="0.2">
      <c r="A17469" s="24" t="s">
        <v>28388</v>
      </c>
      <c r="C17469" s="22">
        <v>75</v>
      </c>
      <c r="D17469" s="30">
        <v>8.5944585528384204E-5</v>
      </c>
      <c r="E17469" s="30">
        <v>1.8901336114743701E-5</v>
      </c>
      <c r="F17469" s="6" t="s">
        <v>29358</v>
      </c>
    </row>
    <row r="17470" spans="1:6" x14ac:dyDescent="0.2">
      <c r="A17470" s="24" t="s">
        <v>3603</v>
      </c>
      <c r="C17470" s="22">
        <v>75</v>
      </c>
      <c r="D17470" s="30">
        <v>5.7080975427485802E-5</v>
      </c>
      <c r="E17470" s="30">
        <v>1.7963409570589301E-5</v>
      </c>
      <c r="F17470" s="6" t="s">
        <v>29357</v>
      </c>
    </row>
    <row r="17471" spans="1:6" x14ac:dyDescent="0.2">
      <c r="A17471" s="24" t="s">
        <v>5645</v>
      </c>
      <c r="C17471" s="22">
        <v>75</v>
      </c>
      <c r="D17471" s="30">
        <v>4.2299582127127599E-5</v>
      </c>
      <c r="E17471" s="30">
        <v>2.5807359620858498E-5</v>
      </c>
      <c r="F17471" s="6" t="s">
        <v>29357</v>
      </c>
    </row>
    <row r="17472" spans="1:6" x14ac:dyDescent="0.2">
      <c r="A17472" s="24" t="s">
        <v>5863</v>
      </c>
      <c r="C17472" s="22">
        <v>75</v>
      </c>
      <c r="D17472" s="30">
        <v>3.0717044695369399E-5</v>
      </c>
      <c r="E17472" s="30">
        <v>5.3326328552280303E-5</v>
      </c>
      <c r="F17472" s="6" t="s">
        <v>29357</v>
      </c>
    </row>
    <row r="17473" spans="1:6" x14ac:dyDescent="0.2">
      <c r="A17473" s="24" t="s">
        <v>6886</v>
      </c>
      <c r="C17473" s="22">
        <v>75</v>
      </c>
      <c r="D17473" s="30">
        <v>7.5851687577981099E-5</v>
      </c>
      <c r="E17473" s="30">
        <v>2.8027746530322499E-5</v>
      </c>
      <c r="F17473" s="6" t="s">
        <v>29357</v>
      </c>
    </row>
    <row r="17474" spans="1:6" x14ac:dyDescent="0.2">
      <c r="A17474" s="24" t="s">
        <v>8351</v>
      </c>
      <c r="C17474" s="22">
        <v>75</v>
      </c>
      <c r="D17474" s="30">
        <v>1.9723380097240101E-5</v>
      </c>
      <c r="E17474" s="30">
        <v>2.9272460879101E-5</v>
      </c>
      <c r="F17474" s="6" t="s">
        <v>29357</v>
      </c>
    </row>
    <row r="17475" spans="1:6" x14ac:dyDescent="0.2">
      <c r="A17475" s="24" t="s">
        <v>11062</v>
      </c>
      <c r="C17475" s="22">
        <v>75</v>
      </c>
      <c r="D17475" s="22">
        <v>1.0377356871379499E-4</v>
      </c>
      <c r="E17475" s="30">
        <v>3.0709173863948202E-5</v>
      </c>
      <c r="F17475" s="6" t="s">
        <v>29357</v>
      </c>
    </row>
    <row r="17476" spans="1:6" x14ac:dyDescent="0.2">
      <c r="A17476" s="24" t="s">
        <v>925</v>
      </c>
      <c r="C17476" s="22">
        <v>75</v>
      </c>
      <c r="D17476" s="30">
        <v>1.9353820390696501E-5</v>
      </c>
      <c r="E17476" s="30">
        <v>2.6792996582340201E-5</v>
      </c>
      <c r="F17476" s="6" t="s">
        <v>29357</v>
      </c>
    </row>
    <row r="17477" spans="1:6" x14ac:dyDescent="0.2">
      <c r="A17477" s="24" t="s">
        <v>13283</v>
      </c>
      <c r="C17477" s="22">
        <v>75</v>
      </c>
      <c r="D17477" s="30">
        <v>4.4056095030134999E-5</v>
      </c>
      <c r="E17477" s="30">
        <v>3.1903356552238197E-5</v>
      </c>
      <c r="F17477" s="6" t="s">
        <v>29357</v>
      </c>
    </row>
    <row r="17478" spans="1:6" x14ac:dyDescent="0.2">
      <c r="A17478" s="24" t="s">
        <v>18599</v>
      </c>
      <c r="C17478" s="22">
        <v>75</v>
      </c>
      <c r="D17478" s="22">
        <v>1.20952447995282E-4</v>
      </c>
      <c r="E17478" s="30">
        <v>2.6580108956116701E-5</v>
      </c>
      <c r="F17478" s="6" t="s">
        <v>29357</v>
      </c>
    </row>
    <row r="17479" spans="1:6" x14ac:dyDescent="0.2">
      <c r="A17479" s="24" t="s">
        <v>19906</v>
      </c>
      <c r="C17479" s="22">
        <v>75</v>
      </c>
      <c r="D17479" s="30">
        <v>7.2861220808393304E-5</v>
      </c>
      <c r="E17479" s="30">
        <v>4.3143517128791201E-5</v>
      </c>
      <c r="F17479" s="6" t="s">
        <v>29357</v>
      </c>
    </row>
    <row r="17480" spans="1:6" x14ac:dyDescent="0.2">
      <c r="A17480" s="24" t="s">
        <v>20262</v>
      </c>
      <c r="C17480" s="22">
        <v>75</v>
      </c>
      <c r="D17480" s="30">
        <v>6.8215357313731496E-5</v>
      </c>
      <c r="E17480" s="30">
        <v>2.5206208317537302E-5</v>
      </c>
      <c r="F17480" s="6" t="s">
        <v>29357</v>
      </c>
    </row>
    <row r="17481" spans="1:6" x14ac:dyDescent="0.2">
      <c r="A17481" s="24" t="s">
        <v>21332</v>
      </c>
      <c r="C17481" s="22">
        <v>75</v>
      </c>
      <c r="D17481" s="30">
        <v>4.0927019366302402E-5</v>
      </c>
      <c r="E17481" s="30">
        <v>1.5759423897892E-5</v>
      </c>
      <c r="F17481" s="6" t="s">
        <v>29357</v>
      </c>
    </row>
    <row r="17482" spans="1:6" x14ac:dyDescent="0.2">
      <c r="A17482" s="24" t="s">
        <v>21391</v>
      </c>
      <c r="C17482" s="22">
        <v>75</v>
      </c>
      <c r="D17482" s="30">
        <v>3.7055942990329597E-5</v>
      </c>
      <c r="E17482" s="30">
        <v>2.6591234342960601E-5</v>
      </c>
      <c r="F17482" s="6" t="s">
        <v>29357</v>
      </c>
    </row>
    <row r="17483" spans="1:6" x14ac:dyDescent="0.2">
      <c r="A17483" s="24" t="s">
        <v>22365</v>
      </c>
      <c r="C17483" s="22">
        <v>75</v>
      </c>
      <c r="D17483" s="30">
        <v>5.7495227280748703E-5</v>
      </c>
      <c r="E17483" s="30">
        <v>1.8081263271509501E-5</v>
      </c>
      <c r="F17483" s="6" t="s">
        <v>29357</v>
      </c>
    </row>
    <row r="17484" spans="1:6" x14ac:dyDescent="0.2">
      <c r="A17484" s="24" t="s">
        <v>23674</v>
      </c>
      <c r="C17484" s="22">
        <v>75</v>
      </c>
      <c r="D17484" s="30">
        <v>5.4042895780342699E-5</v>
      </c>
      <c r="E17484" s="30">
        <v>3.0703883210886697E-5</v>
      </c>
      <c r="F17484" s="6" t="s">
        <v>29357</v>
      </c>
    </row>
    <row r="17485" spans="1:6" x14ac:dyDescent="0.2">
      <c r="A17485" s="24" t="s">
        <v>24307</v>
      </c>
      <c r="C17485" s="22">
        <v>75</v>
      </c>
      <c r="D17485" s="30">
        <v>6.0833662794984802E-5</v>
      </c>
      <c r="E17485" s="30">
        <v>3.3752123312899901E-5</v>
      </c>
      <c r="F17485" s="6" t="s">
        <v>29357</v>
      </c>
    </row>
    <row r="17486" spans="1:6" x14ac:dyDescent="0.2">
      <c r="A17486" s="24" t="s">
        <v>24580</v>
      </c>
      <c r="C17486" s="22">
        <v>75</v>
      </c>
      <c r="D17486" s="30">
        <v>3.4891752420312899E-5</v>
      </c>
      <c r="E17486" s="30">
        <v>3.8039810014935998E-5</v>
      </c>
      <c r="F17486" s="6" t="s">
        <v>29357</v>
      </c>
    </row>
    <row r="17487" spans="1:6" x14ac:dyDescent="0.2">
      <c r="A17487" s="24" t="s">
        <v>24771</v>
      </c>
      <c r="C17487" s="22">
        <v>75</v>
      </c>
      <c r="D17487" s="30">
        <v>6.8665155920018196E-5</v>
      </c>
      <c r="E17487" s="30">
        <v>2.5412392293605999E-5</v>
      </c>
      <c r="F17487" s="6" t="s">
        <v>29357</v>
      </c>
    </row>
    <row r="17488" spans="1:6" x14ac:dyDescent="0.2">
      <c r="A17488" s="24" t="s">
        <v>26183</v>
      </c>
      <c r="C17488" s="22">
        <v>75</v>
      </c>
      <c r="D17488" s="30">
        <v>5.4990950829093398E-5</v>
      </c>
      <c r="E17488" s="30">
        <v>2.1536770959228998E-5</v>
      </c>
      <c r="F17488" s="6" t="s">
        <v>29357</v>
      </c>
    </row>
    <row r="17489" spans="1:6" x14ac:dyDescent="0.2">
      <c r="A17489" s="24" t="s">
        <v>26221</v>
      </c>
      <c r="C17489" s="22">
        <v>75</v>
      </c>
      <c r="D17489" s="30">
        <v>7.2503506558803998E-5</v>
      </c>
      <c r="E17489" s="30">
        <v>1.55867157465626E-5</v>
      </c>
      <c r="F17489" s="6" t="s">
        <v>29357</v>
      </c>
    </row>
    <row r="17490" spans="1:6" x14ac:dyDescent="0.2">
      <c r="A17490" s="24" t="s">
        <v>2265</v>
      </c>
      <c r="C17490" s="22">
        <v>75</v>
      </c>
      <c r="D17490" s="30">
        <v>4.1407006134637203E-5</v>
      </c>
      <c r="E17490" s="30">
        <v>2.3545288764869701E-5</v>
      </c>
      <c r="F17490" s="6" t="s">
        <v>29354</v>
      </c>
    </row>
    <row r="17491" spans="1:6" x14ac:dyDescent="0.2">
      <c r="A17491" s="24" t="s">
        <v>2275</v>
      </c>
      <c r="C17491" s="22">
        <v>75</v>
      </c>
      <c r="D17491" s="22">
        <v>1.44867429796958E-4</v>
      </c>
      <c r="E17491" s="30">
        <v>2.4726274741441301E-5</v>
      </c>
      <c r="F17491" s="6" t="s">
        <v>29354</v>
      </c>
    </row>
    <row r="17492" spans="1:6" x14ac:dyDescent="0.2">
      <c r="A17492" s="24" t="s">
        <v>4285</v>
      </c>
      <c r="C17492" s="22">
        <v>75</v>
      </c>
      <c r="D17492" s="30">
        <v>4.2099588851789803E-5</v>
      </c>
      <c r="E17492" s="30">
        <v>2.94580547850014E-5</v>
      </c>
      <c r="F17492" s="6" t="s">
        <v>29354</v>
      </c>
    </row>
    <row r="17493" spans="1:6" x14ac:dyDescent="0.2">
      <c r="A17493" s="24" t="s">
        <v>8377</v>
      </c>
      <c r="C17493" s="22">
        <v>75</v>
      </c>
      <c r="D17493" s="30">
        <v>4.8278110287051499E-5</v>
      </c>
      <c r="E17493" s="30">
        <v>2.07901974412423E-5</v>
      </c>
      <c r="F17493" s="6" t="s">
        <v>29354</v>
      </c>
    </row>
    <row r="17494" spans="1:6" x14ac:dyDescent="0.2">
      <c r="A17494" s="24" t="s">
        <v>8619</v>
      </c>
      <c r="C17494" s="22">
        <v>75</v>
      </c>
      <c r="D17494" s="30">
        <v>2.1893460878050999E-5</v>
      </c>
      <c r="E17494" s="30">
        <v>3.97139186194676E-5</v>
      </c>
      <c r="F17494" s="6" t="s">
        <v>29354</v>
      </c>
    </row>
    <row r="17495" spans="1:6" x14ac:dyDescent="0.2">
      <c r="A17495" s="24" t="s">
        <v>8795</v>
      </c>
      <c r="C17495" s="22">
        <v>75</v>
      </c>
      <c r="D17495" s="30">
        <v>9.5101969138111799E-5</v>
      </c>
      <c r="E17495" s="30">
        <v>4.2478498606839697E-5</v>
      </c>
      <c r="F17495" s="6" t="s">
        <v>29354</v>
      </c>
    </row>
    <row r="17496" spans="1:6" x14ac:dyDescent="0.2">
      <c r="A17496" s="24" t="s">
        <v>10563</v>
      </c>
      <c r="C17496" s="22">
        <v>75</v>
      </c>
      <c r="D17496" s="30">
        <v>4.7630296721732698E-5</v>
      </c>
      <c r="E17496" s="30">
        <v>2.29792351276308E-5</v>
      </c>
      <c r="F17496" s="6" t="s">
        <v>29354</v>
      </c>
    </row>
    <row r="17497" spans="1:6" x14ac:dyDescent="0.2">
      <c r="A17497" s="24" t="s">
        <v>10753</v>
      </c>
      <c r="C17497" s="22">
        <v>75</v>
      </c>
      <c r="D17497" s="30">
        <v>7.6190432380105895E-5</v>
      </c>
      <c r="E17497" s="30">
        <v>2.8467025564367301E-5</v>
      </c>
      <c r="F17497" s="6" t="s">
        <v>29354</v>
      </c>
    </row>
    <row r="17498" spans="1:6" x14ac:dyDescent="0.2">
      <c r="A17498" s="24" t="s">
        <v>15705</v>
      </c>
      <c r="C17498" s="22">
        <v>75</v>
      </c>
      <c r="D17498" s="30">
        <v>5.5027289703021203E-5</v>
      </c>
      <c r="E17498" s="30">
        <v>2.2246894022108101E-5</v>
      </c>
      <c r="F17498" s="6" t="s">
        <v>29354</v>
      </c>
    </row>
    <row r="17499" spans="1:6" x14ac:dyDescent="0.2">
      <c r="A17499" s="24" t="s">
        <v>15809</v>
      </c>
      <c r="C17499" s="22">
        <v>75</v>
      </c>
      <c r="D17499" s="30">
        <v>2.8860428377383101E-5</v>
      </c>
      <c r="E17499" s="30">
        <v>2.93595932485574E-5</v>
      </c>
      <c r="F17499" s="6" t="s">
        <v>29354</v>
      </c>
    </row>
    <row r="17500" spans="1:6" x14ac:dyDescent="0.2">
      <c r="A17500" s="24" t="s">
        <v>16303</v>
      </c>
      <c r="C17500" s="22">
        <v>75</v>
      </c>
      <c r="D17500" s="30">
        <v>6.1923084529866E-5</v>
      </c>
      <c r="E17500" s="30">
        <v>3.3632249730870097E-5</v>
      </c>
      <c r="F17500" s="6" t="s">
        <v>29354</v>
      </c>
    </row>
    <row r="17501" spans="1:6" x14ac:dyDescent="0.2">
      <c r="A17501" s="24" t="s">
        <v>16645</v>
      </c>
      <c r="C17501" s="22">
        <v>75</v>
      </c>
      <c r="D17501" s="30">
        <v>7.7508555388479703E-5</v>
      </c>
      <c r="E17501" s="30">
        <v>3.0950952089042202E-5</v>
      </c>
      <c r="F17501" s="6" t="s">
        <v>29354</v>
      </c>
    </row>
    <row r="17502" spans="1:6" x14ac:dyDescent="0.2">
      <c r="A17502" s="24" t="s">
        <v>20923</v>
      </c>
      <c r="C17502" s="22">
        <v>75</v>
      </c>
      <c r="D17502" s="30">
        <v>5.3061694529964599E-5</v>
      </c>
      <c r="E17502" s="30">
        <v>3.6467210265321303E-5</v>
      </c>
      <c r="F17502" s="6" t="s">
        <v>29354</v>
      </c>
    </row>
    <row r="17503" spans="1:6" x14ac:dyDescent="0.2">
      <c r="A17503" s="24" t="s">
        <v>21801</v>
      </c>
      <c r="C17503" s="22">
        <v>75</v>
      </c>
      <c r="D17503" s="30">
        <v>4.20454375085158E-5</v>
      </c>
      <c r="E17503" s="30">
        <v>4.55380300721273E-5</v>
      </c>
      <c r="F17503" s="6" t="s">
        <v>29354</v>
      </c>
    </row>
    <row r="17504" spans="1:6" x14ac:dyDescent="0.2">
      <c r="A17504" s="24" t="s">
        <v>22019</v>
      </c>
      <c r="C17504" s="22">
        <v>75</v>
      </c>
      <c r="D17504" s="30">
        <v>9.0453949268143999E-5</v>
      </c>
      <c r="E17504" s="30">
        <v>2.6665561063377002E-5</v>
      </c>
      <c r="F17504" s="6" t="s">
        <v>29354</v>
      </c>
    </row>
    <row r="17505" spans="1:6" x14ac:dyDescent="0.2">
      <c r="A17505" s="24" t="s">
        <v>22831</v>
      </c>
      <c r="C17505" s="22">
        <v>75</v>
      </c>
      <c r="D17505" s="30">
        <v>6.3024116207795202E-5</v>
      </c>
      <c r="E17505" s="30">
        <v>2.05452087542402E-5</v>
      </c>
      <c r="F17505" s="6" t="s">
        <v>29354</v>
      </c>
    </row>
    <row r="17506" spans="1:6" x14ac:dyDescent="0.2">
      <c r="A17506" s="24" t="s">
        <v>24275</v>
      </c>
      <c r="C17506" s="22">
        <v>75</v>
      </c>
      <c r="D17506" s="30">
        <v>5.4937699569595598E-5</v>
      </c>
      <c r="E17506" s="30">
        <v>2.2578035380157201E-5</v>
      </c>
      <c r="F17506" s="6" t="s">
        <v>29354</v>
      </c>
    </row>
    <row r="17507" spans="1:6" x14ac:dyDescent="0.2">
      <c r="A17507" s="24" t="s">
        <v>26317</v>
      </c>
      <c r="C17507" s="22">
        <v>75</v>
      </c>
      <c r="D17507" s="30">
        <v>5.4527877861502798E-5</v>
      </c>
      <c r="E17507" s="30">
        <v>3.0682250059903497E-5</v>
      </c>
      <c r="F17507" s="6" t="s">
        <v>29354</v>
      </c>
    </row>
    <row r="17508" spans="1:6" x14ac:dyDescent="0.2">
      <c r="A17508" s="24" t="s">
        <v>28649</v>
      </c>
      <c r="C17508" s="22">
        <v>75</v>
      </c>
      <c r="D17508" s="30">
        <v>6.7860837286512994E-5</v>
      </c>
      <c r="E17508" s="30">
        <v>2.6876328904427898E-5</v>
      </c>
      <c r="F17508" s="6" t="s">
        <v>29354</v>
      </c>
    </row>
    <row r="17509" spans="1:6" x14ac:dyDescent="0.2">
      <c r="A17509" s="24" t="s">
        <v>28957</v>
      </c>
      <c r="C17509" s="22">
        <v>75</v>
      </c>
      <c r="D17509" s="30">
        <v>4.0877615894720202E-5</v>
      </c>
      <c r="E17509" s="30">
        <v>1.7003741211692599E-5</v>
      </c>
      <c r="F17509" s="6" t="s">
        <v>29354</v>
      </c>
    </row>
    <row r="17510" spans="1:6" x14ac:dyDescent="0.2">
      <c r="A17510" s="24" t="s">
        <v>29220</v>
      </c>
      <c r="C17510" s="22">
        <v>75</v>
      </c>
      <c r="D17510" s="30">
        <v>4.7965973818730602E-5</v>
      </c>
      <c r="E17510" s="30">
        <v>1.9132339913633599E-5</v>
      </c>
      <c r="F17510" s="6" t="s">
        <v>29354</v>
      </c>
    </row>
    <row r="17511" spans="1:6" x14ac:dyDescent="0.2">
      <c r="A17511" s="24" t="s">
        <v>2183</v>
      </c>
      <c r="C17511" s="22">
        <v>75</v>
      </c>
      <c r="D17511" s="30">
        <v>7.6415422344511204E-5</v>
      </c>
      <c r="E17511" s="30">
        <v>2.4641761258940501E-5</v>
      </c>
      <c r="F17511" s="6" t="s">
        <v>29355</v>
      </c>
    </row>
    <row r="17512" spans="1:6" x14ac:dyDescent="0.2">
      <c r="A17512" s="24" t="s">
        <v>77</v>
      </c>
      <c r="C17512" s="22">
        <v>75</v>
      </c>
      <c r="D17512" s="30">
        <v>7.3463137703686694E-5</v>
      </c>
      <c r="E17512" s="30">
        <v>2.3101223413006399E-5</v>
      </c>
      <c r="F17512" s="6" t="s">
        <v>29355</v>
      </c>
    </row>
    <row r="17513" spans="1:6" x14ac:dyDescent="0.2">
      <c r="A17513" s="24" t="s">
        <v>7562</v>
      </c>
      <c r="C17513" s="22">
        <v>75</v>
      </c>
      <c r="D17513" s="30">
        <v>4.8182256734998699E-5</v>
      </c>
      <c r="E17513" s="30">
        <v>5.1041368843871097E-5</v>
      </c>
      <c r="F17513" s="6" t="s">
        <v>29355</v>
      </c>
    </row>
    <row r="17514" spans="1:6" x14ac:dyDescent="0.2">
      <c r="A17514" s="24" t="s">
        <v>8663</v>
      </c>
      <c r="C17514" s="22">
        <v>75</v>
      </c>
      <c r="D17514" s="30">
        <v>5.1170119664830399E-5</v>
      </c>
      <c r="E17514" s="30">
        <v>2.9599189305689199E-5</v>
      </c>
      <c r="F17514" s="6" t="s">
        <v>29355</v>
      </c>
    </row>
    <row r="17515" spans="1:6" x14ac:dyDescent="0.2">
      <c r="A17515" s="24" t="s">
        <v>8935</v>
      </c>
      <c r="C17515" s="22">
        <v>75</v>
      </c>
      <c r="D17515" s="30">
        <v>6.4123542421463007E-5</v>
      </c>
      <c r="E17515" s="30">
        <v>1.79231799732359E-5</v>
      </c>
      <c r="F17515" s="6" t="s">
        <v>29355</v>
      </c>
    </row>
    <row r="17516" spans="1:6" x14ac:dyDescent="0.2">
      <c r="A17516" s="24" t="s">
        <v>10090</v>
      </c>
      <c r="C17516" s="22">
        <v>75</v>
      </c>
      <c r="D17516" s="30">
        <v>1.1159364756925599E-5</v>
      </c>
      <c r="E17516" s="30">
        <v>4.9362814623700099E-5</v>
      </c>
      <c r="F17516" s="6" t="s">
        <v>29355</v>
      </c>
    </row>
    <row r="17517" spans="1:6" x14ac:dyDescent="0.2">
      <c r="A17517" s="24" t="s">
        <v>10993</v>
      </c>
      <c r="C17517" s="22">
        <v>75</v>
      </c>
      <c r="D17517" s="30">
        <v>3.32426941652225E-5</v>
      </c>
      <c r="E17517" s="30">
        <v>3.6402975280098598E-5</v>
      </c>
      <c r="F17517" s="6" t="s">
        <v>29355</v>
      </c>
    </row>
    <row r="17518" spans="1:6" x14ac:dyDescent="0.2">
      <c r="A17518" s="24" t="s">
        <v>11769</v>
      </c>
      <c r="C17518" s="22">
        <v>75</v>
      </c>
      <c r="D17518" s="30">
        <v>2.8559183847408399E-5</v>
      </c>
      <c r="E17518" s="30">
        <v>2.4826126277563099E-5</v>
      </c>
      <c r="F17518" s="6" t="s">
        <v>29355</v>
      </c>
    </row>
    <row r="17519" spans="1:6" x14ac:dyDescent="0.2">
      <c r="A17519" s="24" t="s">
        <v>19393</v>
      </c>
      <c r="C17519" s="22">
        <v>75</v>
      </c>
      <c r="D17519" s="30">
        <v>5.6024301659399003E-5</v>
      </c>
      <c r="E17519" s="30">
        <v>1.8439249443963499E-5</v>
      </c>
      <c r="F17519" s="6" t="s">
        <v>29355</v>
      </c>
    </row>
    <row r="17520" spans="1:6" x14ac:dyDescent="0.2">
      <c r="A17520" s="24" t="s">
        <v>19810</v>
      </c>
      <c r="C17520" s="22">
        <v>75</v>
      </c>
      <c r="D17520" s="30">
        <v>4.4087539183977197E-5</v>
      </c>
      <c r="E17520" s="30">
        <v>2.0576279626679698E-5</v>
      </c>
      <c r="F17520" s="6" t="s">
        <v>29355</v>
      </c>
    </row>
    <row r="17521" spans="1:6" x14ac:dyDescent="0.2">
      <c r="A17521" s="24" t="s">
        <v>25826</v>
      </c>
      <c r="C17521" s="22">
        <v>75</v>
      </c>
      <c r="D17521" s="30">
        <v>5.9911190316466298E-5</v>
      </c>
      <c r="E17521" s="30">
        <v>2.79419042276057E-5</v>
      </c>
      <c r="F17521" s="6" t="s">
        <v>29355</v>
      </c>
    </row>
    <row r="17522" spans="1:6" x14ac:dyDescent="0.2">
      <c r="A17522" s="24" t="s">
        <v>25959</v>
      </c>
      <c r="C17522" s="22">
        <v>75</v>
      </c>
      <c r="D17522" s="30">
        <v>6.1040370617855699E-5</v>
      </c>
      <c r="E17522" s="30">
        <v>1.7209569869828902E-5</v>
      </c>
      <c r="F17522" s="6" t="s">
        <v>29355</v>
      </c>
    </row>
    <row r="17523" spans="1:6" x14ac:dyDescent="0.2">
      <c r="A17523" s="24" t="s">
        <v>27773</v>
      </c>
      <c r="C17523" s="22">
        <v>75</v>
      </c>
      <c r="D17523" s="30">
        <v>4.8894028678019401E-5</v>
      </c>
      <c r="E17523" s="30">
        <v>1.84717052724272E-5</v>
      </c>
      <c r="F17523" s="6" t="s">
        <v>29355</v>
      </c>
    </row>
    <row r="17524" spans="1:6" x14ac:dyDescent="0.2">
      <c r="A17524" s="24" t="s">
        <v>1728</v>
      </c>
      <c r="C17524" s="22">
        <v>75</v>
      </c>
      <c r="D17524" s="30">
        <v>7.9287706623755902E-5</v>
      </c>
      <c r="E17524" s="30">
        <v>1.8447699014099399E-5</v>
      </c>
      <c r="F17524" s="6" t="s">
        <v>29352</v>
      </c>
    </row>
    <row r="17525" spans="1:6" x14ac:dyDescent="0.2">
      <c r="A17525" s="24" t="s">
        <v>2083</v>
      </c>
      <c r="C17525" s="22">
        <v>75</v>
      </c>
      <c r="D17525" s="30">
        <v>7.3051896466925706E-5</v>
      </c>
      <c r="E17525" s="30">
        <v>2.4098122909181898E-5</v>
      </c>
      <c r="F17525" s="6" t="s">
        <v>29352</v>
      </c>
    </row>
    <row r="17526" spans="1:6" x14ac:dyDescent="0.2">
      <c r="A17526" s="24" t="s">
        <v>8231</v>
      </c>
      <c r="C17526" s="22">
        <v>75</v>
      </c>
      <c r="D17526" s="30">
        <v>6.1031234475463499E-5</v>
      </c>
      <c r="E17526" s="30">
        <v>1.9788574548014499E-5</v>
      </c>
      <c r="F17526" s="6" t="s">
        <v>29352</v>
      </c>
    </row>
    <row r="17527" spans="1:6" x14ac:dyDescent="0.2">
      <c r="A17527" s="24" t="s">
        <v>8514</v>
      </c>
      <c r="C17527" s="22">
        <v>75</v>
      </c>
      <c r="D17527" s="30">
        <v>4.5929482781312703E-5</v>
      </c>
      <c r="E17527" s="30">
        <v>1.9547933045750201E-5</v>
      </c>
      <c r="F17527" s="6" t="s">
        <v>29352</v>
      </c>
    </row>
    <row r="17528" spans="1:6" x14ac:dyDescent="0.2">
      <c r="A17528" s="24" t="s">
        <v>8914</v>
      </c>
      <c r="C17528" s="22">
        <v>75</v>
      </c>
      <c r="D17528" s="30">
        <v>4.1708542390025499E-5</v>
      </c>
      <c r="E17528" s="30">
        <v>1.5143724831373599E-5</v>
      </c>
      <c r="F17528" s="6" t="s">
        <v>29352</v>
      </c>
    </row>
    <row r="17529" spans="1:6" x14ac:dyDescent="0.2">
      <c r="A17529" s="24" t="s">
        <v>9853</v>
      </c>
      <c r="C17529" s="22">
        <v>75</v>
      </c>
      <c r="D17529" s="30">
        <v>4.4983089536716101E-5</v>
      </c>
      <c r="E17529" s="30">
        <v>3.6751473209554997E-5</v>
      </c>
      <c r="F17529" s="6" t="s">
        <v>29352</v>
      </c>
    </row>
    <row r="17530" spans="1:6" x14ac:dyDescent="0.2">
      <c r="A17530" s="24" t="s">
        <v>10829</v>
      </c>
      <c r="C17530" s="22">
        <v>75</v>
      </c>
      <c r="D17530" s="30">
        <v>4.35057276191355E-5</v>
      </c>
      <c r="E17530" s="30">
        <v>1.94399955979028E-5</v>
      </c>
      <c r="F17530" s="6" t="s">
        <v>29352</v>
      </c>
    </row>
    <row r="17531" spans="1:6" x14ac:dyDescent="0.2">
      <c r="A17531" s="24" t="s">
        <v>11624</v>
      </c>
      <c r="C17531" s="22">
        <v>75</v>
      </c>
      <c r="D17531" s="30">
        <v>5.78928428196074E-5</v>
      </c>
      <c r="E17531" s="30">
        <v>1.9623247218062101E-5</v>
      </c>
      <c r="F17531" s="6" t="s">
        <v>29352</v>
      </c>
    </row>
    <row r="17532" spans="1:6" x14ac:dyDescent="0.2">
      <c r="A17532" s="24" t="s">
        <v>13063</v>
      </c>
      <c r="C17532" s="22">
        <v>75</v>
      </c>
      <c r="D17532" s="30">
        <v>9.7811206476340395E-5</v>
      </c>
      <c r="E17532" s="30">
        <v>2.09864331729758E-5</v>
      </c>
      <c r="F17532" s="6" t="s">
        <v>29352</v>
      </c>
    </row>
    <row r="17533" spans="1:6" x14ac:dyDescent="0.2">
      <c r="A17533" s="24" t="s">
        <v>13097</v>
      </c>
      <c r="C17533" s="22">
        <v>75</v>
      </c>
      <c r="D17533" s="30">
        <v>3.5289992645328803E-5</v>
      </c>
      <c r="E17533" s="30">
        <v>1.9732716599363501E-5</v>
      </c>
      <c r="F17533" s="6" t="s">
        <v>29352</v>
      </c>
    </row>
    <row r="17534" spans="1:6" x14ac:dyDescent="0.2">
      <c r="A17534" s="24" t="s">
        <v>13238</v>
      </c>
      <c r="C17534" s="22">
        <v>75</v>
      </c>
      <c r="D17534" s="30">
        <v>4.1887339791955702E-5</v>
      </c>
      <c r="E17534" s="30">
        <v>1.23133948914871E-5</v>
      </c>
      <c r="F17534" s="6" t="s">
        <v>29352</v>
      </c>
    </row>
    <row r="17535" spans="1:6" x14ac:dyDescent="0.2">
      <c r="A17535" s="24" t="s">
        <v>13334</v>
      </c>
      <c r="C17535" s="22">
        <v>75</v>
      </c>
      <c r="D17535" s="30">
        <v>6.53645646509463E-5</v>
      </c>
      <c r="E17535" s="30">
        <v>2.16156291591086E-5</v>
      </c>
      <c r="F17535" s="6" t="s">
        <v>29352</v>
      </c>
    </row>
    <row r="17536" spans="1:6" x14ac:dyDescent="0.2">
      <c r="A17536" s="24" t="s">
        <v>13545</v>
      </c>
      <c r="C17536" s="22">
        <v>75</v>
      </c>
      <c r="D17536" s="22">
        <v>1.21019063584651E-4</v>
      </c>
      <c r="E17536" s="30">
        <v>2.6434553693653299E-5</v>
      </c>
      <c r="F17536" s="6" t="s">
        <v>29352</v>
      </c>
    </row>
    <row r="17537" spans="1:6" x14ac:dyDescent="0.2">
      <c r="A17537" s="24" t="s">
        <v>14803</v>
      </c>
      <c r="C17537" s="22">
        <v>75</v>
      </c>
      <c r="D17537" s="30">
        <v>4.3936068011707703E-5</v>
      </c>
      <c r="E17537" s="30">
        <v>1.7923755052589101E-5</v>
      </c>
      <c r="F17537" s="6" t="s">
        <v>29352</v>
      </c>
    </row>
    <row r="17538" spans="1:6" x14ac:dyDescent="0.2">
      <c r="A17538" s="24" t="s">
        <v>15164</v>
      </c>
      <c r="C17538" s="22">
        <v>75</v>
      </c>
      <c r="D17538" s="30">
        <v>5.1778511172776801E-5</v>
      </c>
      <c r="E17538" s="30">
        <v>1.92013995520783E-5</v>
      </c>
      <c r="F17538" s="6" t="s">
        <v>29352</v>
      </c>
    </row>
    <row r="17539" spans="1:6" x14ac:dyDescent="0.2">
      <c r="A17539" s="24" t="s">
        <v>16599</v>
      </c>
      <c r="C17539" s="22">
        <v>75</v>
      </c>
      <c r="D17539" s="30">
        <v>2.8083843931687E-5</v>
      </c>
      <c r="E17539" s="30">
        <v>2.0077327959524498E-5</v>
      </c>
      <c r="F17539" s="6" t="s">
        <v>29352</v>
      </c>
    </row>
    <row r="17540" spans="1:6" x14ac:dyDescent="0.2">
      <c r="A17540" s="24" t="s">
        <v>18780</v>
      </c>
      <c r="C17540" s="22">
        <v>75</v>
      </c>
      <c r="D17540" s="30">
        <v>5.7160748465239E-5</v>
      </c>
      <c r="E17540" s="30">
        <v>1.9721577647013599E-5</v>
      </c>
      <c r="F17540" s="6" t="s">
        <v>29352</v>
      </c>
    </row>
    <row r="17541" spans="1:6" x14ac:dyDescent="0.2">
      <c r="A17541" s="24" t="s">
        <v>21070</v>
      </c>
      <c r="C17541" s="22">
        <v>75</v>
      </c>
      <c r="D17541" s="30">
        <v>4.9810906321269898E-5</v>
      </c>
      <c r="E17541" s="30">
        <v>2.49645756457553E-5</v>
      </c>
      <c r="F17541" s="6" t="s">
        <v>29352</v>
      </c>
    </row>
    <row r="17542" spans="1:6" x14ac:dyDescent="0.2">
      <c r="A17542" s="24" t="s">
        <v>22377</v>
      </c>
      <c r="C17542" s="22">
        <v>75</v>
      </c>
      <c r="D17542" s="30">
        <v>3.7281626679056702E-5</v>
      </c>
      <c r="E17542" s="30">
        <v>2.3914571091088999E-5</v>
      </c>
      <c r="F17542" s="6" t="s">
        <v>29352</v>
      </c>
    </row>
    <row r="17543" spans="1:6" x14ac:dyDescent="0.2">
      <c r="A17543" s="24" t="s">
        <v>951</v>
      </c>
      <c r="C17543" s="22">
        <v>75</v>
      </c>
      <c r="D17543" s="30">
        <v>6.4656078932267405E-5</v>
      </c>
      <c r="E17543" s="30">
        <v>1.8872308788651998E-5</v>
      </c>
      <c r="F17543" s="6" t="s">
        <v>29352</v>
      </c>
    </row>
    <row r="17544" spans="1:6" x14ac:dyDescent="0.2">
      <c r="A17544" s="24" t="s">
        <v>22905</v>
      </c>
      <c r="C17544" s="22">
        <v>75</v>
      </c>
      <c r="D17544" s="30">
        <v>3.7057413504961298E-5</v>
      </c>
      <c r="E17544" s="30">
        <v>2.7442555435160501E-5</v>
      </c>
      <c r="F17544" s="6" t="s">
        <v>29352</v>
      </c>
    </row>
    <row r="17545" spans="1:6" x14ac:dyDescent="0.2">
      <c r="A17545" s="24" t="s">
        <v>24233</v>
      </c>
      <c r="C17545" s="22">
        <v>75</v>
      </c>
      <c r="D17545" s="30">
        <v>5.0068380449008298E-5</v>
      </c>
      <c r="E17545" s="30">
        <v>2.33501537737895E-5</v>
      </c>
      <c r="F17545" s="6" t="s">
        <v>29352</v>
      </c>
    </row>
    <row r="17546" spans="1:6" x14ac:dyDescent="0.2">
      <c r="A17546" s="24" t="s">
        <v>25807</v>
      </c>
      <c r="C17546" s="22">
        <v>75</v>
      </c>
      <c r="D17546" s="30">
        <v>5.1184603791491099E-5</v>
      </c>
      <c r="E17546" s="30">
        <v>1.9063398246978499E-5</v>
      </c>
      <c r="F17546" s="6" t="s">
        <v>29352</v>
      </c>
    </row>
    <row r="17547" spans="1:6" x14ac:dyDescent="0.2">
      <c r="A17547" s="24" t="s">
        <v>25874</v>
      </c>
      <c r="C17547" s="22">
        <v>75</v>
      </c>
      <c r="D17547" s="30">
        <v>4.2348991510455501E-5</v>
      </c>
      <c r="E17547" s="30">
        <v>1.8340489887113901E-5</v>
      </c>
      <c r="F17547" s="6" t="s">
        <v>29352</v>
      </c>
    </row>
    <row r="17548" spans="1:6" x14ac:dyDescent="0.2">
      <c r="A17548" s="24" t="s">
        <v>26528</v>
      </c>
      <c r="C17548" s="22">
        <v>75</v>
      </c>
      <c r="D17548" s="30">
        <v>5.78149487094862E-5</v>
      </c>
      <c r="E17548" s="30">
        <v>2.5883922569068801E-5</v>
      </c>
      <c r="F17548" s="6" t="s">
        <v>29352</v>
      </c>
    </row>
    <row r="17549" spans="1:6" x14ac:dyDescent="0.2">
      <c r="A17549" s="24" t="s">
        <v>26771</v>
      </c>
      <c r="C17549" s="22">
        <v>75</v>
      </c>
      <c r="D17549" s="30">
        <v>2.3698037196440598E-5</v>
      </c>
      <c r="E17549" s="30">
        <v>4.1498464611429097E-5</v>
      </c>
      <c r="F17549" s="6" t="s">
        <v>29352</v>
      </c>
    </row>
    <row r="17550" spans="1:6" x14ac:dyDescent="0.2">
      <c r="A17550" s="24" t="s">
        <v>26775</v>
      </c>
      <c r="C17550" s="22">
        <v>75</v>
      </c>
      <c r="D17550" s="30">
        <v>4.0338770530482903E-5</v>
      </c>
      <c r="E17550" s="30">
        <v>1.9154127924948398E-5</v>
      </c>
      <c r="F17550" s="6" t="s">
        <v>29352</v>
      </c>
    </row>
    <row r="17551" spans="1:6" x14ac:dyDescent="0.2">
      <c r="A17551" s="24" t="s">
        <v>27612</v>
      </c>
      <c r="C17551" s="22">
        <v>75</v>
      </c>
      <c r="D17551" s="30">
        <v>5.8642914285725103E-5</v>
      </c>
      <c r="E17551" s="30">
        <v>2.7410631770842801E-5</v>
      </c>
      <c r="F17551" s="6" t="s">
        <v>29352</v>
      </c>
    </row>
    <row r="17552" spans="1:6" x14ac:dyDescent="0.2">
      <c r="A17552" s="24" t="s">
        <v>27640</v>
      </c>
      <c r="C17552" s="22">
        <v>75</v>
      </c>
      <c r="D17552" s="30">
        <v>4.7146925202325999E-5</v>
      </c>
      <c r="E17552" s="30">
        <v>1.97399605320351E-5</v>
      </c>
      <c r="F17552" s="6" t="s">
        <v>29352</v>
      </c>
    </row>
    <row r="17553" spans="1:6" x14ac:dyDescent="0.2">
      <c r="A17553" s="24" t="s">
        <v>28686</v>
      </c>
      <c r="C17553" s="22">
        <v>75</v>
      </c>
      <c r="D17553" s="22">
        <v>1.01798966434452E-4</v>
      </c>
      <c r="E17553" s="30">
        <v>3.56432460720495E-5</v>
      </c>
      <c r="F17553" s="6" t="s">
        <v>29352</v>
      </c>
    </row>
    <row r="17554" spans="1:6" x14ac:dyDescent="0.2">
      <c r="A17554" s="24" t="s">
        <v>28888</v>
      </c>
      <c r="C17554" s="22">
        <v>75</v>
      </c>
      <c r="D17554" s="30">
        <v>4.4436781330807602E-5</v>
      </c>
      <c r="E17554" s="30">
        <v>1.4639734782170599E-5</v>
      </c>
      <c r="F17554" s="6" t="s">
        <v>29352</v>
      </c>
    </row>
    <row r="17555" spans="1:6" x14ac:dyDescent="0.2">
      <c r="A17555" s="24" t="s">
        <v>29074</v>
      </c>
      <c r="C17555" s="22">
        <v>75</v>
      </c>
      <c r="D17555" s="30">
        <v>4.2931145064868002E-5</v>
      </c>
      <c r="E17555" s="30">
        <v>1.4130981390857901E-5</v>
      </c>
      <c r="F17555" s="6" t="s">
        <v>29352</v>
      </c>
    </row>
    <row r="17556" spans="1:6" x14ac:dyDescent="0.2">
      <c r="A17556" s="24" t="s">
        <v>3701</v>
      </c>
      <c r="C17556" s="22">
        <v>75</v>
      </c>
      <c r="D17556" s="30">
        <v>5.28461221821851E-5</v>
      </c>
      <c r="E17556" s="30">
        <v>2.4133510267424899E-5</v>
      </c>
      <c r="F17556" s="6" t="s">
        <v>29356</v>
      </c>
    </row>
    <row r="17557" spans="1:6" x14ac:dyDescent="0.2">
      <c r="A17557" s="24" t="s">
        <v>3975</v>
      </c>
      <c r="C17557" s="22">
        <v>75</v>
      </c>
      <c r="D17557" s="30">
        <v>3.6069526325973198E-5</v>
      </c>
      <c r="E17557" s="30">
        <v>1.91844344880095E-5</v>
      </c>
      <c r="F17557" s="6" t="s">
        <v>29356</v>
      </c>
    </row>
    <row r="17558" spans="1:6" x14ac:dyDescent="0.2">
      <c r="A17558" s="24" t="s">
        <v>4098</v>
      </c>
      <c r="C17558" s="22">
        <v>75</v>
      </c>
      <c r="D17558" s="30">
        <v>2.6403796348965199E-5</v>
      </c>
      <c r="E17558" s="30">
        <v>1.72085110363816E-5</v>
      </c>
      <c r="F17558" s="6" t="s">
        <v>29356</v>
      </c>
    </row>
    <row r="17559" spans="1:6" x14ac:dyDescent="0.2">
      <c r="A17559" s="24" t="s">
        <v>14497</v>
      </c>
      <c r="C17559" s="22">
        <v>75</v>
      </c>
      <c r="D17559" s="30">
        <v>3.2664416117270298E-5</v>
      </c>
      <c r="E17559" s="30">
        <v>1.6005752876017101E-5</v>
      </c>
      <c r="F17559" s="6" t="s">
        <v>29356</v>
      </c>
    </row>
    <row r="17560" spans="1:6" x14ac:dyDescent="0.2">
      <c r="A17560" s="24" t="s">
        <v>19939</v>
      </c>
      <c r="C17560" s="22">
        <v>75</v>
      </c>
      <c r="D17560" s="30">
        <v>5.3820150671294997E-5</v>
      </c>
      <c r="E17560" s="30">
        <v>1.8425559440953301E-5</v>
      </c>
      <c r="F17560" s="6" t="s">
        <v>29356</v>
      </c>
    </row>
    <row r="17561" spans="1:6" x14ac:dyDescent="0.2">
      <c r="A17561" s="24" t="s">
        <v>21805</v>
      </c>
      <c r="C17561" s="22">
        <v>75</v>
      </c>
      <c r="D17561" s="30">
        <v>3.2712456606654099E-5</v>
      </c>
      <c r="E17561" s="30">
        <v>1.71380065773617E-5</v>
      </c>
      <c r="F17561" s="6" t="s">
        <v>29356</v>
      </c>
    </row>
    <row r="17562" spans="1:6" x14ac:dyDescent="0.2">
      <c r="A17562" s="24" t="s">
        <v>22977</v>
      </c>
      <c r="C17562" s="22">
        <v>75</v>
      </c>
      <c r="D17562" s="30">
        <v>4.1362678860804703E-5</v>
      </c>
      <c r="E17562" s="30">
        <v>2.6711518624164798E-5</v>
      </c>
      <c r="F17562" s="6" t="s">
        <v>29356</v>
      </c>
    </row>
    <row r="17563" spans="1:6" x14ac:dyDescent="0.2">
      <c r="A17563" s="24" t="s">
        <v>27790</v>
      </c>
      <c r="C17563" s="22">
        <v>75</v>
      </c>
      <c r="D17563" s="30">
        <v>4.3048878703907297E-5</v>
      </c>
      <c r="E17563" s="30">
        <v>1.7502322020292799E-5</v>
      </c>
      <c r="F17563" s="6" t="s">
        <v>29356</v>
      </c>
    </row>
    <row r="17564" spans="1:6" x14ac:dyDescent="0.2">
      <c r="A17564" s="24" t="s">
        <v>2181</v>
      </c>
      <c r="C17564" s="22">
        <v>75</v>
      </c>
      <c r="D17564" s="30">
        <v>4.97563755717014E-5</v>
      </c>
      <c r="E17564" s="30">
        <v>2.6188679849900999E-5</v>
      </c>
      <c r="F17564" s="6" t="s">
        <v>29351</v>
      </c>
    </row>
    <row r="17565" spans="1:6" x14ac:dyDescent="0.2">
      <c r="A17565" s="24" t="s">
        <v>22381</v>
      </c>
      <c r="C17565" s="22">
        <v>75</v>
      </c>
      <c r="D17565" s="30">
        <v>3.5124317441965602E-5</v>
      </c>
      <c r="E17565" s="30">
        <v>3.1734340253597099E-5</v>
      </c>
      <c r="F17565" s="6" t="s">
        <v>29351</v>
      </c>
    </row>
    <row r="17566" spans="1:6" x14ac:dyDescent="0.2">
      <c r="A17566" s="24" t="s">
        <v>402</v>
      </c>
      <c r="C17566" s="22">
        <v>75</v>
      </c>
      <c r="D17566" s="30">
        <v>2.9580365244156701E-5</v>
      </c>
      <c r="E17566" s="30">
        <v>1.24428659047138E-5</v>
      </c>
      <c r="F17566" s="6" t="s">
        <v>29351</v>
      </c>
    </row>
    <row r="17567" spans="1:6" x14ac:dyDescent="0.2">
      <c r="A17567" s="24" t="s">
        <v>1470</v>
      </c>
      <c r="C17567" s="22">
        <v>74</v>
      </c>
      <c r="D17567" s="30">
        <v>2.9127570743336501E-5</v>
      </c>
      <c r="E17567" s="30">
        <v>2.56304344270277E-5</v>
      </c>
      <c r="F17567" s="6" t="s">
        <v>29350</v>
      </c>
    </row>
    <row r="17568" spans="1:6" x14ac:dyDescent="0.2">
      <c r="A17568" s="24" t="s">
        <v>1841</v>
      </c>
      <c r="C17568" s="22">
        <v>74</v>
      </c>
      <c r="D17568" s="30">
        <v>4.0204411006171097E-5</v>
      </c>
      <c r="E17568" s="30">
        <v>2.04652663831904E-5</v>
      </c>
      <c r="F17568" s="6" t="s">
        <v>29350</v>
      </c>
    </row>
    <row r="17569" spans="1:6" x14ac:dyDescent="0.2">
      <c r="A17569" s="24" t="s">
        <v>2000</v>
      </c>
      <c r="C17569" s="22">
        <v>74</v>
      </c>
      <c r="D17569" s="30">
        <v>5.16376387084021E-5</v>
      </c>
      <c r="E17569" s="30">
        <v>2.7600637555904998E-5</v>
      </c>
      <c r="F17569" s="6" t="s">
        <v>29350</v>
      </c>
    </row>
    <row r="17570" spans="1:6" x14ac:dyDescent="0.2">
      <c r="A17570" s="24" t="s">
        <v>2184</v>
      </c>
      <c r="C17570" s="22">
        <v>74</v>
      </c>
      <c r="D17570" s="30">
        <v>6.4700739079037798E-5</v>
      </c>
      <c r="E17570" s="30">
        <v>1.96844262973939E-5</v>
      </c>
      <c r="F17570" s="6" t="s">
        <v>29350</v>
      </c>
    </row>
    <row r="17571" spans="1:6" x14ac:dyDescent="0.2">
      <c r="A17571" s="24" t="s">
        <v>2392</v>
      </c>
      <c r="C17571" s="22">
        <v>74</v>
      </c>
      <c r="D17571" s="30">
        <v>6.3802094605877098E-5</v>
      </c>
      <c r="E17571" s="30">
        <v>2.20275508326808E-5</v>
      </c>
      <c r="F17571" s="6" t="s">
        <v>29350</v>
      </c>
    </row>
    <row r="17572" spans="1:6" x14ac:dyDescent="0.2">
      <c r="A17572" s="24" t="s">
        <v>2679</v>
      </c>
      <c r="C17572" s="22">
        <v>74</v>
      </c>
      <c r="D17572" s="30">
        <v>4.1888633165218101E-5</v>
      </c>
      <c r="E17572" s="30">
        <v>2.36294569506829E-5</v>
      </c>
      <c r="F17572" s="6" t="s">
        <v>29350</v>
      </c>
    </row>
    <row r="17573" spans="1:6" x14ac:dyDescent="0.2">
      <c r="A17573" s="24" t="s">
        <v>3554</v>
      </c>
      <c r="C17573" s="22">
        <v>74</v>
      </c>
      <c r="D17573" s="30">
        <v>4.1066585581723698E-5</v>
      </c>
      <c r="E17573" s="30">
        <v>1.94895664217213E-5</v>
      </c>
      <c r="F17573" s="6" t="s">
        <v>29350</v>
      </c>
    </row>
    <row r="17574" spans="1:6" x14ac:dyDescent="0.2">
      <c r="A17574" s="24" t="s">
        <v>3631</v>
      </c>
      <c r="C17574" s="22">
        <v>74</v>
      </c>
      <c r="D17574" s="30">
        <v>3.6033489445327501E-5</v>
      </c>
      <c r="E17574" s="30">
        <v>2.4947585165277599E-5</v>
      </c>
      <c r="F17574" s="6" t="s">
        <v>29350</v>
      </c>
    </row>
    <row r="17575" spans="1:6" x14ac:dyDescent="0.2">
      <c r="A17575" s="24" t="s">
        <v>4162</v>
      </c>
      <c r="C17575" s="22">
        <v>74</v>
      </c>
      <c r="D17575" s="30">
        <v>3.3117963623466999E-5</v>
      </c>
      <c r="E17575" s="30">
        <v>1.6254834047182299E-5</v>
      </c>
      <c r="F17575" s="6" t="s">
        <v>29350</v>
      </c>
    </row>
    <row r="17576" spans="1:6" x14ac:dyDescent="0.2">
      <c r="A17576" s="24" t="s">
        <v>4173</v>
      </c>
      <c r="C17576" s="22">
        <v>74</v>
      </c>
      <c r="D17576" s="30">
        <v>3.5852941836201099E-5</v>
      </c>
      <c r="E17576" s="30">
        <v>2.0904158247458101E-5</v>
      </c>
      <c r="F17576" s="6" t="s">
        <v>29350</v>
      </c>
    </row>
    <row r="17577" spans="1:6" x14ac:dyDescent="0.2">
      <c r="A17577" s="24" t="s">
        <v>4324</v>
      </c>
      <c r="C17577" s="22">
        <v>74</v>
      </c>
      <c r="D17577" s="30">
        <v>3.8098750787716997E-5</v>
      </c>
      <c r="E17577" s="30">
        <v>2.21618320608721E-5</v>
      </c>
      <c r="F17577" s="6" t="s">
        <v>29350</v>
      </c>
    </row>
    <row r="17578" spans="1:6" x14ac:dyDescent="0.2">
      <c r="A17578" s="24" t="s">
        <v>4669</v>
      </c>
      <c r="C17578" s="22">
        <v>74</v>
      </c>
      <c r="D17578" s="30">
        <v>4.7288997713848603E-5</v>
      </c>
      <c r="E17578" s="30">
        <v>2.3634567599692702E-5</v>
      </c>
      <c r="F17578" s="6" t="s">
        <v>29350</v>
      </c>
    </row>
    <row r="17579" spans="1:6" x14ac:dyDescent="0.2">
      <c r="A17579" s="24" t="s">
        <v>4734</v>
      </c>
      <c r="C17579" s="22">
        <v>74</v>
      </c>
      <c r="D17579" s="30">
        <v>5.66816706933483E-5</v>
      </c>
      <c r="E17579" s="30">
        <v>2.1500262727247399E-5</v>
      </c>
      <c r="F17579" s="6" t="s">
        <v>29350</v>
      </c>
    </row>
    <row r="17580" spans="1:6" x14ac:dyDescent="0.2">
      <c r="A17580" s="24" t="s">
        <v>4995</v>
      </c>
      <c r="C17580" s="22">
        <v>74</v>
      </c>
      <c r="D17580" s="30">
        <v>2.7862439824518299E-5</v>
      </c>
      <c r="E17580" s="30">
        <v>2.0778500135779501E-5</v>
      </c>
      <c r="F17580" s="6" t="s">
        <v>29350</v>
      </c>
    </row>
    <row r="17581" spans="1:6" x14ac:dyDescent="0.2">
      <c r="A17581" s="24" t="s">
        <v>5189</v>
      </c>
      <c r="C17581" s="22">
        <v>74</v>
      </c>
      <c r="D17581" s="30">
        <v>4.19418293731503E-5</v>
      </c>
      <c r="E17581" s="30">
        <v>2.61218923004307E-5</v>
      </c>
      <c r="F17581" s="6" t="s">
        <v>29350</v>
      </c>
    </row>
    <row r="17582" spans="1:6" x14ac:dyDescent="0.2">
      <c r="A17582" s="24" t="s">
        <v>6641</v>
      </c>
      <c r="C17582" s="22">
        <v>74</v>
      </c>
      <c r="D17582" s="30">
        <v>5.8667259401468898E-5</v>
      </c>
      <c r="E17582" s="30">
        <v>2.2731403005894999E-5</v>
      </c>
      <c r="F17582" s="6" t="s">
        <v>29350</v>
      </c>
    </row>
    <row r="17583" spans="1:6" x14ac:dyDescent="0.2">
      <c r="A17583" s="24" t="s">
        <v>7179</v>
      </c>
      <c r="C17583" s="22">
        <v>74</v>
      </c>
      <c r="D17583" s="30">
        <v>4.7556443927826801E-5</v>
      </c>
      <c r="E17583" s="30">
        <v>2.6053830524645201E-5</v>
      </c>
      <c r="F17583" s="6" t="s">
        <v>29350</v>
      </c>
    </row>
    <row r="17584" spans="1:6" x14ac:dyDescent="0.2">
      <c r="A17584" s="24" t="s">
        <v>7346</v>
      </c>
      <c r="C17584" s="22">
        <v>74</v>
      </c>
      <c r="D17584" s="30">
        <v>3.2841939026723803E-5</v>
      </c>
      <c r="E17584" s="30">
        <v>2.2818547945202999E-5</v>
      </c>
      <c r="F17584" s="6" t="s">
        <v>29350</v>
      </c>
    </row>
    <row r="17585" spans="1:6" x14ac:dyDescent="0.2">
      <c r="A17585" s="24" t="s">
        <v>7467</v>
      </c>
      <c r="C17585" s="22">
        <v>74</v>
      </c>
      <c r="D17585" s="30">
        <v>4.6128216931386899E-5</v>
      </c>
      <c r="E17585" s="30">
        <v>1.64409845407732E-5</v>
      </c>
      <c r="F17585" s="6" t="s">
        <v>29350</v>
      </c>
    </row>
    <row r="17586" spans="1:6" x14ac:dyDescent="0.2">
      <c r="A17586" s="24" t="s">
        <v>7557</v>
      </c>
      <c r="C17586" s="22">
        <v>74</v>
      </c>
      <c r="D17586" s="30">
        <v>4.6210211364452802E-5</v>
      </c>
      <c r="E17586" s="30">
        <v>1.7425277347553401E-5</v>
      </c>
      <c r="F17586" s="6" t="s">
        <v>29350</v>
      </c>
    </row>
    <row r="17587" spans="1:6" x14ac:dyDescent="0.2">
      <c r="A17587" s="24" t="s">
        <v>7611</v>
      </c>
      <c r="C17587" s="22">
        <v>74</v>
      </c>
      <c r="D17587" s="30">
        <v>4.1662590292200897E-5</v>
      </c>
      <c r="E17587" s="30">
        <v>2.1729868359085201E-5</v>
      </c>
      <c r="F17587" s="6" t="s">
        <v>29350</v>
      </c>
    </row>
    <row r="17588" spans="1:6" x14ac:dyDescent="0.2">
      <c r="A17588" s="24" t="s">
        <v>7631</v>
      </c>
      <c r="C17588" s="22">
        <v>74</v>
      </c>
      <c r="D17588" s="30">
        <v>3.52339716433945E-5</v>
      </c>
      <c r="E17588" s="30">
        <v>1.7545770012368099E-5</v>
      </c>
      <c r="F17588" s="6" t="s">
        <v>29350</v>
      </c>
    </row>
    <row r="17589" spans="1:6" x14ac:dyDescent="0.2">
      <c r="A17589" s="24" t="s">
        <v>7990</v>
      </c>
      <c r="C17589" s="22">
        <v>74</v>
      </c>
      <c r="D17589" s="30">
        <v>4.2068695747263002E-5</v>
      </c>
      <c r="E17589" s="30">
        <v>1.9537496775057799E-5</v>
      </c>
      <c r="F17589" s="6" t="s">
        <v>29350</v>
      </c>
    </row>
    <row r="17590" spans="1:6" x14ac:dyDescent="0.2">
      <c r="A17590" s="24" t="s">
        <v>8024</v>
      </c>
      <c r="C17590" s="22">
        <v>74</v>
      </c>
      <c r="D17590" s="30">
        <v>4.1324349598810498E-5</v>
      </c>
      <c r="E17590" s="30">
        <v>1.7745669194266699E-5</v>
      </c>
      <c r="F17590" s="6" t="s">
        <v>29350</v>
      </c>
    </row>
    <row r="17591" spans="1:6" x14ac:dyDescent="0.2">
      <c r="A17591" s="24" t="s">
        <v>8162</v>
      </c>
      <c r="C17591" s="22">
        <v>74</v>
      </c>
      <c r="D17591" s="30">
        <v>4.0690510128364401E-5</v>
      </c>
      <c r="E17591" s="30">
        <v>2.1734538174936099E-5</v>
      </c>
      <c r="F17591" s="6" t="s">
        <v>29350</v>
      </c>
    </row>
    <row r="17592" spans="1:6" x14ac:dyDescent="0.2">
      <c r="A17592" s="24" t="s">
        <v>8680</v>
      </c>
      <c r="C17592" s="22">
        <v>74</v>
      </c>
      <c r="D17592" s="30">
        <v>4.1314157481180302E-5</v>
      </c>
      <c r="E17592" s="30">
        <v>1.99651298508468E-5</v>
      </c>
      <c r="F17592" s="6" t="s">
        <v>29350</v>
      </c>
    </row>
    <row r="17593" spans="1:6" x14ac:dyDescent="0.2">
      <c r="A17593" s="24" t="s">
        <v>8725</v>
      </c>
      <c r="C17593" s="22">
        <v>74</v>
      </c>
      <c r="D17593" s="30">
        <v>3.7801104032876002E-5</v>
      </c>
      <c r="E17593" s="30">
        <v>2.0301921181076901E-5</v>
      </c>
      <c r="F17593" s="6" t="s">
        <v>29350</v>
      </c>
    </row>
    <row r="17594" spans="1:6" x14ac:dyDescent="0.2">
      <c r="A17594" s="24" t="s">
        <v>9533</v>
      </c>
      <c r="C17594" s="22">
        <v>74</v>
      </c>
      <c r="D17594" s="30">
        <v>4.1725035007357301E-5</v>
      </c>
      <c r="E17594" s="30">
        <v>2.3017356864306101E-5</v>
      </c>
      <c r="F17594" s="6" t="s">
        <v>29350</v>
      </c>
    </row>
    <row r="17595" spans="1:6" x14ac:dyDescent="0.2">
      <c r="A17595" s="24" t="s">
        <v>9571</v>
      </c>
      <c r="C17595" s="22">
        <v>74</v>
      </c>
      <c r="D17595" s="30">
        <v>4.4463297171806901E-5</v>
      </c>
      <c r="E17595" s="30">
        <v>1.8236125463838499E-5</v>
      </c>
      <c r="F17595" s="6" t="s">
        <v>29350</v>
      </c>
    </row>
    <row r="17596" spans="1:6" x14ac:dyDescent="0.2">
      <c r="A17596" s="24" t="s">
        <v>10047</v>
      </c>
      <c r="C17596" s="22">
        <v>74</v>
      </c>
      <c r="D17596" s="30">
        <v>3.3210057276180701E-5</v>
      </c>
      <c r="E17596" s="30">
        <v>2.04184565795684E-5</v>
      </c>
      <c r="F17596" s="6" t="s">
        <v>29350</v>
      </c>
    </row>
    <row r="17597" spans="1:6" x14ac:dyDescent="0.2">
      <c r="A17597" s="24" t="s">
        <v>10106</v>
      </c>
      <c r="C17597" s="22">
        <v>74</v>
      </c>
      <c r="D17597" s="30">
        <v>2.8306948977237002E-5</v>
      </c>
      <c r="E17597" s="30">
        <v>1.8541001455592199E-5</v>
      </c>
      <c r="F17597" s="6" t="s">
        <v>29350</v>
      </c>
    </row>
    <row r="17598" spans="1:6" x14ac:dyDescent="0.2">
      <c r="A17598" s="24" t="s">
        <v>10249</v>
      </c>
      <c r="C17598" s="22">
        <v>74</v>
      </c>
      <c r="D17598" s="30">
        <v>3.5256823382262202E-5</v>
      </c>
      <c r="E17598" s="30">
        <v>1.6253511448710401E-5</v>
      </c>
      <c r="F17598" s="6" t="s">
        <v>29350</v>
      </c>
    </row>
    <row r="17599" spans="1:6" x14ac:dyDescent="0.2">
      <c r="A17599" s="24" t="s">
        <v>10266</v>
      </c>
      <c r="C17599" s="22">
        <v>74</v>
      </c>
      <c r="D17599" s="30">
        <v>3.2270315297461203E-5</v>
      </c>
      <c r="E17599" s="30">
        <v>2.18166793533315E-5</v>
      </c>
      <c r="F17599" s="6" t="s">
        <v>29350</v>
      </c>
    </row>
    <row r="17600" spans="1:6" x14ac:dyDescent="0.2">
      <c r="A17600" s="24" t="s">
        <v>11150</v>
      </c>
      <c r="C17600" s="22">
        <v>74</v>
      </c>
      <c r="D17600" s="30">
        <v>4.3727736104785297E-5</v>
      </c>
      <c r="E17600" s="30">
        <v>1.9721763427268E-5</v>
      </c>
      <c r="F17600" s="6" t="s">
        <v>29350</v>
      </c>
    </row>
    <row r="17601" spans="1:6" x14ac:dyDescent="0.2">
      <c r="A17601" s="24" t="s">
        <v>11601</v>
      </c>
      <c r="C17601" s="22">
        <v>74</v>
      </c>
      <c r="D17601" s="30">
        <v>3.9986944364576799E-5</v>
      </c>
      <c r="E17601" s="30">
        <v>2.20217246609278E-5</v>
      </c>
      <c r="F17601" s="6" t="s">
        <v>29350</v>
      </c>
    </row>
    <row r="17602" spans="1:6" x14ac:dyDescent="0.2">
      <c r="A17602" s="24" t="s">
        <v>11649</v>
      </c>
      <c r="C17602" s="22">
        <v>74</v>
      </c>
      <c r="D17602" s="30">
        <v>6.2081845174274903E-5</v>
      </c>
      <c r="E17602" s="30">
        <v>2.22413299723792E-5</v>
      </c>
      <c r="F17602" s="6" t="s">
        <v>29350</v>
      </c>
    </row>
    <row r="17603" spans="1:6" x14ac:dyDescent="0.2">
      <c r="A17603" s="24" t="s">
        <v>11834</v>
      </c>
      <c r="C17603" s="22">
        <v>74</v>
      </c>
      <c r="D17603" s="30">
        <v>5.3495178282725499E-5</v>
      </c>
      <c r="E17603" s="30">
        <v>1.8440056885253201E-5</v>
      </c>
      <c r="F17603" s="6" t="s">
        <v>29350</v>
      </c>
    </row>
    <row r="17604" spans="1:6" x14ac:dyDescent="0.2">
      <c r="A17604" s="24" t="s">
        <v>12145</v>
      </c>
      <c r="C17604" s="22">
        <v>74</v>
      </c>
      <c r="D17604" s="30">
        <v>2.4767733669492501E-5</v>
      </c>
      <c r="E17604" s="30">
        <v>1.6507340013266901E-5</v>
      </c>
      <c r="F17604" s="6" t="s">
        <v>29350</v>
      </c>
    </row>
    <row r="17605" spans="1:6" x14ac:dyDescent="0.2">
      <c r="A17605" s="24" t="s">
        <v>12476</v>
      </c>
      <c r="C17605" s="22">
        <v>74</v>
      </c>
      <c r="D17605" s="30">
        <v>1.46982613857085E-5</v>
      </c>
      <c r="E17605" s="30">
        <v>1.88305824950326E-5</v>
      </c>
      <c r="F17605" s="6" t="s">
        <v>29350</v>
      </c>
    </row>
    <row r="17606" spans="1:6" x14ac:dyDescent="0.2">
      <c r="A17606" s="24" t="s">
        <v>12556</v>
      </c>
      <c r="C17606" s="22">
        <v>74</v>
      </c>
      <c r="D17606" s="30">
        <v>4.2200923158230099E-5</v>
      </c>
      <c r="E17606" s="30">
        <v>2.2069205717398599E-5</v>
      </c>
      <c r="F17606" s="6" t="s">
        <v>29350</v>
      </c>
    </row>
    <row r="17607" spans="1:6" x14ac:dyDescent="0.2">
      <c r="A17607" s="24" t="s">
        <v>12653</v>
      </c>
      <c r="C17607" s="22">
        <v>74</v>
      </c>
      <c r="D17607" s="30">
        <v>4.7114334965295101E-5</v>
      </c>
      <c r="E17607" s="30">
        <v>1.9465694605741198E-5</v>
      </c>
      <c r="F17607" s="6" t="s">
        <v>29350</v>
      </c>
    </row>
    <row r="17608" spans="1:6" x14ac:dyDescent="0.2">
      <c r="A17608" s="24" t="s">
        <v>12744</v>
      </c>
      <c r="C17608" s="22">
        <v>74</v>
      </c>
      <c r="D17608" s="30">
        <v>3.9308548563126297E-5</v>
      </c>
      <c r="E17608" s="30">
        <v>2.06275964254541E-5</v>
      </c>
      <c r="F17608" s="6" t="s">
        <v>29350</v>
      </c>
    </row>
    <row r="17609" spans="1:6" x14ac:dyDescent="0.2">
      <c r="A17609" s="24" t="s">
        <v>13055</v>
      </c>
      <c r="C17609" s="22">
        <v>74</v>
      </c>
      <c r="D17609" s="30">
        <v>3.29603242391506E-5</v>
      </c>
      <c r="E17609" s="30">
        <v>1.6418815475265102E-5</v>
      </c>
      <c r="F17609" s="6" t="s">
        <v>29350</v>
      </c>
    </row>
    <row r="17610" spans="1:6" x14ac:dyDescent="0.2">
      <c r="A17610" s="24" t="s">
        <v>14016</v>
      </c>
      <c r="C17610" s="22">
        <v>74</v>
      </c>
      <c r="D17610" s="30">
        <v>4.05358229199252E-5</v>
      </c>
      <c r="E17610" s="30">
        <v>1.96313896499562E-5</v>
      </c>
      <c r="F17610" s="6" t="s">
        <v>29350</v>
      </c>
    </row>
    <row r="17611" spans="1:6" x14ac:dyDescent="0.2">
      <c r="A17611" s="24" t="s">
        <v>14203</v>
      </c>
      <c r="C17611" s="22">
        <v>74</v>
      </c>
      <c r="D17611" s="30">
        <v>4.1011283047384397E-5</v>
      </c>
      <c r="E17611" s="30">
        <v>1.74235181988348E-5</v>
      </c>
      <c r="F17611" s="6" t="s">
        <v>29350</v>
      </c>
    </row>
    <row r="17612" spans="1:6" x14ac:dyDescent="0.2">
      <c r="A17612" s="24" t="s">
        <v>14229</v>
      </c>
      <c r="C17612" s="22">
        <v>74</v>
      </c>
      <c r="D17612" s="30">
        <v>3.17313064997057E-5</v>
      </c>
      <c r="E17612" s="30">
        <v>1.8913718138783601E-5</v>
      </c>
      <c r="F17612" s="6" t="s">
        <v>29350</v>
      </c>
    </row>
    <row r="17613" spans="1:6" x14ac:dyDescent="0.2">
      <c r="A17613" s="24" t="s">
        <v>14396</v>
      </c>
      <c r="C17613" s="22">
        <v>74</v>
      </c>
      <c r="D17613" s="30">
        <v>3.6670156721578701E-5</v>
      </c>
      <c r="E17613" s="30">
        <v>1.9180153560550498E-5</v>
      </c>
      <c r="F17613" s="6" t="s">
        <v>29350</v>
      </c>
    </row>
    <row r="17614" spans="1:6" x14ac:dyDescent="0.2">
      <c r="A17614" s="24" t="s">
        <v>14465</v>
      </c>
      <c r="C17614" s="22">
        <v>74</v>
      </c>
      <c r="D17614" s="30">
        <v>5.5990874579886103E-5</v>
      </c>
      <c r="E17614" s="30">
        <v>3.01667594634395E-5</v>
      </c>
      <c r="F17614" s="6" t="s">
        <v>29350</v>
      </c>
    </row>
    <row r="17615" spans="1:6" x14ac:dyDescent="0.2">
      <c r="A17615" s="24" t="s">
        <v>14571</v>
      </c>
      <c r="C17615" s="22">
        <v>74</v>
      </c>
      <c r="D17615" s="30">
        <v>5.1467408496689498E-5</v>
      </c>
      <c r="E17615" s="30">
        <v>2.0663741070418601E-5</v>
      </c>
      <c r="F17615" s="6" t="s">
        <v>29350</v>
      </c>
    </row>
    <row r="17616" spans="1:6" x14ac:dyDescent="0.2">
      <c r="A17616" s="24" t="s">
        <v>15189</v>
      </c>
      <c r="C17616" s="22">
        <v>74</v>
      </c>
      <c r="D17616" s="30">
        <v>4.3800795542613198E-5</v>
      </c>
      <c r="E17616" s="30">
        <v>2.2735626556531899E-5</v>
      </c>
      <c r="F17616" s="6" t="s">
        <v>29350</v>
      </c>
    </row>
    <row r="17617" spans="1:6" x14ac:dyDescent="0.2">
      <c r="A17617" s="24" t="s">
        <v>15509</v>
      </c>
      <c r="C17617" s="22">
        <v>74</v>
      </c>
      <c r="D17617" s="30">
        <v>4.5471559332716E-5</v>
      </c>
      <c r="E17617" s="30">
        <v>1.78028087883908E-5</v>
      </c>
      <c r="F17617" s="6" t="s">
        <v>29350</v>
      </c>
    </row>
    <row r="17618" spans="1:6" x14ac:dyDescent="0.2">
      <c r="A17618" s="24" t="s">
        <v>15589</v>
      </c>
      <c r="C17618" s="22">
        <v>74</v>
      </c>
      <c r="D17618" s="30">
        <v>3.3678188055750102E-5</v>
      </c>
      <c r="E17618" s="30">
        <v>2.16846195184661E-5</v>
      </c>
      <c r="F17618" s="6" t="s">
        <v>29350</v>
      </c>
    </row>
    <row r="17619" spans="1:6" x14ac:dyDescent="0.2">
      <c r="A17619" s="24" t="s">
        <v>15773</v>
      </c>
      <c r="C17619" s="22">
        <v>74</v>
      </c>
      <c r="D17619" s="30">
        <v>3.47458847672493E-5</v>
      </c>
      <c r="E17619" s="30">
        <v>1.97572917076222E-5</v>
      </c>
      <c r="F17619" s="6" t="s">
        <v>29350</v>
      </c>
    </row>
    <row r="17620" spans="1:6" x14ac:dyDescent="0.2">
      <c r="A17620" s="24" t="s">
        <v>15796</v>
      </c>
      <c r="C17620" s="22">
        <v>74</v>
      </c>
      <c r="D17620" s="30">
        <v>4.2774073246630902E-5</v>
      </c>
      <c r="E17620" s="30">
        <v>2.0982457399585499E-5</v>
      </c>
      <c r="F17620" s="6" t="s">
        <v>29350</v>
      </c>
    </row>
    <row r="17621" spans="1:6" x14ac:dyDescent="0.2">
      <c r="A17621" s="24" t="s">
        <v>16200</v>
      </c>
      <c r="C17621" s="22">
        <v>74</v>
      </c>
      <c r="D17621" s="30">
        <v>5.9053378324325601E-5</v>
      </c>
      <c r="E17621" s="30">
        <v>2.55835084153953E-5</v>
      </c>
      <c r="F17621" s="6" t="s">
        <v>29350</v>
      </c>
    </row>
    <row r="17622" spans="1:6" x14ac:dyDescent="0.2">
      <c r="A17622" s="24" t="s">
        <v>16227</v>
      </c>
      <c r="C17622" s="22">
        <v>74</v>
      </c>
      <c r="D17622" s="30">
        <v>3.2191093972583401E-5</v>
      </c>
      <c r="E17622" s="30">
        <v>1.4223547000726801E-5</v>
      </c>
      <c r="F17622" s="6" t="s">
        <v>29350</v>
      </c>
    </row>
    <row r="17623" spans="1:6" x14ac:dyDescent="0.2">
      <c r="A17623" s="24" t="s">
        <v>16255</v>
      </c>
      <c r="C17623" s="22">
        <v>74</v>
      </c>
      <c r="D17623" s="30">
        <v>3.9899109356513501E-5</v>
      </c>
      <c r="E17623" s="30">
        <v>1.8923690539787401E-5</v>
      </c>
      <c r="F17623" s="6" t="s">
        <v>29350</v>
      </c>
    </row>
    <row r="17624" spans="1:6" x14ac:dyDescent="0.2">
      <c r="A17624" s="24" t="s">
        <v>16354</v>
      </c>
      <c r="C17624" s="22">
        <v>74</v>
      </c>
      <c r="D17624" s="30">
        <v>5.7234747567488098E-5</v>
      </c>
      <c r="E17624" s="30">
        <v>2.0432163143608201E-5</v>
      </c>
      <c r="F17624" s="6" t="s">
        <v>29350</v>
      </c>
    </row>
    <row r="17625" spans="1:6" x14ac:dyDescent="0.2">
      <c r="A17625" s="24" t="s">
        <v>16525</v>
      </c>
      <c r="C17625" s="22">
        <v>74</v>
      </c>
      <c r="D17625" s="30">
        <v>4.3228130173592798E-5</v>
      </c>
      <c r="E17625" s="30">
        <v>2.0328650092780402E-5</v>
      </c>
      <c r="F17625" s="6" t="s">
        <v>29350</v>
      </c>
    </row>
    <row r="17626" spans="1:6" x14ac:dyDescent="0.2">
      <c r="A17626" s="24" t="s">
        <v>17082</v>
      </c>
      <c r="C17626" s="22">
        <v>74</v>
      </c>
      <c r="D17626" s="30">
        <v>4.4782870451924901E-5</v>
      </c>
      <c r="E17626" s="30">
        <v>1.6965652918331601E-5</v>
      </c>
      <c r="F17626" s="6" t="s">
        <v>29350</v>
      </c>
    </row>
    <row r="17627" spans="1:6" x14ac:dyDescent="0.2">
      <c r="A17627" s="24" t="s">
        <v>17994</v>
      </c>
      <c r="C17627" s="22">
        <v>74</v>
      </c>
      <c r="D17627" s="30">
        <v>2.9329024135837599E-5</v>
      </c>
      <c r="E17627" s="30">
        <v>2.14429679065593E-5</v>
      </c>
      <c r="F17627" s="6" t="s">
        <v>29350</v>
      </c>
    </row>
    <row r="17628" spans="1:6" x14ac:dyDescent="0.2">
      <c r="A17628" s="24" t="s">
        <v>18077</v>
      </c>
      <c r="C17628" s="22">
        <v>74</v>
      </c>
      <c r="D17628" s="30">
        <v>5.6470974413127802E-5</v>
      </c>
      <c r="E17628" s="30">
        <v>2.32622486595716E-5</v>
      </c>
      <c r="F17628" s="6" t="s">
        <v>29350</v>
      </c>
    </row>
    <row r="17629" spans="1:6" x14ac:dyDescent="0.2">
      <c r="A17629" s="24" t="s">
        <v>18945</v>
      </c>
      <c r="C17629" s="22">
        <v>74</v>
      </c>
      <c r="D17629" s="30">
        <v>3.3038181617862999E-5</v>
      </c>
      <c r="E17629" s="30">
        <v>1.8675648876851E-5</v>
      </c>
      <c r="F17629" s="6" t="s">
        <v>29350</v>
      </c>
    </row>
    <row r="17630" spans="1:6" x14ac:dyDescent="0.2">
      <c r="A17630" s="24" t="s">
        <v>19019</v>
      </c>
      <c r="C17630" s="22">
        <v>74</v>
      </c>
      <c r="D17630" s="30">
        <v>4.1744243030412999E-5</v>
      </c>
      <c r="E17630" s="30">
        <v>2.0714303540336399E-5</v>
      </c>
      <c r="F17630" s="6" t="s">
        <v>29350</v>
      </c>
    </row>
    <row r="17631" spans="1:6" x14ac:dyDescent="0.2">
      <c r="A17631" s="24" t="s">
        <v>19572</v>
      </c>
      <c r="C17631" s="22">
        <v>74</v>
      </c>
      <c r="D17631" s="30">
        <v>4.5803716572652799E-5</v>
      </c>
      <c r="E17631" s="30">
        <v>1.7000831971288601E-5</v>
      </c>
      <c r="F17631" s="6" t="s">
        <v>29350</v>
      </c>
    </row>
    <row r="17632" spans="1:6" x14ac:dyDescent="0.2">
      <c r="A17632" s="24" t="s">
        <v>20330</v>
      </c>
      <c r="C17632" s="22">
        <v>74</v>
      </c>
      <c r="D17632" s="30">
        <v>7.7244508401209106E-5</v>
      </c>
      <c r="E17632" s="30">
        <v>2.2605786433314098E-5</v>
      </c>
      <c r="F17632" s="6" t="s">
        <v>29350</v>
      </c>
    </row>
    <row r="17633" spans="1:6" x14ac:dyDescent="0.2">
      <c r="A17633" s="24" t="s">
        <v>20346</v>
      </c>
      <c r="C17633" s="22">
        <v>74</v>
      </c>
      <c r="D17633" s="30">
        <v>3.46430376210368E-5</v>
      </c>
      <c r="E17633" s="30">
        <v>1.3880117774025E-5</v>
      </c>
      <c r="F17633" s="6" t="s">
        <v>29350</v>
      </c>
    </row>
    <row r="17634" spans="1:6" x14ac:dyDescent="0.2">
      <c r="A17634" s="24" t="s">
        <v>20389</v>
      </c>
      <c r="C17634" s="22">
        <v>74</v>
      </c>
      <c r="D17634" s="22">
        <v>1.07089506520786E-4</v>
      </c>
      <c r="E17634" s="30">
        <v>2.5113416915864199E-5</v>
      </c>
      <c r="F17634" s="6" t="s">
        <v>29350</v>
      </c>
    </row>
    <row r="17635" spans="1:6" x14ac:dyDescent="0.2">
      <c r="A17635" s="24" t="s">
        <v>21077</v>
      </c>
      <c r="C17635" s="22">
        <v>74</v>
      </c>
      <c r="D17635" s="30">
        <v>2.5034181242829001E-5</v>
      </c>
      <c r="E17635" s="30">
        <v>1.1860306456848799E-5</v>
      </c>
      <c r="F17635" s="6" t="s">
        <v>29350</v>
      </c>
    </row>
    <row r="17636" spans="1:6" x14ac:dyDescent="0.2">
      <c r="A17636" s="24" t="s">
        <v>21087</v>
      </c>
      <c r="C17636" s="22">
        <v>74</v>
      </c>
      <c r="D17636" s="30">
        <v>5.5143797097956701E-5</v>
      </c>
      <c r="E17636" s="30">
        <v>2.6425847983431498E-5</v>
      </c>
      <c r="F17636" s="6" t="s">
        <v>29350</v>
      </c>
    </row>
    <row r="17637" spans="1:6" x14ac:dyDescent="0.2">
      <c r="A17637" s="24" t="s">
        <v>21190</v>
      </c>
      <c r="C17637" s="22">
        <v>74</v>
      </c>
      <c r="D17637" s="30">
        <v>2.2546207545977401E-5</v>
      </c>
      <c r="E17637" s="30">
        <v>1.32300942130901E-5</v>
      </c>
      <c r="F17637" s="6" t="s">
        <v>29350</v>
      </c>
    </row>
    <row r="17638" spans="1:6" x14ac:dyDescent="0.2">
      <c r="A17638" s="24" t="s">
        <v>21192</v>
      </c>
      <c r="C17638" s="22">
        <v>74</v>
      </c>
      <c r="D17638" s="30">
        <v>3.1142751530929998E-5</v>
      </c>
      <c r="E17638" s="30">
        <v>1.45237234387866E-5</v>
      </c>
      <c r="F17638" s="6" t="s">
        <v>29350</v>
      </c>
    </row>
    <row r="17639" spans="1:6" x14ac:dyDescent="0.2">
      <c r="A17639" s="24" t="s">
        <v>21295</v>
      </c>
      <c r="C17639" s="22">
        <v>74</v>
      </c>
      <c r="D17639" s="30">
        <v>3.4946779030534797E-5</v>
      </c>
      <c r="E17639" s="30">
        <v>1.7159486035387999E-5</v>
      </c>
      <c r="F17639" s="6" t="s">
        <v>29350</v>
      </c>
    </row>
    <row r="17640" spans="1:6" x14ac:dyDescent="0.2">
      <c r="A17640" s="24" t="s">
        <v>21476</v>
      </c>
      <c r="C17640" s="22">
        <v>74</v>
      </c>
      <c r="D17640" s="30">
        <v>3.5269062238035103E-5</v>
      </c>
      <c r="E17640" s="30">
        <v>1.6327406190735301E-5</v>
      </c>
      <c r="F17640" s="6" t="s">
        <v>29350</v>
      </c>
    </row>
    <row r="17641" spans="1:6" x14ac:dyDescent="0.2">
      <c r="A17641" s="24" t="s">
        <v>22192</v>
      </c>
      <c r="C17641" s="22">
        <v>74</v>
      </c>
      <c r="D17641" s="30">
        <v>4.1314858286873401E-5</v>
      </c>
      <c r="E17641" s="30">
        <v>1.9317397285274799E-5</v>
      </c>
      <c r="F17641" s="6" t="s">
        <v>29350</v>
      </c>
    </row>
    <row r="17642" spans="1:6" x14ac:dyDescent="0.2">
      <c r="A17642" s="24" t="s">
        <v>22333</v>
      </c>
      <c r="C17642" s="22">
        <v>74</v>
      </c>
      <c r="D17642" s="30">
        <v>5.1283286675567999E-5</v>
      </c>
      <c r="E17642" s="30">
        <v>2.3762763496180599E-5</v>
      </c>
      <c r="F17642" s="6" t="s">
        <v>29350</v>
      </c>
    </row>
    <row r="17643" spans="1:6" x14ac:dyDescent="0.2">
      <c r="A17643" s="24" t="s">
        <v>22335</v>
      </c>
      <c r="C17643" s="22">
        <v>74</v>
      </c>
      <c r="D17643" s="30">
        <v>3.9965751523793298E-5</v>
      </c>
      <c r="E17643" s="30">
        <v>1.3656298636949099E-5</v>
      </c>
      <c r="F17643" s="6" t="s">
        <v>29350</v>
      </c>
    </row>
    <row r="17644" spans="1:6" x14ac:dyDescent="0.2">
      <c r="A17644" s="24" t="s">
        <v>22577</v>
      </c>
      <c r="C17644" s="22">
        <v>74</v>
      </c>
      <c r="D17644" s="30">
        <v>2.66175776416574E-5</v>
      </c>
      <c r="E17644" s="30">
        <v>1.7562563737424399E-5</v>
      </c>
      <c r="F17644" s="6" t="s">
        <v>29350</v>
      </c>
    </row>
    <row r="17645" spans="1:6" x14ac:dyDescent="0.2">
      <c r="A17645" s="24" t="s">
        <v>22995</v>
      </c>
      <c r="C17645" s="22">
        <v>74</v>
      </c>
      <c r="D17645" s="30">
        <v>5.4155317609141501E-5</v>
      </c>
      <c r="E17645" s="30">
        <v>1.8764225045234199E-5</v>
      </c>
      <c r="F17645" s="6" t="s">
        <v>29350</v>
      </c>
    </row>
    <row r="17646" spans="1:6" x14ac:dyDescent="0.2">
      <c r="A17646" s="24" t="s">
        <v>23345</v>
      </c>
      <c r="C17646" s="22">
        <v>74</v>
      </c>
      <c r="D17646" s="30">
        <v>4.7980007967359097E-5</v>
      </c>
      <c r="E17646" s="30">
        <v>1.8751939116873798E-5</v>
      </c>
      <c r="F17646" s="6" t="s">
        <v>29350</v>
      </c>
    </row>
    <row r="17647" spans="1:6" x14ac:dyDescent="0.2">
      <c r="A17647" s="24" t="s">
        <v>23589</v>
      </c>
      <c r="C17647" s="22">
        <v>74</v>
      </c>
      <c r="D17647" s="30">
        <v>4.2707866772553501E-5</v>
      </c>
      <c r="E17647" s="30">
        <v>1.8099901831060198E-5</v>
      </c>
      <c r="F17647" s="6" t="s">
        <v>29350</v>
      </c>
    </row>
    <row r="17648" spans="1:6" x14ac:dyDescent="0.2">
      <c r="A17648" s="24" t="s">
        <v>23682</v>
      </c>
      <c r="C17648" s="22">
        <v>74</v>
      </c>
      <c r="D17648" s="30">
        <v>3.9487348937358598E-5</v>
      </c>
      <c r="E17648" s="30">
        <v>1.7304978138592799E-5</v>
      </c>
      <c r="F17648" s="6" t="s">
        <v>29350</v>
      </c>
    </row>
    <row r="17649" spans="1:6" x14ac:dyDescent="0.2">
      <c r="A17649" s="24" t="s">
        <v>23860</v>
      </c>
      <c r="C17649" s="22">
        <v>74</v>
      </c>
      <c r="D17649" s="30">
        <v>2.9259768173446899E-5</v>
      </c>
      <c r="E17649" s="30">
        <v>1.45265743310492E-5</v>
      </c>
      <c r="F17649" s="6" t="s">
        <v>29350</v>
      </c>
    </row>
    <row r="17650" spans="1:6" x14ac:dyDescent="0.2">
      <c r="A17650" s="24" t="s">
        <v>24706</v>
      </c>
      <c r="C17650" s="22">
        <v>74</v>
      </c>
      <c r="D17650" s="30">
        <v>3.3633401105789602E-5</v>
      </c>
      <c r="E17650" s="30">
        <v>1.45775420910214E-5</v>
      </c>
      <c r="F17650" s="6" t="s">
        <v>29350</v>
      </c>
    </row>
    <row r="17651" spans="1:6" x14ac:dyDescent="0.2">
      <c r="A17651" s="24" t="s">
        <v>25999</v>
      </c>
      <c r="C17651" s="22">
        <v>74</v>
      </c>
      <c r="D17651" s="30">
        <v>4.6021520221398001E-5</v>
      </c>
      <c r="E17651" s="30">
        <v>2.6685458189140301E-5</v>
      </c>
      <c r="F17651" s="6" t="s">
        <v>29350</v>
      </c>
    </row>
    <row r="17652" spans="1:6" x14ac:dyDescent="0.2">
      <c r="A17652" s="24" t="s">
        <v>26456</v>
      </c>
      <c r="C17652" s="22">
        <v>74</v>
      </c>
      <c r="D17652" s="30">
        <v>2.7313441601509799E-5</v>
      </c>
      <c r="E17652" s="30">
        <v>2.65534909534901E-5</v>
      </c>
      <c r="F17652" s="6" t="s">
        <v>29350</v>
      </c>
    </row>
    <row r="17653" spans="1:6" x14ac:dyDescent="0.2">
      <c r="A17653" s="24" t="s">
        <v>26562</v>
      </c>
      <c r="C17653" s="22">
        <v>74</v>
      </c>
      <c r="D17653" s="30">
        <v>4.0140747613465803E-5</v>
      </c>
      <c r="E17653" s="30">
        <v>2.3101017724445698E-5</v>
      </c>
      <c r="F17653" s="6" t="s">
        <v>29350</v>
      </c>
    </row>
    <row r="17654" spans="1:6" x14ac:dyDescent="0.2">
      <c r="A17654" s="24" t="s">
        <v>27723</v>
      </c>
      <c r="C17654" s="22">
        <v>74</v>
      </c>
      <c r="D17654" s="30">
        <v>3.5541598446640202E-5</v>
      </c>
      <c r="E17654" s="30">
        <v>1.5631249026398501E-5</v>
      </c>
      <c r="F17654" s="6" t="s">
        <v>29350</v>
      </c>
    </row>
    <row r="17655" spans="1:6" x14ac:dyDescent="0.2">
      <c r="A17655" s="24" t="s">
        <v>28205</v>
      </c>
      <c r="C17655" s="22">
        <v>74</v>
      </c>
      <c r="D17655" s="30">
        <v>3.5926767148724897E-5</v>
      </c>
      <c r="E17655" s="30">
        <v>1.8528147660217501E-5</v>
      </c>
      <c r="F17655" s="6" t="s">
        <v>29350</v>
      </c>
    </row>
    <row r="17656" spans="1:6" x14ac:dyDescent="0.2">
      <c r="A17656" s="24" t="s">
        <v>28222</v>
      </c>
      <c r="C17656" s="22">
        <v>74</v>
      </c>
      <c r="D17656" s="30">
        <v>3.7427341692155702E-5</v>
      </c>
      <c r="E17656" s="30">
        <v>1.8899867281564798E-5</v>
      </c>
      <c r="F17656" s="6" t="s">
        <v>29350</v>
      </c>
    </row>
    <row r="17657" spans="1:6" x14ac:dyDescent="0.2">
      <c r="A17657" s="24" t="s">
        <v>28451</v>
      </c>
      <c r="C17657" s="22">
        <v>74</v>
      </c>
      <c r="D17657" s="30">
        <v>3.1823313170926498E-5</v>
      </c>
      <c r="E17657" s="30">
        <v>1.6530912442795602E-5</v>
      </c>
      <c r="F17657" s="6" t="s">
        <v>29350</v>
      </c>
    </row>
    <row r="17658" spans="1:6" x14ac:dyDescent="0.2">
      <c r="A17658" s="24" t="s">
        <v>9553</v>
      </c>
      <c r="C17658" s="22">
        <v>74</v>
      </c>
      <c r="D17658" s="30">
        <v>3.9097468658530097E-5</v>
      </c>
      <c r="E17658" s="30">
        <v>2.2000717094924002E-5</v>
      </c>
      <c r="F17658" s="6" t="s">
        <v>29360</v>
      </c>
    </row>
    <row r="17659" spans="1:6" x14ac:dyDescent="0.2">
      <c r="A17659" s="24" t="s">
        <v>23439</v>
      </c>
      <c r="C17659" s="22">
        <v>74</v>
      </c>
      <c r="D17659" s="30">
        <v>3.17981524252659E-5</v>
      </c>
      <c r="E17659" s="30">
        <v>2.14293409211027E-5</v>
      </c>
      <c r="F17659" s="6" t="s">
        <v>29360</v>
      </c>
    </row>
    <row r="17660" spans="1:6" x14ac:dyDescent="0.2">
      <c r="A17660" s="24" t="s">
        <v>1256</v>
      </c>
      <c r="C17660" s="22">
        <v>74</v>
      </c>
      <c r="D17660" s="30">
        <v>3.6146472844108597E-5</v>
      </c>
      <c r="E17660" s="30">
        <v>1.45594686830316E-5</v>
      </c>
      <c r="F17660" s="6" t="s">
        <v>29358</v>
      </c>
    </row>
    <row r="17661" spans="1:6" x14ac:dyDescent="0.2">
      <c r="A17661" s="24" t="s">
        <v>5611</v>
      </c>
      <c r="C17661" s="22">
        <v>74</v>
      </c>
      <c r="D17661" s="30">
        <v>6.2291820258896305E-5</v>
      </c>
      <c r="E17661" s="30">
        <v>2.8919241148378402E-5</v>
      </c>
      <c r="F17661" s="6" t="s">
        <v>29358</v>
      </c>
    </row>
    <row r="17662" spans="1:6" x14ac:dyDescent="0.2">
      <c r="A17662" s="24" t="s">
        <v>6369</v>
      </c>
      <c r="C17662" s="22">
        <v>74</v>
      </c>
      <c r="D17662" s="30">
        <v>4.6501091610452603E-5</v>
      </c>
      <c r="E17662" s="30">
        <v>1.9045444278104599E-5</v>
      </c>
      <c r="F17662" s="6" t="s">
        <v>29358</v>
      </c>
    </row>
    <row r="17663" spans="1:6" x14ac:dyDescent="0.2">
      <c r="A17663" s="24" t="s">
        <v>7506</v>
      </c>
      <c r="C17663" s="22">
        <v>74</v>
      </c>
      <c r="D17663" s="30">
        <v>1.5220339050785499E-5</v>
      </c>
      <c r="E17663" s="30">
        <v>4.7865585879107798E-5</v>
      </c>
      <c r="F17663" s="6" t="s">
        <v>29358</v>
      </c>
    </row>
    <row r="17664" spans="1:6" x14ac:dyDescent="0.2">
      <c r="A17664" s="24" t="s">
        <v>11511</v>
      </c>
      <c r="C17664" s="22">
        <v>74</v>
      </c>
      <c r="D17664" s="30">
        <v>2.4096623285635199E-5</v>
      </c>
      <c r="E17664" s="30">
        <v>7.9192529760120805E-5</v>
      </c>
      <c r="F17664" s="6" t="s">
        <v>29358</v>
      </c>
    </row>
    <row r="17665" spans="1:6" x14ac:dyDescent="0.2">
      <c r="A17665" s="24" t="s">
        <v>11930</v>
      </c>
      <c r="C17665" s="22">
        <v>74</v>
      </c>
      <c r="D17665" s="30">
        <v>4.6141219930217197E-5</v>
      </c>
      <c r="E17665" s="30">
        <v>1.6445959543249801E-5</v>
      </c>
      <c r="F17665" s="6" t="s">
        <v>29358</v>
      </c>
    </row>
    <row r="17666" spans="1:6" x14ac:dyDescent="0.2">
      <c r="A17666" s="24" t="s">
        <v>12545</v>
      </c>
      <c r="C17666" s="22">
        <v>74</v>
      </c>
      <c r="D17666" s="30">
        <v>1.2821230712951E-5</v>
      </c>
      <c r="E17666" s="30">
        <v>2.9145836162227399E-5</v>
      </c>
      <c r="F17666" s="6" t="s">
        <v>29358</v>
      </c>
    </row>
    <row r="17667" spans="1:6" x14ac:dyDescent="0.2">
      <c r="A17667" s="24" t="s">
        <v>12681</v>
      </c>
      <c r="C17667" s="22">
        <v>74</v>
      </c>
      <c r="D17667" s="30">
        <v>4.1808404020969699E-5</v>
      </c>
      <c r="E17667" s="30">
        <v>3.5771001927066098E-5</v>
      </c>
      <c r="F17667" s="6" t="s">
        <v>29358</v>
      </c>
    </row>
    <row r="17668" spans="1:6" x14ac:dyDescent="0.2">
      <c r="A17668" s="24" t="s">
        <v>13421</v>
      </c>
      <c r="C17668" s="22">
        <v>74</v>
      </c>
      <c r="D17668" s="30">
        <v>4.1426388427208203E-5</v>
      </c>
      <c r="E17668" s="30">
        <v>1.6444895608539801E-5</v>
      </c>
      <c r="F17668" s="6" t="s">
        <v>29358</v>
      </c>
    </row>
    <row r="17669" spans="1:6" x14ac:dyDescent="0.2">
      <c r="A17669" s="24" t="s">
        <v>22504</v>
      </c>
      <c r="C17669" s="22">
        <v>74</v>
      </c>
      <c r="D17669" s="30">
        <v>3.4998061286046902E-5</v>
      </c>
      <c r="E17669" s="30">
        <v>1.57547821248464E-5</v>
      </c>
      <c r="F17669" s="6" t="s">
        <v>29358</v>
      </c>
    </row>
    <row r="17670" spans="1:6" x14ac:dyDescent="0.2">
      <c r="A17670" s="24" t="s">
        <v>5331</v>
      </c>
      <c r="C17670" s="22">
        <v>74</v>
      </c>
      <c r="D17670" s="30">
        <v>3.5267865060351598E-5</v>
      </c>
      <c r="E17670" s="30">
        <v>4.4034102821868498E-5</v>
      </c>
      <c r="F17670" s="6" t="s">
        <v>29357</v>
      </c>
    </row>
    <row r="17671" spans="1:6" x14ac:dyDescent="0.2">
      <c r="A17671" s="24" t="s">
        <v>6363</v>
      </c>
      <c r="C17671" s="22">
        <v>74</v>
      </c>
      <c r="D17671" s="30">
        <v>4.14661912942732E-5</v>
      </c>
      <c r="E17671" s="30">
        <v>1.92376024196858E-5</v>
      </c>
      <c r="F17671" s="6" t="s">
        <v>29357</v>
      </c>
    </row>
    <row r="17672" spans="1:6" x14ac:dyDescent="0.2">
      <c r="A17672" s="24" t="s">
        <v>7589</v>
      </c>
      <c r="C17672" s="22">
        <v>74</v>
      </c>
      <c r="D17672" s="30">
        <v>4.51938538345035E-5</v>
      </c>
      <c r="E17672" s="30">
        <v>2.4109434970532299E-5</v>
      </c>
      <c r="F17672" s="6" t="s">
        <v>29357</v>
      </c>
    </row>
    <row r="17673" spans="1:6" x14ac:dyDescent="0.2">
      <c r="A17673" s="24" t="s">
        <v>13312</v>
      </c>
      <c r="C17673" s="22">
        <v>74</v>
      </c>
      <c r="D17673" s="30">
        <v>3.2983237872152503E-5</v>
      </c>
      <c r="E17673" s="30">
        <v>2.2914535134130199E-5</v>
      </c>
      <c r="F17673" s="6" t="s">
        <v>29357</v>
      </c>
    </row>
    <row r="17674" spans="1:6" x14ac:dyDescent="0.2">
      <c r="A17674" s="24" t="s">
        <v>14421</v>
      </c>
      <c r="C17674" s="22">
        <v>74</v>
      </c>
      <c r="D17674" s="30">
        <v>6.4090093129451895E-5</v>
      </c>
      <c r="E17674" s="30">
        <v>2.55081973873078E-5</v>
      </c>
      <c r="F17674" s="6" t="s">
        <v>29357</v>
      </c>
    </row>
    <row r="17675" spans="1:6" x14ac:dyDescent="0.2">
      <c r="A17675" s="24" t="s">
        <v>15299</v>
      </c>
      <c r="C17675" s="22">
        <v>74</v>
      </c>
      <c r="D17675" s="30">
        <v>4.6602273738481202E-5</v>
      </c>
      <c r="E17675" s="30">
        <v>3.8060781862359298E-5</v>
      </c>
      <c r="F17675" s="6" t="s">
        <v>29357</v>
      </c>
    </row>
    <row r="17676" spans="1:6" x14ac:dyDescent="0.2">
      <c r="A17676" s="24" t="s">
        <v>15369</v>
      </c>
      <c r="C17676" s="22">
        <v>74</v>
      </c>
      <c r="D17676" s="30">
        <v>5.4288977313277302E-5</v>
      </c>
      <c r="E17676" s="30">
        <v>2.5174965597531901E-5</v>
      </c>
      <c r="F17676" s="6" t="s">
        <v>29357</v>
      </c>
    </row>
    <row r="17677" spans="1:6" x14ac:dyDescent="0.2">
      <c r="A17677" s="24" t="s">
        <v>15727</v>
      </c>
      <c r="C17677" s="22">
        <v>74</v>
      </c>
      <c r="D17677" s="30">
        <v>1.5565667216217098E-5</v>
      </c>
      <c r="E17677" s="30">
        <v>4.9210933107857303E-5</v>
      </c>
      <c r="F17677" s="6" t="s">
        <v>29357</v>
      </c>
    </row>
    <row r="17678" spans="1:6" x14ac:dyDescent="0.2">
      <c r="A17678" s="24" t="s">
        <v>15791</v>
      </c>
      <c r="C17678" s="22">
        <v>74</v>
      </c>
      <c r="D17678" s="30">
        <v>3.5881754646119002E-5</v>
      </c>
      <c r="E17678" s="30">
        <v>3.4513476374885E-5</v>
      </c>
      <c r="F17678" s="6" t="s">
        <v>29357</v>
      </c>
    </row>
    <row r="17679" spans="1:6" x14ac:dyDescent="0.2">
      <c r="A17679" s="24" t="s">
        <v>17609</v>
      </c>
      <c r="C17679" s="22">
        <v>74</v>
      </c>
      <c r="D17679" s="30">
        <v>5.6582293020840801E-5</v>
      </c>
      <c r="E17679" s="30">
        <v>2.6548214451835298E-5</v>
      </c>
      <c r="F17679" s="6" t="s">
        <v>29357</v>
      </c>
    </row>
    <row r="17680" spans="1:6" x14ac:dyDescent="0.2">
      <c r="A17680" s="24" t="s">
        <v>17833</v>
      </c>
      <c r="C17680" s="22">
        <v>74</v>
      </c>
      <c r="D17680" s="30">
        <v>8.4211687485382503E-5</v>
      </c>
      <c r="E17680" s="30">
        <v>2.8435248753724299E-5</v>
      </c>
      <c r="F17680" s="6" t="s">
        <v>29357</v>
      </c>
    </row>
    <row r="17681" spans="1:6" x14ac:dyDescent="0.2">
      <c r="A17681" s="24" t="s">
        <v>24049</v>
      </c>
      <c r="C17681" s="22">
        <v>74</v>
      </c>
      <c r="D17681" s="30">
        <v>6.9671758413670804E-5</v>
      </c>
      <c r="E17681" s="30">
        <v>2.7921542489128501E-5</v>
      </c>
      <c r="F17681" s="6" t="s">
        <v>29357</v>
      </c>
    </row>
    <row r="17682" spans="1:6" x14ac:dyDescent="0.2">
      <c r="A17682" s="24" t="s">
        <v>25021</v>
      </c>
      <c r="C17682" s="22">
        <v>74</v>
      </c>
      <c r="D17682" s="30">
        <v>5.9807473795011998E-5</v>
      </c>
      <c r="E17682" s="30">
        <v>2.5415985290805998E-5</v>
      </c>
      <c r="F17682" s="6" t="s">
        <v>29357</v>
      </c>
    </row>
    <row r="17683" spans="1:6" x14ac:dyDescent="0.2">
      <c r="A17683" s="24" t="s">
        <v>25495</v>
      </c>
      <c r="C17683" s="22">
        <v>74</v>
      </c>
      <c r="D17683" s="30">
        <v>3.2183333825805303E-5</v>
      </c>
      <c r="E17683" s="30">
        <v>2.86710976232154E-5</v>
      </c>
      <c r="F17683" s="6" t="s">
        <v>29357</v>
      </c>
    </row>
    <row r="17684" spans="1:6" x14ac:dyDescent="0.2">
      <c r="A17684" s="24" t="s">
        <v>15908</v>
      </c>
      <c r="C17684" s="22">
        <v>74</v>
      </c>
      <c r="D17684" s="30">
        <v>4.5258765800959002E-5</v>
      </c>
      <c r="E17684" s="30">
        <v>1.9861427419642399E-5</v>
      </c>
      <c r="F17684" s="6" t="s">
        <v>29353</v>
      </c>
    </row>
    <row r="17685" spans="1:6" x14ac:dyDescent="0.2">
      <c r="A17685" s="24" t="s">
        <v>1905</v>
      </c>
      <c r="C17685" s="22">
        <v>74</v>
      </c>
      <c r="D17685" s="30">
        <v>3.1097953880042903E-5</v>
      </c>
      <c r="E17685" s="30">
        <v>2.4756517708738199E-5</v>
      </c>
      <c r="F17685" s="6" t="s">
        <v>29354</v>
      </c>
    </row>
    <row r="17686" spans="1:6" x14ac:dyDescent="0.2">
      <c r="A17686" s="24" t="s">
        <v>4808</v>
      </c>
      <c r="C17686" s="22">
        <v>74</v>
      </c>
      <c r="D17686" s="30">
        <v>7.9345608868395E-5</v>
      </c>
      <c r="E17686" s="30">
        <v>2.9482398957753301E-5</v>
      </c>
      <c r="F17686" s="6" t="s">
        <v>29354</v>
      </c>
    </row>
    <row r="17687" spans="1:6" x14ac:dyDescent="0.2">
      <c r="A17687" s="24" t="s">
        <v>5691</v>
      </c>
      <c r="C17687" s="22">
        <v>74</v>
      </c>
      <c r="D17687" s="30">
        <v>7.3064708284029494E-5</v>
      </c>
      <c r="E17687" s="30">
        <v>3.4077827553680197E-5</v>
      </c>
      <c r="F17687" s="6" t="s">
        <v>29354</v>
      </c>
    </row>
    <row r="17688" spans="1:6" x14ac:dyDescent="0.2">
      <c r="A17688" s="24" t="s">
        <v>6074</v>
      </c>
      <c r="C17688" s="22">
        <v>74</v>
      </c>
      <c r="D17688" s="30">
        <v>4.1220214717458103E-5</v>
      </c>
      <c r="E17688" s="30">
        <v>2.0712333614418701E-5</v>
      </c>
      <c r="F17688" s="6" t="s">
        <v>29354</v>
      </c>
    </row>
    <row r="17689" spans="1:6" x14ac:dyDescent="0.2">
      <c r="A17689" s="24" t="s">
        <v>6174</v>
      </c>
      <c r="C17689" s="22">
        <v>74</v>
      </c>
      <c r="D17689" s="30">
        <v>9.9863936013887006E-5</v>
      </c>
      <c r="E17689" s="30">
        <v>2.3470483002336098E-5</v>
      </c>
      <c r="F17689" s="6" t="s">
        <v>29354</v>
      </c>
    </row>
    <row r="17690" spans="1:6" x14ac:dyDescent="0.2">
      <c r="A17690" s="24" t="s">
        <v>6391</v>
      </c>
      <c r="C17690" s="22">
        <v>74</v>
      </c>
      <c r="D17690" s="30">
        <v>2.55062587185658E-5</v>
      </c>
      <c r="E17690" s="30">
        <v>5.1425923300288597E-5</v>
      </c>
      <c r="F17690" s="6" t="s">
        <v>29354</v>
      </c>
    </row>
    <row r="17691" spans="1:6" x14ac:dyDescent="0.2">
      <c r="A17691" s="24" t="s">
        <v>7290</v>
      </c>
      <c r="C17691" s="22">
        <v>74</v>
      </c>
      <c r="D17691" s="30">
        <v>4.3704982947112702E-5</v>
      </c>
      <c r="E17691" s="30">
        <v>2.9578570691967601E-5</v>
      </c>
      <c r="F17691" s="6" t="s">
        <v>29354</v>
      </c>
    </row>
    <row r="17692" spans="1:6" x14ac:dyDescent="0.2">
      <c r="A17692" s="24" t="s">
        <v>11861</v>
      </c>
      <c r="C17692" s="22">
        <v>74</v>
      </c>
      <c r="D17692" s="30">
        <v>1.6248631463079299E-5</v>
      </c>
      <c r="E17692" s="30">
        <v>4.2026965534694901E-5</v>
      </c>
      <c r="F17692" s="6" t="s">
        <v>29354</v>
      </c>
    </row>
    <row r="17693" spans="1:6" x14ac:dyDescent="0.2">
      <c r="A17693" s="24" t="s">
        <v>18068</v>
      </c>
      <c r="C17693" s="22">
        <v>74</v>
      </c>
      <c r="D17693" s="30">
        <v>5.5858842122745302E-5</v>
      </c>
      <c r="E17693" s="30">
        <v>1.5293765220148E-5</v>
      </c>
      <c r="F17693" s="6" t="s">
        <v>29354</v>
      </c>
    </row>
    <row r="17694" spans="1:6" x14ac:dyDescent="0.2">
      <c r="A17694" s="24" t="s">
        <v>18596</v>
      </c>
      <c r="C17694" s="22">
        <v>74</v>
      </c>
      <c r="D17694" s="30">
        <v>3.3210038003311397E-5</v>
      </c>
      <c r="E17694" s="30">
        <v>2.85590127952502E-5</v>
      </c>
      <c r="F17694" s="6" t="s">
        <v>29354</v>
      </c>
    </row>
    <row r="17695" spans="1:6" x14ac:dyDescent="0.2">
      <c r="A17695" s="24" t="s">
        <v>23364</v>
      </c>
      <c r="C17695" s="22">
        <v>74</v>
      </c>
      <c r="D17695" s="30">
        <v>3.3464409290594299E-5</v>
      </c>
      <c r="E17695" s="30">
        <v>1.31058220603686E-5</v>
      </c>
      <c r="F17695" s="6" t="s">
        <v>29354</v>
      </c>
    </row>
    <row r="17696" spans="1:6" x14ac:dyDescent="0.2">
      <c r="A17696" s="24" t="s">
        <v>27146</v>
      </c>
      <c r="C17696" s="22">
        <v>74</v>
      </c>
      <c r="D17696" s="30">
        <v>6.08699359983494E-5</v>
      </c>
      <c r="E17696" s="30">
        <v>2.0118969462046298E-5</v>
      </c>
      <c r="F17696" s="6" t="s">
        <v>29354</v>
      </c>
    </row>
    <row r="17697" spans="1:6" x14ac:dyDescent="0.2">
      <c r="A17697" s="24" t="s">
        <v>5090</v>
      </c>
      <c r="C17697" s="22">
        <v>74</v>
      </c>
      <c r="D17697" s="30">
        <v>3.3280962328054903E-5</v>
      </c>
      <c r="E17697" s="30">
        <v>2.3895740864151099E-5</v>
      </c>
      <c r="F17697" s="6" t="s">
        <v>29355</v>
      </c>
    </row>
    <row r="17698" spans="1:6" x14ac:dyDescent="0.2">
      <c r="A17698" s="24" t="s">
        <v>6393</v>
      </c>
      <c r="C17698" s="22">
        <v>74</v>
      </c>
      <c r="D17698" s="30">
        <v>2.5863602828686701E-5</v>
      </c>
      <c r="E17698" s="30">
        <v>5.5608325445801798E-5</v>
      </c>
      <c r="F17698" s="6" t="s">
        <v>29355</v>
      </c>
    </row>
    <row r="17699" spans="1:6" x14ac:dyDescent="0.2">
      <c r="A17699" s="24" t="s">
        <v>7525</v>
      </c>
      <c r="C17699" s="22">
        <v>74</v>
      </c>
      <c r="D17699" s="30">
        <v>3.9106840099900698E-5</v>
      </c>
      <c r="E17699" s="30">
        <v>2.1314838571668799E-5</v>
      </c>
      <c r="F17699" s="6" t="s">
        <v>29355</v>
      </c>
    </row>
    <row r="17700" spans="1:6" x14ac:dyDescent="0.2">
      <c r="A17700" s="24" t="s">
        <v>7976</v>
      </c>
      <c r="C17700" s="22">
        <v>74</v>
      </c>
      <c r="D17700" s="30">
        <v>2.86076337338597E-5</v>
      </c>
      <c r="E17700" s="30">
        <v>1.6842247414173498E-5</v>
      </c>
      <c r="F17700" s="6" t="s">
        <v>29355</v>
      </c>
    </row>
    <row r="17701" spans="1:6" x14ac:dyDescent="0.2">
      <c r="A17701" s="24" t="s">
        <v>9089</v>
      </c>
      <c r="C17701" s="22">
        <v>74</v>
      </c>
      <c r="D17701" s="30">
        <v>3.4560869544970202E-5</v>
      </c>
      <c r="E17701" s="30">
        <v>1.9738861986102599E-5</v>
      </c>
      <c r="F17701" s="6" t="s">
        <v>29355</v>
      </c>
    </row>
    <row r="17702" spans="1:6" x14ac:dyDescent="0.2">
      <c r="A17702" s="24" t="s">
        <v>9923</v>
      </c>
      <c r="C17702" s="22">
        <v>74</v>
      </c>
      <c r="D17702" s="30">
        <v>3.0937631138237002E-5</v>
      </c>
      <c r="E17702" s="30">
        <v>1.91632703722099E-5</v>
      </c>
      <c r="F17702" s="6" t="s">
        <v>29355</v>
      </c>
    </row>
    <row r="17703" spans="1:6" x14ac:dyDescent="0.2">
      <c r="A17703" s="24" t="s">
        <v>12316</v>
      </c>
      <c r="C17703" s="22">
        <v>74</v>
      </c>
      <c r="D17703" s="30">
        <v>4.9478800835857497E-5</v>
      </c>
      <c r="E17703" s="30">
        <v>2.2516009676889301E-5</v>
      </c>
      <c r="F17703" s="6" t="s">
        <v>29355</v>
      </c>
    </row>
    <row r="17704" spans="1:6" x14ac:dyDescent="0.2">
      <c r="A17704" s="24" t="s">
        <v>13774</v>
      </c>
      <c r="C17704" s="22">
        <v>74</v>
      </c>
      <c r="D17704" s="22">
        <v>1.0914794181151801E-4</v>
      </c>
      <c r="E17704" s="30">
        <v>1.7163067942331399E-5</v>
      </c>
      <c r="F17704" s="6" t="s">
        <v>29355</v>
      </c>
    </row>
    <row r="17705" spans="1:6" x14ac:dyDescent="0.2">
      <c r="A17705" s="24" t="s">
        <v>15601</v>
      </c>
      <c r="C17705" s="22">
        <v>74</v>
      </c>
      <c r="D17705" s="30">
        <v>5.7568399995703899E-5</v>
      </c>
      <c r="E17705" s="30">
        <v>2.9168324158714502E-5</v>
      </c>
      <c r="F17705" s="6" t="s">
        <v>29355</v>
      </c>
    </row>
    <row r="17706" spans="1:6" x14ac:dyDescent="0.2">
      <c r="A17706" s="24" t="s">
        <v>15833</v>
      </c>
      <c r="C17706" s="22">
        <v>74</v>
      </c>
      <c r="D17706" s="30">
        <v>2.4124690759187901E-5</v>
      </c>
      <c r="E17706" s="30">
        <v>1.65441929916069E-5</v>
      </c>
      <c r="F17706" s="6" t="s">
        <v>29355</v>
      </c>
    </row>
    <row r="17707" spans="1:6" x14ac:dyDescent="0.2">
      <c r="A17707" s="24" t="s">
        <v>17203</v>
      </c>
      <c r="C17707" s="22">
        <v>74</v>
      </c>
      <c r="D17707" s="30">
        <v>4.1047001582786699E-5</v>
      </c>
      <c r="E17707" s="30">
        <v>2.76699449929696E-5</v>
      </c>
      <c r="F17707" s="6" t="s">
        <v>29355</v>
      </c>
    </row>
    <row r="17708" spans="1:6" x14ac:dyDescent="0.2">
      <c r="A17708" s="24" t="s">
        <v>18321</v>
      </c>
      <c r="C17708" s="22">
        <v>74</v>
      </c>
      <c r="D17708" s="30">
        <v>5.6913737350514903E-5</v>
      </c>
      <c r="E17708" s="30">
        <v>1.9624533334691701E-5</v>
      </c>
      <c r="F17708" s="6" t="s">
        <v>29355</v>
      </c>
    </row>
    <row r="17709" spans="1:6" x14ac:dyDescent="0.2">
      <c r="A17709" s="24" t="s">
        <v>23791</v>
      </c>
      <c r="C17709" s="22">
        <v>74</v>
      </c>
      <c r="D17709" s="30">
        <v>1.89385244187434E-5</v>
      </c>
      <c r="E17709" s="30">
        <v>2.2724261600085799E-5</v>
      </c>
      <c r="F17709" s="6" t="s">
        <v>29355</v>
      </c>
    </row>
    <row r="17710" spans="1:6" x14ac:dyDescent="0.2">
      <c r="A17710" s="24" t="s">
        <v>25143</v>
      </c>
      <c r="C17710" s="22">
        <v>74</v>
      </c>
      <c r="D17710" s="30">
        <v>4.4281754910880801E-5</v>
      </c>
      <c r="E17710" s="30">
        <v>3.2376138082413101E-5</v>
      </c>
      <c r="F17710" s="6" t="s">
        <v>29355</v>
      </c>
    </row>
    <row r="17711" spans="1:6" x14ac:dyDescent="0.2">
      <c r="A17711" s="24" t="s">
        <v>27079</v>
      </c>
      <c r="C17711" s="22">
        <v>74</v>
      </c>
      <c r="D17711" s="30">
        <v>5.3414149015118598E-5</v>
      </c>
      <c r="E17711" s="30">
        <v>2.0067255717327501E-5</v>
      </c>
      <c r="F17711" s="6" t="s">
        <v>29355</v>
      </c>
    </row>
    <row r="17712" spans="1:6" x14ac:dyDescent="0.2">
      <c r="A17712" s="24" t="s">
        <v>2971</v>
      </c>
      <c r="C17712" s="22">
        <v>74</v>
      </c>
      <c r="D17712" s="30">
        <v>5.0125087024524297E-5</v>
      </c>
      <c r="E17712" s="30">
        <v>1.9308163728433801E-5</v>
      </c>
      <c r="F17712" s="6" t="s">
        <v>29352</v>
      </c>
    </row>
    <row r="17713" spans="1:6" x14ac:dyDescent="0.2">
      <c r="A17713" s="24" t="s">
        <v>3614</v>
      </c>
      <c r="C17713" s="22">
        <v>74</v>
      </c>
      <c r="D17713" s="30">
        <v>4.0554740362030998E-5</v>
      </c>
      <c r="E17713" s="30">
        <v>2.1529030121396198E-5</v>
      </c>
      <c r="F17713" s="6" t="s">
        <v>29352</v>
      </c>
    </row>
    <row r="17714" spans="1:6" x14ac:dyDescent="0.2">
      <c r="A17714" s="24" t="s">
        <v>5566</v>
      </c>
      <c r="C17714" s="22">
        <v>74</v>
      </c>
      <c r="D17714" s="30">
        <v>4.2803864446421403E-5</v>
      </c>
      <c r="E17714" s="30">
        <v>1.6394548801126501E-5</v>
      </c>
      <c r="F17714" s="6" t="s">
        <v>29352</v>
      </c>
    </row>
    <row r="17715" spans="1:6" x14ac:dyDescent="0.2">
      <c r="A17715" s="24" t="s">
        <v>6225</v>
      </c>
      <c r="C17715" s="22">
        <v>74</v>
      </c>
      <c r="D17715" s="30">
        <v>4.6825412497481701E-5</v>
      </c>
      <c r="E17715" s="30">
        <v>2.4033970143675899E-5</v>
      </c>
      <c r="F17715" s="6" t="s">
        <v>29352</v>
      </c>
    </row>
    <row r="17716" spans="1:6" x14ac:dyDescent="0.2">
      <c r="A17716" s="24" t="s">
        <v>7269</v>
      </c>
      <c r="C17716" s="22">
        <v>74</v>
      </c>
      <c r="D17716" s="30">
        <v>4.0346362161996298E-5</v>
      </c>
      <c r="E17716" s="30">
        <v>2.7762559044831501E-5</v>
      </c>
      <c r="F17716" s="6" t="s">
        <v>29352</v>
      </c>
    </row>
    <row r="17717" spans="1:6" x14ac:dyDescent="0.2">
      <c r="A17717" s="24" t="s">
        <v>7692</v>
      </c>
      <c r="C17717" s="22">
        <v>74</v>
      </c>
      <c r="D17717" s="30">
        <v>5.51622450373417E-5</v>
      </c>
      <c r="E17717" s="30">
        <v>2.5310242606574099E-5</v>
      </c>
      <c r="F17717" s="6" t="s">
        <v>29352</v>
      </c>
    </row>
    <row r="17718" spans="1:6" x14ac:dyDescent="0.2">
      <c r="A17718" s="24" t="s">
        <v>8257</v>
      </c>
      <c r="C17718" s="22">
        <v>74</v>
      </c>
      <c r="D17718" s="30">
        <v>3.7059112467463997E-5</v>
      </c>
      <c r="E17718" s="30">
        <v>2.85338369363517E-5</v>
      </c>
      <c r="F17718" s="6" t="s">
        <v>29352</v>
      </c>
    </row>
    <row r="17719" spans="1:6" x14ac:dyDescent="0.2">
      <c r="A17719" s="24" t="s">
        <v>8311</v>
      </c>
      <c r="C17719" s="22">
        <v>74</v>
      </c>
      <c r="D17719" s="22">
        <v>1.07939613404918E-4</v>
      </c>
      <c r="E17719" s="30">
        <v>4.1047721056666803E-5</v>
      </c>
      <c r="F17719" s="6" t="s">
        <v>29352</v>
      </c>
    </row>
    <row r="17720" spans="1:6" x14ac:dyDescent="0.2">
      <c r="A17720" s="24" t="s">
        <v>8636</v>
      </c>
      <c r="C17720" s="22">
        <v>74</v>
      </c>
      <c r="D17720" s="30">
        <v>7.7228164600342606E-5</v>
      </c>
      <c r="E17720" s="30">
        <v>2.3174301244402401E-5</v>
      </c>
      <c r="F17720" s="6" t="s">
        <v>29352</v>
      </c>
    </row>
    <row r="17721" spans="1:6" x14ac:dyDescent="0.2">
      <c r="A17721" s="24" t="s">
        <v>10030</v>
      </c>
      <c r="C17721" s="22">
        <v>74</v>
      </c>
      <c r="D17721" s="30">
        <v>4.5094052295321203E-5</v>
      </c>
      <c r="E17721" s="30">
        <v>2.83995807721374E-5</v>
      </c>
      <c r="F17721" s="6" t="s">
        <v>29352</v>
      </c>
    </row>
    <row r="17722" spans="1:6" x14ac:dyDescent="0.2">
      <c r="A17722" s="24" t="s">
        <v>10618</v>
      </c>
      <c r="C17722" s="22">
        <v>74</v>
      </c>
      <c r="D17722" s="30">
        <v>5.6948000291176497E-5</v>
      </c>
      <c r="E17722" s="30">
        <v>2.4169988648945302E-5</v>
      </c>
      <c r="F17722" s="6" t="s">
        <v>29352</v>
      </c>
    </row>
    <row r="17723" spans="1:6" x14ac:dyDescent="0.2">
      <c r="A17723" s="24" t="s">
        <v>11254</v>
      </c>
      <c r="C17723" s="22">
        <v>74</v>
      </c>
      <c r="D17723" s="30">
        <v>3.4476529426442898E-5</v>
      </c>
      <c r="E17723" s="30">
        <v>4.1788182614163198E-5</v>
      </c>
      <c r="F17723" s="6" t="s">
        <v>29352</v>
      </c>
    </row>
    <row r="17724" spans="1:6" x14ac:dyDescent="0.2">
      <c r="A17724" s="24" t="s">
        <v>11436</v>
      </c>
      <c r="C17724" s="22">
        <v>74</v>
      </c>
      <c r="D17724" s="30">
        <v>1.9332197943144E-5</v>
      </c>
      <c r="E17724" s="30">
        <v>3.2685688300733402E-5</v>
      </c>
      <c r="F17724" s="6" t="s">
        <v>29352</v>
      </c>
    </row>
    <row r="17725" spans="1:6" x14ac:dyDescent="0.2">
      <c r="A17725" s="24" t="s">
        <v>12004</v>
      </c>
      <c r="C17725" s="22">
        <v>74</v>
      </c>
      <c r="D17725" s="30">
        <v>4.0426638737806803E-5</v>
      </c>
      <c r="E17725" s="30">
        <v>1.8832351506701101E-5</v>
      </c>
      <c r="F17725" s="6" t="s">
        <v>29352</v>
      </c>
    </row>
    <row r="17726" spans="1:6" x14ac:dyDescent="0.2">
      <c r="A17726" s="24" t="s">
        <v>13477</v>
      </c>
      <c r="C17726" s="22">
        <v>74</v>
      </c>
      <c r="D17726" s="30">
        <v>5.2882802619498498E-5</v>
      </c>
      <c r="E17726" s="30">
        <v>2.36716902014879E-5</v>
      </c>
      <c r="F17726" s="6" t="s">
        <v>29352</v>
      </c>
    </row>
    <row r="17727" spans="1:6" x14ac:dyDescent="0.2">
      <c r="A17727" s="24" t="s">
        <v>14188</v>
      </c>
      <c r="C17727" s="22">
        <v>74</v>
      </c>
      <c r="D17727" s="30">
        <v>5.7905583486971998E-5</v>
      </c>
      <c r="E17727" s="30">
        <v>2.7034189434558401E-5</v>
      </c>
      <c r="F17727" s="6" t="s">
        <v>29352</v>
      </c>
    </row>
    <row r="17728" spans="1:6" x14ac:dyDescent="0.2">
      <c r="A17728" s="24" t="s">
        <v>14679</v>
      </c>
      <c r="C17728" s="22">
        <v>74</v>
      </c>
      <c r="D17728" s="30">
        <v>6.2366121609662897E-5</v>
      </c>
      <c r="E17728" s="30">
        <v>1.94462781834449E-5</v>
      </c>
      <c r="F17728" s="6" t="s">
        <v>29352</v>
      </c>
    </row>
    <row r="17729" spans="1:6" x14ac:dyDescent="0.2">
      <c r="A17729" s="24" t="s">
        <v>14773</v>
      </c>
      <c r="C17729" s="22">
        <v>74</v>
      </c>
      <c r="D17729" s="30">
        <v>4.3248748387388902E-5</v>
      </c>
      <c r="E17729" s="30">
        <v>2.4164169759734601E-5</v>
      </c>
      <c r="F17729" s="6" t="s">
        <v>29352</v>
      </c>
    </row>
    <row r="17730" spans="1:6" x14ac:dyDescent="0.2">
      <c r="A17730" s="24" t="s">
        <v>15308</v>
      </c>
      <c r="C17730" s="22">
        <v>74</v>
      </c>
      <c r="D17730" s="30">
        <v>4.2071761240570001E-5</v>
      </c>
      <c r="E17730" s="30">
        <v>1.8350610620837899E-5</v>
      </c>
      <c r="F17730" s="6" t="s">
        <v>29352</v>
      </c>
    </row>
    <row r="17731" spans="1:6" x14ac:dyDescent="0.2">
      <c r="A17731" s="24" t="s">
        <v>16991</v>
      </c>
      <c r="C17731" s="22">
        <v>74</v>
      </c>
      <c r="D17731" s="30">
        <v>2.51976293609303E-5</v>
      </c>
      <c r="E17731" s="30">
        <v>2.3472247576205601E-5</v>
      </c>
      <c r="F17731" s="6" t="s">
        <v>29352</v>
      </c>
    </row>
    <row r="17732" spans="1:6" x14ac:dyDescent="0.2">
      <c r="A17732" s="24" t="s">
        <v>17712</v>
      </c>
      <c r="C17732" s="22">
        <v>74</v>
      </c>
      <c r="D17732" s="30">
        <v>4.8174347492363297E-5</v>
      </c>
      <c r="E17732" s="30">
        <v>1.89054188883613E-5</v>
      </c>
      <c r="F17732" s="6" t="s">
        <v>29352</v>
      </c>
    </row>
    <row r="17733" spans="1:6" x14ac:dyDescent="0.2">
      <c r="A17733" s="24" t="s">
        <v>18500</v>
      </c>
      <c r="C17733" s="22">
        <v>74</v>
      </c>
      <c r="D17733" s="30">
        <v>2.12174673477419E-5</v>
      </c>
      <c r="E17733" s="30">
        <v>2.9808952386339199E-5</v>
      </c>
      <c r="F17733" s="6" t="s">
        <v>29352</v>
      </c>
    </row>
    <row r="17734" spans="1:6" x14ac:dyDescent="0.2">
      <c r="A17734" s="24" t="s">
        <v>18652</v>
      </c>
      <c r="C17734" s="22">
        <v>74</v>
      </c>
      <c r="D17734" s="30">
        <v>3.4863754064898801E-5</v>
      </c>
      <c r="E17734" s="30">
        <v>2.5749872812466301E-5</v>
      </c>
      <c r="F17734" s="6" t="s">
        <v>29352</v>
      </c>
    </row>
    <row r="17735" spans="1:6" x14ac:dyDescent="0.2">
      <c r="A17735" s="24" t="s">
        <v>23465</v>
      </c>
      <c r="C17735" s="22">
        <v>74</v>
      </c>
      <c r="D17735" s="30">
        <v>5.1499445467074201E-5</v>
      </c>
      <c r="E17735" s="30">
        <v>2.3478659419461101E-5</v>
      </c>
      <c r="F17735" s="6" t="s">
        <v>29352</v>
      </c>
    </row>
    <row r="17736" spans="1:6" x14ac:dyDescent="0.2">
      <c r="A17736" s="24" t="s">
        <v>23528</v>
      </c>
      <c r="C17736" s="22">
        <v>74</v>
      </c>
      <c r="D17736" s="30">
        <v>3.00721897476002E-5</v>
      </c>
      <c r="E17736" s="30">
        <v>1.1660896513762501E-5</v>
      </c>
      <c r="F17736" s="6" t="s">
        <v>29352</v>
      </c>
    </row>
    <row r="17737" spans="1:6" x14ac:dyDescent="0.2">
      <c r="A17737" s="24" t="s">
        <v>25947</v>
      </c>
      <c r="C17737" s="22">
        <v>74</v>
      </c>
      <c r="D17737" s="30">
        <v>4.4979845376183401E-5</v>
      </c>
      <c r="E17737" s="30">
        <v>1.9770554312004699E-5</v>
      </c>
      <c r="F17737" s="6" t="s">
        <v>29352</v>
      </c>
    </row>
    <row r="17738" spans="1:6" x14ac:dyDescent="0.2">
      <c r="A17738" s="24" t="s">
        <v>26356</v>
      </c>
      <c r="C17738" s="22">
        <v>74</v>
      </c>
      <c r="D17738" s="30">
        <v>2.4458230671968301E-5</v>
      </c>
      <c r="E17738" s="30">
        <v>1.1891403347277301E-5</v>
      </c>
      <c r="F17738" s="6" t="s">
        <v>29352</v>
      </c>
    </row>
    <row r="17739" spans="1:6" x14ac:dyDescent="0.2">
      <c r="A17739" s="24" t="s">
        <v>27517</v>
      </c>
      <c r="C17739" s="22">
        <v>74</v>
      </c>
      <c r="D17739" s="30">
        <v>4.5365504170718198E-5</v>
      </c>
      <c r="E17739" s="30">
        <v>2.1855442792551099E-5</v>
      </c>
      <c r="F17739" s="6" t="s">
        <v>29352</v>
      </c>
    </row>
    <row r="17740" spans="1:6" x14ac:dyDescent="0.2">
      <c r="A17740" s="24" t="s">
        <v>28179</v>
      </c>
      <c r="C17740" s="22">
        <v>74</v>
      </c>
      <c r="D17740" s="30">
        <v>7.9237577912444801E-5</v>
      </c>
      <c r="E17740" s="30">
        <v>3.2710841637394303E-5</v>
      </c>
      <c r="F17740" s="6" t="s">
        <v>29352</v>
      </c>
    </row>
    <row r="17741" spans="1:6" x14ac:dyDescent="0.2">
      <c r="A17741" s="24" t="s">
        <v>28243</v>
      </c>
      <c r="C17741" s="22">
        <v>74</v>
      </c>
      <c r="D17741" s="30">
        <v>5.3865969696525998E-5</v>
      </c>
      <c r="E17741" s="30">
        <v>2.8277516497218202E-5</v>
      </c>
      <c r="F17741" s="6" t="s">
        <v>29352</v>
      </c>
    </row>
    <row r="17742" spans="1:6" x14ac:dyDescent="0.2">
      <c r="A17742" s="24" t="s">
        <v>3566</v>
      </c>
      <c r="C17742" s="22">
        <v>74</v>
      </c>
      <c r="D17742" s="30">
        <v>4.6983010217319301E-5</v>
      </c>
      <c r="E17742" s="30">
        <v>2.18434094883394E-5</v>
      </c>
      <c r="F17742" s="6" t="s">
        <v>29356</v>
      </c>
    </row>
    <row r="17743" spans="1:6" x14ac:dyDescent="0.2">
      <c r="A17743" s="24" t="s">
        <v>4249</v>
      </c>
      <c r="C17743" s="22">
        <v>74</v>
      </c>
      <c r="D17743" s="30">
        <v>3.3154131401284698E-5</v>
      </c>
      <c r="E17743" s="30">
        <v>2.69288828624372E-5</v>
      </c>
      <c r="F17743" s="6" t="s">
        <v>29351</v>
      </c>
    </row>
    <row r="17744" spans="1:6" x14ac:dyDescent="0.2">
      <c r="A17744" s="24" t="s">
        <v>4312</v>
      </c>
      <c r="C17744" s="22">
        <v>74</v>
      </c>
      <c r="D17744" s="30">
        <v>3.2292134722728303E-5</v>
      </c>
      <c r="E17744" s="30">
        <v>3.0550727520390303E-5</v>
      </c>
      <c r="F17744" s="6" t="s">
        <v>29351</v>
      </c>
    </row>
    <row r="17745" spans="1:6" x14ac:dyDescent="0.2">
      <c r="A17745" s="24" t="s">
        <v>12849</v>
      </c>
      <c r="C17745" s="22">
        <v>74</v>
      </c>
      <c r="D17745" s="30">
        <v>6.7524524228786505E-5</v>
      </c>
      <c r="E17745" s="30">
        <v>2.2165195531026898E-5</v>
      </c>
      <c r="F17745" s="6" t="s">
        <v>29351</v>
      </c>
    </row>
    <row r="17746" spans="1:6" x14ac:dyDescent="0.2">
      <c r="A17746" s="24" t="s">
        <v>1516</v>
      </c>
      <c r="C17746" s="22">
        <v>73</v>
      </c>
      <c r="D17746" s="30">
        <v>3.0230603535634999E-5</v>
      </c>
      <c r="E17746" s="30">
        <v>1.40941955126822E-5</v>
      </c>
      <c r="F17746" s="6" t="s">
        <v>29350</v>
      </c>
    </row>
    <row r="17747" spans="1:6" x14ac:dyDescent="0.2">
      <c r="A17747" s="24" t="s">
        <v>3558</v>
      </c>
      <c r="C17747" s="22">
        <v>73</v>
      </c>
      <c r="D17747" s="30">
        <v>4.29608918939294E-5</v>
      </c>
      <c r="E17747" s="30">
        <v>2.7399342041004301E-5</v>
      </c>
      <c r="F17747" s="6" t="s">
        <v>29350</v>
      </c>
    </row>
    <row r="17748" spans="1:6" x14ac:dyDescent="0.2">
      <c r="A17748" s="24" t="s">
        <v>3662</v>
      </c>
      <c r="C17748" s="22">
        <v>73</v>
      </c>
      <c r="D17748" s="30">
        <v>6.6118725423258294E-5</v>
      </c>
      <c r="E17748" s="30">
        <v>1.9064247408121899E-5</v>
      </c>
      <c r="F17748" s="6" t="s">
        <v>29350</v>
      </c>
    </row>
    <row r="17749" spans="1:6" x14ac:dyDescent="0.2">
      <c r="A17749" s="24" t="s">
        <v>4153</v>
      </c>
      <c r="C17749" s="22">
        <v>73</v>
      </c>
      <c r="D17749" s="30">
        <v>3.6823228290130699E-5</v>
      </c>
      <c r="E17749" s="30">
        <v>1.9713010864866501E-5</v>
      </c>
      <c r="F17749" s="6" t="s">
        <v>29350</v>
      </c>
    </row>
    <row r="17750" spans="1:6" x14ac:dyDescent="0.2">
      <c r="A17750" s="24" t="s">
        <v>4517</v>
      </c>
      <c r="C17750" s="22">
        <v>73</v>
      </c>
      <c r="D17750" s="30">
        <v>5.5426469840158303E-5</v>
      </c>
      <c r="E17750" s="30">
        <v>2.0646656827051101E-5</v>
      </c>
      <c r="F17750" s="6" t="s">
        <v>29350</v>
      </c>
    </row>
    <row r="17751" spans="1:6" x14ac:dyDescent="0.2">
      <c r="A17751" s="24" t="s">
        <v>4754</v>
      </c>
      <c r="C17751" s="22">
        <v>73</v>
      </c>
      <c r="D17751" s="30">
        <v>4.3942186591027901E-5</v>
      </c>
      <c r="E17751" s="30">
        <v>2.0375644398247501E-5</v>
      </c>
      <c r="F17751" s="6" t="s">
        <v>29350</v>
      </c>
    </row>
    <row r="17752" spans="1:6" x14ac:dyDescent="0.2">
      <c r="A17752" s="24" t="s">
        <v>4776</v>
      </c>
      <c r="C17752" s="22">
        <v>73</v>
      </c>
      <c r="D17752" s="30">
        <v>3.6663224748177999E-5</v>
      </c>
      <c r="E17752" s="30">
        <v>2.70379160910066E-5</v>
      </c>
      <c r="F17752" s="6" t="s">
        <v>29350</v>
      </c>
    </row>
    <row r="17753" spans="1:6" x14ac:dyDescent="0.2">
      <c r="A17753" s="24" t="s">
        <v>5364</v>
      </c>
      <c r="C17753" s="22">
        <v>73</v>
      </c>
      <c r="D17753" s="30">
        <v>3.5171158755455599E-5</v>
      </c>
      <c r="E17753" s="30">
        <v>2.1213174357242499E-5</v>
      </c>
      <c r="F17753" s="6" t="s">
        <v>29350</v>
      </c>
    </row>
    <row r="17754" spans="1:6" x14ac:dyDescent="0.2">
      <c r="A17754" s="24" t="s">
        <v>5898</v>
      </c>
      <c r="C17754" s="22">
        <v>73</v>
      </c>
      <c r="D17754" s="30">
        <v>4.9145564774211201E-5</v>
      </c>
      <c r="E17754" s="30">
        <v>2.25982680645122E-5</v>
      </c>
      <c r="F17754" s="6" t="s">
        <v>29350</v>
      </c>
    </row>
    <row r="17755" spans="1:6" x14ac:dyDescent="0.2">
      <c r="A17755" s="24" t="s">
        <v>6145</v>
      </c>
      <c r="C17755" s="22">
        <v>73</v>
      </c>
      <c r="D17755" s="30">
        <v>3.7973921049480402E-5</v>
      </c>
      <c r="E17755" s="30">
        <v>2.09361254451789E-5</v>
      </c>
      <c r="F17755" s="6" t="s">
        <v>29350</v>
      </c>
    </row>
    <row r="17756" spans="1:6" x14ac:dyDescent="0.2">
      <c r="A17756" s="24" t="s">
        <v>6392</v>
      </c>
      <c r="C17756" s="22">
        <v>73</v>
      </c>
      <c r="D17756" s="30">
        <v>2.9589866670166701E-5</v>
      </c>
      <c r="E17756" s="30">
        <v>1.7942926530626201E-5</v>
      </c>
      <c r="F17756" s="6" t="s">
        <v>29350</v>
      </c>
    </row>
    <row r="17757" spans="1:6" x14ac:dyDescent="0.2">
      <c r="A17757" s="24" t="s">
        <v>6427</v>
      </c>
      <c r="C17757" s="22">
        <v>73</v>
      </c>
      <c r="D17757" s="30">
        <v>3.05863645219269E-5</v>
      </c>
      <c r="E17757" s="30">
        <v>1.8505387774628901E-5</v>
      </c>
      <c r="F17757" s="6" t="s">
        <v>29350</v>
      </c>
    </row>
    <row r="17758" spans="1:6" x14ac:dyDescent="0.2">
      <c r="A17758" s="24" t="s">
        <v>6596</v>
      </c>
      <c r="C17758" s="22">
        <v>73</v>
      </c>
      <c r="D17758" s="30">
        <v>3.2571074460495601E-5</v>
      </c>
      <c r="E17758" s="30">
        <v>1.8299673065217701E-5</v>
      </c>
      <c r="F17758" s="6" t="s">
        <v>29350</v>
      </c>
    </row>
    <row r="17759" spans="1:6" x14ac:dyDescent="0.2">
      <c r="A17759" s="24" t="s">
        <v>6692</v>
      </c>
      <c r="C17759" s="22">
        <v>73</v>
      </c>
      <c r="D17759" s="30">
        <v>4.2717747123802303E-5</v>
      </c>
      <c r="E17759" s="30">
        <v>2.14138164429463E-5</v>
      </c>
      <c r="F17759" s="6" t="s">
        <v>29350</v>
      </c>
    </row>
    <row r="17760" spans="1:6" x14ac:dyDescent="0.2">
      <c r="A17760" s="24" t="s">
        <v>6737</v>
      </c>
      <c r="C17760" s="22">
        <v>73</v>
      </c>
      <c r="D17760" s="30">
        <v>4.6144474111232401E-5</v>
      </c>
      <c r="E17760" s="30">
        <v>2.1266875711860498E-5</v>
      </c>
      <c r="F17760" s="6" t="s">
        <v>29350</v>
      </c>
    </row>
    <row r="17761" spans="1:6" x14ac:dyDescent="0.2">
      <c r="A17761" s="24" t="s">
        <v>6801</v>
      </c>
      <c r="C17761" s="22">
        <v>73</v>
      </c>
      <c r="D17761" s="30">
        <v>4.6772113684461901E-5</v>
      </c>
      <c r="E17761" s="30">
        <v>2.3118584040768799E-5</v>
      </c>
      <c r="F17761" s="6" t="s">
        <v>29350</v>
      </c>
    </row>
    <row r="17762" spans="1:6" x14ac:dyDescent="0.2">
      <c r="A17762" s="24" t="s">
        <v>7277</v>
      </c>
      <c r="C17762" s="22">
        <v>73</v>
      </c>
      <c r="D17762" s="30">
        <v>3.47512071456522E-5</v>
      </c>
      <c r="E17762" s="30">
        <v>1.7977243871453099E-5</v>
      </c>
      <c r="F17762" s="6" t="s">
        <v>29350</v>
      </c>
    </row>
    <row r="17763" spans="1:6" x14ac:dyDescent="0.2">
      <c r="A17763" s="24" t="s">
        <v>7296</v>
      </c>
      <c r="C17763" s="22">
        <v>73</v>
      </c>
      <c r="D17763" s="30">
        <v>3.4536757080353699E-5</v>
      </c>
      <c r="E17763" s="30">
        <v>2.19849798962989E-5</v>
      </c>
      <c r="F17763" s="6" t="s">
        <v>29350</v>
      </c>
    </row>
    <row r="17764" spans="1:6" x14ac:dyDescent="0.2">
      <c r="A17764" s="24" t="s">
        <v>7657</v>
      </c>
      <c r="C17764" s="22">
        <v>73</v>
      </c>
      <c r="D17764" s="30">
        <v>2.3746749745739101E-5</v>
      </c>
      <c r="E17764" s="30">
        <v>1.7744555984564199E-5</v>
      </c>
      <c r="F17764" s="6" t="s">
        <v>29350</v>
      </c>
    </row>
    <row r="17765" spans="1:6" x14ac:dyDescent="0.2">
      <c r="A17765" s="24" t="s">
        <v>8170</v>
      </c>
      <c r="C17765" s="22">
        <v>73</v>
      </c>
      <c r="D17765" s="30">
        <v>3.0423825138067898E-5</v>
      </c>
      <c r="E17765" s="30">
        <v>1.9358469658480699E-5</v>
      </c>
      <c r="F17765" s="6" t="s">
        <v>29350</v>
      </c>
    </row>
    <row r="17766" spans="1:6" x14ac:dyDescent="0.2">
      <c r="A17766" s="24" t="s">
        <v>8451</v>
      </c>
      <c r="C17766" s="22">
        <v>73</v>
      </c>
      <c r="D17766" s="30">
        <v>5.0765970403685101E-5</v>
      </c>
      <c r="E17766" s="30">
        <v>2.07514332962663E-5</v>
      </c>
      <c r="F17766" s="6" t="s">
        <v>29350</v>
      </c>
    </row>
    <row r="17767" spans="1:6" x14ac:dyDescent="0.2">
      <c r="A17767" s="24" t="s">
        <v>8457</v>
      </c>
      <c r="C17767" s="22">
        <v>73</v>
      </c>
      <c r="D17767" s="30">
        <v>4.3476168147262297E-5</v>
      </c>
      <c r="E17767" s="30">
        <v>1.6418191572993899E-5</v>
      </c>
      <c r="F17767" s="6" t="s">
        <v>29350</v>
      </c>
    </row>
    <row r="17768" spans="1:6" x14ac:dyDescent="0.2">
      <c r="A17768" s="24" t="s">
        <v>8693</v>
      </c>
      <c r="C17768" s="22">
        <v>73</v>
      </c>
      <c r="D17768" s="30">
        <v>2.97423463823095E-5</v>
      </c>
      <c r="E17768" s="30">
        <v>1.7647783963829301E-5</v>
      </c>
      <c r="F17768" s="6" t="s">
        <v>29350</v>
      </c>
    </row>
    <row r="17769" spans="1:6" x14ac:dyDescent="0.2">
      <c r="A17769" s="24" t="s">
        <v>8928</v>
      </c>
      <c r="C17769" s="22">
        <v>73</v>
      </c>
      <c r="D17769" s="30">
        <v>4.0838269166651503E-5</v>
      </c>
      <c r="E17769" s="30">
        <v>2.2230115104609501E-5</v>
      </c>
      <c r="F17769" s="6" t="s">
        <v>29350</v>
      </c>
    </row>
    <row r="17770" spans="1:6" x14ac:dyDescent="0.2">
      <c r="A17770" s="24" t="s">
        <v>9202</v>
      </c>
      <c r="C17770" s="22">
        <v>73</v>
      </c>
      <c r="D17770" s="30">
        <v>4.1185524707730403E-5</v>
      </c>
      <c r="E17770" s="30">
        <v>1.97818649148043E-5</v>
      </c>
      <c r="F17770" s="6" t="s">
        <v>29350</v>
      </c>
    </row>
    <row r="17771" spans="1:6" x14ac:dyDescent="0.2">
      <c r="A17771" s="24" t="s">
        <v>9997</v>
      </c>
      <c r="C17771" s="22">
        <v>73</v>
      </c>
      <c r="D17771" s="30">
        <v>2.9070415443919501E-5</v>
      </c>
      <c r="E17771" s="30">
        <v>1.9315994569744501E-5</v>
      </c>
      <c r="F17771" s="6" t="s">
        <v>29350</v>
      </c>
    </row>
    <row r="17772" spans="1:6" x14ac:dyDescent="0.2">
      <c r="A17772" s="24" t="s">
        <v>10127</v>
      </c>
      <c r="C17772" s="22">
        <v>73</v>
      </c>
      <c r="D17772" s="30">
        <v>2.9469110788711401E-5</v>
      </c>
      <c r="E17772" s="30">
        <v>1.94172463997226E-5</v>
      </c>
      <c r="F17772" s="6" t="s">
        <v>29350</v>
      </c>
    </row>
    <row r="17773" spans="1:6" x14ac:dyDescent="0.2">
      <c r="A17773" s="24" t="s">
        <v>10312</v>
      </c>
      <c r="C17773" s="22">
        <v>73</v>
      </c>
      <c r="D17773" s="30">
        <v>3.2408044388996499E-5</v>
      </c>
      <c r="E17773" s="30">
        <v>2.0846673822733901E-5</v>
      </c>
      <c r="F17773" s="6" t="s">
        <v>29350</v>
      </c>
    </row>
    <row r="17774" spans="1:6" x14ac:dyDescent="0.2">
      <c r="A17774" s="24" t="s">
        <v>10340</v>
      </c>
      <c r="C17774" s="22">
        <v>73</v>
      </c>
      <c r="D17774" s="30">
        <v>4.86757481155915E-5</v>
      </c>
      <c r="E17774" s="30">
        <v>2.3664595023898499E-5</v>
      </c>
      <c r="F17774" s="6" t="s">
        <v>29350</v>
      </c>
    </row>
    <row r="17775" spans="1:6" x14ac:dyDescent="0.2">
      <c r="A17775" s="24" t="s">
        <v>10665</v>
      </c>
      <c r="C17775" s="22">
        <v>73</v>
      </c>
      <c r="D17775" s="30">
        <v>4.1882437532590999E-5</v>
      </c>
      <c r="E17775" s="30">
        <v>2.0109489959702499E-5</v>
      </c>
      <c r="F17775" s="6" t="s">
        <v>29350</v>
      </c>
    </row>
    <row r="17776" spans="1:6" x14ac:dyDescent="0.2">
      <c r="A17776" s="24" t="s">
        <v>10856</v>
      </c>
      <c r="C17776" s="22">
        <v>73</v>
      </c>
      <c r="D17776" s="30">
        <v>2.7174375233496101E-5</v>
      </c>
      <c r="E17776" s="30">
        <v>1.7696117108518098E-5</v>
      </c>
      <c r="F17776" s="6" t="s">
        <v>29350</v>
      </c>
    </row>
    <row r="17777" spans="1:6" x14ac:dyDescent="0.2">
      <c r="A17777" s="24" t="s">
        <v>10923</v>
      </c>
      <c r="C17777" s="22">
        <v>73</v>
      </c>
      <c r="D17777" s="30">
        <v>3.4657991404627301E-5</v>
      </c>
      <c r="E17777" s="30">
        <v>2.0831778603001399E-5</v>
      </c>
      <c r="F17777" s="6" t="s">
        <v>29350</v>
      </c>
    </row>
    <row r="17778" spans="1:6" x14ac:dyDescent="0.2">
      <c r="A17778" s="24" t="s">
        <v>11194</v>
      </c>
      <c r="C17778" s="22">
        <v>73</v>
      </c>
      <c r="D17778" s="30">
        <v>4.4476563458020102E-5</v>
      </c>
      <c r="E17778" s="30">
        <v>2.0313596628688101E-5</v>
      </c>
      <c r="F17778" s="6" t="s">
        <v>29350</v>
      </c>
    </row>
    <row r="17779" spans="1:6" x14ac:dyDescent="0.2">
      <c r="A17779" s="24" t="s">
        <v>11489</v>
      </c>
      <c r="C17779" s="22">
        <v>73</v>
      </c>
      <c r="D17779" s="30">
        <v>2.8748372685621801E-5</v>
      </c>
      <c r="E17779" s="30">
        <v>1.42902378914907E-5</v>
      </c>
      <c r="F17779" s="6" t="s">
        <v>29350</v>
      </c>
    </row>
    <row r="17780" spans="1:6" x14ac:dyDescent="0.2">
      <c r="A17780" s="24" t="s">
        <v>11884</v>
      </c>
      <c r="C17780" s="22">
        <v>73</v>
      </c>
      <c r="D17780" s="30">
        <v>3.8539839477703197E-5</v>
      </c>
      <c r="E17780" s="30">
        <v>1.7417034285378301E-5</v>
      </c>
      <c r="F17780" s="6" t="s">
        <v>29350</v>
      </c>
    </row>
    <row r="17781" spans="1:6" x14ac:dyDescent="0.2">
      <c r="A17781" s="24" t="s">
        <v>12151</v>
      </c>
      <c r="C17781" s="22">
        <v>73</v>
      </c>
      <c r="D17781" s="30">
        <v>3.4881992430351698E-5</v>
      </c>
      <c r="E17781" s="30">
        <v>2.21130593399069E-5</v>
      </c>
      <c r="F17781" s="6" t="s">
        <v>29350</v>
      </c>
    </row>
    <row r="17782" spans="1:6" x14ac:dyDescent="0.2">
      <c r="A17782" s="24" t="s">
        <v>12563</v>
      </c>
      <c r="C17782" s="22">
        <v>73</v>
      </c>
      <c r="D17782" s="30">
        <v>4.2090111402429001E-5</v>
      </c>
      <c r="E17782" s="30">
        <v>1.7818425387916801E-5</v>
      </c>
      <c r="F17782" s="6" t="s">
        <v>29350</v>
      </c>
    </row>
    <row r="17783" spans="1:6" x14ac:dyDescent="0.2">
      <c r="A17783" s="24" t="s">
        <v>12797</v>
      </c>
      <c r="C17783" s="22">
        <v>73</v>
      </c>
      <c r="D17783" s="30">
        <v>3.4859111323933598E-5</v>
      </c>
      <c r="E17783" s="30">
        <v>1.81893671439072E-5</v>
      </c>
      <c r="F17783" s="6" t="s">
        <v>29350</v>
      </c>
    </row>
    <row r="17784" spans="1:6" x14ac:dyDescent="0.2">
      <c r="A17784" s="24" t="s">
        <v>12823</v>
      </c>
      <c r="C17784" s="22">
        <v>73</v>
      </c>
      <c r="D17784" s="30">
        <v>4.17281909676457E-5</v>
      </c>
      <c r="E17784" s="30">
        <v>2.0891726816749801E-5</v>
      </c>
      <c r="F17784" s="6" t="s">
        <v>29350</v>
      </c>
    </row>
    <row r="17785" spans="1:6" x14ac:dyDescent="0.2">
      <c r="A17785" s="24" t="s">
        <v>12859</v>
      </c>
      <c r="C17785" s="22">
        <v>73</v>
      </c>
      <c r="D17785" s="30">
        <v>5.53032467979377E-5</v>
      </c>
      <c r="E17785" s="30">
        <v>1.88567857133318E-5</v>
      </c>
      <c r="F17785" s="6" t="s">
        <v>29350</v>
      </c>
    </row>
    <row r="17786" spans="1:6" x14ac:dyDescent="0.2">
      <c r="A17786" s="24" t="s">
        <v>13231</v>
      </c>
      <c r="C17786" s="22">
        <v>73</v>
      </c>
      <c r="D17786" s="30">
        <v>4.4196910563762501E-5</v>
      </c>
      <c r="E17786" s="30">
        <v>2.3532043795363001E-5</v>
      </c>
      <c r="F17786" s="6" t="s">
        <v>29350</v>
      </c>
    </row>
    <row r="17787" spans="1:6" x14ac:dyDescent="0.2">
      <c r="A17787" s="24" t="s">
        <v>13444</v>
      </c>
      <c r="C17787" s="22">
        <v>73</v>
      </c>
      <c r="D17787" s="30">
        <v>3.5207409742904099E-5</v>
      </c>
      <c r="E17787" s="30">
        <v>2.03254106282634E-5</v>
      </c>
      <c r="F17787" s="6" t="s">
        <v>29350</v>
      </c>
    </row>
    <row r="17788" spans="1:6" x14ac:dyDescent="0.2">
      <c r="A17788" s="24" t="s">
        <v>13492</v>
      </c>
      <c r="C17788" s="22">
        <v>73</v>
      </c>
      <c r="D17788" s="30">
        <v>2.7881480418576899E-5</v>
      </c>
      <c r="E17788" s="30">
        <v>1.9555431725582101E-5</v>
      </c>
      <c r="F17788" s="6" t="s">
        <v>29350</v>
      </c>
    </row>
    <row r="17789" spans="1:6" x14ac:dyDescent="0.2">
      <c r="A17789" s="24" t="s">
        <v>13554</v>
      </c>
      <c r="C17789" s="22">
        <v>73</v>
      </c>
      <c r="D17789" s="30">
        <v>4.4484325764498401E-5</v>
      </c>
      <c r="E17789" s="30">
        <v>1.77621853152053E-5</v>
      </c>
      <c r="F17789" s="6" t="s">
        <v>29350</v>
      </c>
    </row>
    <row r="17790" spans="1:6" x14ac:dyDescent="0.2">
      <c r="A17790" s="24" t="s">
        <v>13786</v>
      </c>
      <c r="C17790" s="22">
        <v>73</v>
      </c>
      <c r="D17790" s="30">
        <v>3.0188130266103602E-5</v>
      </c>
      <c r="E17790" s="30">
        <v>1.8889571864837099E-5</v>
      </c>
      <c r="F17790" s="6" t="s">
        <v>29350</v>
      </c>
    </row>
    <row r="17791" spans="1:6" x14ac:dyDescent="0.2">
      <c r="A17791" s="24" t="s">
        <v>14473</v>
      </c>
      <c r="C17791" s="22">
        <v>73</v>
      </c>
      <c r="D17791" s="30">
        <v>3.0958717007632199E-5</v>
      </c>
      <c r="E17791" s="30">
        <v>2.2503846932612899E-5</v>
      </c>
      <c r="F17791" s="6" t="s">
        <v>29350</v>
      </c>
    </row>
    <row r="17792" spans="1:6" x14ac:dyDescent="0.2">
      <c r="A17792" s="24" t="s">
        <v>14583</v>
      </c>
      <c r="C17792" s="22">
        <v>73</v>
      </c>
      <c r="D17792" s="30">
        <v>6.27174415123946E-5</v>
      </c>
      <c r="E17792" s="30">
        <v>1.85430590107902E-5</v>
      </c>
      <c r="F17792" s="6" t="s">
        <v>29350</v>
      </c>
    </row>
    <row r="17793" spans="1:6" x14ac:dyDescent="0.2">
      <c r="A17793" s="24" t="s">
        <v>14756</v>
      </c>
      <c r="C17793" s="22">
        <v>73</v>
      </c>
      <c r="D17793" s="30">
        <v>2.9241868729200599E-5</v>
      </c>
      <c r="E17793" s="30">
        <v>1.4443520532442E-5</v>
      </c>
      <c r="F17793" s="6" t="s">
        <v>29350</v>
      </c>
    </row>
    <row r="17794" spans="1:6" x14ac:dyDescent="0.2">
      <c r="A17794" s="24" t="s">
        <v>14885</v>
      </c>
      <c r="C17794" s="22">
        <v>73</v>
      </c>
      <c r="D17794" s="30">
        <v>4.9122824443703602E-5</v>
      </c>
      <c r="E17794" s="30">
        <v>1.8443019079797701E-5</v>
      </c>
      <c r="F17794" s="6" t="s">
        <v>29350</v>
      </c>
    </row>
    <row r="17795" spans="1:6" x14ac:dyDescent="0.2">
      <c r="A17795" s="24" t="s">
        <v>14968</v>
      </c>
      <c r="C17795" s="22">
        <v>73</v>
      </c>
      <c r="D17795" s="30">
        <v>3.5213565894558098E-5</v>
      </c>
      <c r="E17795" s="30">
        <v>1.8690606181215299E-5</v>
      </c>
      <c r="F17795" s="6" t="s">
        <v>29350</v>
      </c>
    </row>
    <row r="17796" spans="1:6" x14ac:dyDescent="0.2">
      <c r="A17796" s="24" t="s">
        <v>15173</v>
      </c>
      <c r="C17796" s="22">
        <v>73</v>
      </c>
      <c r="D17796" s="30">
        <v>3.8191537813480403E-5</v>
      </c>
      <c r="E17796" s="30">
        <v>1.5595745367906599E-5</v>
      </c>
      <c r="F17796" s="6" t="s">
        <v>29350</v>
      </c>
    </row>
    <row r="17797" spans="1:6" x14ac:dyDescent="0.2">
      <c r="A17797" s="24" t="s">
        <v>16012</v>
      </c>
      <c r="C17797" s="22">
        <v>73</v>
      </c>
      <c r="D17797" s="30">
        <v>4.38438677554676E-5</v>
      </c>
      <c r="E17797" s="30">
        <v>2.1549916012493301E-5</v>
      </c>
      <c r="F17797" s="6" t="s">
        <v>29350</v>
      </c>
    </row>
    <row r="17798" spans="1:6" x14ac:dyDescent="0.2">
      <c r="A17798" s="24" t="s">
        <v>16656</v>
      </c>
      <c r="C17798" s="22">
        <v>73</v>
      </c>
      <c r="D17798" s="30">
        <v>4.4658979634483598E-5</v>
      </c>
      <c r="E17798" s="30">
        <v>2.4630919570709001E-5</v>
      </c>
      <c r="F17798" s="6" t="s">
        <v>29350</v>
      </c>
    </row>
    <row r="17799" spans="1:6" x14ac:dyDescent="0.2">
      <c r="A17799" s="24" t="s">
        <v>16936</v>
      </c>
      <c r="C17799" s="22">
        <v>73</v>
      </c>
      <c r="D17799" s="30">
        <v>3.98524276311848E-5</v>
      </c>
      <c r="E17799" s="30">
        <v>2.0100488072653599E-5</v>
      </c>
      <c r="F17799" s="6" t="s">
        <v>29350</v>
      </c>
    </row>
    <row r="17800" spans="1:6" x14ac:dyDescent="0.2">
      <c r="A17800" s="24" t="s">
        <v>17100</v>
      </c>
      <c r="C17800" s="22">
        <v>73</v>
      </c>
      <c r="D17800" s="30">
        <v>4.41740483735138E-5</v>
      </c>
      <c r="E17800" s="30">
        <v>1.66974634325287E-5</v>
      </c>
      <c r="F17800" s="6" t="s">
        <v>29350</v>
      </c>
    </row>
    <row r="17801" spans="1:6" x14ac:dyDescent="0.2">
      <c r="A17801" s="24" t="s">
        <v>17351</v>
      </c>
      <c r="C17801" s="22">
        <v>73</v>
      </c>
      <c r="D17801" s="30">
        <v>4.2102714611751898E-5</v>
      </c>
      <c r="E17801" s="30">
        <v>1.7987391608785698E-5</v>
      </c>
      <c r="F17801" s="6" t="s">
        <v>29350</v>
      </c>
    </row>
    <row r="17802" spans="1:6" x14ac:dyDescent="0.2">
      <c r="A17802" s="24" t="s">
        <v>17651</v>
      </c>
      <c r="C17802" s="22">
        <v>73</v>
      </c>
      <c r="D17802" s="30">
        <v>3.5488443870434701E-5</v>
      </c>
      <c r="E17802" s="30">
        <v>2.0169752730158101E-5</v>
      </c>
      <c r="F17802" s="6" t="s">
        <v>29350</v>
      </c>
    </row>
    <row r="17803" spans="1:6" x14ac:dyDescent="0.2">
      <c r="A17803" s="24" t="s">
        <v>18735</v>
      </c>
      <c r="C17803" s="22">
        <v>73</v>
      </c>
      <c r="D17803" s="30">
        <v>3.2979255827126502E-5</v>
      </c>
      <c r="E17803" s="30">
        <v>1.3307484574961699E-5</v>
      </c>
      <c r="F17803" s="6" t="s">
        <v>29350</v>
      </c>
    </row>
    <row r="17804" spans="1:6" x14ac:dyDescent="0.2">
      <c r="A17804" s="24" t="s">
        <v>18867</v>
      </c>
      <c r="C17804" s="22">
        <v>73</v>
      </c>
      <c r="D17804" s="30">
        <v>2.6556330608946999E-5</v>
      </c>
      <c r="E17804" s="30">
        <v>1.9139114026176899E-5</v>
      </c>
      <c r="F17804" s="6" t="s">
        <v>29350</v>
      </c>
    </row>
    <row r="17805" spans="1:6" x14ac:dyDescent="0.2">
      <c r="A17805" s="24" t="s">
        <v>18869</v>
      </c>
      <c r="C17805" s="22">
        <v>73</v>
      </c>
      <c r="D17805" s="30">
        <v>4.2995941153838698E-5</v>
      </c>
      <c r="E17805" s="30">
        <v>1.66404981343944E-5</v>
      </c>
      <c r="F17805" s="6" t="s">
        <v>29350</v>
      </c>
    </row>
    <row r="17806" spans="1:6" x14ac:dyDescent="0.2">
      <c r="A17806" s="24" t="s">
        <v>19005</v>
      </c>
      <c r="C17806" s="22">
        <v>73</v>
      </c>
      <c r="D17806" s="30">
        <v>3.1288010279647003E-5</v>
      </c>
      <c r="E17806" s="30">
        <v>1.8782738434689299E-5</v>
      </c>
      <c r="F17806" s="6" t="s">
        <v>29350</v>
      </c>
    </row>
    <row r="17807" spans="1:6" x14ac:dyDescent="0.2">
      <c r="A17807" s="24" t="s">
        <v>19305</v>
      </c>
      <c r="C17807" s="22">
        <v>73</v>
      </c>
      <c r="D17807" s="30">
        <v>3.0685899195005403E-5</v>
      </c>
      <c r="E17807" s="30">
        <v>1.46193515997912E-5</v>
      </c>
      <c r="F17807" s="6" t="s">
        <v>29350</v>
      </c>
    </row>
    <row r="17808" spans="1:6" x14ac:dyDescent="0.2">
      <c r="A17808" s="24" t="s">
        <v>19414</v>
      </c>
      <c r="C17808" s="22">
        <v>73</v>
      </c>
      <c r="D17808" s="30">
        <v>4.8240492963415699E-5</v>
      </c>
      <c r="E17808" s="30">
        <v>2.0780291405809701E-5</v>
      </c>
      <c r="F17808" s="6" t="s">
        <v>29350</v>
      </c>
    </row>
    <row r="17809" spans="1:6" x14ac:dyDescent="0.2">
      <c r="A17809" s="24" t="s">
        <v>19487</v>
      </c>
      <c r="C17809" s="22">
        <v>73</v>
      </c>
      <c r="D17809" s="30">
        <v>3.5293542872537297E-5</v>
      </c>
      <c r="E17809" s="30">
        <v>1.97731033972554E-5</v>
      </c>
      <c r="F17809" s="6" t="s">
        <v>29350</v>
      </c>
    </row>
    <row r="17810" spans="1:6" x14ac:dyDescent="0.2">
      <c r="A17810" s="24" t="s">
        <v>19641</v>
      </c>
      <c r="C17810" s="22">
        <v>73</v>
      </c>
      <c r="D17810" s="30">
        <v>2.5476190300968598E-5</v>
      </c>
      <c r="E17810" s="30">
        <v>2.3722634604566498E-5</v>
      </c>
      <c r="F17810" s="6" t="s">
        <v>29350</v>
      </c>
    </row>
    <row r="17811" spans="1:6" x14ac:dyDescent="0.2">
      <c r="A17811" s="24" t="s">
        <v>20137</v>
      </c>
      <c r="C17811" s="22">
        <v>73</v>
      </c>
      <c r="D17811" s="30">
        <v>6.3382137029584007E-5</v>
      </c>
      <c r="E17811" s="30">
        <v>1.8117880468170499E-5</v>
      </c>
      <c r="F17811" s="6" t="s">
        <v>29350</v>
      </c>
    </row>
    <row r="17812" spans="1:6" x14ac:dyDescent="0.2">
      <c r="A17812" s="24" t="s">
        <v>20271</v>
      </c>
      <c r="C17812" s="22">
        <v>73</v>
      </c>
      <c r="D17812" s="30">
        <v>3.0924774326071203E-5</v>
      </c>
      <c r="E17812" s="30">
        <v>1.7070378435957099E-5</v>
      </c>
      <c r="F17812" s="6" t="s">
        <v>29350</v>
      </c>
    </row>
    <row r="17813" spans="1:6" x14ac:dyDescent="0.2">
      <c r="A17813" s="24" t="s">
        <v>20284</v>
      </c>
      <c r="C17813" s="22">
        <v>73</v>
      </c>
      <c r="D17813" s="30">
        <v>5.2121453600661797E-5</v>
      </c>
      <c r="E17813" s="30">
        <v>1.8779846576813101E-5</v>
      </c>
      <c r="F17813" s="6" t="s">
        <v>29350</v>
      </c>
    </row>
    <row r="17814" spans="1:6" x14ac:dyDescent="0.2">
      <c r="A17814" s="24" t="s">
        <v>20899</v>
      </c>
      <c r="C17814" s="22">
        <v>73</v>
      </c>
      <c r="D17814" s="30">
        <v>3.4744244805885102E-5</v>
      </c>
      <c r="E17814" s="30">
        <v>1.5081088038318099E-5</v>
      </c>
      <c r="F17814" s="6" t="s">
        <v>29350</v>
      </c>
    </row>
    <row r="17815" spans="1:6" x14ac:dyDescent="0.2">
      <c r="A17815" s="24" t="s">
        <v>21421</v>
      </c>
      <c r="C17815" s="22">
        <v>73</v>
      </c>
      <c r="D17815" s="30">
        <v>4.6729982451702402E-5</v>
      </c>
      <c r="E17815" s="30">
        <v>1.9123675737128399E-5</v>
      </c>
      <c r="F17815" s="6" t="s">
        <v>29350</v>
      </c>
    </row>
    <row r="17816" spans="1:6" x14ac:dyDescent="0.2">
      <c r="A17816" s="24" t="s">
        <v>21448</v>
      </c>
      <c r="C17816" s="22">
        <v>73</v>
      </c>
      <c r="D17816" s="30">
        <v>6.6317670469818305E-5</v>
      </c>
      <c r="E17816" s="30">
        <v>1.83313220714583E-5</v>
      </c>
      <c r="F17816" s="6" t="s">
        <v>29350</v>
      </c>
    </row>
    <row r="17817" spans="1:6" x14ac:dyDescent="0.2">
      <c r="A17817" s="24" t="s">
        <v>21491</v>
      </c>
      <c r="C17817" s="22">
        <v>73</v>
      </c>
      <c r="D17817" s="30">
        <v>3.4235288188358302E-5</v>
      </c>
      <c r="E17817" s="30">
        <v>1.5148334709543999E-5</v>
      </c>
      <c r="F17817" s="6" t="s">
        <v>29350</v>
      </c>
    </row>
    <row r="17818" spans="1:6" x14ac:dyDescent="0.2">
      <c r="A17818" s="24" t="s">
        <v>21754</v>
      </c>
      <c r="C17818" s="22">
        <v>73</v>
      </c>
      <c r="D17818" s="30">
        <v>3.6907874709473802E-5</v>
      </c>
      <c r="E17818" s="30">
        <v>2.2498921005112701E-5</v>
      </c>
      <c r="F17818" s="6" t="s">
        <v>29350</v>
      </c>
    </row>
    <row r="17819" spans="1:6" x14ac:dyDescent="0.2">
      <c r="A17819" s="24" t="s">
        <v>21786</v>
      </c>
      <c r="C17819" s="22">
        <v>73</v>
      </c>
      <c r="D17819" s="30">
        <v>4.0222289449604898E-5</v>
      </c>
      <c r="E17819" s="30">
        <v>1.8740574441919102E-5</v>
      </c>
      <c r="F17819" s="6" t="s">
        <v>29350</v>
      </c>
    </row>
    <row r="17820" spans="1:6" x14ac:dyDescent="0.2">
      <c r="A17820" s="24" t="s">
        <v>22853</v>
      </c>
      <c r="C17820" s="22">
        <v>73</v>
      </c>
      <c r="D17820" s="30">
        <v>2.5163182701655799E-5</v>
      </c>
      <c r="E17820" s="30">
        <v>1.9979734978229E-5</v>
      </c>
      <c r="F17820" s="6" t="s">
        <v>29350</v>
      </c>
    </row>
    <row r="17821" spans="1:6" x14ac:dyDescent="0.2">
      <c r="A17821" s="24" t="s">
        <v>22879</v>
      </c>
      <c r="C17821" s="22">
        <v>73</v>
      </c>
      <c r="D17821" s="30">
        <v>2.93807993654138E-5</v>
      </c>
      <c r="E17821" s="30">
        <v>1.7406810949963701E-5</v>
      </c>
      <c r="F17821" s="6" t="s">
        <v>29350</v>
      </c>
    </row>
    <row r="17822" spans="1:6" x14ac:dyDescent="0.2">
      <c r="A17822" s="24" t="s">
        <v>23174</v>
      </c>
      <c r="C17822" s="22">
        <v>73</v>
      </c>
      <c r="D17822" s="30">
        <v>2.74090982431744E-5</v>
      </c>
      <c r="E17822" s="30">
        <v>1.3727499258503299E-5</v>
      </c>
      <c r="F17822" s="6" t="s">
        <v>29350</v>
      </c>
    </row>
    <row r="17823" spans="1:6" x14ac:dyDescent="0.2">
      <c r="A17823" s="24" t="s">
        <v>23571</v>
      </c>
      <c r="C17823" s="22">
        <v>73</v>
      </c>
      <c r="D17823" s="30">
        <v>3.8375909452759301E-5</v>
      </c>
      <c r="E17823" s="30">
        <v>1.9966011012966501E-5</v>
      </c>
      <c r="F17823" s="6" t="s">
        <v>29350</v>
      </c>
    </row>
    <row r="17824" spans="1:6" x14ac:dyDescent="0.2">
      <c r="A17824" s="24" t="s">
        <v>23792</v>
      </c>
      <c r="C17824" s="22">
        <v>73</v>
      </c>
      <c r="D17824" s="30">
        <v>3.86253061298243E-5</v>
      </c>
      <c r="E17824" s="30">
        <v>1.7985074130944199E-5</v>
      </c>
      <c r="F17824" s="6" t="s">
        <v>29350</v>
      </c>
    </row>
    <row r="17825" spans="1:6" x14ac:dyDescent="0.2">
      <c r="A17825" s="24" t="s">
        <v>24080</v>
      </c>
      <c r="C17825" s="22">
        <v>73</v>
      </c>
      <c r="D17825" s="30">
        <v>4.2481213921758903E-5</v>
      </c>
      <c r="E17825" s="30">
        <v>2.3707094758679299E-5</v>
      </c>
      <c r="F17825" s="6" t="s">
        <v>29350</v>
      </c>
    </row>
    <row r="17826" spans="1:6" x14ac:dyDescent="0.2">
      <c r="A17826" s="24" t="s">
        <v>24591</v>
      </c>
      <c r="C17826" s="22">
        <v>73</v>
      </c>
      <c r="D17826" s="30">
        <v>4.0067054725994198E-5</v>
      </c>
      <c r="E17826" s="30">
        <v>2.5024657421459099E-5</v>
      </c>
      <c r="F17826" s="6" t="s">
        <v>29350</v>
      </c>
    </row>
    <row r="17827" spans="1:6" x14ac:dyDescent="0.2">
      <c r="A17827" s="24" t="s">
        <v>25438</v>
      </c>
      <c r="C17827" s="22">
        <v>73</v>
      </c>
      <c r="D17827" s="30">
        <v>2.7433800234518502E-5</v>
      </c>
      <c r="E17827" s="30">
        <v>1.32457717877581E-5</v>
      </c>
      <c r="F17827" s="6" t="s">
        <v>29350</v>
      </c>
    </row>
    <row r="17828" spans="1:6" x14ac:dyDescent="0.2">
      <c r="A17828" s="24" t="s">
        <v>25606</v>
      </c>
      <c r="C17828" s="22">
        <v>73</v>
      </c>
      <c r="D17828" s="30">
        <v>4.0815402453409101E-5</v>
      </c>
      <c r="E17828" s="30">
        <v>2.51249452438833E-5</v>
      </c>
      <c r="F17828" s="6" t="s">
        <v>29350</v>
      </c>
    </row>
    <row r="17829" spans="1:6" x14ac:dyDescent="0.2">
      <c r="A17829" s="24" t="s">
        <v>25765</v>
      </c>
      <c r="C17829" s="22">
        <v>73</v>
      </c>
      <c r="D17829" s="30">
        <v>5.1858052553072399E-5</v>
      </c>
      <c r="E17829" s="30">
        <v>2.1296820780201699E-5</v>
      </c>
      <c r="F17829" s="6" t="s">
        <v>29350</v>
      </c>
    </row>
    <row r="17830" spans="1:6" x14ac:dyDescent="0.2">
      <c r="A17830" s="24" t="s">
        <v>26305</v>
      </c>
      <c r="C17830" s="22">
        <v>73</v>
      </c>
      <c r="D17830" s="30">
        <v>5.0682633601265997E-5</v>
      </c>
      <c r="E17830" s="30">
        <v>1.7549528026170999E-5</v>
      </c>
      <c r="F17830" s="6" t="s">
        <v>29350</v>
      </c>
    </row>
    <row r="17831" spans="1:6" x14ac:dyDescent="0.2">
      <c r="A17831" s="24" t="s">
        <v>26340</v>
      </c>
      <c r="C17831" s="22">
        <v>73</v>
      </c>
      <c r="D17831" s="30">
        <v>3.4729962405083401E-5</v>
      </c>
      <c r="E17831" s="30">
        <v>1.7240217889816501E-5</v>
      </c>
      <c r="F17831" s="6" t="s">
        <v>29350</v>
      </c>
    </row>
    <row r="17832" spans="1:6" x14ac:dyDescent="0.2">
      <c r="A17832" s="24" t="s">
        <v>26467</v>
      </c>
      <c r="C17832" s="22">
        <v>73</v>
      </c>
      <c r="D17832" s="30">
        <v>5.7123028701956598E-5</v>
      </c>
      <c r="E17832" s="30">
        <v>1.7314541450381401E-5</v>
      </c>
      <c r="F17832" s="6" t="s">
        <v>29350</v>
      </c>
    </row>
    <row r="17833" spans="1:6" x14ac:dyDescent="0.2">
      <c r="A17833" s="24" t="s">
        <v>26698</v>
      </c>
      <c r="C17833" s="22">
        <v>73</v>
      </c>
      <c r="D17833" s="30">
        <v>4.9025314244378097E-5</v>
      </c>
      <c r="E17833" s="30">
        <v>1.9409061348524801E-5</v>
      </c>
      <c r="F17833" s="6" t="s">
        <v>29350</v>
      </c>
    </row>
    <row r="17834" spans="1:6" x14ac:dyDescent="0.2">
      <c r="A17834" s="24" t="s">
        <v>27014</v>
      </c>
      <c r="C17834" s="22">
        <v>73</v>
      </c>
      <c r="D17834" s="30">
        <v>3.8072185250025502E-5</v>
      </c>
      <c r="E17834" s="30">
        <v>1.2880062466800199E-5</v>
      </c>
      <c r="F17834" s="6" t="s">
        <v>29350</v>
      </c>
    </row>
    <row r="17835" spans="1:6" x14ac:dyDescent="0.2">
      <c r="A17835" s="24" t="s">
        <v>27116</v>
      </c>
      <c r="C17835" s="22">
        <v>73</v>
      </c>
      <c r="D17835" s="30">
        <v>2.14089989928947E-5</v>
      </c>
      <c r="E17835" s="30">
        <v>1.0613987778432901E-5</v>
      </c>
      <c r="F17835" s="6" t="s">
        <v>29350</v>
      </c>
    </row>
    <row r="17836" spans="1:6" x14ac:dyDescent="0.2">
      <c r="A17836" s="24" t="s">
        <v>27613</v>
      </c>
      <c r="C17836" s="22">
        <v>73</v>
      </c>
      <c r="D17836" s="30">
        <v>3.4663565323000099E-5</v>
      </c>
      <c r="E17836" s="30">
        <v>1.98631147387332E-5</v>
      </c>
      <c r="F17836" s="6" t="s">
        <v>29350</v>
      </c>
    </row>
    <row r="17837" spans="1:6" x14ac:dyDescent="0.2">
      <c r="A17837" s="24" t="s">
        <v>27738</v>
      </c>
      <c r="C17837" s="22">
        <v>73</v>
      </c>
      <c r="D17837" s="30">
        <v>4.0436942433889097E-5</v>
      </c>
      <c r="E17837" s="30">
        <v>1.4049879685954701E-5</v>
      </c>
      <c r="F17837" s="6" t="s">
        <v>29350</v>
      </c>
    </row>
    <row r="17838" spans="1:6" x14ac:dyDescent="0.2">
      <c r="A17838" s="24" t="s">
        <v>27760</v>
      </c>
      <c r="C17838" s="22">
        <v>73</v>
      </c>
      <c r="D17838" s="30">
        <v>2.22528718380387E-5</v>
      </c>
      <c r="E17838" s="30">
        <v>1.14918437682868E-5</v>
      </c>
      <c r="F17838" s="6" t="s">
        <v>29350</v>
      </c>
    </row>
    <row r="17839" spans="1:6" x14ac:dyDescent="0.2">
      <c r="A17839" s="24" t="s">
        <v>27789</v>
      </c>
      <c r="C17839" s="22">
        <v>73</v>
      </c>
      <c r="D17839" s="30">
        <v>3.9148328049484203E-5</v>
      </c>
      <c r="E17839" s="30">
        <v>2.10112636370142E-5</v>
      </c>
      <c r="F17839" s="6" t="s">
        <v>29350</v>
      </c>
    </row>
    <row r="17840" spans="1:6" x14ac:dyDescent="0.2">
      <c r="A17840" s="24" t="s">
        <v>28089</v>
      </c>
      <c r="C17840" s="22">
        <v>73</v>
      </c>
      <c r="D17840" s="30">
        <v>4.2815218867706201E-5</v>
      </c>
      <c r="E17840" s="30">
        <v>2.2570285318774801E-5</v>
      </c>
      <c r="F17840" s="6" t="s">
        <v>29350</v>
      </c>
    </row>
    <row r="17841" spans="1:6" x14ac:dyDescent="0.2">
      <c r="A17841" s="24" t="s">
        <v>28628</v>
      </c>
      <c r="C17841" s="22">
        <v>73</v>
      </c>
      <c r="D17841" s="30">
        <v>3.4929342211008598E-5</v>
      </c>
      <c r="E17841" s="30">
        <v>1.5405451304752201E-5</v>
      </c>
      <c r="F17841" s="6" t="s">
        <v>29350</v>
      </c>
    </row>
    <row r="17842" spans="1:6" x14ac:dyDescent="0.2">
      <c r="A17842" s="24" t="s">
        <v>29095</v>
      </c>
      <c r="C17842" s="22">
        <v>73</v>
      </c>
      <c r="D17842" s="30">
        <v>1.9073620969440099E-5</v>
      </c>
      <c r="E17842" s="30">
        <v>1.1104329298910799E-5</v>
      </c>
      <c r="F17842" s="6" t="s">
        <v>29350</v>
      </c>
    </row>
    <row r="17843" spans="1:6" x14ac:dyDescent="0.2">
      <c r="A17843" s="24" t="s">
        <v>6696</v>
      </c>
      <c r="C17843" s="22">
        <v>73</v>
      </c>
      <c r="D17843" s="30">
        <v>3.84039014065356E-5</v>
      </c>
      <c r="E17843" s="30">
        <v>2.0821539602030599E-5</v>
      </c>
      <c r="F17843" s="6" t="s">
        <v>29360</v>
      </c>
    </row>
    <row r="17844" spans="1:6" x14ac:dyDescent="0.2">
      <c r="A17844" s="24" t="s">
        <v>9443</v>
      </c>
      <c r="C17844" s="22">
        <v>73</v>
      </c>
      <c r="D17844" s="30">
        <v>3.6023247807819502E-5</v>
      </c>
      <c r="E17844" s="30">
        <v>2.23430864409107E-5</v>
      </c>
      <c r="F17844" s="6" t="s">
        <v>29360</v>
      </c>
    </row>
    <row r="17845" spans="1:6" x14ac:dyDescent="0.2">
      <c r="A17845" s="24" t="s">
        <v>22839</v>
      </c>
      <c r="C17845" s="22">
        <v>73</v>
      </c>
      <c r="D17845" s="30">
        <v>3.7772679029102603E-5</v>
      </c>
      <c r="E17845" s="30">
        <v>1.5919640415904099E-5</v>
      </c>
      <c r="F17845" s="6" t="s">
        <v>29360</v>
      </c>
    </row>
    <row r="17846" spans="1:6" x14ac:dyDescent="0.2">
      <c r="A17846" s="24" t="s">
        <v>26847</v>
      </c>
      <c r="C17846" s="22">
        <v>73</v>
      </c>
      <c r="D17846" s="30">
        <v>3.2616494969391802E-5</v>
      </c>
      <c r="E17846" s="30">
        <v>1.8480652473246401E-5</v>
      </c>
      <c r="F17846" s="6" t="s">
        <v>29360</v>
      </c>
    </row>
    <row r="17847" spans="1:6" x14ac:dyDescent="0.2">
      <c r="A17847" s="24" t="s">
        <v>2202</v>
      </c>
      <c r="C17847" s="22">
        <v>73</v>
      </c>
      <c r="D17847" s="30">
        <v>4.1174698537633901E-5</v>
      </c>
      <c r="E17847" s="30">
        <v>2.5499213062251701E-5</v>
      </c>
      <c r="F17847" s="6" t="s">
        <v>29358</v>
      </c>
    </row>
    <row r="17848" spans="1:6" x14ac:dyDescent="0.2">
      <c r="A17848" s="24" t="s">
        <v>7840</v>
      </c>
      <c r="C17848" s="22">
        <v>73</v>
      </c>
      <c r="D17848" s="30">
        <v>7.93682244303521E-5</v>
      </c>
      <c r="E17848" s="30">
        <v>3.3717178815824997E-5</v>
      </c>
      <c r="F17848" s="6" t="s">
        <v>29358</v>
      </c>
    </row>
    <row r="17849" spans="1:6" x14ac:dyDescent="0.2">
      <c r="A17849" s="24" t="s">
        <v>9264</v>
      </c>
      <c r="C17849" s="22">
        <v>73</v>
      </c>
      <c r="D17849" s="30">
        <v>4.1436372468959099E-5</v>
      </c>
      <c r="E17849" s="30">
        <v>2.9965477789089599E-5</v>
      </c>
      <c r="F17849" s="6" t="s">
        <v>29358</v>
      </c>
    </row>
    <row r="17850" spans="1:6" x14ac:dyDescent="0.2">
      <c r="A17850" s="24" t="s">
        <v>26218</v>
      </c>
      <c r="C17850" s="22">
        <v>73</v>
      </c>
      <c r="D17850" s="30">
        <v>1.0181723483562399E-5</v>
      </c>
      <c r="E17850" s="30">
        <v>9.4784696702598895E-6</v>
      </c>
      <c r="F17850" s="6" t="s">
        <v>29358</v>
      </c>
    </row>
    <row r="17851" spans="1:6" x14ac:dyDescent="0.2">
      <c r="A17851" s="24" t="s">
        <v>2696</v>
      </c>
      <c r="C17851" s="22">
        <v>73</v>
      </c>
      <c r="D17851" s="30">
        <v>3.8343566625953997E-5</v>
      </c>
      <c r="E17851" s="30">
        <v>1.7772890844641001E-5</v>
      </c>
      <c r="F17851" s="6" t="s">
        <v>29357</v>
      </c>
    </row>
    <row r="17852" spans="1:6" x14ac:dyDescent="0.2">
      <c r="A17852" s="24" t="s">
        <v>7353</v>
      </c>
      <c r="C17852" s="22">
        <v>73</v>
      </c>
      <c r="D17852" s="30">
        <v>4.0530172160973499E-5</v>
      </c>
      <c r="E17852" s="30">
        <v>2.3315538497558501E-5</v>
      </c>
      <c r="F17852" s="6" t="s">
        <v>29357</v>
      </c>
    </row>
    <row r="17853" spans="1:6" x14ac:dyDescent="0.2">
      <c r="A17853" s="24" t="s">
        <v>11276</v>
      </c>
      <c r="C17853" s="22">
        <v>73</v>
      </c>
      <c r="D17853" s="30">
        <v>4.8367063842246803E-5</v>
      </c>
      <c r="E17853" s="30">
        <v>5.3458636482707802E-5</v>
      </c>
      <c r="F17853" s="6" t="s">
        <v>29357</v>
      </c>
    </row>
    <row r="17854" spans="1:6" x14ac:dyDescent="0.2">
      <c r="A17854" s="24" t="s">
        <v>13685</v>
      </c>
      <c r="C17854" s="22">
        <v>73</v>
      </c>
      <c r="D17854" s="30">
        <v>1.8296178343298099E-5</v>
      </c>
      <c r="E17854" s="30">
        <v>6.31324223073333E-5</v>
      </c>
      <c r="F17854" s="6" t="s">
        <v>29357</v>
      </c>
    </row>
    <row r="17855" spans="1:6" x14ac:dyDescent="0.2">
      <c r="A17855" s="24" t="s">
        <v>13857</v>
      </c>
      <c r="C17855" s="22">
        <v>73</v>
      </c>
      <c r="D17855" s="22">
        <v>1.28525776245781E-4</v>
      </c>
      <c r="E17855" s="30">
        <v>3.0862502879278303E-5</v>
      </c>
      <c r="F17855" s="6" t="s">
        <v>29357</v>
      </c>
    </row>
    <row r="17856" spans="1:6" x14ac:dyDescent="0.2">
      <c r="A17856" s="24" t="s">
        <v>146</v>
      </c>
      <c r="C17856" s="22">
        <v>73</v>
      </c>
      <c r="D17856" s="30">
        <v>5.2703234823230197E-5</v>
      </c>
      <c r="E17856" s="30">
        <v>2.55380753116091E-5</v>
      </c>
      <c r="F17856" s="6" t="s">
        <v>29357</v>
      </c>
    </row>
    <row r="17857" spans="1:6" x14ac:dyDescent="0.2">
      <c r="A17857" s="24" t="s">
        <v>17536</v>
      </c>
      <c r="C17857" s="22">
        <v>73</v>
      </c>
      <c r="D17857" s="30">
        <v>5.1107965112291798E-5</v>
      </c>
      <c r="E17857" s="30">
        <v>2.2696085813573401E-5</v>
      </c>
      <c r="F17857" s="6" t="s">
        <v>29357</v>
      </c>
    </row>
    <row r="17858" spans="1:6" x14ac:dyDescent="0.2">
      <c r="A17858" s="24" t="s">
        <v>17764</v>
      </c>
      <c r="C17858" s="22">
        <v>73</v>
      </c>
      <c r="D17858" s="30">
        <v>3.0294153525634098E-5</v>
      </c>
      <c r="E17858" s="30">
        <v>1.9836935401022699E-5</v>
      </c>
      <c r="F17858" s="6" t="s">
        <v>29357</v>
      </c>
    </row>
    <row r="17859" spans="1:6" x14ac:dyDescent="0.2">
      <c r="A17859" s="24" t="s">
        <v>20024</v>
      </c>
      <c r="C17859" s="22">
        <v>73</v>
      </c>
      <c r="D17859" s="30">
        <v>5.2947123505741299E-5</v>
      </c>
      <c r="E17859" s="30">
        <v>2.08015646273048E-5</v>
      </c>
      <c r="F17859" s="6" t="s">
        <v>29357</v>
      </c>
    </row>
    <row r="17860" spans="1:6" x14ac:dyDescent="0.2">
      <c r="A17860" s="24" t="s">
        <v>20140</v>
      </c>
      <c r="C17860" s="22">
        <v>73</v>
      </c>
      <c r="D17860" s="30">
        <v>2.9705381002998198E-5</v>
      </c>
      <c r="E17860" s="30">
        <v>1.6892122926218599E-5</v>
      </c>
      <c r="F17860" s="6" t="s">
        <v>29357</v>
      </c>
    </row>
    <row r="17861" spans="1:6" x14ac:dyDescent="0.2">
      <c r="A17861" s="24" t="s">
        <v>20896</v>
      </c>
      <c r="C17861" s="22">
        <v>73</v>
      </c>
      <c r="D17861" s="30">
        <v>4.8264437490035102E-5</v>
      </c>
      <c r="E17861" s="30">
        <v>1.8087623776422599E-5</v>
      </c>
      <c r="F17861" s="6" t="s">
        <v>29357</v>
      </c>
    </row>
    <row r="17862" spans="1:6" x14ac:dyDescent="0.2">
      <c r="A17862" s="24" t="s">
        <v>22836</v>
      </c>
      <c r="C17862" s="22">
        <v>73</v>
      </c>
      <c r="D17862" s="30">
        <v>2.7098468220143799E-5</v>
      </c>
      <c r="E17862" s="30">
        <v>2.0067722988499201E-5</v>
      </c>
      <c r="F17862" s="6" t="s">
        <v>29357</v>
      </c>
    </row>
    <row r="17863" spans="1:6" x14ac:dyDescent="0.2">
      <c r="A17863" s="24" t="s">
        <v>24475</v>
      </c>
      <c r="C17863" s="22">
        <v>73</v>
      </c>
      <c r="D17863" s="30">
        <v>7.1903245921394894E-5</v>
      </c>
      <c r="E17863" s="30">
        <v>3.3445326882280903E-5</v>
      </c>
      <c r="F17863" s="6" t="s">
        <v>29357</v>
      </c>
    </row>
    <row r="17864" spans="1:6" x14ac:dyDescent="0.2">
      <c r="A17864" s="24" t="s">
        <v>26741</v>
      </c>
      <c r="C17864" s="22">
        <v>73</v>
      </c>
      <c r="D17864" s="30">
        <v>6.7233226010680601E-5</v>
      </c>
      <c r="E17864" s="30">
        <v>1.7343291840164898E-5</v>
      </c>
      <c r="F17864" s="6" t="s">
        <v>29357</v>
      </c>
    </row>
    <row r="17865" spans="1:6" x14ac:dyDescent="0.2">
      <c r="A17865" s="24" t="s">
        <v>12315</v>
      </c>
      <c r="C17865" s="22">
        <v>73</v>
      </c>
      <c r="D17865" s="30">
        <v>4.7245616717524602E-5</v>
      </c>
      <c r="E17865" s="30">
        <v>1.8699937723390401E-5</v>
      </c>
      <c r="F17865" s="6" t="s">
        <v>29353</v>
      </c>
    </row>
    <row r="17866" spans="1:6" x14ac:dyDescent="0.2">
      <c r="A17866" s="24" t="s">
        <v>26403</v>
      </c>
      <c r="C17866" s="22">
        <v>73</v>
      </c>
      <c r="D17866" s="30">
        <v>3.91480806727323E-5</v>
      </c>
      <c r="E17866" s="30">
        <v>1.32118328313133E-5</v>
      </c>
      <c r="F17866" s="6" t="s">
        <v>29353</v>
      </c>
    </row>
    <row r="17867" spans="1:6" x14ac:dyDescent="0.2">
      <c r="A17867" s="24" t="s">
        <v>2738</v>
      </c>
      <c r="C17867" s="22">
        <v>73</v>
      </c>
      <c r="D17867" s="30">
        <v>1.38137752417889E-5</v>
      </c>
      <c r="E17867" s="30">
        <v>5.2006322305015403E-5</v>
      </c>
      <c r="F17867" s="6" t="s">
        <v>29354</v>
      </c>
    </row>
    <row r="17868" spans="1:6" x14ac:dyDescent="0.2">
      <c r="A17868" s="24" t="s">
        <v>3500</v>
      </c>
      <c r="C17868" s="22">
        <v>73</v>
      </c>
      <c r="D17868" s="30">
        <v>6.8746515218299795E-5</v>
      </c>
      <c r="E17868" s="30">
        <v>2.6095511606189701E-5</v>
      </c>
      <c r="F17868" s="6" t="s">
        <v>29354</v>
      </c>
    </row>
    <row r="17869" spans="1:6" x14ac:dyDescent="0.2">
      <c r="A17869" s="24" t="s">
        <v>4200</v>
      </c>
      <c r="C17869" s="22">
        <v>73</v>
      </c>
      <c r="D17869" s="30">
        <v>5.6411972839010303E-5</v>
      </c>
      <c r="E17869" s="30">
        <v>1.86836973039866E-5</v>
      </c>
      <c r="F17869" s="6" t="s">
        <v>29354</v>
      </c>
    </row>
    <row r="17870" spans="1:6" x14ac:dyDescent="0.2">
      <c r="A17870" s="24" t="s">
        <v>7182</v>
      </c>
      <c r="C17870" s="22">
        <v>73</v>
      </c>
      <c r="D17870" s="30">
        <v>3.4632991688145999E-5</v>
      </c>
      <c r="E17870" s="30">
        <v>4.1562452784725003E-5</v>
      </c>
      <c r="F17870" s="6" t="s">
        <v>29354</v>
      </c>
    </row>
    <row r="17871" spans="1:6" x14ac:dyDescent="0.2">
      <c r="A17871" s="24" t="s">
        <v>10034</v>
      </c>
      <c r="C17871" s="22">
        <v>73</v>
      </c>
      <c r="D17871" s="30">
        <v>4.1345412053876003E-5</v>
      </c>
      <c r="E17871" s="30">
        <v>1.9511729740926401E-5</v>
      </c>
      <c r="F17871" s="6" t="s">
        <v>29354</v>
      </c>
    </row>
    <row r="17872" spans="1:6" x14ac:dyDescent="0.2">
      <c r="A17872" s="24" t="s">
        <v>10276</v>
      </c>
      <c r="C17872" s="22">
        <v>73</v>
      </c>
      <c r="D17872" s="30">
        <v>4.20567836601375E-5</v>
      </c>
      <c r="E17872" s="30">
        <v>3.6062810334385999E-5</v>
      </c>
      <c r="F17872" s="6" t="s">
        <v>29354</v>
      </c>
    </row>
    <row r="17873" spans="1:6" x14ac:dyDescent="0.2">
      <c r="A17873" s="24" t="s">
        <v>11983</v>
      </c>
      <c r="C17873" s="22">
        <v>73</v>
      </c>
      <c r="D17873" s="30">
        <v>7.6955668368434597E-5</v>
      </c>
      <c r="E17873" s="30">
        <v>2.4252821665035501E-5</v>
      </c>
      <c r="F17873" s="6" t="s">
        <v>29354</v>
      </c>
    </row>
    <row r="17874" spans="1:6" x14ac:dyDescent="0.2">
      <c r="A17874" s="24" t="s">
        <v>12662</v>
      </c>
      <c r="C17874" s="22">
        <v>73</v>
      </c>
      <c r="D17874" s="30">
        <v>5.8645899717170698E-5</v>
      </c>
      <c r="E17874" s="30">
        <v>2.7152342368439998E-5</v>
      </c>
      <c r="F17874" s="6" t="s">
        <v>29354</v>
      </c>
    </row>
    <row r="17875" spans="1:6" x14ac:dyDescent="0.2">
      <c r="A17875" s="24" t="s">
        <v>16387</v>
      </c>
      <c r="C17875" s="22">
        <v>73</v>
      </c>
      <c r="D17875" s="30">
        <v>4.4236492920964999E-5</v>
      </c>
      <c r="E17875" s="30">
        <v>1.6097503067952101E-5</v>
      </c>
      <c r="F17875" s="6" t="s">
        <v>29354</v>
      </c>
    </row>
    <row r="17876" spans="1:6" x14ac:dyDescent="0.2">
      <c r="A17876" s="24" t="s">
        <v>25110</v>
      </c>
      <c r="C17876" s="22">
        <v>73</v>
      </c>
      <c r="D17876" s="30">
        <v>4.40259300655793E-5</v>
      </c>
      <c r="E17876" s="30">
        <v>3.0402069930414901E-5</v>
      </c>
      <c r="F17876" s="6" t="s">
        <v>29354</v>
      </c>
    </row>
    <row r="17877" spans="1:6" x14ac:dyDescent="0.2">
      <c r="A17877" s="24" t="s">
        <v>25125</v>
      </c>
      <c r="C17877" s="22">
        <v>73</v>
      </c>
      <c r="D17877" s="30">
        <v>2.62007528272835E-5</v>
      </c>
      <c r="E17877" s="30">
        <v>1.0752063615988199E-5</v>
      </c>
      <c r="F17877" s="6" t="s">
        <v>29354</v>
      </c>
    </row>
    <row r="17878" spans="1:6" x14ac:dyDescent="0.2">
      <c r="A17878" s="24" t="s">
        <v>25323</v>
      </c>
      <c r="C17878" s="22">
        <v>73</v>
      </c>
      <c r="D17878" s="30">
        <v>4.0138086218319398E-5</v>
      </c>
      <c r="E17878" s="30">
        <v>1.7355027040775098E-5</v>
      </c>
      <c r="F17878" s="6" t="s">
        <v>29354</v>
      </c>
    </row>
    <row r="17879" spans="1:6" x14ac:dyDescent="0.2">
      <c r="A17879" s="24" t="s">
        <v>27132</v>
      </c>
      <c r="C17879" s="22">
        <v>73</v>
      </c>
      <c r="D17879" s="30">
        <v>5.7329419194951998E-5</v>
      </c>
      <c r="E17879" s="30">
        <v>1.47852430246443E-5</v>
      </c>
      <c r="F17879" s="6" t="s">
        <v>29354</v>
      </c>
    </row>
    <row r="17880" spans="1:6" x14ac:dyDescent="0.2">
      <c r="A17880" s="24" t="s">
        <v>27814</v>
      </c>
      <c r="C17880" s="22">
        <v>73</v>
      </c>
      <c r="D17880" s="30">
        <v>6.2033379745074301E-5</v>
      </c>
      <c r="E17880" s="30">
        <v>2.8188591000802501E-5</v>
      </c>
      <c r="F17880" s="6" t="s">
        <v>29354</v>
      </c>
    </row>
    <row r="17881" spans="1:6" x14ac:dyDescent="0.2">
      <c r="A17881" s="24" t="s">
        <v>28493</v>
      </c>
      <c r="C17881" s="22">
        <v>73</v>
      </c>
      <c r="D17881" s="30">
        <v>4.5239799100301702E-5</v>
      </c>
      <c r="E17881" s="30">
        <v>1.2378133658401899E-5</v>
      </c>
      <c r="F17881" s="6" t="s">
        <v>29354</v>
      </c>
    </row>
    <row r="17882" spans="1:6" x14ac:dyDescent="0.2">
      <c r="A17882" s="24" t="s">
        <v>1408</v>
      </c>
      <c r="C17882" s="22">
        <v>73</v>
      </c>
      <c r="D17882" s="30">
        <v>5.86346406137758E-5</v>
      </c>
      <c r="E17882" s="30">
        <v>2.1073304559115299E-5</v>
      </c>
      <c r="F17882" s="6" t="s">
        <v>29355</v>
      </c>
    </row>
    <row r="17883" spans="1:6" x14ac:dyDescent="0.2">
      <c r="A17883" s="24" t="s">
        <v>4267</v>
      </c>
      <c r="C17883" s="22">
        <v>73</v>
      </c>
      <c r="D17883" s="30">
        <v>5.8868672271350397E-5</v>
      </c>
      <c r="E17883" s="30">
        <v>2.3369835708048902E-5</v>
      </c>
      <c r="F17883" s="6" t="s">
        <v>29355</v>
      </c>
    </row>
    <row r="17884" spans="1:6" x14ac:dyDescent="0.2">
      <c r="A17884" s="24" t="s">
        <v>4565</v>
      </c>
      <c r="C17884" s="22">
        <v>73</v>
      </c>
      <c r="D17884" s="30">
        <v>3.9118802410107401E-5</v>
      </c>
      <c r="E17884" s="30">
        <v>4.6898474423524097E-5</v>
      </c>
      <c r="F17884" s="6" t="s">
        <v>29355</v>
      </c>
    </row>
    <row r="17885" spans="1:6" x14ac:dyDescent="0.2">
      <c r="A17885" s="24" t="s">
        <v>7285</v>
      </c>
      <c r="C17885" s="22">
        <v>73</v>
      </c>
      <c r="D17885" s="30">
        <v>6.3640819647825205E-5</v>
      </c>
      <c r="E17885" s="30">
        <v>2.0808093003641499E-5</v>
      </c>
      <c r="F17885" s="6" t="s">
        <v>29355</v>
      </c>
    </row>
    <row r="17886" spans="1:6" x14ac:dyDescent="0.2">
      <c r="A17886" s="24" t="s">
        <v>7734</v>
      </c>
      <c r="C17886" s="22">
        <v>73</v>
      </c>
      <c r="D17886" s="30">
        <v>5.6112186455204603E-5</v>
      </c>
      <c r="E17886" s="30">
        <v>2.4761172976384398E-5</v>
      </c>
      <c r="F17886" s="6" t="s">
        <v>29355</v>
      </c>
    </row>
    <row r="17887" spans="1:6" x14ac:dyDescent="0.2">
      <c r="A17887" s="24" t="s">
        <v>9916</v>
      </c>
      <c r="C17887" s="22">
        <v>73</v>
      </c>
      <c r="D17887" s="30">
        <v>4.1290264246452999E-5</v>
      </c>
      <c r="E17887" s="30">
        <v>4.8873248818461499E-5</v>
      </c>
      <c r="F17887" s="6" t="s">
        <v>29355</v>
      </c>
    </row>
    <row r="17888" spans="1:6" x14ac:dyDescent="0.2">
      <c r="A17888" s="24" t="s">
        <v>10782</v>
      </c>
      <c r="C17888" s="22">
        <v>73</v>
      </c>
      <c r="D17888" s="30">
        <v>3.4746270938511402E-5</v>
      </c>
      <c r="E17888" s="30">
        <v>2.4453206631486499E-5</v>
      </c>
      <c r="F17888" s="6" t="s">
        <v>29355</v>
      </c>
    </row>
    <row r="17889" spans="1:6" x14ac:dyDescent="0.2">
      <c r="A17889" s="24" t="s">
        <v>12496</v>
      </c>
      <c r="C17889" s="22">
        <v>73</v>
      </c>
      <c r="D17889" s="30">
        <v>4.2177556244526202E-5</v>
      </c>
      <c r="E17889" s="30">
        <v>2.1130961775418702E-5</v>
      </c>
      <c r="F17889" s="6" t="s">
        <v>29355</v>
      </c>
    </row>
    <row r="17890" spans="1:6" x14ac:dyDescent="0.2">
      <c r="A17890" s="24" t="s">
        <v>13916</v>
      </c>
      <c r="C17890" s="22">
        <v>73</v>
      </c>
      <c r="D17890" s="30">
        <v>6.6632362461152897E-5</v>
      </c>
      <c r="E17890" s="30">
        <v>1.80908810371233E-5</v>
      </c>
      <c r="F17890" s="6" t="s">
        <v>29355</v>
      </c>
    </row>
    <row r="17891" spans="1:6" x14ac:dyDescent="0.2">
      <c r="A17891" s="24" t="s">
        <v>14730</v>
      </c>
      <c r="C17891" s="22">
        <v>73</v>
      </c>
      <c r="D17891" s="30">
        <v>5.1469216411429499E-5</v>
      </c>
      <c r="E17891" s="30">
        <v>3.1439895535057902E-5</v>
      </c>
      <c r="F17891" s="6" t="s">
        <v>29355</v>
      </c>
    </row>
    <row r="17892" spans="1:6" x14ac:dyDescent="0.2">
      <c r="A17892" s="24" t="s">
        <v>17393</v>
      </c>
      <c r="C17892" s="22">
        <v>73</v>
      </c>
      <c r="D17892" s="30">
        <v>3.22955020225654E-5</v>
      </c>
      <c r="E17892" s="30">
        <v>1.69506782059255E-5</v>
      </c>
      <c r="F17892" s="6" t="s">
        <v>29355</v>
      </c>
    </row>
    <row r="17893" spans="1:6" x14ac:dyDescent="0.2">
      <c r="A17893" s="24" t="s">
        <v>18843</v>
      </c>
      <c r="C17893" s="22">
        <v>73</v>
      </c>
      <c r="D17893" s="30">
        <v>1.59922403040933E-5</v>
      </c>
      <c r="E17893" s="30">
        <v>5.70000065253698E-5</v>
      </c>
      <c r="F17893" s="6" t="s">
        <v>29355</v>
      </c>
    </row>
    <row r="17894" spans="1:6" x14ac:dyDescent="0.2">
      <c r="A17894" s="24" t="s">
        <v>18871</v>
      </c>
      <c r="C17894" s="22">
        <v>73</v>
      </c>
      <c r="D17894" s="30">
        <v>4.4457568949765499E-5</v>
      </c>
      <c r="E17894" s="30">
        <v>2.1465162984077401E-5</v>
      </c>
      <c r="F17894" s="6" t="s">
        <v>29355</v>
      </c>
    </row>
    <row r="17895" spans="1:6" x14ac:dyDescent="0.2">
      <c r="A17895" s="24" t="s">
        <v>19152</v>
      </c>
      <c r="C17895" s="22">
        <v>73</v>
      </c>
      <c r="D17895" s="30">
        <v>3.9098944410990997E-5</v>
      </c>
      <c r="E17895" s="30">
        <v>1.89694945484172E-5</v>
      </c>
      <c r="F17895" s="6" t="s">
        <v>29355</v>
      </c>
    </row>
    <row r="17896" spans="1:6" x14ac:dyDescent="0.2">
      <c r="A17896" s="24" t="s">
        <v>19561</v>
      </c>
      <c r="C17896" s="22">
        <v>73</v>
      </c>
      <c r="D17896" s="30">
        <v>5.0478999043501498E-5</v>
      </c>
      <c r="E17896" s="30">
        <v>1.6849527928314099E-5</v>
      </c>
      <c r="F17896" s="6" t="s">
        <v>29355</v>
      </c>
    </row>
    <row r="17897" spans="1:6" x14ac:dyDescent="0.2">
      <c r="A17897" s="24" t="s">
        <v>19852</v>
      </c>
      <c r="C17897" s="22">
        <v>73</v>
      </c>
      <c r="D17897" s="30">
        <v>4.4240493069468403E-5</v>
      </c>
      <c r="E17897" s="30">
        <v>1.8773592836229798E-5</v>
      </c>
      <c r="F17897" s="6" t="s">
        <v>29355</v>
      </c>
    </row>
    <row r="17898" spans="1:6" x14ac:dyDescent="0.2">
      <c r="A17898" s="24" t="s">
        <v>24670</v>
      </c>
      <c r="C17898" s="22">
        <v>73</v>
      </c>
      <c r="D17898" s="30">
        <v>3.7658645848485597E-5</v>
      </c>
      <c r="E17898" s="30">
        <v>2.44158776727073E-5</v>
      </c>
      <c r="F17898" s="6" t="s">
        <v>29355</v>
      </c>
    </row>
    <row r="17899" spans="1:6" x14ac:dyDescent="0.2">
      <c r="A17899" s="24" t="s">
        <v>24874</v>
      </c>
      <c r="C17899" s="22">
        <v>73</v>
      </c>
      <c r="D17899" s="30">
        <v>5.2638315557642801E-5</v>
      </c>
      <c r="E17899" s="30">
        <v>2.8334169724755399E-5</v>
      </c>
      <c r="F17899" s="6" t="s">
        <v>29355</v>
      </c>
    </row>
    <row r="17900" spans="1:6" x14ac:dyDescent="0.2">
      <c r="A17900" s="24" t="s">
        <v>28800</v>
      </c>
      <c r="C17900" s="22">
        <v>73</v>
      </c>
      <c r="D17900" s="30">
        <v>5.3453674961727898E-5</v>
      </c>
      <c r="E17900" s="30">
        <v>2.0174827469736401E-5</v>
      </c>
      <c r="F17900" s="6" t="s">
        <v>29355</v>
      </c>
    </row>
    <row r="17901" spans="1:6" x14ac:dyDescent="0.2">
      <c r="A17901" s="24" t="s">
        <v>1829</v>
      </c>
      <c r="C17901" s="22">
        <v>73</v>
      </c>
      <c r="D17901" s="30">
        <v>5.7702445647500603E-5</v>
      </c>
      <c r="E17901" s="30">
        <v>2.0931951570382102E-5</v>
      </c>
      <c r="F17901" s="6" t="s">
        <v>29352</v>
      </c>
    </row>
    <row r="17902" spans="1:6" x14ac:dyDescent="0.2">
      <c r="A17902" s="24" t="s">
        <v>2099</v>
      </c>
      <c r="C17902" s="22">
        <v>73</v>
      </c>
      <c r="D17902" s="30">
        <v>4.37703477854604E-5</v>
      </c>
      <c r="E17902" s="30">
        <v>2.13873295828851E-5</v>
      </c>
      <c r="F17902" s="6" t="s">
        <v>29352</v>
      </c>
    </row>
    <row r="17903" spans="1:6" x14ac:dyDescent="0.2">
      <c r="A17903" s="24" t="s">
        <v>2676</v>
      </c>
      <c r="C17903" s="22">
        <v>73</v>
      </c>
      <c r="D17903" s="30">
        <v>7.0235933855915998E-5</v>
      </c>
      <c r="E17903" s="30">
        <v>4.65511749286077E-5</v>
      </c>
      <c r="F17903" s="6" t="s">
        <v>29352</v>
      </c>
    </row>
    <row r="17904" spans="1:6" x14ac:dyDescent="0.2">
      <c r="A17904" s="24" t="s">
        <v>2697</v>
      </c>
      <c r="C17904" s="22">
        <v>73</v>
      </c>
      <c r="D17904" s="30">
        <v>4.8200965237271397E-5</v>
      </c>
      <c r="E17904" s="30">
        <v>2.3972880896941E-5</v>
      </c>
      <c r="F17904" s="6" t="s">
        <v>29352</v>
      </c>
    </row>
    <row r="17905" spans="1:6" x14ac:dyDescent="0.2">
      <c r="A17905" s="24" t="s">
        <v>3408</v>
      </c>
      <c r="C17905" s="22">
        <v>73</v>
      </c>
      <c r="D17905" s="30">
        <v>3.6057569196370698E-5</v>
      </c>
      <c r="E17905" s="30">
        <v>2.1021408992928799E-5</v>
      </c>
      <c r="F17905" s="6" t="s">
        <v>29352</v>
      </c>
    </row>
    <row r="17906" spans="1:6" x14ac:dyDescent="0.2">
      <c r="A17906" s="24" t="s">
        <v>3602</v>
      </c>
      <c r="C17906" s="22">
        <v>73</v>
      </c>
      <c r="D17906" s="30">
        <v>3.7905870571148797E-5</v>
      </c>
      <c r="E17906" s="30">
        <v>1.46783902799887E-5</v>
      </c>
      <c r="F17906" s="6" t="s">
        <v>29352</v>
      </c>
    </row>
    <row r="17907" spans="1:6" x14ac:dyDescent="0.2">
      <c r="A17907" s="24" t="s">
        <v>4862</v>
      </c>
      <c r="C17907" s="22">
        <v>73</v>
      </c>
      <c r="D17907" s="30">
        <v>2.0192045493728599E-5</v>
      </c>
      <c r="E17907" s="30">
        <v>3.1879186993158802E-5</v>
      </c>
      <c r="F17907" s="6" t="s">
        <v>29352</v>
      </c>
    </row>
    <row r="17908" spans="1:6" x14ac:dyDescent="0.2">
      <c r="A17908" s="24" t="s">
        <v>4871</v>
      </c>
      <c r="C17908" s="22">
        <v>73</v>
      </c>
      <c r="D17908" s="30">
        <v>3.0138234547101601E-5</v>
      </c>
      <c r="E17908" s="30">
        <v>4.1254101215170402E-5</v>
      </c>
      <c r="F17908" s="6" t="s">
        <v>29352</v>
      </c>
    </row>
    <row r="17909" spans="1:6" x14ac:dyDescent="0.2">
      <c r="A17909" s="24" t="s">
        <v>5099</v>
      </c>
      <c r="C17909" s="22">
        <v>73</v>
      </c>
      <c r="D17909" s="30">
        <v>4.9246493762655602E-5</v>
      </c>
      <c r="E17909" s="30">
        <v>2.3566664105546201E-5</v>
      </c>
      <c r="F17909" s="6" t="s">
        <v>29352</v>
      </c>
    </row>
    <row r="17910" spans="1:6" x14ac:dyDescent="0.2">
      <c r="A17910" s="24" t="s">
        <v>5359</v>
      </c>
      <c r="C17910" s="22">
        <v>73</v>
      </c>
      <c r="D17910" s="30">
        <v>4.35988975270384E-5</v>
      </c>
      <c r="E17910" s="30">
        <v>2.1748694723189901E-5</v>
      </c>
      <c r="F17910" s="6" t="s">
        <v>29352</v>
      </c>
    </row>
    <row r="17911" spans="1:6" x14ac:dyDescent="0.2">
      <c r="A17911" s="24" t="s">
        <v>5922</v>
      </c>
      <c r="C17911" s="22">
        <v>73</v>
      </c>
      <c r="D17911" s="30">
        <v>3.12480832660288E-5</v>
      </c>
      <c r="E17911" s="30">
        <v>4.6557328879454399E-5</v>
      </c>
      <c r="F17911" s="6" t="s">
        <v>29352</v>
      </c>
    </row>
    <row r="17912" spans="1:6" x14ac:dyDescent="0.2">
      <c r="A17912" s="24" t="s">
        <v>6050</v>
      </c>
      <c r="C17912" s="22">
        <v>73</v>
      </c>
      <c r="D17912" s="30">
        <v>4.6517435484389701E-5</v>
      </c>
      <c r="E17912" s="30">
        <v>1.49993951389812E-5</v>
      </c>
      <c r="F17912" s="6" t="s">
        <v>29352</v>
      </c>
    </row>
    <row r="17913" spans="1:6" x14ac:dyDescent="0.2">
      <c r="A17913" s="24" t="s">
        <v>7462</v>
      </c>
      <c r="C17913" s="22">
        <v>73</v>
      </c>
      <c r="D17913" s="30">
        <v>2.7190780151931299E-5</v>
      </c>
      <c r="E17913" s="30">
        <v>2.07525231584713E-5</v>
      </c>
      <c r="F17913" s="6" t="s">
        <v>29352</v>
      </c>
    </row>
    <row r="17914" spans="1:6" x14ac:dyDescent="0.2">
      <c r="A17914" s="24" t="s">
        <v>9142</v>
      </c>
      <c r="C17914" s="22">
        <v>73</v>
      </c>
      <c r="D17914" s="30">
        <v>4.3133692478934399E-5</v>
      </c>
      <c r="E17914" s="30">
        <v>1.6642831302387199E-5</v>
      </c>
      <c r="F17914" s="6" t="s">
        <v>29352</v>
      </c>
    </row>
    <row r="17915" spans="1:6" x14ac:dyDescent="0.2">
      <c r="A17915" s="24" t="s">
        <v>9262</v>
      </c>
      <c r="C17915" s="22">
        <v>73</v>
      </c>
      <c r="D17915" s="30">
        <v>2.83081309046732E-5</v>
      </c>
      <c r="E17915" s="30">
        <v>2.2380517811547098E-5</v>
      </c>
      <c r="F17915" s="6" t="s">
        <v>29352</v>
      </c>
    </row>
    <row r="17916" spans="1:6" x14ac:dyDescent="0.2">
      <c r="A17916" s="24" t="s">
        <v>9927</v>
      </c>
      <c r="C17916" s="22">
        <v>73</v>
      </c>
      <c r="D17916" s="30">
        <v>5.5889058915240497E-5</v>
      </c>
      <c r="E17916" s="30">
        <v>2.3458739244269401E-5</v>
      </c>
      <c r="F17916" s="6" t="s">
        <v>29352</v>
      </c>
    </row>
    <row r="17917" spans="1:6" x14ac:dyDescent="0.2">
      <c r="A17917" s="24" t="s">
        <v>10557</v>
      </c>
      <c r="C17917" s="22">
        <v>73</v>
      </c>
      <c r="D17917" s="30">
        <v>4.2917207440706603E-5</v>
      </c>
      <c r="E17917" s="30">
        <v>3.0530275129421701E-5</v>
      </c>
      <c r="F17917" s="6" t="s">
        <v>29352</v>
      </c>
    </row>
    <row r="17918" spans="1:6" x14ac:dyDescent="0.2">
      <c r="A17918" s="24" t="s">
        <v>10986</v>
      </c>
      <c r="C17918" s="22">
        <v>73</v>
      </c>
      <c r="D17918" s="30">
        <v>4.6992831485441697E-5</v>
      </c>
      <c r="E17918" s="30">
        <v>2.1309931347939101E-5</v>
      </c>
      <c r="F17918" s="6" t="s">
        <v>29352</v>
      </c>
    </row>
    <row r="17919" spans="1:6" x14ac:dyDescent="0.2">
      <c r="A17919" s="24" t="s">
        <v>12092</v>
      </c>
      <c r="C17919" s="22">
        <v>73</v>
      </c>
      <c r="D17919" s="30">
        <v>4.9146284613719697E-5</v>
      </c>
      <c r="E17919" s="30">
        <v>2.1629386492453499E-5</v>
      </c>
      <c r="F17919" s="6" t="s">
        <v>29352</v>
      </c>
    </row>
    <row r="17920" spans="1:6" x14ac:dyDescent="0.2">
      <c r="A17920" s="24" t="s">
        <v>12479</v>
      </c>
      <c r="C17920" s="22">
        <v>73</v>
      </c>
      <c r="D17920" s="30">
        <v>6.1172422068621999E-5</v>
      </c>
      <c r="E17920" s="30">
        <v>3.0246799989552699E-5</v>
      </c>
      <c r="F17920" s="6" t="s">
        <v>29352</v>
      </c>
    </row>
    <row r="17921" spans="1:6" x14ac:dyDescent="0.2">
      <c r="A17921" s="24" t="s">
        <v>12658</v>
      </c>
      <c r="C17921" s="22">
        <v>73</v>
      </c>
      <c r="D17921" s="30">
        <v>5.7802953126151199E-5</v>
      </c>
      <c r="E17921" s="30">
        <v>2.91602760359836E-5</v>
      </c>
      <c r="F17921" s="6" t="s">
        <v>29352</v>
      </c>
    </row>
    <row r="17922" spans="1:6" x14ac:dyDescent="0.2">
      <c r="A17922" s="24" t="s">
        <v>13755</v>
      </c>
      <c r="C17922" s="22">
        <v>73</v>
      </c>
      <c r="D17922" s="30">
        <v>6.08138093041135E-5</v>
      </c>
      <c r="E17922" s="30">
        <v>2.0438736333328E-5</v>
      </c>
      <c r="F17922" s="6" t="s">
        <v>29352</v>
      </c>
    </row>
    <row r="17923" spans="1:6" x14ac:dyDescent="0.2">
      <c r="A17923" s="24" t="s">
        <v>13845</v>
      </c>
      <c r="C17923" s="22">
        <v>73</v>
      </c>
      <c r="D17923" s="30">
        <v>4.0047245755689702E-5</v>
      </c>
      <c r="E17923" s="30">
        <v>1.8469699485013801E-5</v>
      </c>
      <c r="F17923" s="6" t="s">
        <v>29352</v>
      </c>
    </row>
    <row r="17924" spans="1:6" x14ac:dyDescent="0.2">
      <c r="A17924" s="24" t="s">
        <v>14522</v>
      </c>
      <c r="C17924" s="22">
        <v>73</v>
      </c>
      <c r="D17924" s="30">
        <v>5.0267412682635797E-5</v>
      </c>
      <c r="E17924" s="30">
        <v>1.8136275325245001E-5</v>
      </c>
      <c r="F17924" s="6" t="s">
        <v>29352</v>
      </c>
    </row>
    <row r="17925" spans="1:6" x14ac:dyDescent="0.2">
      <c r="A17925" s="24" t="s">
        <v>15910</v>
      </c>
      <c r="C17925" s="22">
        <v>73</v>
      </c>
      <c r="D17925" s="30">
        <v>5.7637415283891203E-5</v>
      </c>
      <c r="E17925" s="30">
        <v>2.6302291586462302E-5</v>
      </c>
      <c r="F17925" s="6" t="s">
        <v>29352</v>
      </c>
    </row>
    <row r="17926" spans="1:6" x14ac:dyDescent="0.2">
      <c r="A17926" s="24" t="s">
        <v>17353</v>
      </c>
      <c r="C17926" s="22">
        <v>73</v>
      </c>
      <c r="D17926" s="30">
        <v>5.62216325536748E-5</v>
      </c>
      <c r="E17926" s="30">
        <v>2.96996937855955E-5</v>
      </c>
      <c r="F17926" s="6" t="s">
        <v>29352</v>
      </c>
    </row>
    <row r="17927" spans="1:6" x14ac:dyDescent="0.2">
      <c r="A17927" s="24" t="s">
        <v>18387</v>
      </c>
      <c r="C17927" s="22">
        <v>73</v>
      </c>
      <c r="D17927" s="30">
        <v>6.4254402688005999E-5</v>
      </c>
      <c r="E17927" s="30">
        <v>2.5392964687425401E-5</v>
      </c>
      <c r="F17927" s="6" t="s">
        <v>29352</v>
      </c>
    </row>
    <row r="17928" spans="1:6" x14ac:dyDescent="0.2">
      <c r="A17928" s="24" t="s">
        <v>18429</v>
      </c>
      <c r="C17928" s="22">
        <v>73</v>
      </c>
      <c r="D17928" s="30">
        <v>6.7406328972282898E-5</v>
      </c>
      <c r="E17928" s="30">
        <v>2.1533417434382002E-5</v>
      </c>
      <c r="F17928" s="6" t="s">
        <v>29352</v>
      </c>
    </row>
    <row r="17929" spans="1:6" x14ac:dyDescent="0.2">
      <c r="A17929" s="24" t="s">
        <v>18499</v>
      </c>
      <c r="C17929" s="22">
        <v>73</v>
      </c>
      <c r="D17929" s="30">
        <v>3.0323776810704999E-5</v>
      </c>
      <c r="E17929" s="30">
        <v>1.21584554131723E-5</v>
      </c>
      <c r="F17929" s="6" t="s">
        <v>29352</v>
      </c>
    </row>
    <row r="17930" spans="1:6" x14ac:dyDescent="0.2">
      <c r="A17930" s="24" t="s">
        <v>18635</v>
      </c>
      <c r="C17930" s="22">
        <v>73</v>
      </c>
      <c r="D17930" s="30">
        <v>5.1384354423035897E-5</v>
      </c>
      <c r="E17930" s="30">
        <v>4.6550851191457501E-5</v>
      </c>
      <c r="F17930" s="6" t="s">
        <v>29352</v>
      </c>
    </row>
    <row r="17931" spans="1:6" x14ac:dyDescent="0.2">
      <c r="A17931" s="24" t="s">
        <v>18751</v>
      </c>
      <c r="C17931" s="22">
        <v>73</v>
      </c>
      <c r="D17931" s="30">
        <v>5.1376560341954698E-5</v>
      </c>
      <c r="E17931" s="30">
        <v>2.0792295804188198E-5</v>
      </c>
      <c r="F17931" s="6" t="s">
        <v>29352</v>
      </c>
    </row>
    <row r="17932" spans="1:6" x14ac:dyDescent="0.2">
      <c r="A17932" s="24" t="s">
        <v>20341</v>
      </c>
      <c r="C17932" s="22">
        <v>73</v>
      </c>
      <c r="D17932" s="30">
        <v>5.2033089501844197E-5</v>
      </c>
      <c r="E17932" s="30">
        <v>2.42245997233398E-5</v>
      </c>
      <c r="F17932" s="6" t="s">
        <v>29352</v>
      </c>
    </row>
    <row r="17933" spans="1:6" x14ac:dyDescent="0.2">
      <c r="A17933" s="24" t="s">
        <v>20578</v>
      </c>
      <c r="C17933" s="22">
        <v>73</v>
      </c>
      <c r="D17933" s="30">
        <v>4.7198176750835103E-5</v>
      </c>
      <c r="E17933" s="30">
        <v>2.4313543319215501E-5</v>
      </c>
      <c r="F17933" s="6" t="s">
        <v>29352</v>
      </c>
    </row>
    <row r="17934" spans="1:6" x14ac:dyDescent="0.2">
      <c r="A17934" s="24" t="s">
        <v>21109</v>
      </c>
      <c r="C17934" s="22">
        <v>73</v>
      </c>
      <c r="D17934" s="30">
        <v>4.1951993441416301E-5</v>
      </c>
      <c r="E17934" s="30">
        <v>1.60252555059781E-5</v>
      </c>
      <c r="F17934" s="6" t="s">
        <v>29352</v>
      </c>
    </row>
    <row r="17935" spans="1:6" x14ac:dyDescent="0.2">
      <c r="A17935" s="24" t="s">
        <v>21310</v>
      </c>
      <c r="C17935" s="22">
        <v>73</v>
      </c>
      <c r="D17935" s="30">
        <v>3.8336034120280501E-5</v>
      </c>
      <c r="E17935" s="30">
        <v>1.9019871309681999E-5</v>
      </c>
      <c r="F17935" s="6" t="s">
        <v>29352</v>
      </c>
    </row>
    <row r="17936" spans="1:6" x14ac:dyDescent="0.2">
      <c r="A17936" s="24" t="s">
        <v>22881</v>
      </c>
      <c r="C17936" s="22">
        <v>73</v>
      </c>
      <c r="D17936" s="30">
        <v>8.8524440938134104E-5</v>
      </c>
      <c r="E17936" s="30">
        <v>2.95689562732275E-5</v>
      </c>
      <c r="F17936" s="6" t="s">
        <v>29352</v>
      </c>
    </row>
    <row r="17937" spans="1:6" x14ac:dyDescent="0.2">
      <c r="A17937" s="24" t="s">
        <v>23488</v>
      </c>
      <c r="C17937" s="22">
        <v>73</v>
      </c>
      <c r="D17937" s="30">
        <v>6.1239310066272002E-5</v>
      </c>
      <c r="E17937" s="30">
        <v>2.44502372118943E-5</v>
      </c>
      <c r="F17937" s="6" t="s">
        <v>29352</v>
      </c>
    </row>
    <row r="17938" spans="1:6" x14ac:dyDescent="0.2">
      <c r="A17938" s="24" t="s">
        <v>24616</v>
      </c>
      <c r="C17938" s="22">
        <v>73</v>
      </c>
      <c r="D17938" s="30">
        <v>5.5725063514644701E-5</v>
      </c>
      <c r="E17938" s="30">
        <v>2.1467051525364599E-5</v>
      </c>
      <c r="F17938" s="6" t="s">
        <v>29352</v>
      </c>
    </row>
    <row r="17939" spans="1:6" x14ac:dyDescent="0.2">
      <c r="A17939" s="24" t="s">
        <v>25016</v>
      </c>
      <c r="C17939" s="22">
        <v>73</v>
      </c>
      <c r="D17939" s="30">
        <v>4.2474766227303103E-5</v>
      </c>
      <c r="E17939" s="30">
        <v>2.2026197299353201E-5</v>
      </c>
      <c r="F17939" s="6" t="s">
        <v>29352</v>
      </c>
    </row>
    <row r="17940" spans="1:6" x14ac:dyDescent="0.2">
      <c r="A17940" s="24" t="s">
        <v>26057</v>
      </c>
      <c r="C17940" s="22">
        <v>73</v>
      </c>
      <c r="D17940" s="30">
        <v>5.2101600568088697E-5</v>
      </c>
      <c r="E17940" s="30">
        <v>2.1212201999427601E-5</v>
      </c>
      <c r="F17940" s="6" t="s">
        <v>29352</v>
      </c>
    </row>
    <row r="17941" spans="1:6" x14ac:dyDescent="0.2">
      <c r="A17941" s="24" t="s">
        <v>26668</v>
      </c>
      <c r="C17941" s="22">
        <v>73</v>
      </c>
      <c r="D17941" s="30">
        <v>4.1964545652104202E-5</v>
      </c>
      <c r="E17941" s="30">
        <v>3.5021992192843702E-5</v>
      </c>
      <c r="F17941" s="6" t="s">
        <v>29352</v>
      </c>
    </row>
    <row r="17942" spans="1:6" x14ac:dyDescent="0.2">
      <c r="A17942" s="24" t="s">
        <v>27051</v>
      </c>
      <c r="C17942" s="22">
        <v>73</v>
      </c>
      <c r="D17942" s="30">
        <v>3.78422856824998E-5</v>
      </c>
      <c r="E17942" s="30">
        <v>2.48061502401099E-5</v>
      </c>
      <c r="F17942" s="6" t="s">
        <v>29352</v>
      </c>
    </row>
    <row r="17943" spans="1:6" x14ac:dyDescent="0.2">
      <c r="A17943" s="24" t="s">
        <v>27629</v>
      </c>
      <c r="C17943" s="22">
        <v>73</v>
      </c>
      <c r="D17943" s="30">
        <v>4.8195796793641302E-5</v>
      </c>
      <c r="E17943" s="30">
        <v>1.8759601907117099E-5</v>
      </c>
      <c r="F17943" s="6" t="s">
        <v>29352</v>
      </c>
    </row>
    <row r="17944" spans="1:6" x14ac:dyDescent="0.2">
      <c r="A17944" s="24" t="s">
        <v>27724</v>
      </c>
      <c r="C17944" s="22">
        <v>73</v>
      </c>
      <c r="D17944" s="30">
        <v>5.5231833443812202E-5</v>
      </c>
      <c r="E17944" s="30">
        <v>2.3426140538137401E-5</v>
      </c>
      <c r="F17944" s="6" t="s">
        <v>29352</v>
      </c>
    </row>
    <row r="17945" spans="1:6" x14ac:dyDescent="0.2">
      <c r="A17945" s="24" t="s">
        <v>28845</v>
      </c>
      <c r="C17945" s="22">
        <v>73</v>
      </c>
      <c r="D17945" s="30">
        <v>4.36880375770699E-5</v>
      </c>
      <c r="E17945" s="30">
        <v>1.8568751716736702E-5</v>
      </c>
      <c r="F17945" s="6" t="s">
        <v>29352</v>
      </c>
    </row>
    <row r="17946" spans="1:6" x14ac:dyDescent="0.2">
      <c r="A17946" s="24" t="s">
        <v>29218</v>
      </c>
      <c r="C17946" s="22">
        <v>73</v>
      </c>
      <c r="D17946" s="30">
        <v>4.7069484819212099E-5</v>
      </c>
      <c r="E17946" s="30">
        <v>2.14805771374924E-5</v>
      </c>
      <c r="F17946" s="6" t="s">
        <v>29352</v>
      </c>
    </row>
    <row r="17947" spans="1:6" x14ac:dyDescent="0.2">
      <c r="A17947" s="24" t="s">
        <v>2918</v>
      </c>
      <c r="C17947" s="22">
        <v>73</v>
      </c>
      <c r="D17947" s="30">
        <v>8.4051237264962206E-5</v>
      </c>
      <c r="E17947" s="30">
        <v>2.3928277264238199E-5</v>
      </c>
      <c r="F17947" s="6" t="s">
        <v>29356</v>
      </c>
    </row>
    <row r="17948" spans="1:6" x14ac:dyDescent="0.2">
      <c r="A17948" s="24" t="s">
        <v>5649</v>
      </c>
      <c r="C17948" s="22">
        <v>73</v>
      </c>
      <c r="D17948" s="30">
        <v>3.0868398917563001E-5</v>
      </c>
      <c r="E17948" s="30">
        <v>1.87215941804068E-5</v>
      </c>
      <c r="F17948" s="6" t="s">
        <v>29356</v>
      </c>
    </row>
    <row r="17949" spans="1:6" x14ac:dyDescent="0.2">
      <c r="A17949" s="24" t="s">
        <v>9703</v>
      </c>
      <c r="C17949" s="22">
        <v>73</v>
      </c>
      <c r="D17949" s="30">
        <v>3.8955772203538203E-5</v>
      </c>
      <c r="E17949" s="30">
        <v>1.6544986777491502E-5</v>
      </c>
      <c r="F17949" s="6" t="s">
        <v>29356</v>
      </c>
    </row>
    <row r="17950" spans="1:6" x14ac:dyDescent="0.2">
      <c r="A17950" s="24" t="s">
        <v>10847</v>
      </c>
      <c r="C17950" s="22">
        <v>73</v>
      </c>
      <c r="D17950" s="30">
        <v>4.9879192104415899E-5</v>
      </c>
      <c r="E17950" s="30">
        <v>2.47318568478526E-5</v>
      </c>
      <c r="F17950" s="6" t="s">
        <v>29356</v>
      </c>
    </row>
    <row r="17951" spans="1:6" x14ac:dyDescent="0.2">
      <c r="A17951" s="24" t="s">
        <v>13252</v>
      </c>
      <c r="C17951" s="22">
        <v>73</v>
      </c>
      <c r="D17951" s="30">
        <v>2.6185883968932901E-5</v>
      </c>
      <c r="E17951" s="30">
        <v>1.3578488342105301E-5</v>
      </c>
      <c r="F17951" s="6" t="s">
        <v>29356</v>
      </c>
    </row>
    <row r="17952" spans="1:6" x14ac:dyDescent="0.2">
      <c r="A17952" s="24" t="s">
        <v>15125</v>
      </c>
      <c r="C17952" s="22">
        <v>73</v>
      </c>
      <c r="D17952" s="30">
        <v>4.4387419245071697E-5</v>
      </c>
      <c r="E17952" s="30">
        <v>1.7677361820631599E-5</v>
      </c>
      <c r="F17952" s="6" t="s">
        <v>29356</v>
      </c>
    </row>
    <row r="17953" spans="1:6" x14ac:dyDescent="0.2">
      <c r="A17953" s="24" t="s">
        <v>15554</v>
      </c>
      <c r="C17953" s="22">
        <v>73</v>
      </c>
      <c r="D17953" s="30">
        <v>5.2935332963437198E-5</v>
      </c>
      <c r="E17953" s="30">
        <v>2.3874301124771801E-5</v>
      </c>
      <c r="F17953" s="6" t="s">
        <v>29356</v>
      </c>
    </row>
    <row r="17954" spans="1:6" x14ac:dyDescent="0.2">
      <c r="A17954" s="24" t="s">
        <v>26622</v>
      </c>
      <c r="C17954" s="22">
        <v>73</v>
      </c>
      <c r="D17954" s="30">
        <v>2.99449903135206E-5</v>
      </c>
      <c r="E17954" s="30">
        <v>2.1987594810511299E-5</v>
      </c>
      <c r="F17954" s="6" t="s">
        <v>29356</v>
      </c>
    </row>
    <row r="17955" spans="1:6" x14ac:dyDescent="0.2">
      <c r="A17955" s="24" t="s">
        <v>1964</v>
      </c>
      <c r="C17955" s="22">
        <v>73</v>
      </c>
      <c r="D17955" s="30">
        <v>5.3612913830796903E-5</v>
      </c>
      <c r="E17955" s="30">
        <v>3.2077709605479599E-5</v>
      </c>
      <c r="F17955" s="6" t="s">
        <v>29351</v>
      </c>
    </row>
    <row r="17956" spans="1:6" x14ac:dyDescent="0.2">
      <c r="A17956" s="24" t="s">
        <v>8763</v>
      </c>
      <c r="C17956" s="22">
        <v>73</v>
      </c>
      <c r="D17956" s="30">
        <v>5.2708184847725597E-5</v>
      </c>
      <c r="E17956" s="30">
        <v>2.0459417361407501E-5</v>
      </c>
      <c r="F17956" s="6" t="s">
        <v>29351</v>
      </c>
    </row>
    <row r="17957" spans="1:6" x14ac:dyDescent="0.2">
      <c r="A17957" s="24" t="s">
        <v>1066</v>
      </c>
      <c r="C17957" s="22">
        <v>72</v>
      </c>
      <c r="D17957" s="30">
        <v>4.62191533411489E-5</v>
      </c>
      <c r="E17957" s="30">
        <v>1.5696315144925499E-5</v>
      </c>
      <c r="F17957" s="6" t="s">
        <v>29350</v>
      </c>
    </row>
    <row r="17958" spans="1:6" x14ac:dyDescent="0.2">
      <c r="A17958" s="24" t="s">
        <v>1072</v>
      </c>
      <c r="C17958" s="22">
        <v>72</v>
      </c>
      <c r="D17958" s="30">
        <v>2.6035092214051001E-5</v>
      </c>
      <c r="E17958" s="30">
        <v>1.40213687385618E-5</v>
      </c>
      <c r="F17958" s="6" t="s">
        <v>29350</v>
      </c>
    </row>
    <row r="17959" spans="1:6" x14ac:dyDescent="0.2">
      <c r="A17959" s="24" t="s">
        <v>1363</v>
      </c>
      <c r="C17959" s="22">
        <v>72</v>
      </c>
      <c r="D17959" s="30">
        <v>4.9530175255410202E-5</v>
      </c>
      <c r="E17959" s="30">
        <v>2.0836142091635999E-5</v>
      </c>
      <c r="F17959" s="6" t="s">
        <v>29350</v>
      </c>
    </row>
    <row r="17960" spans="1:6" x14ac:dyDescent="0.2">
      <c r="A17960" s="24" t="s">
        <v>1456</v>
      </c>
      <c r="C17960" s="22">
        <v>72</v>
      </c>
      <c r="D17960" s="30">
        <v>7.1238539565087201E-5</v>
      </c>
      <c r="E17960" s="30">
        <v>2.2144299482601499E-5</v>
      </c>
      <c r="F17960" s="6" t="s">
        <v>29350</v>
      </c>
    </row>
    <row r="17961" spans="1:6" x14ac:dyDescent="0.2">
      <c r="A17961" s="24" t="s">
        <v>1792</v>
      </c>
      <c r="C17961" s="22">
        <v>72</v>
      </c>
      <c r="D17961" s="30">
        <v>3.8918668618377999E-5</v>
      </c>
      <c r="E17961" s="30">
        <v>1.69111430694099E-5</v>
      </c>
      <c r="F17961" s="6" t="s">
        <v>29350</v>
      </c>
    </row>
    <row r="17962" spans="1:6" x14ac:dyDescent="0.2">
      <c r="A17962" s="24" t="s">
        <v>2575</v>
      </c>
      <c r="C17962" s="22">
        <v>72</v>
      </c>
      <c r="D17962" s="30">
        <v>6.20072370873619E-5</v>
      </c>
      <c r="E17962" s="30">
        <v>2.8057081487477901E-5</v>
      </c>
      <c r="F17962" s="6" t="s">
        <v>29350</v>
      </c>
    </row>
    <row r="17963" spans="1:6" x14ac:dyDescent="0.2">
      <c r="A17963" s="24" t="s">
        <v>2658</v>
      </c>
      <c r="C17963" s="22">
        <v>72</v>
      </c>
      <c r="D17963" s="30">
        <v>4.5491935169416699E-5</v>
      </c>
      <c r="E17963" s="30">
        <v>2.44322732217999E-5</v>
      </c>
      <c r="F17963" s="6" t="s">
        <v>29350</v>
      </c>
    </row>
    <row r="17964" spans="1:6" x14ac:dyDescent="0.2">
      <c r="A17964" s="24" t="s">
        <v>2853</v>
      </c>
      <c r="C17964" s="22">
        <v>72</v>
      </c>
      <c r="D17964" s="30">
        <v>4.2074582545805598E-5</v>
      </c>
      <c r="E17964" s="30">
        <v>3.00978489404169E-5</v>
      </c>
      <c r="F17964" s="6" t="s">
        <v>29350</v>
      </c>
    </row>
    <row r="17965" spans="1:6" x14ac:dyDescent="0.2">
      <c r="A17965" s="24" t="s">
        <v>2872</v>
      </c>
      <c r="C17965" s="22">
        <v>72</v>
      </c>
      <c r="D17965" s="30">
        <v>2.3999789048671401E-5</v>
      </c>
      <c r="E17965" s="30">
        <v>1.89453398604494E-5</v>
      </c>
      <c r="F17965" s="6" t="s">
        <v>29350</v>
      </c>
    </row>
    <row r="17966" spans="1:6" x14ac:dyDescent="0.2">
      <c r="A17966" s="24" t="s">
        <v>2873</v>
      </c>
      <c r="C17966" s="22">
        <v>72</v>
      </c>
      <c r="D17966" s="30">
        <v>4.2051257798761201E-5</v>
      </c>
      <c r="E17966" s="30">
        <v>2.2267310865316299E-5</v>
      </c>
      <c r="F17966" s="6" t="s">
        <v>29350</v>
      </c>
    </row>
    <row r="17967" spans="1:6" x14ac:dyDescent="0.2">
      <c r="A17967" s="24" t="s">
        <v>3518</v>
      </c>
      <c r="C17967" s="22">
        <v>72</v>
      </c>
      <c r="D17967" s="30">
        <v>3.2475719986982099E-5</v>
      </c>
      <c r="E17967" s="30">
        <v>1.9672750628027201E-5</v>
      </c>
      <c r="F17967" s="6" t="s">
        <v>29350</v>
      </c>
    </row>
    <row r="17968" spans="1:6" x14ac:dyDescent="0.2">
      <c r="A17968" s="24" t="s">
        <v>3667</v>
      </c>
      <c r="C17968" s="22">
        <v>72</v>
      </c>
      <c r="D17968" s="30">
        <v>6.19858370101828E-5</v>
      </c>
      <c r="E17968" s="30">
        <v>1.9370008096092501E-5</v>
      </c>
      <c r="F17968" s="6" t="s">
        <v>29350</v>
      </c>
    </row>
    <row r="17969" spans="1:6" x14ac:dyDescent="0.2">
      <c r="A17969" s="24" t="s">
        <v>4371</v>
      </c>
      <c r="C17969" s="22">
        <v>72</v>
      </c>
      <c r="D17969" s="30">
        <v>3.6268298360889203E-5</v>
      </c>
      <c r="E17969" s="30">
        <v>2.0107091655636201E-5</v>
      </c>
      <c r="F17969" s="6" t="s">
        <v>29350</v>
      </c>
    </row>
    <row r="17970" spans="1:6" x14ac:dyDescent="0.2">
      <c r="A17970" s="24" t="s">
        <v>4413</v>
      </c>
      <c r="C17970" s="22">
        <v>72</v>
      </c>
      <c r="D17970" s="30">
        <v>4.0838408275512801E-5</v>
      </c>
      <c r="E17970" s="30">
        <v>1.6369836569587701E-5</v>
      </c>
      <c r="F17970" s="6" t="s">
        <v>29350</v>
      </c>
    </row>
    <row r="17971" spans="1:6" x14ac:dyDescent="0.2">
      <c r="A17971" s="24" t="s">
        <v>4634</v>
      </c>
      <c r="C17971" s="22">
        <v>72</v>
      </c>
      <c r="D17971" s="30">
        <v>3.3923220017899197E-5</v>
      </c>
      <c r="E17971" s="30">
        <v>2.5032222379442399E-5</v>
      </c>
      <c r="F17971" s="6" t="s">
        <v>29350</v>
      </c>
    </row>
    <row r="17972" spans="1:6" x14ac:dyDescent="0.2">
      <c r="A17972" s="24" t="s">
        <v>5375</v>
      </c>
      <c r="C17972" s="22">
        <v>72</v>
      </c>
      <c r="D17972" s="30">
        <v>4.2184085432292698E-5</v>
      </c>
      <c r="E17972" s="30">
        <v>1.84706277762705E-5</v>
      </c>
      <c r="F17972" s="6" t="s">
        <v>29350</v>
      </c>
    </row>
    <row r="17973" spans="1:6" x14ac:dyDescent="0.2">
      <c r="A17973" s="24" t="s">
        <v>5494</v>
      </c>
      <c r="C17973" s="22">
        <v>72</v>
      </c>
      <c r="D17973" s="30">
        <v>3.1517453700978401E-5</v>
      </c>
      <c r="E17973" s="30">
        <v>2.1211856997962701E-5</v>
      </c>
      <c r="F17973" s="6" t="s">
        <v>29350</v>
      </c>
    </row>
    <row r="17974" spans="1:6" x14ac:dyDescent="0.2">
      <c r="A17974" s="24" t="s">
        <v>7367</v>
      </c>
      <c r="C17974" s="22">
        <v>72</v>
      </c>
      <c r="D17974" s="30">
        <v>4.84247190426915E-5</v>
      </c>
      <c r="E17974" s="30">
        <v>1.6671057379437E-5</v>
      </c>
      <c r="F17974" s="6" t="s">
        <v>29350</v>
      </c>
    </row>
    <row r="17975" spans="1:6" x14ac:dyDescent="0.2">
      <c r="A17975" s="24" t="s">
        <v>7548</v>
      </c>
      <c r="C17975" s="22">
        <v>72</v>
      </c>
      <c r="D17975" s="30">
        <v>3.2677694687723998E-5</v>
      </c>
      <c r="E17975" s="30">
        <v>1.58556155983781E-5</v>
      </c>
      <c r="F17975" s="6" t="s">
        <v>29350</v>
      </c>
    </row>
    <row r="17976" spans="1:6" x14ac:dyDescent="0.2">
      <c r="A17976" s="24" t="s">
        <v>7641</v>
      </c>
      <c r="C17976" s="22">
        <v>72</v>
      </c>
      <c r="D17976" s="30">
        <v>2.9476130835792799E-5</v>
      </c>
      <c r="E17976" s="30">
        <v>2.18966914039615E-5</v>
      </c>
      <c r="F17976" s="6" t="s">
        <v>29350</v>
      </c>
    </row>
    <row r="17977" spans="1:6" x14ac:dyDescent="0.2">
      <c r="A17977" s="24" t="s">
        <v>7647</v>
      </c>
      <c r="C17977" s="22">
        <v>72</v>
      </c>
      <c r="D17977" s="30">
        <v>1.8760084483155301E-5</v>
      </c>
      <c r="E17977" s="30">
        <v>2.09006966611099E-5</v>
      </c>
      <c r="F17977" s="6" t="s">
        <v>29350</v>
      </c>
    </row>
    <row r="17978" spans="1:6" x14ac:dyDescent="0.2">
      <c r="A17978" s="24" t="s">
        <v>8442</v>
      </c>
      <c r="C17978" s="22">
        <v>72</v>
      </c>
      <c r="D17978" s="30">
        <v>3.1340183257450998E-5</v>
      </c>
      <c r="E17978" s="30">
        <v>2.2535104082627401E-5</v>
      </c>
      <c r="F17978" s="6" t="s">
        <v>29350</v>
      </c>
    </row>
    <row r="17979" spans="1:6" x14ac:dyDescent="0.2">
      <c r="A17979" s="24" t="s">
        <v>8737</v>
      </c>
      <c r="C17979" s="22">
        <v>72</v>
      </c>
      <c r="D17979" s="30">
        <v>3.4302604639871901E-5</v>
      </c>
      <c r="E17979" s="30">
        <v>1.7327220845074499E-5</v>
      </c>
      <c r="F17979" s="6" t="s">
        <v>29350</v>
      </c>
    </row>
    <row r="17980" spans="1:6" x14ac:dyDescent="0.2">
      <c r="A17980" s="24" t="s">
        <v>9095</v>
      </c>
      <c r="C17980" s="22">
        <v>72</v>
      </c>
      <c r="D17980" s="30">
        <v>4.6225252947383097E-5</v>
      </c>
      <c r="E17980" s="30">
        <v>1.9328625256301499E-5</v>
      </c>
      <c r="F17980" s="6" t="s">
        <v>29350</v>
      </c>
    </row>
    <row r="17981" spans="1:6" x14ac:dyDescent="0.2">
      <c r="A17981" s="24" t="s">
        <v>9309</v>
      </c>
      <c r="C17981" s="22">
        <v>72</v>
      </c>
      <c r="D17981" s="30">
        <v>3.9377085180850098E-5</v>
      </c>
      <c r="E17981" s="30">
        <v>1.66263051573689E-5</v>
      </c>
      <c r="F17981" s="6" t="s">
        <v>29350</v>
      </c>
    </row>
    <row r="17982" spans="1:6" x14ac:dyDescent="0.2">
      <c r="A17982" s="24" t="s">
        <v>9758</v>
      </c>
      <c r="C17982" s="22">
        <v>72</v>
      </c>
      <c r="D17982" s="30">
        <v>4.43406169834055E-5</v>
      </c>
      <c r="E17982" s="30">
        <v>2.13536526326803E-5</v>
      </c>
      <c r="F17982" s="6" t="s">
        <v>29350</v>
      </c>
    </row>
    <row r="17983" spans="1:6" x14ac:dyDescent="0.2">
      <c r="A17983" s="24" t="s">
        <v>10065</v>
      </c>
      <c r="C17983" s="22">
        <v>72</v>
      </c>
      <c r="D17983" s="30">
        <v>3.3611271435518797E-5</v>
      </c>
      <c r="E17983" s="30">
        <v>1.5963519428987401E-5</v>
      </c>
      <c r="F17983" s="6" t="s">
        <v>29350</v>
      </c>
    </row>
    <row r="17984" spans="1:6" x14ac:dyDescent="0.2">
      <c r="A17984" s="24" t="s">
        <v>10362</v>
      </c>
      <c r="C17984" s="22">
        <v>72</v>
      </c>
      <c r="D17984" s="30">
        <v>3.4572890931864003E-5</v>
      </c>
      <c r="E17984" s="30">
        <v>2.2923340487892801E-5</v>
      </c>
      <c r="F17984" s="6" t="s">
        <v>29350</v>
      </c>
    </row>
    <row r="17985" spans="1:6" x14ac:dyDescent="0.2">
      <c r="A17985" s="24" t="s">
        <v>10467</v>
      </c>
      <c r="C17985" s="22">
        <v>72</v>
      </c>
      <c r="D17985" s="30">
        <v>3.1468756787978798E-5</v>
      </c>
      <c r="E17985" s="30">
        <v>3.0068568572571299E-5</v>
      </c>
      <c r="F17985" s="6" t="s">
        <v>29350</v>
      </c>
    </row>
    <row r="17986" spans="1:6" x14ac:dyDescent="0.2">
      <c r="A17986" s="24" t="s">
        <v>10540</v>
      </c>
      <c r="C17986" s="22">
        <v>72</v>
      </c>
      <c r="D17986" s="30">
        <v>3.8447446360596298E-5</v>
      </c>
      <c r="E17986" s="30">
        <v>1.7146862620993501E-5</v>
      </c>
      <c r="F17986" s="6" t="s">
        <v>29350</v>
      </c>
    </row>
    <row r="17987" spans="1:6" x14ac:dyDescent="0.2">
      <c r="A17987" s="24" t="s">
        <v>10674</v>
      </c>
      <c r="C17987" s="22">
        <v>72</v>
      </c>
      <c r="D17987" s="30">
        <v>4.4744528036815198E-5</v>
      </c>
      <c r="E17987" s="30">
        <v>2.3389979668410999E-5</v>
      </c>
      <c r="F17987" s="6" t="s">
        <v>29350</v>
      </c>
    </row>
    <row r="17988" spans="1:6" x14ac:dyDescent="0.2">
      <c r="A17988" s="24" t="s">
        <v>10908</v>
      </c>
      <c r="C17988" s="22">
        <v>72</v>
      </c>
      <c r="D17988" s="30">
        <v>2.76021018780679E-5</v>
      </c>
      <c r="E17988" s="30">
        <v>1.7715805679087799E-5</v>
      </c>
      <c r="F17988" s="6" t="s">
        <v>29350</v>
      </c>
    </row>
    <row r="17989" spans="1:6" x14ac:dyDescent="0.2">
      <c r="A17989" s="24" t="s">
        <v>10933</v>
      </c>
      <c r="C17989" s="22">
        <v>72</v>
      </c>
      <c r="D17989" s="30">
        <v>4.3696196557234901E-5</v>
      </c>
      <c r="E17989" s="30">
        <v>2.13708628873263E-5</v>
      </c>
      <c r="F17989" s="6" t="s">
        <v>29350</v>
      </c>
    </row>
    <row r="17990" spans="1:6" x14ac:dyDescent="0.2">
      <c r="A17990" s="24" t="s">
        <v>11531</v>
      </c>
      <c r="C17990" s="22">
        <v>72</v>
      </c>
      <c r="D17990" s="30">
        <v>6.1897118941463199E-5</v>
      </c>
      <c r="E17990" s="30">
        <v>2.5047238347857099E-5</v>
      </c>
      <c r="F17990" s="6" t="s">
        <v>29350</v>
      </c>
    </row>
    <row r="17991" spans="1:6" x14ac:dyDescent="0.2">
      <c r="A17991" s="24" t="s">
        <v>11623</v>
      </c>
      <c r="C17991" s="22">
        <v>72</v>
      </c>
      <c r="D17991" s="30">
        <v>2.9050627675648E-5</v>
      </c>
      <c r="E17991" s="30">
        <v>1.9242232102024699E-5</v>
      </c>
      <c r="F17991" s="6" t="s">
        <v>29350</v>
      </c>
    </row>
    <row r="17992" spans="1:6" x14ac:dyDescent="0.2">
      <c r="A17992" s="24" t="s">
        <v>11780</v>
      </c>
      <c r="C17992" s="22">
        <v>72</v>
      </c>
      <c r="D17992" s="30">
        <v>3.7909247309760303E-5</v>
      </c>
      <c r="E17992" s="30">
        <v>2.4386248984161501E-5</v>
      </c>
      <c r="F17992" s="6" t="s">
        <v>29350</v>
      </c>
    </row>
    <row r="17993" spans="1:6" x14ac:dyDescent="0.2">
      <c r="A17993" s="24" t="s">
        <v>12260</v>
      </c>
      <c r="C17993" s="22">
        <v>72</v>
      </c>
      <c r="D17993" s="30">
        <v>6.0480577264572803E-5</v>
      </c>
      <c r="E17993" s="30">
        <v>1.9536341849349599E-5</v>
      </c>
      <c r="F17993" s="6" t="s">
        <v>29350</v>
      </c>
    </row>
    <row r="17994" spans="1:6" x14ac:dyDescent="0.2">
      <c r="A17994" s="24" t="s">
        <v>14091</v>
      </c>
      <c r="C17994" s="22">
        <v>72</v>
      </c>
      <c r="D17994" s="30">
        <v>3.6391847033008699E-5</v>
      </c>
      <c r="E17994" s="30">
        <v>1.93687556930769E-5</v>
      </c>
      <c r="F17994" s="6" t="s">
        <v>29350</v>
      </c>
    </row>
    <row r="17995" spans="1:6" x14ac:dyDescent="0.2">
      <c r="A17995" s="24" t="s">
        <v>14646</v>
      </c>
      <c r="C17995" s="22">
        <v>72</v>
      </c>
      <c r="D17995" s="30">
        <v>1.6859185521027901E-5</v>
      </c>
      <c r="E17995" s="30">
        <v>1.65366158911519E-5</v>
      </c>
      <c r="F17995" s="6" t="s">
        <v>29350</v>
      </c>
    </row>
    <row r="17996" spans="1:6" x14ac:dyDescent="0.2">
      <c r="A17996" s="24" t="s">
        <v>14742</v>
      </c>
      <c r="C17996" s="22">
        <v>72</v>
      </c>
      <c r="D17996" s="30">
        <v>3.1699566195804403E-5</v>
      </c>
      <c r="E17996" s="30">
        <v>1.81528765210697E-5</v>
      </c>
      <c r="F17996" s="6" t="s">
        <v>29350</v>
      </c>
    </row>
    <row r="17997" spans="1:6" x14ac:dyDescent="0.2">
      <c r="A17997" s="24" t="s">
        <v>15153</v>
      </c>
      <c r="C17997" s="22">
        <v>72</v>
      </c>
      <c r="D17997" s="30">
        <v>4.5974552453893298E-5</v>
      </c>
      <c r="E17997" s="30">
        <v>1.89554946389478E-5</v>
      </c>
      <c r="F17997" s="6" t="s">
        <v>29350</v>
      </c>
    </row>
    <row r="17998" spans="1:6" x14ac:dyDescent="0.2">
      <c r="A17998" s="24" t="s">
        <v>16398</v>
      </c>
      <c r="C17998" s="22">
        <v>72</v>
      </c>
      <c r="D17998" s="30">
        <v>3.1127217422713001E-5</v>
      </c>
      <c r="E17998" s="30">
        <v>1.8711799797362102E-5</v>
      </c>
      <c r="F17998" s="6" t="s">
        <v>29350</v>
      </c>
    </row>
    <row r="17999" spans="1:6" x14ac:dyDescent="0.2">
      <c r="A17999" s="24" t="s">
        <v>16673</v>
      </c>
      <c r="C17999" s="22">
        <v>72</v>
      </c>
      <c r="D17999" s="30">
        <v>2.8306721290985499E-5</v>
      </c>
      <c r="E17999" s="30">
        <v>1.82928396984005E-5</v>
      </c>
      <c r="F17999" s="6" t="s">
        <v>29350</v>
      </c>
    </row>
    <row r="18000" spans="1:6" x14ac:dyDescent="0.2">
      <c r="A18000" s="24" t="s">
        <v>17752</v>
      </c>
      <c r="C18000" s="22">
        <v>72</v>
      </c>
      <c r="D18000" s="30">
        <v>3.8422140271421498E-5</v>
      </c>
      <c r="E18000" s="30">
        <v>2.2013221858631399E-5</v>
      </c>
      <c r="F18000" s="6" t="s">
        <v>29350</v>
      </c>
    </row>
    <row r="18001" spans="1:6" x14ac:dyDescent="0.2">
      <c r="A18001" s="24" t="s">
        <v>18075</v>
      </c>
      <c r="C18001" s="22">
        <v>72</v>
      </c>
      <c r="D18001" s="30">
        <v>6.6434117268190094E-5</v>
      </c>
      <c r="E18001" s="30">
        <v>2.5800763002789799E-5</v>
      </c>
      <c r="F18001" s="6" t="s">
        <v>29350</v>
      </c>
    </row>
    <row r="18002" spans="1:6" x14ac:dyDescent="0.2">
      <c r="A18002" s="24" t="s">
        <v>18211</v>
      </c>
      <c r="C18002" s="22">
        <v>72</v>
      </c>
      <c r="D18002" s="30">
        <v>3.1285323313120697E-5</v>
      </c>
      <c r="E18002" s="30">
        <v>1.3758567480320901E-5</v>
      </c>
      <c r="F18002" s="6" t="s">
        <v>29350</v>
      </c>
    </row>
    <row r="18003" spans="1:6" x14ac:dyDescent="0.2">
      <c r="A18003" s="24" t="s">
        <v>18496</v>
      </c>
      <c r="C18003" s="22">
        <v>72</v>
      </c>
      <c r="D18003" s="30">
        <v>5.6275820385665501E-5</v>
      </c>
      <c r="E18003" s="30">
        <v>2.1679264274147301E-5</v>
      </c>
      <c r="F18003" s="6" t="s">
        <v>29350</v>
      </c>
    </row>
    <row r="18004" spans="1:6" x14ac:dyDescent="0.2">
      <c r="A18004" s="24" t="s">
        <v>19443</v>
      </c>
      <c r="C18004" s="22">
        <v>72</v>
      </c>
      <c r="D18004" s="30">
        <v>5.9539908399954501E-5</v>
      </c>
      <c r="E18004" s="30">
        <v>1.7155977077196001E-5</v>
      </c>
      <c r="F18004" s="6" t="s">
        <v>29350</v>
      </c>
    </row>
    <row r="18005" spans="1:6" x14ac:dyDescent="0.2">
      <c r="A18005" s="24" t="s">
        <v>19636</v>
      </c>
      <c r="C18005" s="22">
        <v>72</v>
      </c>
      <c r="D18005" s="30">
        <v>3.3367838177699902E-5</v>
      </c>
      <c r="E18005" s="30">
        <v>1.44663961916058E-5</v>
      </c>
      <c r="F18005" s="6" t="s">
        <v>29350</v>
      </c>
    </row>
    <row r="18006" spans="1:6" x14ac:dyDescent="0.2">
      <c r="A18006" s="24" t="s">
        <v>19821</v>
      </c>
      <c r="C18006" s="22">
        <v>72</v>
      </c>
      <c r="D18006" s="30">
        <v>3.0328045532480101E-5</v>
      </c>
      <c r="E18006" s="30">
        <v>1.4799223923694799E-5</v>
      </c>
      <c r="F18006" s="6" t="s">
        <v>29350</v>
      </c>
    </row>
    <row r="18007" spans="1:6" x14ac:dyDescent="0.2">
      <c r="A18007" s="24" t="s">
        <v>20022</v>
      </c>
      <c r="C18007" s="22">
        <v>72</v>
      </c>
      <c r="D18007" s="30">
        <v>3.24143033059029E-5</v>
      </c>
      <c r="E18007" s="30">
        <v>1.5300810041180101E-5</v>
      </c>
      <c r="F18007" s="6" t="s">
        <v>29350</v>
      </c>
    </row>
    <row r="18008" spans="1:6" x14ac:dyDescent="0.2">
      <c r="A18008" s="24" t="s">
        <v>20343</v>
      </c>
      <c r="C18008" s="22">
        <v>72</v>
      </c>
      <c r="D18008" s="30">
        <v>2.41540537693542E-5</v>
      </c>
      <c r="E18008" s="30">
        <v>1.37564626977211E-5</v>
      </c>
      <c r="F18008" s="6" t="s">
        <v>29350</v>
      </c>
    </row>
    <row r="18009" spans="1:6" x14ac:dyDescent="0.2">
      <c r="A18009" s="24" t="s">
        <v>20891</v>
      </c>
      <c r="C18009" s="22">
        <v>72</v>
      </c>
      <c r="D18009" s="30">
        <v>4.9951002305413303E-5</v>
      </c>
      <c r="E18009" s="30">
        <v>2.8270203569331499E-5</v>
      </c>
      <c r="F18009" s="6" t="s">
        <v>29350</v>
      </c>
    </row>
    <row r="18010" spans="1:6" x14ac:dyDescent="0.2">
      <c r="A18010" s="24" t="s">
        <v>20905</v>
      </c>
      <c r="C18010" s="22">
        <v>72</v>
      </c>
      <c r="D18010" s="30">
        <v>4.7034256643951802E-5</v>
      </c>
      <c r="E18010" s="30">
        <v>2.2521110375632099E-5</v>
      </c>
      <c r="F18010" s="6" t="s">
        <v>29350</v>
      </c>
    </row>
    <row r="18011" spans="1:6" x14ac:dyDescent="0.2">
      <c r="A18011" s="24" t="s">
        <v>20915</v>
      </c>
      <c r="C18011" s="22">
        <v>72</v>
      </c>
      <c r="D18011" s="30">
        <v>2.98270440104554E-5</v>
      </c>
      <c r="E18011" s="30">
        <v>1.52637927599279E-5</v>
      </c>
      <c r="F18011" s="6" t="s">
        <v>29350</v>
      </c>
    </row>
    <row r="18012" spans="1:6" x14ac:dyDescent="0.2">
      <c r="A18012" s="24" t="s">
        <v>20922</v>
      </c>
      <c r="C18012" s="22">
        <v>72</v>
      </c>
      <c r="D18012" s="30">
        <v>1.9281810684445101E-5</v>
      </c>
      <c r="E18012" s="30">
        <v>2.2307845285304E-5</v>
      </c>
      <c r="F18012" s="6" t="s">
        <v>29350</v>
      </c>
    </row>
    <row r="18013" spans="1:6" x14ac:dyDescent="0.2">
      <c r="A18013" s="24" t="s">
        <v>21734</v>
      </c>
      <c r="C18013" s="22">
        <v>72</v>
      </c>
      <c r="D18013" s="30">
        <v>5.1526459276090603E-5</v>
      </c>
      <c r="E18013" s="30">
        <v>2.04319560763534E-5</v>
      </c>
      <c r="F18013" s="6" t="s">
        <v>29350</v>
      </c>
    </row>
    <row r="18014" spans="1:6" x14ac:dyDescent="0.2">
      <c r="A18014" s="24" t="s">
        <v>22188</v>
      </c>
      <c r="C18014" s="22">
        <v>72</v>
      </c>
      <c r="D18014" s="30">
        <v>4.2997419860085997E-5</v>
      </c>
      <c r="E18014" s="30">
        <v>1.7673316750494501E-5</v>
      </c>
      <c r="F18014" s="6" t="s">
        <v>29350</v>
      </c>
    </row>
    <row r="18015" spans="1:6" x14ac:dyDescent="0.2">
      <c r="A18015" s="24" t="s">
        <v>22202</v>
      </c>
      <c r="C18015" s="22">
        <v>72</v>
      </c>
      <c r="D18015" s="30">
        <v>4.0069281843374301E-5</v>
      </c>
      <c r="E18015" s="30">
        <v>1.6275645473753602E-5</v>
      </c>
      <c r="F18015" s="6" t="s">
        <v>29350</v>
      </c>
    </row>
    <row r="18016" spans="1:6" x14ac:dyDescent="0.2">
      <c r="A18016" s="24" t="s">
        <v>22551</v>
      </c>
      <c r="C18016" s="22">
        <v>72</v>
      </c>
      <c r="D18016" s="30">
        <v>3.4598243585677897E-5</v>
      </c>
      <c r="E18016" s="30">
        <v>1.9749285155248701E-5</v>
      </c>
      <c r="F18016" s="6" t="s">
        <v>29350</v>
      </c>
    </row>
    <row r="18017" spans="1:6" x14ac:dyDescent="0.2">
      <c r="A18017" s="24" t="s">
        <v>22587</v>
      </c>
      <c r="C18017" s="22">
        <v>72</v>
      </c>
      <c r="D18017" s="30">
        <v>3.8248402340163197E-5</v>
      </c>
      <c r="E18017" s="30">
        <v>1.92811984535353E-5</v>
      </c>
      <c r="F18017" s="6" t="s">
        <v>29350</v>
      </c>
    </row>
    <row r="18018" spans="1:6" x14ac:dyDescent="0.2">
      <c r="A18018" s="24" t="s">
        <v>22834</v>
      </c>
      <c r="C18018" s="22">
        <v>72</v>
      </c>
      <c r="D18018" s="30">
        <v>3.5736380009310103E-5</v>
      </c>
      <c r="E18018" s="30">
        <v>1.7562769243032502E-5</v>
      </c>
      <c r="F18018" s="6" t="s">
        <v>29350</v>
      </c>
    </row>
    <row r="18019" spans="1:6" x14ac:dyDescent="0.2">
      <c r="A18019" s="24" t="s">
        <v>22994</v>
      </c>
      <c r="C18019" s="22">
        <v>72</v>
      </c>
      <c r="D18019" s="30">
        <v>4.1794373561905598E-5</v>
      </c>
      <c r="E18019" s="30">
        <v>1.65468758889088E-5</v>
      </c>
      <c r="F18019" s="6" t="s">
        <v>29350</v>
      </c>
    </row>
    <row r="18020" spans="1:6" x14ac:dyDescent="0.2">
      <c r="A18020" s="24" t="s">
        <v>23705</v>
      </c>
      <c r="C18020" s="22">
        <v>72</v>
      </c>
      <c r="D18020" s="30">
        <v>2.49709909691613E-5</v>
      </c>
      <c r="E18020" s="30">
        <v>2.7070391962843899E-5</v>
      </c>
      <c r="F18020" s="6" t="s">
        <v>29350</v>
      </c>
    </row>
    <row r="18021" spans="1:6" x14ac:dyDescent="0.2">
      <c r="A18021" s="24" t="s">
        <v>23762</v>
      </c>
      <c r="C18021" s="22">
        <v>72</v>
      </c>
      <c r="D18021" s="30">
        <v>2.9151225226802099E-5</v>
      </c>
      <c r="E18021" s="30">
        <v>2.2017449340076299E-5</v>
      </c>
      <c r="F18021" s="6" t="s">
        <v>29350</v>
      </c>
    </row>
    <row r="18022" spans="1:6" x14ac:dyDescent="0.2">
      <c r="A18022" s="24" t="s">
        <v>23923</v>
      </c>
      <c r="C18022" s="22">
        <v>72</v>
      </c>
      <c r="D18022" s="30">
        <v>3.4608772063690803E-5</v>
      </c>
      <c r="E18022" s="30">
        <v>2.3471770129722699E-5</v>
      </c>
      <c r="F18022" s="6" t="s">
        <v>29350</v>
      </c>
    </row>
    <row r="18023" spans="1:6" x14ac:dyDescent="0.2">
      <c r="A18023" s="24" t="s">
        <v>23927</v>
      </c>
      <c r="C18023" s="22">
        <v>72</v>
      </c>
      <c r="D18023" s="30">
        <v>3.8490862965436102E-5</v>
      </c>
      <c r="E18023" s="30">
        <v>1.8423651799145601E-5</v>
      </c>
      <c r="F18023" s="6" t="s">
        <v>29350</v>
      </c>
    </row>
    <row r="18024" spans="1:6" x14ac:dyDescent="0.2">
      <c r="A18024" s="24" t="s">
        <v>24033</v>
      </c>
      <c r="C18024" s="22">
        <v>72</v>
      </c>
      <c r="D18024" s="30">
        <v>4.5052356323037497E-5</v>
      </c>
      <c r="E18024" s="30">
        <v>2.2614938305500999E-5</v>
      </c>
      <c r="F18024" s="6" t="s">
        <v>29350</v>
      </c>
    </row>
    <row r="18025" spans="1:6" x14ac:dyDescent="0.2">
      <c r="A18025" s="24" t="s">
        <v>24145</v>
      </c>
      <c r="C18025" s="22">
        <v>72</v>
      </c>
      <c r="D18025" s="30">
        <v>2.0175234834718798E-5</v>
      </c>
      <c r="E18025" s="30">
        <v>1.16654105771817E-5</v>
      </c>
      <c r="F18025" s="6" t="s">
        <v>29350</v>
      </c>
    </row>
    <row r="18026" spans="1:6" x14ac:dyDescent="0.2">
      <c r="A18026" s="24" t="s">
        <v>25228</v>
      </c>
      <c r="C18026" s="22">
        <v>72</v>
      </c>
      <c r="D18026" s="30">
        <v>2.35676739647995E-5</v>
      </c>
      <c r="E18026" s="30">
        <v>1.0166238677147799E-5</v>
      </c>
      <c r="F18026" s="6" t="s">
        <v>29350</v>
      </c>
    </row>
    <row r="18027" spans="1:6" x14ac:dyDescent="0.2">
      <c r="A18027" s="24" t="s">
        <v>26035</v>
      </c>
      <c r="C18027" s="22">
        <v>72</v>
      </c>
      <c r="D18027" s="30">
        <v>6.1121936128146395E-5</v>
      </c>
      <c r="E18027" s="30">
        <v>1.5529748591667099E-5</v>
      </c>
      <c r="F18027" s="6" t="s">
        <v>29350</v>
      </c>
    </row>
    <row r="18028" spans="1:6" x14ac:dyDescent="0.2">
      <c r="A18028" s="24" t="s">
        <v>26173</v>
      </c>
      <c r="C18028" s="22">
        <v>72</v>
      </c>
      <c r="D18028" s="30">
        <v>5.9772529277686697E-5</v>
      </c>
      <c r="E18028" s="30">
        <v>1.6934732169447999E-5</v>
      </c>
      <c r="F18028" s="6" t="s">
        <v>29350</v>
      </c>
    </row>
    <row r="18029" spans="1:6" x14ac:dyDescent="0.2">
      <c r="A18029" s="24" t="s">
        <v>26235</v>
      </c>
      <c r="C18029" s="22">
        <v>72</v>
      </c>
      <c r="D18029" s="30">
        <v>3.1026178492262397E-5</v>
      </c>
      <c r="E18029" s="30">
        <v>1.76998490382742E-5</v>
      </c>
      <c r="F18029" s="6" t="s">
        <v>29350</v>
      </c>
    </row>
    <row r="18030" spans="1:6" x14ac:dyDescent="0.2">
      <c r="A18030" s="24" t="s">
        <v>26611</v>
      </c>
      <c r="C18030" s="22">
        <v>72</v>
      </c>
      <c r="D18030" s="30">
        <v>4.5365734724352203E-5</v>
      </c>
      <c r="E18030" s="30">
        <v>1.25579428673803E-5</v>
      </c>
      <c r="F18030" s="6" t="s">
        <v>29350</v>
      </c>
    </row>
    <row r="18031" spans="1:6" x14ac:dyDescent="0.2">
      <c r="A18031" s="24" t="s">
        <v>26613</v>
      </c>
      <c r="C18031" s="22">
        <v>72</v>
      </c>
      <c r="D18031" s="30">
        <v>3.6828443854166698E-5</v>
      </c>
      <c r="E18031" s="30">
        <v>1.8891156783176302E-5</v>
      </c>
      <c r="F18031" s="6" t="s">
        <v>29350</v>
      </c>
    </row>
    <row r="18032" spans="1:6" x14ac:dyDescent="0.2">
      <c r="A18032" s="24" t="s">
        <v>26792</v>
      </c>
      <c r="C18032" s="22">
        <v>72</v>
      </c>
      <c r="D18032" s="30">
        <v>4.3931678423176703E-5</v>
      </c>
      <c r="E18032" s="30">
        <v>1.6867188529842901E-5</v>
      </c>
      <c r="F18032" s="6" t="s">
        <v>29350</v>
      </c>
    </row>
    <row r="18033" spans="1:6" x14ac:dyDescent="0.2">
      <c r="A18033" s="24" t="s">
        <v>26836</v>
      </c>
      <c r="C18033" s="22">
        <v>72</v>
      </c>
      <c r="D18033" s="30">
        <v>3.02555749196252E-5</v>
      </c>
      <c r="E18033" s="30">
        <v>1.4388265432501299E-5</v>
      </c>
      <c r="F18033" s="6" t="s">
        <v>29350</v>
      </c>
    </row>
    <row r="18034" spans="1:6" x14ac:dyDescent="0.2">
      <c r="A18034" s="24" t="s">
        <v>26927</v>
      </c>
      <c r="C18034" s="22">
        <v>72</v>
      </c>
      <c r="D18034" s="30">
        <v>5.0533386014343901E-5</v>
      </c>
      <c r="E18034" s="30">
        <v>2.3832783847318601E-5</v>
      </c>
      <c r="F18034" s="6" t="s">
        <v>29350</v>
      </c>
    </row>
    <row r="18035" spans="1:6" x14ac:dyDescent="0.2">
      <c r="A18035" s="24" t="s">
        <v>27530</v>
      </c>
      <c r="C18035" s="22">
        <v>72</v>
      </c>
      <c r="D18035" s="30">
        <v>6.5947594979449603E-5</v>
      </c>
      <c r="E18035" s="30">
        <v>2.06743193742661E-5</v>
      </c>
      <c r="F18035" s="6" t="s">
        <v>29350</v>
      </c>
    </row>
    <row r="18036" spans="1:6" x14ac:dyDescent="0.2">
      <c r="A18036" s="24" t="s">
        <v>27765</v>
      </c>
      <c r="C18036" s="22">
        <v>72</v>
      </c>
      <c r="D18036" s="30">
        <v>2.3856214628472401E-5</v>
      </c>
      <c r="E18036" s="30">
        <v>1.3726709346594699E-5</v>
      </c>
      <c r="F18036" s="6" t="s">
        <v>29350</v>
      </c>
    </row>
    <row r="18037" spans="1:6" x14ac:dyDescent="0.2">
      <c r="A18037" s="24" t="s">
        <v>27856</v>
      </c>
      <c r="C18037" s="22">
        <v>72</v>
      </c>
      <c r="D18037" s="30">
        <v>2.8833708876946698E-5</v>
      </c>
      <c r="E18037" s="30">
        <v>2.0105017770371801E-5</v>
      </c>
      <c r="F18037" s="6" t="s">
        <v>29350</v>
      </c>
    </row>
    <row r="18038" spans="1:6" x14ac:dyDescent="0.2">
      <c r="A18038" s="24" t="s">
        <v>28090</v>
      </c>
      <c r="C18038" s="22">
        <v>72</v>
      </c>
      <c r="D18038" s="30">
        <v>4.2439327431428797E-5</v>
      </c>
      <c r="E18038" s="30">
        <v>1.83265481495025E-5</v>
      </c>
      <c r="F18038" s="6" t="s">
        <v>29350</v>
      </c>
    </row>
    <row r="18039" spans="1:6" x14ac:dyDescent="0.2">
      <c r="A18039" s="24" t="s">
        <v>28806</v>
      </c>
      <c r="C18039" s="22">
        <v>72</v>
      </c>
      <c r="D18039" s="30">
        <v>3.4732448292428799E-5</v>
      </c>
      <c r="E18039" s="30">
        <v>2.6636186778221999E-5</v>
      </c>
      <c r="F18039" s="6" t="s">
        <v>29350</v>
      </c>
    </row>
    <row r="18040" spans="1:6" x14ac:dyDescent="0.2">
      <c r="A18040" s="24" t="s">
        <v>28840</v>
      </c>
      <c r="C18040" s="22">
        <v>72</v>
      </c>
      <c r="D18040" s="30">
        <v>4.5579698440139402E-5</v>
      </c>
      <c r="E18040" s="30">
        <v>1.8812286801517999E-5</v>
      </c>
      <c r="F18040" s="6" t="s">
        <v>29350</v>
      </c>
    </row>
    <row r="18041" spans="1:6" x14ac:dyDescent="0.2">
      <c r="A18041" s="24" t="s">
        <v>29197</v>
      </c>
      <c r="C18041" s="22">
        <v>72</v>
      </c>
      <c r="D18041" s="30">
        <v>2.0004439196711701E-5</v>
      </c>
      <c r="E18041" s="30">
        <v>1.1929589802238599E-5</v>
      </c>
      <c r="F18041" s="6" t="s">
        <v>29350</v>
      </c>
    </row>
    <row r="18042" spans="1:6" x14ac:dyDescent="0.2">
      <c r="A18042" s="24" t="s">
        <v>9584</v>
      </c>
      <c r="C18042" s="22">
        <v>72</v>
      </c>
      <c r="D18042" s="30">
        <v>5.7243053445772399E-5</v>
      </c>
      <c r="E18042" s="30">
        <v>2.5755571991681799E-5</v>
      </c>
      <c r="F18042" s="6" t="s">
        <v>29360</v>
      </c>
    </row>
    <row r="18043" spans="1:6" x14ac:dyDescent="0.2">
      <c r="A18043" s="24" t="s">
        <v>14547</v>
      </c>
      <c r="C18043" s="22">
        <v>72</v>
      </c>
      <c r="D18043" s="30">
        <v>4.1102575935535402E-5</v>
      </c>
      <c r="E18043" s="30">
        <v>2.2006969946328299E-5</v>
      </c>
      <c r="F18043" s="6" t="s">
        <v>29360</v>
      </c>
    </row>
    <row r="18044" spans="1:6" x14ac:dyDescent="0.2">
      <c r="A18044" s="24" t="s">
        <v>29028</v>
      </c>
      <c r="C18044" s="22">
        <v>72</v>
      </c>
      <c r="D18044" s="30">
        <v>2.4221846708585298E-5</v>
      </c>
      <c r="E18044" s="30">
        <v>1.3666808617362801E-5</v>
      </c>
      <c r="F18044" s="6" t="s">
        <v>29360</v>
      </c>
    </row>
    <row r="18045" spans="1:6" x14ac:dyDescent="0.2">
      <c r="A18045" s="24" t="s">
        <v>1425</v>
      </c>
      <c r="C18045" s="22">
        <v>72</v>
      </c>
      <c r="D18045" s="30">
        <v>3.6369701666506998E-5</v>
      </c>
      <c r="E18045" s="30">
        <v>1.30496733805193E-5</v>
      </c>
      <c r="F18045" s="6" t="s">
        <v>29358</v>
      </c>
    </row>
    <row r="18046" spans="1:6" x14ac:dyDescent="0.2">
      <c r="A18046" s="24" t="s">
        <v>3466</v>
      </c>
      <c r="C18046" s="22">
        <v>72</v>
      </c>
      <c r="D18046" s="30">
        <v>5.32080774142277E-5</v>
      </c>
      <c r="E18046" s="30">
        <v>2.2625838210711399E-5</v>
      </c>
      <c r="F18046" s="6" t="s">
        <v>29358</v>
      </c>
    </row>
    <row r="18047" spans="1:6" x14ac:dyDescent="0.2">
      <c r="A18047" s="24" t="s">
        <v>5715</v>
      </c>
      <c r="C18047" s="22">
        <v>72</v>
      </c>
      <c r="D18047" s="30">
        <v>6.5016351898370702E-5</v>
      </c>
      <c r="E18047" s="30">
        <v>2.1148983877294501E-5</v>
      </c>
      <c r="F18047" s="6" t="s">
        <v>29358</v>
      </c>
    </row>
    <row r="18048" spans="1:6" x14ac:dyDescent="0.2">
      <c r="A18048" s="24" t="s">
        <v>6654</v>
      </c>
      <c r="C18048" s="22">
        <v>72</v>
      </c>
      <c r="D18048" s="30">
        <v>4.2929692579483498E-5</v>
      </c>
      <c r="E18048" s="30">
        <v>2.75834833224176E-5</v>
      </c>
      <c r="F18048" s="6" t="s">
        <v>29358</v>
      </c>
    </row>
    <row r="18049" spans="1:6" x14ac:dyDescent="0.2">
      <c r="A18049" s="24" t="s">
        <v>13211</v>
      </c>
      <c r="C18049" s="22">
        <v>72</v>
      </c>
      <c r="D18049" s="30">
        <v>4.2538594307289997E-5</v>
      </c>
      <c r="E18049" s="30">
        <v>1.85244191251919E-5</v>
      </c>
      <c r="F18049" s="6" t="s">
        <v>29358</v>
      </c>
    </row>
    <row r="18050" spans="1:6" x14ac:dyDescent="0.2">
      <c r="A18050" s="24" t="s">
        <v>13579</v>
      </c>
      <c r="C18050" s="22">
        <v>72</v>
      </c>
      <c r="D18050" s="30">
        <v>4.8944791376736099E-5</v>
      </c>
      <c r="E18050" s="30">
        <v>1.6927393355292799E-5</v>
      </c>
      <c r="F18050" s="6" t="s">
        <v>29358</v>
      </c>
    </row>
    <row r="18051" spans="1:6" x14ac:dyDescent="0.2">
      <c r="A18051" s="24" t="s">
        <v>14103</v>
      </c>
      <c r="C18051" s="22">
        <v>72</v>
      </c>
      <c r="D18051" s="30">
        <v>3.7180611788791502E-5</v>
      </c>
      <c r="E18051" s="30">
        <v>1.9428538953829801E-5</v>
      </c>
      <c r="F18051" s="6" t="s">
        <v>29358</v>
      </c>
    </row>
    <row r="18052" spans="1:6" x14ac:dyDescent="0.2">
      <c r="A18052" s="24" t="s">
        <v>16027</v>
      </c>
      <c r="C18052" s="22">
        <v>72</v>
      </c>
      <c r="D18052" s="30">
        <v>6.2051658239969102E-5</v>
      </c>
      <c r="E18052" s="30">
        <v>1.9133347613007899E-5</v>
      </c>
      <c r="F18052" s="6" t="s">
        <v>29358</v>
      </c>
    </row>
    <row r="18053" spans="1:6" x14ac:dyDescent="0.2">
      <c r="A18053" s="24" t="s">
        <v>21337</v>
      </c>
      <c r="C18053" s="22">
        <v>72</v>
      </c>
      <c r="D18053" s="30">
        <v>3.28498940017187E-5</v>
      </c>
      <c r="E18053" s="30">
        <v>1.4080400140584399E-5</v>
      </c>
      <c r="F18053" s="6" t="s">
        <v>29358</v>
      </c>
    </row>
    <row r="18054" spans="1:6" x14ac:dyDescent="0.2">
      <c r="A18054" s="24" t="s">
        <v>1724</v>
      </c>
      <c r="C18054" s="22">
        <v>72</v>
      </c>
      <c r="D18054" s="30">
        <v>4.5057604006195299E-5</v>
      </c>
      <c r="E18054" s="30">
        <v>4.1448589698668003E-5</v>
      </c>
      <c r="F18054" s="6" t="s">
        <v>29357</v>
      </c>
    </row>
    <row r="18055" spans="1:6" x14ac:dyDescent="0.2">
      <c r="A18055" s="24" t="s">
        <v>1954</v>
      </c>
      <c r="C18055" s="22">
        <v>72</v>
      </c>
      <c r="D18055" s="30">
        <v>2.25680311342676E-5</v>
      </c>
      <c r="E18055" s="30">
        <v>3.77000348924664E-5</v>
      </c>
      <c r="F18055" s="6" t="s">
        <v>29357</v>
      </c>
    </row>
    <row r="18056" spans="1:6" x14ac:dyDescent="0.2">
      <c r="A18056" s="24" t="s">
        <v>1978</v>
      </c>
      <c r="C18056" s="22">
        <v>72</v>
      </c>
      <c r="D18056" s="30">
        <v>3.80928921715275E-5</v>
      </c>
      <c r="E18056" s="30">
        <v>2.0418757447022601E-5</v>
      </c>
      <c r="F18056" s="6" t="s">
        <v>29357</v>
      </c>
    </row>
    <row r="18057" spans="1:6" x14ac:dyDescent="0.2">
      <c r="A18057" s="24" t="s">
        <v>2049</v>
      </c>
      <c r="C18057" s="22">
        <v>72</v>
      </c>
      <c r="D18057" s="30">
        <v>4.5611205853161002E-5</v>
      </c>
      <c r="E18057" s="30">
        <v>2.01768203016981E-5</v>
      </c>
      <c r="F18057" s="6" t="s">
        <v>29357</v>
      </c>
    </row>
    <row r="18058" spans="1:6" x14ac:dyDescent="0.2">
      <c r="A18058" s="24" t="s">
        <v>2175</v>
      </c>
      <c r="C18058" s="22">
        <v>72</v>
      </c>
      <c r="D18058" s="30">
        <v>7.20312555764253E-5</v>
      </c>
      <c r="E18058" s="30">
        <v>2.2628443509451099E-5</v>
      </c>
      <c r="F18058" s="6" t="s">
        <v>29357</v>
      </c>
    </row>
    <row r="18059" spans="1:6" x14ac:dyDescent="0.2">
      <c r="A18059" s="24" t="s">
        <v>4891</v>
      </c>
      <c r="C18059" s="22">
        <v>72</v>
      </c>
      <c r="D18059" s="30">
        <v>2.5800372110595901E-5</v>
      </c>
      <c r="E18059" s="30">
        <v>3.10678382229945E-5</v>
      </c>
      <c r="F18059" s="6" t="s">
        <v>29357</v>
      </c>
    </row>
    <row r="18060" spans="1:6" x14ac:dyDescent="0.2">
      <c r="A18060" s="24" t="s">
        <v>6402</v>
      </c>
      <c r="C18060" s="22">
        <v>72</v>
      </c>
      <c r="D18060" s="30">
        <v>5.8990453018794003E-5</v>
      </c>
      <c r="E18060" s="30">
        <v>5.1441542597575802E-5</v>
      </c>
      <c r="F18060" s="6" t="s">
        <v>29357</v>
      </c>
    </row>
    <row r="18061" spans="1:6" x14ac:dyDescent="0.2">
      <c r="A18061" s="24" t="s">
        <v>7910</v>
      </c>
      <c r="C18061" s="22">
        <v>72</v>
      </c>
      <c r="D18061" s="30">
        <v>1.7674430946395299E-5</v>
      </c>
      <c r="E18061" s="30">
        <v>5.3493000749933303E-5</v>
      </c>
      <c r="F18061" s="6" t="s">
        <v>29357</v>
      </c>
    </row>
    <row r="18062" spans="1:6" x14ac:dyDescent="0.2">
      <c r="A18062" s="24" t="s">
        <v>8187</v>
      </c>
      <c r="C18062" s="22">
        <v>72</v>
      </c>
      <c r="D18062" s="30">
        <v>2.8423095484972799E-5</v>
      </c>
      <c r="E18062" s="30">
        <v>3.6674664096739299E-5</v>
      </c>
      <c r="F18062" s="6" t="s">
        <v>29357</v>
      </c>
    </row>
    <row r="18063" spans="1:6" x14ac:dyDescent="0.2">
      <c r="A18063" s="24" t="s">
        <v>8625</v>
      </c>
      <c r="C18063" s="22">
        <v>72</v>
      </c>
      <c r="D18063" s="30">
        <v>7.6029371617887694E-5</v>
      </c>
      <c r="E18063" s="30">
        <v>1.9811668721945301E-5</v>
      </c>
      <c r="F18063" s="6" t="s">
        <v>29357</v>
      </c>
    </row>
    <row r="18064" spans="1:6" x14ac:dyDescent="0.2">
      <c r="A18064" s="24" t="s">
        <v>9075</v>
      </c>
      <c r="C18064" s="22">
        <v>72</v>
      </c>
      <c r="D18064" s="30">
        <v>3.7813674422786903E-5</v>
      </c>
      <c r="E18064" s="30">
        <v>4.8236852642305403E-5</v>
      </c>
      <c r="F18064" s="6" t="s">
        <v>29357</v>
      </c>
    </row>
    <row r="18065" spans="1:6" x14ac:dyDescent="0.2">
      <c r="A18065" s="24" t="s">
        <v>9882</v>
      </c>
      <c r="C18065" s="22">
        <v>72</v>
      </c>
      <c r="D18065" s="30">
        <v>3.7995206476286302E-5</v>
      </c>
      <c r="E18065" s="30">
        <v>3.5218671580054799E-5</v>
      </c>
      <c r="F18065" s="6" t="s">
        <v>29357</v>
      </c>
    </row>
    <row r="18066" spans="1:6" x14ac:dyDescent="0.2">
      <c r="A18066" s="24" t="s">
        <v>10389</v>
      </c>
      <c r="C18066" s="22">
        <v>72</v>
      </c>
      <c r="D18066" s="30">
        <v>5.94650408132114E-5</v>
      </c>
      <c r="E18066" s="30">
        <v>2.01078042042298E-5</v>
      </c>
      <c r="F18066" s="6" t="s">
        <v>29357</v>
      </c>
    </row>
    <row r="18067" spans="1:6" x14ac:dyDescent="0.2">
      <c r="A18067" s="24" t="s">
        <v>10758</v>
      </c>
      <c r="C18067" s="22">
        <v>72</v>
      </c>
      <c r="D18067" s="30">
        <v>2.7495309051406699E-5</v>
      </c>
      <c r="E18067" s="30">
        <v>3.0629377511175099E-5</v>
      </c>
      <c r="F18067" s="6" t="s">
        <v>29357</v>
      </c>
    </row>
    <row r="18068" spans="1:6" x14ac:dyDescent="0.2">
      <c r="A18068" s="24" t="s">
        <v>11561</v>
      </c>
      <c r="C18068" s="22">
        <v>72</v>
      </c>
      <c r="D18068" s="30">
        <v>4.4236034587071801E-5</v>
      </c>
      <c r="E18068" s="30">
        <v>1.74087725064292E-5</v>
      </c>
      <c r="F18068" s="6" t="s">
        <v>29357</v>
      </c>
    </row>
    <row r="18069" spans="1:6" x14ac:dyDescent="0.2">
      <c r="A18069" s="24" t="s">
        <v>13723</v>
      </c>
      <c r="C18069" s="22">
        <v>72</v>
      </c>
      <c r="D18069" s="30">
        <v>9.3506136219661997E-5</v>
      </c>
      <c r="E18069" s="30">
        <v>3.1049494401600802E-5</v>
      </c>
      <c r="F18069" s="6" t="s">
        <v>29357</v>
      </c>
    </row>
    <row r="18070" spans="1:6" x14ac:dyDescent="0.2">
      <c r="A18070" s="24" t="s">
        <v>14484</v>
      </c>
      <c r="C18070" s="22">
        <v>72</v>
      </c>
      <c r="D18070" s="30">
        <v>4.2054106906647801E-5</v>
      </c>
      <c r="E18070" s="30">
        <v>1.9946313441171901E-5</v>
      </c>
      <c r="F18070" s="6" t="s">
        <v>29357</v>
      </c>
    </row>
    <row r="18071" spans="1:6" x14ac:dyDescent="0.2">
      <c r="A18071" s="24" t="s">
        <v>16087</v>
      </c>
      <c r="C18071" s="22">
        <v>72</v>
      </c>
      <c r="D18071" s="30">
        <v>5.2096728366252901E-5</v>
      </c>
      <c r="E18071" s="30">
        <v>1.75005028797525E-5</v>
      </c>
      <c r="F18071" s="6" t="s">
        <v>29357</v>
      </c>
    </row>
    <row r="18072" spans="1:6" x14ac:dyDescent="0.2">
      <c r="A18072" s="24" t="s">
        <v>19915</v>
      </c>
      <c r="C18072" s="22">
        <v>72</v>
      </c>
      <c r="D18072" s="30">
        <v>4.8516050516087299E-5</v>
      </c>
      <c r="E18072" s="30">
        <v>5.0942823890641801E-5</v>
      </c>
      <c r="F18072" s="6" t="s">
        <v>29357</v>
      </c>
    </row>
    <row r="18073" spans="1:6" x14ac:dyDescent="0.2">
      <c r="A18073" s="24" t="s">
        <v>21658</v>
      </c>
      <c r="C18073" s="22">
        <v>72</v>
      </c>
      <c r="D18073" s="30">
        <v>3.7596764382675798E-5</v>
      </c>
      <c r="E18073" s="30">
        <v>3.90477710173408E-5</v>
      </c>
      <c r="F18073" s="6" t="s">
        <v>29357</v>
      </c>
    </row>
    <row r="18074" spans="1:6" x14ac:dyDescent="0.2">
      <c r="A18074" s="24" t="s">
        <v>23052</v>
      </c>
      <c r="C18074" s="22">
        <v>72</v>
      </c>
      <c r="D18074" s="30">
        <v>6.0545405742523202E-5</v>
      </c>
      <c r="E18074" s="30">
        <v>3.0564207911272001E-5</v>
      </c>
      <c r="F18074" s="6" t="s">
        <v>29357</v>
      </c>
    </row>
    <row r="18075" spans="1:6" x14ac:dyDescent="0.2">
      <c r="A18075" s="24" t="s">
        <v>25297</v>
      </c>
      <c r="C18075" s="22">
        <v>72</v>
      </c>
      <c r="D18075" s="30">
        <v>5.55555088731827E-5</v>
      </c>
      <c r="E18075" s="30">
        <v>2.19658597166888E-5</v>
      </c>
      <c r="F18075" s="6" t="s">
        <v>29357</v>
      </c>
    </row>
    <row r="18076" spans="1:6" x14ac:dyDescent="0.2">
      <c r="A18076" s="24" t="s">
        <v>25840</v>
      </c>
      <c r="C18076" s="22">
        <v>72</v>
      </c>
      <c r="D18076" s="30">
        <v>3.0663134224937901E-5</v>
      </c>
      <c r="E18076" s="30">
        <v>2.41435513684417E-5</v>
      </c>
      <c r="F18076" s="6" t="s">
        <v>29357</v>
      </c>
    </row>
    <row r="18077" spans="1:6" x14ac:dyDescent="0.2">
      <c r="A18077" s="24" t="s">
        <v>27904</v>
      </c>
      <c r="C18077" s="22">
        <v>72</v>
      </c>
      <c r="D18077" s="30">
        <v>3.4285640017863002E-5</v>
      </c>
      <c r="E18077" s="30">
        <v>1.3737061998369199E-5</v>
      </c>
      <c r="F18077" s="6" t="s">
        <v>29357</v>
      </c>
    </row>
    <row r="18078" spans="1:6" x14ac:dyDescent="0.2">
      <c r="A18078" s="24" t="s">
        <v>28647</v>
      </c>
      <c r="C18078" s="22">
        <v>72</v>
      </c>
      <c r="D18078" s="30">
        <v>6.5192916635102005E-5</v>
      </c>
      <c r="E18078" s="30">
        <v>3.3907037697830703E-5</v>
      </c>
      <c r="F18078" s="6" t="s">
        <v>29357</v>
      </c>
    </row>
    <row r="18079" spans="1:6" x14ac:dyDescent="0.2">
      <c r="A18079" s="24" t="s">
        <v>1736</v>
      </c>
      <c r="C18079" s="22">
        <v>72</v>
      </c>
      <c r="D18079" s="30">
        <v>4.5232752275616898E-5</v>
      </c>
      <c r="E18079" s="30">
        <v>1.9431623262364402E-5</v>
      </c>
      <c r="F18079" s="6" t="s">
        <v>29353</v>
      </c>
    </row>
    <row r="18080" spans="1:6" x14ac:dyDescent="0.2">
      <c r="A18080" s="24" t="s">
        <v>18697</v>
      </c>
      <c r="C18080" s="22">
        <v>72</v>
      </c>
      <c r="D18080" s="30">
        <v>3.1125704036366401E-5</v>
      </c>
      <c r="E18080" s="30">
        <v>3.6634876324542E-5</v>
      </c>
      <c r="F18080" s="6" t="s">
        <v>29353</v>
      </c>
    </row>
    <row r="18081" spans="1:6" x14ac:dyDescent="0.2">
      <c r="A18081" s="24" t="s">
        <v>19511</v>
      </c>
      <c r="C18081" s="22">
        <v>72</v>
      </c>
      <c r="D18081" s="30">
        <v>2.5529300859155801E-5</v>
      </c>
      <c r="E18081" s="30">
        <v>1.6500916772764099E-5</v>
      </c>
      <c r="F18081" s="6" t="s">
        <v>29353</v>
      </c>
    </row>
    <row r="18082" spans="1:6" x14ac:dyDescent="0.2">
      <c r="A18082" s="24" t="s">
        <v>27992</v>
      </c>
      <c r="C18082" s="22">
        <v>72</v>
      </c>
      <c r="D18082" s="30">
        <v>3.3796126869245503E-5</v>
      </c>
      <c r="E18082" s="30">
        <v>1.77740990423526E-5</v>
      </c>
      <c r="F18082" s="6" t="s">
        <v>29353</v>
      </c>
    </row>
    <row r="18083" spans="1:6" x14ac:dyDescent="0.2">
      <c r="A18083" s="24" t="s">
        <v>1182</v>
      </c>
      <c r="C18083" s="22">
        <v>72</v>
      </c>
      <c r="D18083" s="30">
        <v>3.0137921109248801E-5</v>
      </c>
      <c r="E18083" s="30">
        <v>1.3089362282566999E-5</v>
      </c>
      <c r="F18083" s="6" t="s">
        <v>29354</v>
      </c>
    </row>
    <row r="18084" spans="1:6" x14ac:dyDescent="0.2">
      <c r="A18084" s="24" t="s">
        <v>3186</v>
      </c>
      <c r="C18084" s="22">
        <v>72</v>
      </c>
      <c r="D18084" s="30">
        <v>5.5937584715562098E-5</v>
      </c>
      <c r="E18084" s="30">
        <v>2.2584947726402299E-5</v>
      </c>
      <c r="F18084" s="6" t="s">
        <v>29354</v>
      </c>
    </row>
    <row r="18085" spans="1:6" x14ac:dyDescent="0.2">
      <c r="A18085" s="24" t="s">
        <v>3950</v>
      </c>
      <c r="C18085" s="22">
        <v>72</v>
      </c>
      <c r="D18085" s="30">
        <v>3.5618366916237299E-5</v>
      </c>
      <c r="E18085" s="30">
        <v>1.9040936713347598E-5</v>
      </c>
      <c r="F18085" s="6" t="s">
        <v>29354</v>
      </c>
    </row>
    <row r="18086" spans="1:6" x14ac:dyDescent="0.2">
      <c r="A18086" s="24" t="s">
        <v>4054</v>
      </c>
      <c r="C18086" s="22">
        <v>72</v>
      </c>
      <c r="D18086" s="30">
        <v>7.2653776606402894E-5</v>
      </c>
      <c r="E18086" s="30">
        <v>2.0841984227744501E-5</v>
      </c>
      <c r="F18086" s="6" t="s">
        <v>29354</v>
      </c>
    </row>
    <row r="18087" spans="1:6" x14ac:dyDescent="0.2">
      <c r="A18087" s="24" t="s">
        <v>9302</v>
      </c>
      <c r="C18087" s="22">
        <v>72</v>
      </c>
      <c r="D18087" s="30">
        <v>5.6387508022471998E-5</v>
      </c>
      <c r="E18087" s="30">
        <v>2.0290652089795902E-5</v>
      </c>
      <c r="F18087" s="6" t="s">
        <v>29354</v>
      </c>
    </row>
    <row r="18088" spans="1:6" x14ac:dyDescent="0.2">
      <c r="A18088" s="24" t="s">
        <v>9717</v>
      </c>
      <c r="C18088" s="22">
        <v>72</v>
      </c>
      <c r="D18088" s="30">
        <v>4.87016112297236E-5</v>
      </c>
      <c r="E18088" s="30">
        <v>3.3073034713567199E-5</v>
      </c>
      <c r="F18088" s="6" t="s">
        <v>29354</v>
      </c>
    </row>
    <row r="18089" spans="1:6" x14ac:dyDescent="0.2">
      <c r="A18089" s="24" t="s">
        <v>10162</v>
      </c>
      <c r="C18089" s="22">
        <v>72</v>
      </c>
      <c r="D18089" s="30">
        <v>6.0847692733511201E-5</v>
      </c>
      <c r="E18089" s="30">
        <v>2.5992094531079299E-5</v>
      </c>
      <c r="F18089" s="6" t="s">
        <v>29354</v>
      </c>
    </row>
    <row r="18090" spans="1:6" x14ac:dyDescent="0.2">
      <c r="A18090" s="24" t="s">
        <v>13768</v>
      </c>
      <c r="C18090" s="22">
        <v>72</v>
      </c>
      <c r="D18090" s="30">
        <v>7.8917624927347395E-5</v>
      </c>
      <c r="E18090" s="30">
        <v>2.1703930586173399E-5</v>
      </c>
      <c r="F18090" s="6" t="s">
        <v>29354</v>
      </c>
    </row>
    <row r="18091" spans="1:6" x14ac:dyDescent="0.2">
      <c r="A18091" s="24" t="s">
        <v>468</v>
      </c>
      <c r="C18091" s="22">
        <v>72</v>
      </c>
      <c r="D18091" s="30">
        <v>5.2435358496206701E-5</v>
      </c>
      <c r="E18091" s="30">
        <v>2.1609812591730201E-5</v>
      </c>
      <c r="F18091" s="6" t="s">
        <v>29354</v>
      </c>
    </row>
    <row r="18092" spans="1:6" x14ac:dyDescent="0.2">
      <c r="A18092" s="24" t="s">
        <v>14590</v>
      </c>
      <c r="C18092" s="22">
        <v>72</v>
      </c>
      <c r="D18092" s="22">
        <v>1.0792299117341E-4</v>
      </c>
      <c r="E18092" s="30">
        <v>3.1032480992726697E-5</v>
      </c>
      <c r="F18092" s="6" t="s">
        <v>29354</v>
      </c>
    </row>
    <row r="18093" spans="1:6" x14ac:dyDescent="0.2">
      <c r="A18093" s="24" t="s">
        <v>14843</v>
      </c>
      <c r="C18093" s="22">
        <v>72</v>
      </c>
      <c r="D18093" s="30">
        <v>2.7578746332735599E-5</v>
      </c>
      <c r="E18093" s="30">
        <v>5.1247039105891003E-5</v>
      </c>
      <c r="F18093" s="6" t="s">
        <v>29354</v>
      </c>
    </row>
    <row r="18094" spans="1:6" x14ac:dyDescent="0.2">
      <c r="A18094" s="24" t="s">
        <v>15631</v>
      </c>
      <c r="C18094" s="22">
        <v>72</v>
      </c>
      <c r="D18094" s="30">
        <v>4.4054164802713199E-5</v>
      </c>
      <c r="E18094" s="30">
        <v>2.4047029004189599E-5</v>
      </c>
      <c r="F18094" s="6" t="s">
        <v>29354</v>
      </c>
    </row>
    <row r="18095" spans="1:6" x14ac:dyDescent="0.2">
      <c r="A18095" s="24" t="s">
        <v>17292</v>
      </c>
      <c r="C18095" s="22">
        <v>72</v>
      </c>
      <c r="D18095" s="30">
        <v>9.1985424272145405E-5</v>
      </c>
      <c r="E18095" s="30">
        <v>3.4418384144292502E-5</v>
      </c>
      <c r="F18095" s="6" t="s">
        <v>29354</v>
      </c>
    </row>
    <row r="18096" spans="1:6" x14ac:dyDescent="0.2">
      <c r="A18096" s="24" t="s">
        <v>17518</v>
      </c>
      <c r="C18096" s="22">
        <v>72</v>
      </c>
      <c r="D18096" s="30">
        <v>2.11165235599384E-5</v>
      </c>
      <c r="E18096" s="30">
        <v>3.5489509910102998E-5</v>
      </c>
      <c r="F18096" s="6" t="s">
        <v>29354</v>
      </c>
    </row>
    <row r="18097" spans="1:6" x14ac:dyDescent="0.2">
      <c r="A18097" s="24" t="s">
        <v>20950</v>
      </c>
      <c r="C18097" s="22">
        <v>72</v>
      </c>
      <c r="D18097" s="30">
        <v>2.05082323414058E-5</v>
      </c>
      <c r="E18097" s="30">
        <v>3.1921152038105401E-5</v>
      </c>
      <c r="F18097" s="6" t="s">
        <v>29354</v>
      </c>
    </row>
    <row r="18098" spans="1:6" x14ac:dyDescent="0.2">
      <c r="A18098" s="24" t="s">
        <v>28043</v>
      </c>
      <c r="C18098" s="22">
        <v>72</v>
      </c>
      <c r="D18098" s="30">
        <v>3.8042501393468003E-5</v>
      </c>
      <c r="E18098" s="30">
        <v>2.1727936102824099E-5</v>
      </c>
      <c r="F18098" s="6" t="s">
        <v>29354</v>
      </c>
    </row>
    <row r="18099" spans="1:6" x14ac:dyDescent="0.2">
      <c r="A18099" s="24" t="s">
        <v>28283</v>
      </c>
      <c r="C18099" s="22">
        <v>72</v>
      </c>
      <c r="D18099" s="30">
        <v>4.53869627512182E-5</v>
      </c>
      <c r="E18099" s="30">
        <v>3.7643869870006597E-5</v>
      </c>
      <c r="F18099" s="6" t="s">
        <v>29354</v>
      </c>
    </row>
    <row r="18100" spans="1:6" x14ac:dyDescent="0.2">
      <c r="A18100" s="24" t="s">
        <v>1283</v>
      </c>
      <c r="C18100" s="22">
        <v>72</v>
      </c>
      <c r="D18100" s="30">
        <v>3.96306623269807E-5</v>
      </c>
      <c r="E18100" s="30">
        <v>2.23907070389439E-5</v>
      </c>
      <c r="F18100" s="6" t="s">
        <v>29355</v>
      </c>
    </row>
    <row r="18101" spans="1:6" x14ac:dyDescent="0.2">
      <c r="A18101" s="24" t="s">
        <v>3071</v>
      </c>
      <c r="C18101" s="22">
        <v>72</v>
      </c>
      <c r="D18101" s="30">
        <v>3.3983686717924702E-5</v>
      </c>
      <c r="E18101" s="30">
        <v>4.1397486960556599E-5</v>
      </c>
      <c r="F18101" s="6" t="s">
        <v>29355</v>
      </c>
    </row>
    <row r="18102" spans="1:6" x14ac:dyDescent="0.2">
      <c r="A18102" s="24" t="s">
        <v>3838</v>
      </c>
      <c r="C18102" s="22">
        <v>72</v>
      </c>
      <c r="D18102" s="30">
        <v>6.1054012407980095E-5</v>
      </c>
      <c r="E18102" s="30">
        <v>2.3747585127910102E-5</v>
      </c>
      <c r="F18102" s="6" t="s">
        <v>29355</v>
      </c>
    </row>
    <row r="18103" spans="1:6" x14ac:dyDescent="0.2">
      <c r="A18103" s="24" t="s">
        <v>389</v>
      </c>
      <c r="C18103" s="22">
        <v>72</v>
      </c>
      <c r="D18103" s="30">
        <v>4.6023672469828103E-5</v>
      </c>
      <c r="E18103" s="30">
        <v>2.02197645041966E-5</v>
      </c>
      <c r="F18103" s="6" t="s">
        <v>29355</v>
      </c>
    </row>
    <row r="18104" spans="1:6" x14ac:dyDescent="0.2">
      <c r="A18104" s="24" t="s">
        <v>7608</v>
      </c>
      <c r="C18104" s="22">
        <v>72</v>
      </c>
      <c r="D18104" s="30">
        <v>5.4169440189132597E-5</v>
      </c>
      <c r="E18104" s="30">
        <v>2.2035425984018999E-5</v>
      </c>
      <c r="F18104" s="6" t="s">
        <v>29355</v>
      </c>
    </row>
    <row r="18105" spans="1:6" x14ac:dyDescent="0.2">
      <c r="A18105" s="24" t="s">
        <v>8764</v>
      </c>
      <c r="C18105" s="22">
        <v>72</v>
      </c>
      <c r="D18105" s="30">
        <v>5.26083326311643E-5</v>
      </c>
      <c r="E18105" s="30">
        <v>2.2693068436787298E-5</v>
      </c>
      <c r="F18105" s="6" t="s">
        <v>29355</v>
      </c>
    </row>
    <row r="18106" spans="1:6" x14ac:dyDescent="0.2">
      <c r="A18106" s="24" t="s">
        <v>8812</v>
      </c>
      <c r="C18106" s="22">
        <v>72</v>
      </c>
      <c r="D18106" s="30">
        <v>2.6300964134349999E-5</v>
      </c>
      <c r="E18106" s="30">
        <v>5.32435722307595E-5</v>
      </c>
      <c r="F18106" s="6" t="s">
        <v>29355</v>
      </c>
    </row>
    <row r="18107" spans="1:6" x14ac:dyDescent="0.2">
      <c r="A18107" s="24" t="s">
        <v>10345</v>
      </c>
      <c r="C18107" s="22">
        <v>72</v>
      </c>
      <c r="D18107" s="30">
        <v>5.8230843596361403E-5</v>
      </c>
      <c r="E18107" s="30">
        <v>2.3375985949032699E-5</v>
      </c>
      <c r="F18107" s="6" t="s">
        <v>29355</v>
      </c>
    </row>
    <row r="18108" spans="1:6" x14ac:dyDescent="0.2">
      <c r="A18108" s="24" t="s">
        <v>10959</v>
      </c>
      <c r="C18108" s="22">
        <v>72</v>
      </c>
      <c r="D18108" s="30">
        <v>2.3445954031622999E-5</v>
      </c>
      <c r="E18108" s="30">
        <v>6.8752668810899005E-5</v>
      </c>
      <c r="F18108" s="6" t="s">
        <v>29355</v>
      </c>
    </row>
    <row r="18109" spans="1:6" x14ac:dyDescent="0.2">
      <c r="A18109" s="24" t="s">
        <v>13115</v>
      </c>
      <c r="C18109" s="22">
        <v>72</v>
      </c>
      <c r="D18109" s="30">
        <v>4.9608799144978101E-5</v>
      </c>
      <c r="E18109" s="30">
        <v>2.2233767302189599E-5</v>
      </c>
      <c r="F18109" s="6" t="s">
        <v>29355</v>
      </c>
    </row>
    <row r="18110" spans="1:6" x14ac:dyDescent="0.2">
      <c r="A18110" s="24" t="s">
        <v>13549</v>
      </c>
      <c r="C18110" s="22">
        <v>72</v>
      </c>
      <c r="D18110" s="30">
        <v>4.1746333706289201E-5</v>
      </c>
      <c r="E18110" s="30">
        <v>1.79810366061235E-5</v>
      </c>
      <c r="F18110" s="6" t="s">
        <v>29355</v>
      </c>
    </row>
    <row r="18111" spans="1:6" x14ac:dyDescent="0.2">
      <c r="A18111" s="24" t="s">
        <v>14713</v>
      </c>
      <c r="C18111" s="22">
        <v>72</v>
      </c>
      <c r="D18111" s="30">
        <v>1.1874951308391801E-5</v>
      </c>
      <c r="E18111" s="30">
        <v>5.6533634722829298E-5</v>
      </c>
      <c r="F18111" s="6" t="s">
        <v>29355</v>
      </c>
    </row>
    <row r="18112" spans="1:6" x14ac:dyDescent="0.2">
      <c r="A18112" s="24" t="s">
        <v>14890</v>
      </c>
      <c r="C18112" s="22">
        <v>72</v>
      </c>
      <c r="D18112" s="30">
        <v>3.2004013601688603E-5</v>
      </c>
      <c r="E18112" s="30">
        <v>3.3877499432329099E-5</v>
      </c>
      <c r="F18112" s="6" t="s">
        <v>29355</v>
      </c>
    </row>
    <row r="18113" spans="1:6" x14ac:dyDescent="0.2">
      <c r="A18113" s="24" t="s">
        <v>14914</v>
      </c>
      <c r="C18113" s="22">
        <v>72</v>
      </c>
      <c r="D18113" s="30">
        <v>4.7170742895610003E-5</v>
      </c>
      <c r="E18113" s="30">
        <v>1.88413208098733E-5</v>
      </c>
      <c r="F18113" s="6" t="s">
        <v>29355</v>
      </c>
    </row>
    <row r="18114" spans="1:6" x14ac:dyDescent="0.2">
      <c r="A18114" s="24" t="s">
        <v>15907</v>
      </c>
      <c r="C18114" s="22">
        <v>72</v>
      </c>
      <c r="D18114" s="30">
        <v>2.7864971163699599E-5</v>
      </c>
      <c r="E18114" s="30">
        <v>2.91141009512632E-5</v>
      </c>
      <c r="F18114" s="6" t="s">
        <v>29355</v>
      </c>
    </row>
    <row r="18115" spans="1:6" x14ac:dyDescent="0.2">
      <c r="A18115" s="24" t="s">
        <v>16112</v>
      </c>
      <c r="C18115" s="22">
        <v>72</v>
      </c>
      <c r="D18115" s="30">
        <v>2.9296104987725801E-5</v>
      </c>
      <c r="E18115" s="30">
        <v>5.42777202956448E-5</v>
      </c>
      <c r="F18115" s="6" t="s">
        <v>29355</v>
      </c>
    </row>
    <row r="18116" spans="1:6" x14ac:dyDescent="0.2">
      <c r="A18116" s="24" t="s">
        <v>23567</v>
      </c>
      <c r="C18116" s="22">
        <v>72</v>
      </c>
      <c r="D18116" s="30">
        <v>1.6918838938352401E-5</v>
      </c>
      <c r="E18116" s="30">
        <v>5.6183913296203903E-5</v>
      </c>
      <c r="F18116" s="6" t="s">
        <v>29355</v>
      </c>
    </row>
    <row r="18117" spans="1:6" x14ac:dyDescent="0.2">
      <c r="A18117" s="24" t="s">
        <v>24870</v>
      </c>
      <c r="C18117" s="22">
        <v>72</v>
      </c>
      <c r="D18117" s="30">
        <v>3.1320110908159703E-5</v>
      </c>
      <c r="E18117" s="30">
        <v>1.2609441465104399E-5</v>
      </c>
      <c r="F18117" s="6" t="s">
        <v>29355</v>
      </c>
    </row>
    <row r="18118" spans="1:6" x14ac:dyDescent="0.2">
      <c r="A18118" s="24" t="s">
        <v>25275</v>
      </c>
      <c r="C18118" s="22">
        <v>72</v>
      </c>
      <c r="D18118" s="30">
        <v>5.3548695304892502E-5</v>
      </c>
      <c r="E18118" s="30">
        <v>3.17033080218821E-5</v>
      </c>
      <c r="F18118" s="6" t="s">
        <v>29355</v>
      </c>
    </row>
    <row r="18119" spans="1:6" x14ac:dyDescent="0.2">
      <c r="A18119" s="24" t="s">
        <v>25837</v>
      </c>
      <c r="C18119" s="22">
        <v>72</v>
      </c>
      <c r="D18119" s="30">
        <v>3.9216541745412397E-5</v>
      </c>
      <c r="E18119" s="30">
        <v>1.79697216482153E-5</v>
      </c>
      <c r="F18119" s="6" t="s">
        <v>29355</v>
      </c>
    </row>
    <row r="18120" spans="1:6" x14ac:dyDescent="0.2">
      <c r="A18120" s="24" t="s">
        <v>27735</v>
      </c>
      <c r="C18120" s="22">
        <v>72</v>
      </c>
      <c r="D18120" s="30">
        <v>1.36616962093958E-5</v>
      </c>
      <c r="E18120" s="30">
        <v>3.3746866177611602E-5</v>
      </c>
      <c r="F18120" s="6" t="s">
        <v>29355</v>
      </c>
    </row>
    <row r="18121" spans="1:6" x14ac:dyDescent="0.2">
      <c r="A18121" s="24" t="s">
        <v>1221</v>
      </c>
      <c r="C18121" s="22">
        <v>72</v>
      </c>
      <c r="D18121" s="30">
        <v>2.5483625710277899E-5</v>
      </c>
      <c r="E18121" s="30">
        <v>2.9969197226066002E-5</v>
      </c>
      <c r="F18121" s="6" t="s">
        <v>29352</v>
      </c>
    </row>
    <row r="18122" spans="1:6" x14ac:dyDescent="0.2">
      <c r="A18122" s="24" t="s">
        <v>2524</v>
      </c>
      <c r="C18122" s="22">
        <v>72</v>
      </c>
      <c r="D18122" s="30">
        <v>4.7922405772635097E-5</v>
      </c>
      <c r="E18122" s="30">
        <v>2.9882437447352399E-5</v>
      </c>
      <c r="F18122" s="6" t="s">
        <v>29352</v>
      </c>
    </row>
    <row r="18123" spans="1:6" x14ac:dyDescent="0.2">
      <c r="A18123" s="24" t="s">
        <v>4258</v>
      </c>
      <c r="C18123" s="22">
        <v>72</v>
      </c>
      <c r="D18123" s="30">
        <v>4.0163437567521999E-5</v>
      </c>
      <c r="E18123" s="30">
        <v>1.6753229250133702E-5</v>
      </c>
      <c r="F18123" s="6" t="s">
        <v>29352</v>
      </c>
    </row>
    <row r="18124" spans="1:6" x14ac:dyDescent="0.2">
      <c r="A18124" s="24" t="s">
        <v>4747</v>
      </c>
      <c r="C18124" s="22">
        <v>72</v>
      </c>
      <c r="D18124" s="30">
        <v>4.0600660203154398E-5</v>
      </c>
      <c r="E18124" s="30">
        <v>1.80583117031087E-5</v>
      </c>
      <c r="F18124" s="6" t="s">
        <v>29352</v>
      </c>
    </row>
    <row r="18125" spans="1:6" x14ac:dyDescent="0.2">
      <c r="A18125" s="24" t="s">
        <v>5525</v>
      </c>
      <c r="C18125" s="22">
        <v>72</v>
      </c>
      <c r="D18125" s="30">
        <v>4.1349335755999399E-5</v>
      </c>
      <c r="E18125" s="30">
        <v>2.1677078263707001E-5</v>
      </c>
      <c r="F18125" s="6" t="s">
        <v>29352</v>
      </c>
    </row>
    <row r="18126" spans="1:6" x14ac:dyDescent="0.2">
      <c r="A18126" s="24" t="s">
        <v>6770</v>
      </c>
      <c r="C18126" s="22">
        <v>72</v>
      </c>
      <c r="D18126" s="30">
        <v>4.8768293907655698E-5</v>
      </c>
      <c r="E18126" s="30">
        <v>1.7409118550568199E-5</v>
      </c>
      <c r="F18126" s="6" t="s">
        <v>29352</v>
      </c>
    </row>
    <row r="18127" spans="1:6" x14ac:dyDescent="0.2">
      <c r="A18127" s="24" t="s">
        <v>7354</v>
      </c>
      <c r="C18127" s="22">
        <v>72</v>
      </c>
      <c r="D18127" s="30">
        <v>4.0395955928984003E-5</v>
      </c>
      <c r="E18127" s="30">
        <v>2.4842870696832901E-5</v>
      </c>
      <c r="F18127" s="6" t="s">
        <v>29352</v>
      </c>
    </row>
    <row r="18128" spans="1:6" x14ac:dyDescent="0.2">
      <c r="A18128" s="24" t="s">
        <v>7761</v>
      </c>
      <c r="C18128" s="22">
        <v>72</v>
      </c>
      <c r="D18128" s="30">
        <v>6.9014660088773694E-5</v>
      </c>
      <c r="E18128" s="30">
        <v>2.6103283149546399E-5</v>
      </c>
      <c r="F18128" s="6" t="s">
        <v>29352</v>
      </c>
    </row>
    <row r="18129" spans="1:6" x14ac:dyDescent="0.2">
      <c r="A18129" s="24" t="s">
        <v>10105</v>
      </c>
      <c r="C18129" s="22">
        <v>72</v>
      </c>
      <c r="D18129" s="30">
        <v>3.44985278467084E-5</v>
      </c>
      <c r="E18129" s="30">
        <v>3.0007782912807598E-5</v>
      </c>
      <c r="F18129" s="6" t="s">
        <v>29352</v>
      </c>
    </row>
    <row r="18130" spans="1:6" x14ac:dyDescent="0.2">
      <c r="A18130" s="24" t="s">
        <v>10206</v>
      </c>
      <c r="C18130" s="22">
        <v>72</v>
      </c>
      <c r="D18130" s="30">
        <v>6.3176823198598202E-5</v>
      </c>
      <c r="E18130" s="30">
        <v>3.0479578433372398E-5</v>
      </c>
      <c r="F18130" s="6" t="s">
        <v>29352</v>
      </c>
    </row>
    <row r="18131" spans="1:6" x14ac:dyDescent="0.2">
      <c r="A18131" s="24" t="s">
        <v>10271</v>
      </c>
      <c r="C18131" s="22">
        <v>72</v>
      </c>
      <c r="D18131" s="30">
        <v>5.1982169718144701E-5</v>
      </c>
      <c r="E18131" s="30">
        <v>2.4014012167406301E-5</v>
      </c>
      <c r="F18131" s="6" t="s">
        <v>29352</v>
      </c>
    </row>
    <row r="18132" spans="1:6" x14ac:dyDescent="0.2">
      <c r="A18132" s="24" t="s">
        <v>10718</v>
      </c>
      <c r="C18132" s="22">
        <v>72</v>
      </c>
      <c r="D18132" s="30">
        <v>3.0807722731795802E-5</v>
      </c>
      <c r="E18132" s="30">
        <v>1.8378096316593901E-5</v>
      </c>
      <c r="F18132" s="6" t="s">
        <v>29352</v>
      </c>
    </row>
    <row r="18133" spans="1:6" x14ac:dyDescent="0.2">
      <c r="A18133" s="24" t="s">
        <v>11651</v>
      </c>
      <c r="C18133" s="22">
        <v>72</v>
      </c>
      <c r="D18133" s="30">
        <v>3.2400023390802297E-5</v>
      </c>
      <c r="E18133" s="30">
        <v>3.7679401591429798E-5</v>
      </c>
      <c r="F18133" s="6" t="s">
        <v>29352</v>
      </c>
    </row>
    <row r="18134" spans="1:6" x14ac:dyDescent="0.2">
      <c r="A18134" s="24" t="s">
        <v>14879</v>
      </c>
      <c r="C18134" s="22">
        <v>72</v>
      </c>
      <c r="D18134" s="30">
        <v>4.9785079914840802E-5</v>
      </c>
      <c r="E18134" s="30">
        <v>2.2911513679000701E-5</v>
      </c>
      <c r="F18134" s="6" t="s">
        <v>29352</v>
      </c>
    </row>
    <row r="18135" spans="1:6" x14ac:dyDescent="0.2">
      <c r="A18135" s="24" t="s">
        <v>15028</v>
      </c>
      <c r="C18135" s="22">
        <v>72</v>
      </c>
      <c r="D18135" s="30">
        <v>4.0758702548610099E-5</v>
      </c>
      <c r="E18135" s="30">
        <v>2.5398422320526399E-5</v>
      </c>
      <c r="F18135" s="6" t="s">
        <v>29352</v>
      </c>
    </row>
    <row r="18136" spans="1:6" x14ac:dyDescent="0.2">
      <c r="A18136" s="24" t="s">
        <v>15381</v>
      </c>
      <c r="C18136" s="22">
        <v>72</v>
      </c>
      <c r="D18136" s="30">
        <v>3.12279679057171E-5</v>
      </c>
      <c r="E18136" s="30">
        <v>2.78425917842438E-5</v>
      </c>
      <c r="F18136" s="6" t="s">
        <v>29352</v>
      </c>
    </row>
    <row r="18137" spans="1:6" x14ac:dyDescent="0.2">
      <c r="A18137" s="24" t="s">
        <v>16695</v>
      </c>
      <c r="C18137" s="22">
        <v>72</v>
      </c>
      <c r="D18137" s="30">
        <v>4.54321851048487E-5</v>
      </c>
      <c r="E18137" s="30">
        <v>1.9069697641079502E-5</v>
      </c>
      <c r="F18137" s="6" t="s">
        <v>29352</v>
      </c>
    </row>
    <row r="18138" spans="1:6" x14ac:dyDescent="0.2">
      <c r="A18138" s="24" t="s">
        <v>18173</v>
      </c>
      <c r="C18138" s="22">
        <v>72</v>
      </c>
      <c r="D18138" s="30">
        <v>5.5439042635807898E-5</v>
      </c>
      <c r="E18138" s="30">
        <v>2.0537588606932699E-5</v>
      </c>
      <c r="F18138" s="6" t="s">
        <v>29352</v>
      </c>
    </row>
    <row r="18139" spans="1:6" x14ac:dyDescent="0.2">
      <c r="A18139" s="24" t="s">
        <v>18192</v>
      </c>
      <c r="C18139" s="22">
        <v>72</v>
      </c>
      <c r="D18139" s="30">
        <v>4.6237475346999099E-5</v>
      </c>
      <c r="E18139" s="30">
        <v>1.8443665383147299E-5</v>
      </c>
      <c r="F18139" s="6" t="s">
        <v>29352</v>
      </c>
    </row>
    <row r="18140" spans="1:6" x14ac:dyDescent="0.2">
      <c r="A18140" s="24" t="s">
        <v>19828</v>
      </c>
      <c r="C18140" s="22">
        <v>72</v>
      </c>
      <c r="D18140" s="30">
        <v>5.2664370786602E-5</v>
      </c>
      <c r="E18140" s="30">
        <v>1.9811727169927998E-5</v>
      </c>
      <c r="F18140" s="6" t="s">
        <v>29352</v>
      </c>
    </row>
    <row r="18141" spans="1:6" x14ac:dyDescent="0.2">
      <c r="A18141" s="24" t="s">
        <v>20649</v>
      </c>
      <c r="C18141" s="22">
        <v>72</v>
      </c>
      <c r="D18141" s="30">
        <v>4.7938656321248503E-5</v>
      </c>
      <c r="E18141" s="30">
        <v>1.9250800237316299E-5</v>
      </c>
      <c r="F18141" s="6" t="s">
        <v>29352</v>
      </c>
    </row>
    <row r="18142" spans="1:6" x14ac:dyDescent="0.2">
      <c r="A18142" s="24" t="s">
        <v>21068</v>
      </c>
      <c r="C18142" s="22">
        <v>72</v>
      </c>
      <c r="D18142" s="30">
        <v>2.18066952790917E-5</v>
      </c>
      <c r="E18142" s="30">
        <v>4.4833208129188101E-5</v>
      </c>
      <c r="F18142" s="6" t="s">
        <v>29352</v>
      </c>
    </row>
    <row r="18143" spans="1:6" x14ac:dyDescent="0.2">
      <c r="A18143" s="24" t="s">
        <v>21843</v>
      </c>
      <c r="C18143" s="22">
        <v>72</v>
      </c>
      <c r="D18143" s="30">
        <v>3.7084078889373298E-5</v>
      </c>
      <c r="E18143" s="30">
        <v>1.48549164436842E-5</v>
      </c>
      <c r="F18143" s="6" t="s">
        <v>29352</v>
      </c>
    </row>
    <row r="18144" spans="1:6" x14ac:dyDescent="0.2">
      <c r="A18144" s="24" t="s">
        <v>22046</v>
      </c>
      <c r="C18144" s="22">
        <v>72</v>
      </c>
      <c r="D18144" s="30">
        <v>3.8565748698651403E-5</v>
      </c>
      <c r="E18144" s="30">
        <v>1.7141586568484401E-5</v>
      </c>
      <c r="F18144" s="6" t="s">
        <v>29352</v>
      </c>
    </row>
    <row r="18145" spans="1:6" x14ac:dyDescent="0.2">
      <c r="A18145" s="24" t="s">
        <v>23659</v>
      </c>
      <c r="C18145" s="22">
        <v>72</v>
      </c>
      <c r="D18145" s="30">
        <v>6.2294200980183705E-5</v>
      </c>
      <c r="E18145" s="30">
        <v>2.9047095764044899E-5</v>
      </c>
      <c r="F18145" s="6" t="s">
        <v>29352</v>
      </c>
    </row>
    <row r="18146" spans="1:6" x14ac:dyDescent="0.2">
      <c r="A18146" s="24" t="s">
        <v>24165</v>
      </c>
      <c r="C18146" s="22">
        <v>72</v>
      </c>
      <c r="D18146" s="30">
        <v>7.3883855423991797E-5</v>
      </c>
      <c r="E18146" s="30">
        <v>3.4001580592104099E-5</v>
      </c>
      <c r="F18146" s="6" t="s">
        <v>29352</v>
      </c>
    </row>
    <row r="18147" spans="1:6" x14ac:dyDescent="0.2">
      <c r="A18147" s="24" t="s">
        <v>24212</v>
      </c>
      <c r="C18147" s="22">
        <v>72</v>
      </c>
      <c r="D18147" s="30">
        <v>3.5642395111241497E-5</v>
      </c>
      <c r="E18147" s="30">
        <v>3.1727319953458201E-5</v>
      </c>
      <c r="F18147" s="6" t="s">
        <v>29352</v>
      </c>
    </row>
    <row r="18148" spans="1:6" x14ac:dyDescent="0.2">
      <c r="A18148" s="24" t="s">
        <v>24641</v>
      </c>
      <c r="C18148" s="22">
        <v>72</v>
      </c>
      <c r="D18148" s="30">
        <v>4.9421429302871803E-5</v>
      </c>
      <c r="E18148" s="30">
        <v>1.7069776528312299E-5</v>
      </c>
      <c r="F18148" s="6" t="s">
        <v>29352</v>
      </c>
    </row>
    <row r="18149" spans="1:6" x14ac:dyDescent="0.2">
      <c r="A18149" s="24" t="s">
        <v>25138</v>
      </c>
      <c r="C18149" s="22">
        <v>72</v>
      </c>
      <c r="D18149" s="30">
        <v>3.8597933951836797E-5</v>
      </c>
      <c r="E18149" s="30">
        <v>1.9673076691520901E-5</v>
      </c>
      <c r="F18149" s="6" t="s">
        <v>29352</v>
      </c>
    </row>
    <row r="18150" spans="1:6" x14ac:dyDescent="0.2">
      <c r="A18150" s="24" t="s">
        <v>25474</v>
      </c>
      <c r="C18150" s="22">
        <v>72</v>
      </c>
      <c r="D18150" s="30">
        <v>2.09809666843431E-5</v>
      </c>
      <c r="E18150" s="30">
        <v>2.8922684028029201E-5</v>
      </c>
      <c r="F18150" s="6" t="s">
        <v>29352</v>
      </c>
    </row>
    <row r="18151" spans="1:6" x14ac:dyDescent="0.2">
      <c r="A18151" s="24" t="s">
        <v>25888</v>
      </c>
      <c r="C18151" s="22">
        <v>72</v>
      </c>
      <c r="D18151" s="30">
        <v>2.7425448014625801E-5</v>
      </c>
      <c r="E18151" s="30">
        <v>1.30189866486246E-5</v>
      </c>
      <c r="F18151" s="6" t="s">
        <v>29352</v>
      </c>
    </row>
    <row r="18152" spans="1:6" x14ac:dyDescent="0.2">
      <c r="A18152" s="24" t="s">
        <v>26855</v>
      </c>
      <c r="C18152" s="22">
        <v>72</v>
      </c>
      <c r="D18152" s="30">
        <v>5.0022835498413899E-5</v>
      </c>
      <c r="E18152" s="30">
        <v>2.0222505348282399E-5</v>
      </c>
      <c r="F18152" s="6" t="s">
        <v>29352</v>
      </c>
    </row>
    <row r="18153" spans="1:6" x14ac:dyDescent="0.2">
      <c r="A18153" s="24" t="s">
        <v>26993</v>
      </c>
      <c r="C18153" s="22">
        <v>72</v>
      </c>
      <c r="D18153" s="30">
        <v>3.2778918563984299E-5</v>
      </c>
      <c r="E18153" s="30">
        <v>1.29862708382813E-5</v>
      </c>
      <c r="F18153" s="6" t="s">
        <v>29352</v>
      </c>
    </row>
    <row r="18154" spans="1:6" x14ac:dyDescent="0.2">
      <c r="A18154" s="24" t="s">
        <v>8092</v>
      </c>
      <c r="C18154" s="22">
        <v>72</v>
      </c>
      <c r="D18154" s="30">
        <v>4.2719538854685599E-5</v>
      </c>
      <c r="E18154" s="30">
        <v>2.1439256504660098E-5</v>
      </c>
      <c r="F18154" s="6" t="s">
        <v>29356</v>
      </c>
    </row>
    <row r="18155" spans="1:6" x14ac:dyDescent="0.2">
      <c r="A18155" s="24" t="s">
        <v>11569</v>
      </c>
      <c r="C18155" s="22">
        <v>72</v>
      </c>
      <c r="D18155" s="30">
        <v>3.0400542195009502E-5</v>
      </c>
      <c r="E18155" s="30">
        <v>1.8297232423697999E-5</v>
      </c>
      <c r="F18155" s="6" t="s">
        <v>29356</v>
      </c>
    </row>
    <row r="18156" spans="1:6" x14ac:dyDescent="0.2">
      <c r="A18156" s="24" t="s">
        <v>26327</v>
      </c>
      <c r="C18156" s="22">
        <v>72</v>
      </c>
      <c r="D18156" s="30">
        <v>3.7147738360311201E-5</v>
      </c>
      <c r="E18156" s="30">
        <v>1.56770729025341E-5</v>
      </c>
      <c r="F18156" s="6" t="s">
        <v>29356</v>
      </c>
    </row>
    <row r="18157" spans="1:6" x14ac:dyDescent="0.2">
      <c r="A18157" s="24" t="s">
        <v>29142</v>
      </c>
      <c r="C18157" s="22">
        <v>72</v>
      </c>
      <c r="D18157" s="30">
        <v>3.1551981679831801E-5</v>
      </c>
      <c r="E18157" s="30">
        <v>1.56046484438736E-5</v>
      </c>
      <c r="F18157" s="6" t="s">
        <v>29356</v>
      </c>
    </row>
    <row r="18158" spans="1:6" x14ac:dyDescent="0.2">
      <c r="A18158" s="24" t="s">
        <v>14366</v>
      </c>
      <c r="C18158" s="22">
        <v>72</v>
      </c>
      <c r="D18158" s="30">
        <v>1.04980796453419E-5</v>
      </c>
      <c r="E18158" s="30">
        <v>3.5887050089873998E-5</v>
      </c>
      <c r="F18158" s="6" t="s">
        <v>29351</v>
      </c>
    </row>
    <row r="18159" spans="1:6" x14ac:dyDescent="0.2">
      <c r="A18159" s="24" t="s">
        <v>2908</v>
      </c>
      <c r="C18159" s="22">
        <v>71</v>
      </c>
      <c r="D18159" s="30">
        <v>3.7202877664659103E-5</v>
      </c>
      <c r="E18159" s="30">
        <v>2.1559091081264599E-5</v>
      </c>
      <c r="F18159" s="6" t="s">
        <v>29350</v>
      </c>
    </row>
    <row r="18160" spans="1:6" x14ac:dyDescent="0.2">
      <c r="A18160" s="24" t="s">
        <v>3101</v>
      </c>
      <c r="C18160" s="22">
        <v>71</v>
      </c>
      <c r="D18160" s="30">
        <v>3.2290813580855603E-5</v>
      </c>
      <c r="E18160" s="30">
        <v>1.9005505005422701E-5</v>
      </c>
      <c r="F18160" s="6" t="s">
        <v>29350</v>
      </c>
    </row>
    <row r="18161" spans="1:6" x14ac:dyDescent="0.2">
      <c r="A18161" s="24" t="s">
        <v>3202</v>
      </c>
      <c r="C18161" s="22">
        <v>71</v>
      </c>
      <c r="D18161" s="30">
        <v>2.5593567421963999E-5</v>
      </c>
      <c r="E18161" s="30">
        <v>2.0956549213460101E-5</v>
      </c>
      <c r="F18161" s="6" t="s">
        <v>29350</v>
      </c>
    </row>
    <row r="18162" spans="1:6" x14ac:dyDescent="0.2">
      <c r="A18162" s="24" t="s">
        <v>3238</v>
      </c>
      <c r="C18162" s="22">
        <v>71</v>
      </c>
      <c r="D18162" s="30">
        <v>4.0713329522341598E-5</v>
      </c>
      <c r="E18162" s="30">
        <v>2.1578368105698699E-5</v>
      </c>
      <c r="F18162" s="6" t="s">
        <v>29350</v>
      </c>
    </row>
    <row r="18163" spans="1:6" x14ac:dyDescent="0.2">
      <c r="A18163" s="24" t="s">
        <v>3346</v>
      </c>
      <c r="C18163" s="22">
        <v>71</v>
      </c>
      <c r="D18163" s="30">
        <v>5.86973999622449E-5</v>
      </c>
      <c r="E18163" s="30">
        <v>2.4280620538850002E-5</v>
      </c>
      <c r="F18163" s="6" t="s">
        <v>29350</v>
      </c>
    </row>
    <row r="18164" spans="1:6" x14ac:dyDescent="0.2">
      <c r="A18164" s="24" t="s">
        <v>3486</v>
      </c>
      <c r="C18164" s="22">
        <v>71</v>
      </c>
      <c r="D18164" s="30">
        <v>3.10536240205415E-5</v>
      </c>
      <c r="E18164" s="30">
        <v>2.2164450248019301E-5</v>
      </c>
      <c r="F18164" s="6" t="s">
        <v>29350</v>
      </c>
    </row>
    <row r="18165" spans="1:6" x14ac:dyDescent="0.2">
      <c r="A18165" s="24" t="s">
        <v>3835</v>
      </c>
      <c r="C18165" s="22">
        <v>71</v>
      </c>
      <c r="D18165" s="30">
        <v>3.286947619778E-5</v>
      </c>
      <c r="E18165" s="30">
        <v>1.7977203450784801E-5</v>
      </c>
      <c r="F18165" s="6" t="s">
        <v>29350</v>
      </c>
    </row>
    <row r="18166" spans="1:6" x14ac:dyDescent="0.2">
      <c r="A18166" s="24" t="s">
        <v>3859</v>
      </c>
      <c r="C18166" s="22">
        <v>71</v>
      </c>
      <c r="D18166" s="30">
        <v>3.8642070014404898E-5</v>
      </c>
      <c r="E18166" s="30">
        <v>2.3541496809624602E-5</v>
      </c>
      <c r="F18166" s="6" t="s">
        <v>29350</v>
      </c>
    </row>
    <row r="18167" spans="1:6" x14ac:dyDescent="0.2">
      <c r="A18167" s="24" t="s">
        <v>4124</v>
      </c>
      <c r="C18167" s="22">
        <v>71</v>
      </c>
      <c r="D18167" s="30">
        <v>4.5057887328718402E-5</v>
      </c>
      <c r="E18167" s="30">
        <v>2.3863056124178101E-5</v>
      </c>
      <c r="F18167" s="6" t="s">
        <v>29350</v>
      </c>
    </row>
    <row r="18168" spans="1:6" x14ac:dyDescent="0.2">
      <c r="A18168" s="24" t="s">
        <v>4873</v>
      </c>
      <c r="C18168" s="22">
        <v>71</v>
      </c>
      <c r="D18168" s="30">
        <v>3.4609578379132003E-5</v>
      </c>
      <c r="E18168" s="30">
        <v>2.06660799273361E-5</v>
      </c>
      <c r="F18168" s="6" t="s">
        <v>29350</v>
      </c>
    </row>
    <row r="18169" spans="1:6" x14ac:dyDescent="0.2">
      <c r="A18169" s="24" t="s">
        <v>5282</v>
      </c>
      <c r="C18169" s="22">
        <v>71</v>
      </c>
      <c r="D18169" s="30">
        <v>2.62557074312412E-5</v>
      </c>
      <c r="E18169" s="30">
        <v>2.2497851647361999E-5</v>
      </c>
      <c r="F18169" s="6" t="s">
        <v>29350</v>
      </c>
    </row>
    <row r="18170" spans="1:6" x14ac:dyDescent="0.2">
      <c r="A18170" s="24" t="s">
        <v>5426</v>
      </c>
      <c r="C18170" s="22">
        <v>71</v>
      </c>
      <c r="D18170" s="30">
        <v>4.9213973732561899E-5</v>
      </c>
      <c r="E18170" s="30">
        <v>2.3233349552656202E-5</v>
      </c>
      <c r="F18170" s="6" t="s">
        <v>29350</v>
      </c>
    </row>
    <row r="18171" spans="1:6" x14ac:dyDescent="0.2">
      <c r="A18171" s="24" t="s">
        <v>5859</v>
      </c>
      <c r="C18171" s="22">
        <v>71</v>
      </c>
      <c r="D18171" s="30">
        <v>4.2066430903925097E-5</v>
      </c>
      <c r="E18171" s="30">
        <v>1.8921343624226699E-5</v>
      </c>
      <c r="F18171" s="6" t="s">
        <v>29350</v>
      </c>
    </row>
    <row r="18172" spans="1:6" x14ac:dyDescent="0.2">
      <c r="A18172" s="24" t="s">
        <v>6222</v>
      </c>
      <c r="C18172" s="22">
        <v>71</v>
      </c>
      <c r="D18172" s="30">
        <v>3.0318976557033301E-5</v>
      </c>
      <c r="E18172" s="30">
        <v>2.23090492427362E-5</v>
      </c>
      <c r="F18172" s="6" t="s">
        <v>29350</v>
      </c>
    </row>
    <row r="18173" spans="1:6" x14ac:dyDescent="0.2">
      <c r="A18173" s="24" t="s">
        <v>6244</v>
      </c>
      <c r="C18173" s="22">
        <v>71</v>
      </c>
      <c r="D18173" s="30">
        <v>6.1125107426538106E-5</v>
      </c>
      <c r="E18173" s="30">
        <v>2.1898795554493101E-5</v>
      </c>
      <c r="F18173" s="6" t="s">
        <v>29350</v>
      </c>
    </row>
    <row r="18174" spans="1:6" x14ac:dyDescent="0.2">
      <c r="A18174" s="24" t="s">
        <v>6359</v>
      </c>
      <c r="C18174" s="22">
        <v>71</v>
      </c>
      <c r="D18174" s="30">
        <v>3.20186366241916E-5</v>
      </c>
      <c r="E18174" s="30">
        <v>2.0391354852087E-5</v>
      </c>
      <c r="F18174" s="6" t="s">
        <v>29350</v>
      </c>
    </row>
    <row r="18175" spans="1:6" x14ac:dyDescent="0.2">
      <c r="A18175" s="24" t="s">
        <v>7192</v>
      </c>
      <c r="C18175" s="22">
        <v>71</v>
      </c>
      <c r="D18175" s="30">
        <v>3.6482905280450897E-5</v>
      </c>
      <c r="E18175" s="30">
        <v>1.9517904361744E-5</v>
      </c>
      <c r="F18175" s="6" t="s">
        <v>29350</v>
      </c>
    </row>
    <row r="18176" spans="1:6" x14ac:dyDescent="0.2">
      <c r="A18176" s="24" t="s">
        <v>8004</v>
      </c>
      <c r="C18176" s="22">
        <v>71</v>
      </c>
      <c r="D18176" s="30">
        <v>3.77216187205838E-5</v>
      </c>
      <c r="E18176" s="30">
        <v>2.1940108625541E-5</v>
      </c>
      <c r="F18176" s="6" t="s">
        <v>29350</v>
      </c>
    </row>
    <row r="18177" spans="1:6" x14ac:dyDescent="0.2">
      <c r="A18177" s="24" t="s">
        <v>8489</v>
      </c>
      <c r="C18177" s="22">
        <v>71</v>
      </c>
      <c r="D18177" s="30">
        <v>2.7184013459213401E-5</v>
      </c>
      <c r="E18177" s="30">
        <v>1.6357430729041599E-5</v>
      </c>
      <c r="F18177" s="6" t="s">
        <v>29350</v>
      </c>
    </row>
    <row r="18178" spans="1:6" x14ac:dyDescent="0.2">
      <c r="A18178" s="24" t="s">
        <v>8688</v>
      </c>
      <c r="C18178" s="22">
        <v>71</v>
      </c>
      <c r="D18178" s="30">
        <v>3.21933600959973E-5</v>
      </c>
      <c r="E18178" s="30">
        <v>2.1735544167461601E-5</v>
      </c>
      <c r="F18178" s="6" t="s">
        <v>29350</v>
      </c>
    </row>
    <row r="18179" spans="1:6" x14ac:dyDescent="0.2">
      <c r="A18179" s="24" t="s">
        <v>8699</v>
      </c>
      <c r="C18179" s="22">
        <v>71</v>
      </c>
      <c r="D18179" s="30">
        <v>3.5946726161405601E-5</v>
      </c>
      <c r="E18179" s="30">
        <v>2.0507980510922701E-5</v>
      </c>
      <c r="F18179" s="6" t="s">
        <v>29350</v>
      </c>
    </row>
    <row r="18180" spans="1:6" x14ac:dyDescent="0.2">
      <c r="A18180" s="24" t="s">
        <v>8957</v>
      </c>
      <c r="C18180" s="22">
        <v>71</v>
      </c>
      <c r="D18180" s="30">
        <v>3.4031996513679802E-5</v>
      </c>
      <c r="E18180" s="30">
        <v>2.3014903212947898E-5</v>
      </c>
      <c r="F18180" s="6" t="s">
        <v>29350</v>
      </c>
    </row>
    <row r="18181" spans="1:6" x14ac:dyDescent="0.2">
      <c r="A18181" s="24" t="s">
        <v>9842</v>
      </c>
      <c r="C18181" s="22">
        <v>71</v>
      </c>
      <c r="D18181" s="30">
        <v>3.4666344818446802E-5</v>
      </c>
      <c r="E18181" s="30">
        <v>2.1702072149860302E-5</v>
      </c>
      <c r="F18181" s="6" t="s">
        <v>29350</v>
      </c>
    </row>
    <row r="18182" spans="1:6" x14ac:dyDescent="0.2">
      <c r="A18182" s="24" t="s">
        <v>10835</v>
      </c>
      <c r="C18182" s="22">
        <v>71</v>
      </c>
      <c r="D18182" s="30">
        <v>3.8777362073622703E-5</v>
      </c>
      <c r="E18182" s="30">
        <v>2.0593909856489502E-5</v>
      </c>
      <c r="F18182" s="6" t="s">
        <v>29350</v>
      </c>
    </row>
    <row r="18183" spans="1:6" x14ac:dyDescent="0.2">
      <c r="A18183" s="24" t="s">
        <v>11241</v>
      </c>
      <c r="C18183" s="22">
        <v>71</v>
      </c>
      <c r="D18183" s="30">
        <v>3.0982832116265503E-5</v>
      </c>
      <c r="E18183" s="30">
        <v>1.9432649715727199E-5</v>
      </c>
      <c r="F18183" s="6" t="s">
        <v>29350</v>
      </c>
    </row>
    <row r="18184" spans="1:6" x14ac:dyDescent="0.2">
      <c r="A18184" s="24" t="s">
        <v>11299</v>
      </c>
      <c r="C18184" s="22">
        <v>71</v>
      </c>
      <c r="D18184" s="30">
        <v>5.3169427133875502E-5</v>
      </c>
      <c r="E18184" s="30">
        <v>2.7090223865454599E-5</v>
      </c>
      <c r="F18184" s="6" t="s">
        <v>29350</v>
      </c>
    </row>
    <row r="18185" spans="1:6" x14ac:dyDescent="0.2">
      <c r="A18185" s="24" t="s">
        <v>11744</v>
      </c>
      <c r="C18185" s="22">
        <v>71</v>
      </c>
      <c r="D18185" s="30">
        <v>3.4446296638940301E-5</v>
      </c>
      <c r="E18185" s="30">
        <v>1.9632572599160501E-5</v>
      </c>
      <c r="F18185" s="6" t="s">
        <v>29350</v>
      </c>
    </row>
    <row r="18186" spans="1:6" x14ac:dyDescent="0.2">
      <c r="A18186" s="24" t="s">
        <v>11964</v>
      </c>
      <c r="C18186" s="22">
        <v>71</v>
      </c>
      <c r="D18186" s="30">
        <v>2.9002606517303E-5</v>
      </c>
      <c r="E18186" s="30">
        <v>1.9631068594736301E-5</v>
      </c>
      <c r="F18186" s="6" t="s">
        <v>29350</v>
      </c>
    </row>
    <row r="18187" spans="1:6" x14ac:dyDescent="0.2">
      <c r="A18187" s="24" t="s">
        <v>12065</v>
      </c>
      <c r="C18187" s="22">
        <v>71</v>
      </c>
      <c r="D18187" s="30">
        <v>4.8743473462666497E-5</v>
      </c>
      <c r="E18187" s="30">
        <v>2.05760730723551E-5</v>
      </c>
      <c r="F18187" s="6" t="s">
        <v>29350</v>
      </c>
    </row>
    <row r="18188" spans="1:6" x14ac:dyDescent="0.2">
      <c r="A18188" s="24" t="s">
        <v>12077</v>
      </c>
      <c r="C18188" s="22">
        <v>71</v>
      </c>
      <c r="D18188" s="30">
        <v>5.74649382866298E-5</v>
      </c>
      <c r="E18188" s="30">
        <v>2.1669887704854E-5</v>
      </c>
      <c r="F18188" s="6" t="s">
        <v>29350</v>
      </c>
    </row>
    <row r="18189" spans="1:6" x14ac:dyDescent="0.2">
      <c r="A18189" s="24" t="s">
        <v>13258</v>
      </c>
      <c r="C18189" s="22">
        <v>71</v>
      </c>
      <c r="D18189" s="30">
        <v>3.56443983571384E-5</v>
      </c>
      <c r="E18189" s="30">
        <v>1.8942392807232101E-5</v>
      </c>
      <c r="F18189" s="6" t="s">
        <v>29350</v>
      </c>
    </row>
    <row r="18190" spans="1:6" x14ac:dyDescent="0.2">
      <c r="A18190" s="24" t="s">
        <v>14757</v>
      </c>
      <c r="C18190" s="22">
        <v>71</v>
      </c>
      <c r="D18190" s="30">
        <v>3.94673063932695E-5</v>
      </c>
      <c r="E18190" s="30">
        <v>1.7665507752239299E-5</v>
      </c>
      <c r="F18190" s="6" t="s">
        <v>29350</v>
      </c>
    </row>
    <row r="18191" spans="1:6" x14ac:dyDescent="0.2">
      <c r="A18191" s="24" t="s">
        <v>15020</v>
      </c>
      <c r="C18191" s="22">
        <v>71</v>
      </c>
      <c r="D18191" s="30">
        <v>4.99019220338754E-5</v>
      </c>
      <c r="E18191" s="30">
        <v>2.0064708691318801E-5</v>
      </c>
      <c r="F18191" s="6" t="s">
        <v>29350</v>
      </c>
    </row>
    <row r="18192" spans="1:6" x14ac:dyDescent="0.2">
      <c r="A18192" s="24" t="s">
        <v>15043</v>
      </c>
      <c r="C18192" s="22">
        <v>71</v>
      </c>
      <c r="D18192" s="30">
        <v>4.95541024758226E-5</v>
      </c>
      <c r="E18192" s="30">
        <v>2.0456095820018599E-5</v>
      </c>
      <c r="F18192" s="6" t="s">
        <v>29350</v>
      </c>
    </row>
    <row r="18193" spans="1:6" x14ac:dyDescent="0.2">
      <c r="A18193" s="24" t="s">
        <v>15132</v>
      </c>
      <c r="C18193" s="22">
        <v>71</v>
      </c>
      <c r="D18193" s="30">
        <v>3.1003554585619E-5</v>
      </c>
      <c r="E18193" s="30">
        <v>1.7424958444117801E-5</v>
      </c>
      <c r="F18193" s="6" t="s">
        <v>29350</v>
      </c>
    </row>
    <row r="18194" spans="1:6" x14ac:dyDescent="0.2">
      <c r="A18194" s="24" t="s">
        <v>15193</v>
      </c>
      <c r="C18194" s="22">
        <v>71</v>
      </c>
      <c r="D18194" s="30">
        <v>3.0220017891718501E-5</v>
      </c>
      <c r="E18194" s="30">
        <v>1.7820176939366E-5</v>
      </c>
      <c r="F18194" s="6" t="s">
        <v>29350</v>
      </c>
    </row>
    <row r="18195" spans="1:6" x14ac:dyDescent="0.2">
      <c r="A18195" s="24" t="s">
        <v>15310</v>
      </c>
      <c r="C18195" s="22">
        <v>71</v>
      </c>
      <c r="D18195" s="30">
        <v>4.6577767827771299E-5</v>
      </c>
      <c r="E18195" s="30">
        <v>2.3369193721749301E-5</v>
      </c>
      <c r="F18195" s="6" t="s">
        <v>29350</v>
      </c>
    </row>
    <row r="18196" spans="1:6" x14ac:dyDescent="0.2">
      <c r="A18196" s="24" t="s">
        <v>15351</v>
      </c>
      <c r="C18196" s="22">
        <v>71</v>
      </c>
      <c r="D18196" s="30">
        <v>4.6288401520027203E-5</v>
      </c>
      <c r="E18196" s="30">
        <v>1.8403895063862701E-5</v>
      </c>
      <c r="F18196" s="6" t="s">
        <v>29350</v>
      </c>
    </row>
    <row r="18197" spans="1:6" x14ac:dyDescent="0.2">
      <c r="A18197" s="24" t="s">
        <v>15920</v>
      </c>
      <c r="C18197" s="22">
        <v>71</v>
      </c>
      <c r="D18197" s="30">
        <v>3.6131247255724098E-5</v>
      </c>
      <c r="E18197" s="30">
        <v>1.94736884991469E-5</v>
      </c>
      <c r="F18197" s="6" t="s">
        <v>29350</v>
      </c>
    </row>
    <row r="18198" spans="1:6" x14ac:dyDescent="0.2">
      <c r="A18198" s="24" t="s">
        <v>15930</v>
      </c>
      <c r="C18198" s="22">
        <v>71</v>
      </c>
      <c r="D18198" s="30">
        <v>4.0864973242178702E-5</v>
      </c>
      <c r="E18198" s="30">
        <v>1.9379268376362798E-5</v>
      </c>
      <c r="F18198" s="6" t="s">
        <v>29350</v>
      </c>
    </row>
    <row r="18199" spans="1:6" x14ac:dyDescent="0.2">
      <c r="A18199" s="24" t="s">
        <v>16101</v>
      </c>
      <c r="C18199" s="22">
        <v>71</v>
      </c>
      <c r="D18199" s="30">
        <v>2.6674999896923701E-5</v>
      </c>
      <c r="E18199" s="30">
        <v>2.3055433935659E-5</v>
      </c>
      <c r="F18199" s="6" t="s">
        <v>29350</v>
      </c>
    </row>
    <row r="18200" spans="1:6" x14ac:dyDescent="0.2">
      <c r="A18200" s="24" t="s">
        <v>16944</v>
      </c>
      <c r="C18200" s="22">
        <v>71</v>
      </c>
      <c r="D18200" s="30">
        <v>3.3284407406987698E-5</v>
      </c>
      <c r="E18200" s="30">
        <v>1.7176047314520401E-5</v>
      </c>
      <c r="F18200" s="6" t="s">
        <v>29350</v>
      </c>
    </row>
    <row r="18201" spans="1:6" x14ac:dyDescent="0.2">
      <c r="A18201" s="24" t="s">
        <v>17094</v>
      </c>
      <c r="C18201" s="22">
        <v>71</v>
      </c>
      <c r="D18201" s="30">
        <v>5.9638334655856799E-5</v>
      </c>
      <c r="E18201" s="30">
        <v>2.1387229870803599E-5</v>
      </c>
      <c r="F18201" s="6" t="s">
        <v>29350</v>
      </c>
    </row>
    <row r="18202" spans="1:6" x14ac:dyDescent="0.2">
      <c r="A18202" s="24" t="s">
        <v>17523</v>
      </c>
      <c r="C18202" s="22">
        <v>71</v>
      </c>
      <c r="D18202" s="30">
        <v>3.9758702425412399E-5</v>
      </c>
      <c r="E18202" s="30">
        <v>1.71188321635351E-5</v>
      </c>
      <c r="F18202" s="6" t="s">
        <v>29350</v>
      </c>
    </row>
    <row r="18203" spans="1:6" x14ac:dyDescent="0.2">
      <c r="A18203" s="24" t="s">
        <v>18185</v>
      </c>
      <c r="C18203" s="22">
        <v>71</v>
      </c>
      <c r="D18203" s="30">
        <v>3.4504176333317299E-5</v>
      </c>
      <c r="E18203" s="30">
        <v>1.4567180744499599E-5</v>
      </c>
      <c r="F18203" s="6" t="s">
        <v>29350</v>
      </c>
    </row>
    <row r="18204" spans="1:6" x14ac:dyDescent="0.2">
      <c r="A18204" s="24" t="s">
        <v>18269</v>
      </c>
      <c r="C18204" s="22">
        <v>71</v>
      </c>
      <c r="D18204" s="30">
        <v>3.1741498663953703E-5</v>
      </c>
      <c r="E18204" s="30">
        <v>2.1498996646362502E-5</v>
      </c>
      <c r="F18204" s="6" t="s">
        <v>29350</v>
      </c>
    </row>
    <row r="18205" spans="1:6" x14ac:dyDescent="0.2">
      <c r="A18205" s="24" t="s">
        <v>18335</v>
      </c>
      <c r="C18205" s="22">
        <v>71</v>
      </c>
      <c r="D18205" s="30">
        <v>3.5759699575022099E-5</v>
      </c>
      <c r="E18205" s="30">
        <v>2.1984057738831001E-5</v>
      </c>
      <c r="F18205" s="6" t="s">
        <v>29350</v>
      </c>
    </row>
    <row r="18206" spans="1:6" x14ac:dyDescent="0.2">
      <c r="A18206" s="24" t="s">
        <v>18394</v>
      </c>
      <c r="C18206" s="22">
        <v>71</v>
      </c>
      <c r="D18206" s="30">
        <v>3.8732006449180499E-5</v>
      </c>
      <c r="E18206" s="30">
        <v>1.8490802449132002E-5</v>
      </c>
      <c r="F18206" s="6" t="s">
        <v>29350</v>
      </c>
    </row>
    <row r="18207" spans="1:6" x14ac:dyDescent="0.2">
      <c r="A18207" s="24" t="s">
        <v>18428</v>
      </c>
      <c r="C18207" s="22">
        <v>71</v>
      </c>
      <c r="D18207" s="30">
        <v>5.0051025300897701E-5</v>
      </c>
      <c r="E18207" s="30">
        <v>1.57956704292381E-5</v>
      </c>
      <c r="F18207" s="6" t="s">
        <v>29350</v>
      </c>
    </row>
    <row r="18208" spans="1:6" x14ac:dyDescent="0.2">
      <c r="A18208" s="24" t="s">
        <v>18702</v>
      </c>
      <c r="C18208" s="22">
        <v>71</v>
      </c>
      <c r="D18208" s="30">
        <v>3.1255669950441902E-5</v>
      </c>
      <c r="E18208" s="30">
        <v>1.8025771044145101E-5</v>
      </c>
      <c r="F18208" s="6" t="s">
        <v>29350</v>
      </c>
    </row>
    <row r="18209" spans="1:6" x14ac:dyDescent="0.2">
      <c r="A18209" s="24" t="s">
        <v>19362</v>
      </c>
      <c r="C18209" s="22">
        <v>71</v>
      </c>
      <c r="D18209" s="30">
        <v>4.1549206542418603E-5</v>
      </c>
      <c r="E18209" s="30">
        <v>2.35024139918566E-5</v>
      </c>
      <c r="F18209" s="6" t="s">
        <v>29350</v>
      </c>
    </row>
    <row r="18210" spans="1:6" x14ac:dyDescent="0.2">
      <c r="A18210" s="24" t="s">
        <v>19713</v>
      </c>
      <c r="C18210" s="22">
        <v>71</v>
      </c>
      <c r="D18210" s="30">
        <v>4.1556611353470499E-5</v>
      </c>
      <c r="E18210" s="30">
        <v>1.8935626132831802E-5</v>
      </c>
      <c r="F18210" s="6" t="s">
        <v>29350</v>
      </c>
    </row>
    <row r="18211" spans="1:6" x14ac:dyDescent="0.2">
      <c r="A18211" s="24" t="s">
        <v>19923</v>
      </c>
      <c r="C18211" s="22">
        <v>71</v>
      </c>
      <c r="D18211" s="30">
        <v>3.6492107332826399E-5</v>
      </c>
      <c r="E18211" s="30">
        <v>1.7646572164603301E-5</v>
      </c>
      <c r="F18211" s="6" t="s">
        <v>29350</v>
      </c>
    </row>
    <row r="18212" spans="1:6" x14ac:dyDescent="0.2">
      <c r="A18212" s="24" t="s">
        <v>19935</v>
      </c>
      <c r="C18212" s="22">
        <v>71</v>
      </c>
      <c r="D18212" s="30">
        <v>4.78783009779183E-5</v>
      </c>
      <c r="E18212" s="30">
        <v>1.6821307791033898E-5</v>
      </c>
      <c r="F18212" s="6" t="s">
        <v>29350</v>
      </c>
    </row>
    <row r="18213" spans="1:6" x14ac:dyDescent="0.2">
      <c r="A18213" s="24" t="s">
        <v>20072</v>
      </c>
      <c r="C18213" s="22">
        <v>71</v>
      </c>
      <c r="D18213" s="30">
        <v>2.53602441831661E-5</v>
      </c>
      <c r="E18213" s="30">
        <v>1.5498873542919701E-5</v>
      </c>
      <c r="F18213" s="6" t="s">
        <v>29350</v>
      </c>
    </row>
    <row r="18214" spans="1:6" x14ac:dyDescent="0.2">
      <c r="A18214" s="24" t="s">
        <v>20513</v>
      </c>
      <c r="C18214" s="22">
        <v>71</v>
      </c>
      <c r="D18214" s="30">
        <v>3.7949207812783798E-5</v>
      </c>
      <c r="E18214" s="30">
        <v>1.8865087547993899E-5</v>
      </c>
      <c r="F18214" s="6" t="s">
        <v>29350</v>
      </c>
    </row>
    <row r="18215" spans="1:6" x14ac:dyDescent="0.2">
      <c r="A18215" s="24" t="s">
        <v>20566</v>
      </c>
      <c r="C18215" s="22">
        <v>71</v>
      </c>
      <c r="D18215" s="30">
        <v>2.45511951997418E-5</v>
      </c>
      <c r="E18215" s="30">
        <v>1.55491794803198E-5</v>
      </c>
      <c r="F18215" s="6" t="s">
        <v>29350</v>
      </c>
    </row>
    <row r="18216" spans="1:6" x14ac:dyDescent="0.2">
      <c r="A18216" s="24" t="s">
        <v>21004</v>
      </c>
      <c r="C18216" s="22">
        <v>71</v>
      </c>
      <c r="D18216" s="30">
        <v>6.3039232109227106E-5</v>
      </c>
      <c r="E18216" s="30">
        <v>2.4855884316131801E-5</v>
      </c>
      <c r="F18216" s="6" t="s">
        <v>29350</v>
      </c>
    </row>
    <row r="18217" spans="1:6" x14ac:dyDescent="0.2">
      <c r="A18217" s="24" t="s">
        <v>21082</v>
      </c>
      <c r="C18217" s="22">
        <v>71</v>
      </c>
      <c r="D18217" s="30">
        <v>4.9301889288030999E-5</v>
      </c>
      <c r="E18217" s="30">
        <v>1.6201823354026301E-5</v>
      </c>
      <c r="F18217" s="6" t="s">
        <v>29350</v>
      </c>
    </row>
    <row r="18218" spans="1:6" x14ac:dyDescent="0.2">
      <c r="A18218" s="24" t="s">
        <v>21806</v>
      </c>
      <c r="C18218" s="22">
        <v>71</v>
      </c>
      <c r="D18218" s="30">
        <v>2.8036833320236299E-5</v>
      </c>
      <c r="E18218" s="30">
        <v>1.3417452017307099E-5</v>
      </c>
      <c r="F18218" s="6" t="s">
        <v>29350</v>
      </c>
    </row>
    <row r="18219" spans="1:6" x14ac:dyDescent="0.2">
      <c r="A18219" s="24" t="s">
        <v>22594</v>
      </c>
      <c r="C18219" s="22">
        <v>71</v>
      </c>
      <c r="D18219" s="30">
        <v>4.4000640634944899E-5</v>
      </c>
      <c r="E18219" s="30">
        <v>1.8545212590672601E-5</v>
      </c>
      <c r="F18219" s="6" t="s">
        <v>29350</v>
      </c>
    </row>
    <row r="18220" spans="1:6" x14ac:dyDescent="0.2">
      <c r="A18220" s="24" t="s">
        <v>22819</v>
      </c>
      <c r="C18220" s="22">
        <v>71</v>
      </c>
      <c r="D18220" s="30">
        <v>3.56625758113136E-5</v>
      </c>
      <c r="E18220" s="30">
        <v>2.4337724793126E-5</v>
      </c>
      <c r="F18220" s="6" t="s">
        <v>29350</v>
      </c>
    </row>
    <row r="18221" spans="1:6" x14ac:dyDescent="0.2">
      <c r="A18221" s="24" t="s">
        <v>22886</v>
      </c>
      <c r="C18221" s="22">
        <v>71</v>
      </c>
      <c r="D18221" s="30">
        <v>3.5977128984451901E-5</v>
      </c>
      <c r="E18221" s="30">
        <v>1.9116385102741001E-5</v>
      </c>
      <c r="F18221" s="6" t="s">
        <v>29350</v>
      </c>
    </row>
    <row r="18222" spans="1:6" x14ac:dyDescent="0.2">
      <c r="A18222" s="24" t="s">
        <v>23010</v>
      </c>
      <c r="C18222" s="22">
        <v>71</v>
      </c>
      <c r="D18222" s="30">
        <v>4.1094675243722499E-5</v>
      </c>
      <c r="E18222" s="30">
        <v>1.34165552678705E-5</v>
      </c>
      <c r="F18222" s="6" t="s">
        <v>29350</v>
      </c>
    </row>
    <row r="18223" spans="1:6" x14ac:dyDescent="0.2">
      <c r="A18223" s="24" t="s">
        <v>23529</v>
      </c>
      <c r="C18223" s="22">
        <v>71</v>
      </c>
      <c r="D18223" s="30">
        <v>3.1267868032042001E-5</v>
      </c>
      <c r="E18223" s="30">
        <v>1.5962090458188998E-5</v>
      </c>
      <c r="F18223" s="6" t="s">
        <v>29350</v>
      </c>
    </row>
    <row r="18224" spans="1:6" x14ac:dyDescent="0.2">
      <c r="A18224" s="24" t="s">
        <v>24245</v>
      </c>
      <c r="C18224" s="22">
        <v>71</v>
      </c>
      <c r="D18224" s="30">
        <v>4.9081218629031498E-5</v>
      </c>
      <c r="E18224" s="30">
        <v>1.8567406378329002E-5</v>
      </c>
      <c r="F18224" s="6" t="s">
        <v>29350</v>
      </c>
    </row>
    <row r="18225" spans="1:6" x14ac:dyDescent="0.2">
      <c r="A18225" s="24" t="s">
        <v>24551</v>
      </c>
      <c r="C18225" s="22">
        <v>71</v>
      </c>
      <c r="D18225" s="30">
        <v>5.5544710654023599E-5</v>
      </c>
      <c r="E18225" s="30">
        <v>2.5341791340744601E-5</v>
      </c>
      <c r="F18225" s="6" t="s">
        <v>29350</v>
      </c>
    </row>
    <row r="18226" spans="1:6" x14ac:dyDescent="0.2">
      <c r="A18226" s="24" t="s">
        <v>24588</v>
      </c>
      <c r="C18226" s="22">
        <v>71</v>
      </c>
      <c r="D18226" s="30">
        <v>2.9623840919057601E-5</v>
      </c>
      <c r="E18226" s="30">
        <v>1.54981994537044E-5</v>
      </c>
      <c r="F18226" s="6" t="s">
        <v>29350</v>
      </c>
    </row>
    <row r="18227" spans="1:6" x14ac:dyDescent="0.2">
      <c r="A18227" s="24" t="s">
        <v>24627</v>
      </c>
      <c r="C18227" s="22">
        <v>71</v>
      </c>
      <c r="D18227" s="30">
        <v>2.0148316039529701E-5</v>
      </c>
      <c r="E18227" s="30">
        <v>2.14142783780914E-5</v>
      </c>
      <c r="F18227" s="6" t="s">
        <v>29350</v>
      </c>
    </row>
    <row r="18228" spans="1:6" x14ac:dyDescent="0.2">
      <c r="A18228" s="24" t="s">
        <v>25079</v>
      </c>
      <c r="C18228" s="22">
        <v>71</v>
      </c>
      <c r="D18228" s="30">
        <v>2.3513144888634199E-5</v>
      </c>
      <c r="E18228" s="30">
        <v>1.2924155707460901E-5</v>
      </c>
      <c r="F18228" s="6" t="s">
        <v>29350</v>
      </c>
    </row>
    <row r="18229" spans="1:6" x14ac:dyDescent="0.2">
      <c r="A18229" s="24" t="s">
        <v>25269</v>
      </c>
      <c r="C18229" s="22">
        <v>71</v>
      </c>
      <c r="D18229" s="30">
        <v>3.2093788191133399E-5</v>
      </c>
      <c r="E18229" s="30">
        <v>2.0675841643401099E-5</v>
      </c>
      <c r="F18229" s="6" t="s">
        <v>29350</v>
      </c>
    </row>
    <row r="18230" spans="1:6" x14ac:dyDescent="0.2">
      <c r="A18230" s="24" t="s">
        <v>25387</v>
      </c>
      <c r="C18230" s="22">
        <v>71</v>
      </c>
      <c r="D18230" s="30">
        <v>2.4553965288265498E-5</v>
      </c>
      <c r="E18230" s="30">
        <v>1.34846893670625E-5</v>
      </c>
      <c r="F18230" s="6" t="s">
        <v>29350</v>
      </c>
    </row>
    <row r="18231" spans="1:6" x14ac:dyDescent="0.2">
      <c r="A18231" s="24" t="s">
        <v>25445</v>
      </c>
      <c r="C18231" s="22">
        <v>71</v>
      </c>
      <c r="D18231" s="30">
        <v>2.46270357941358E-5</v>
      </c>
      <c r="E18231" s="30">
        <v>1.09621174394896E-5</v>
      </c>
      <c r="F18231" s="6" t="s">
        <v>29350</v>
      </c>
    </row>
    <row r="18232" spans="1:6" x14ac:dyDescent="0.2">
      <c r="A18232" s="24" t="s">
        <v>25522</v>
      </c>
      <c r="C18232" s="22">
        <v>71</v>
      </c>
      <c r="D18232" s="30">
        <v>2.32801470802666E-5</v>
      </c>
      <c r="E18232" s="30">
        <v>1.42293150532307E-5</v>
      </c>
      <c r="F18232" s="6" t="s">
        <v>29350</v>
      </c>
    </row>
    <row r="18233" spans="1:6" x14ac:dyDescent="0.2">
      <c r="A18233" s="24" t="s">
        <v>25907</v>
      </c>
      <c r="C18233" s="22">
        <v>71</v>
      </c>
      <c r="D18233" s="30">
        <v>9.3061463777316093E-5</v>
      </c>
      <c r="E18233" s="30">
        <v>2.6207752274397701E-5</v>
      </c>
      <c r="F18233" s="6" t="s">
        <v>29350</v>
      </c>
    </row>
    <row r="18234" spans="1:6" x14ac:dyDescent="0.2">
      <c r="A18234" s="24" t="s">
        <v>26293</v>
      </c>
      <c r="C18234" s="22">
        <v>71</v>
      </c>
      <c r="D18234" s="30">
        <v>3.7487296095897599E-5</v>
      </c>
      <c r="E18234" s="30">
        <v>1.49334525891626E-5</v>
      </c>
      <c r="F18234" s="6" t="s">
        <v>29350</v>
      </c>
    </row>
    <row r="18235" spans="1:6" x14ac:dyDescent="0.2">
      <c r="A18235" s="24" t="s">
        <v>26510</v>
      </c>
      <c r="C18235" s="22">
        <v>71</v>
      </c>
      <c r="D18235" s="30">
        <v>3.3549014308893798E-5</v>
      </c>
      <c r="E18235" s="30">
        <v>1.97998078170078E-5</v>
      </c>
      <c r="F18235" s="6" t="s">
        <v>29350</v>
      </c>
    </row>
    <row r="18236" spans="1:6" x14ac:dyDescent="0.2">
      <c r="A18236" s="24" t="s">
        <v>26953</v>
      </c>
      <c r="C18236" s="22">
        <v>71</v>
      </c>
      <c r="D18236" s="30">
        <v>6.6928535179887704E-5</v>
      </c>
      <c r="E18236" s="30">
        <v>2.30593605396297E-5</v>
      </c>
      <c r="F18236" s="6" t="s">
        <v>29350</v>
      </c>
    </row>
    <row r="18237" spans="1:6" x14ac:dyDescent="0.2">
      <c r="A18237" s="24" t="s">
        <v>28512</v>
      </c>
      <c r="C18237" s="22">
        <v>71</v>
      </c>
      <c r="D18237" s="30">
        <v>4.9569275669683701E-5</v>
      </c>
      <c r="E18237" s="30">
        <v>1.7407092451535002E-5</v>
      </c>
      <c r="F18237" s="6" t="s">
        <v>29350</v>
      </c>
    </row>
    <row r="18238" spans="1:6" x14ac:dyDescent="0.2">
      <c r="A18238" s="24" t="s">
        <v>28681</v>
      </c>
      <c r="C18238" s="22">
        <v>71</v>
      </c>
      <c r="D18238" s="30">
        <v>2.4334334062099199E-5</v>
      </c>
      <c r="E18238" s="30">
        <v>1.27058224853738E-5</v>
      </c>
      <c r="F18238" s="6" t="s">
        <v>29350</v>
      </c>
    </row>
    <row r="18239" spans="1:6" x14ac:dyDescent="0.2">
      <c r="A18239" s="24" t="s">
        <v>28779</v>
      </c>
      <c r="C18239" s="22">
        <v>71</v>
      </c>
      <c r="D18239" s="30">
        <v>2.5386999977668199E-5</v>
      </c>
      <c r="E18239" s="30">
        <v>2.2365468046732499E-5</v>
      </c>
      <c r="F18239" s="6" t="s">
        <v>29350</v>
      </c>
    </row>
    <row r="18240" spans="1:6" x14ac:dyDescent="0.2">
      <c r="A18240" s="24" t="s">
        <v>14996</v>
      </c>
      <c r="C18240" s="22">
        <v>71</v>
      </c>
      <c r="D18240" s="30">
        <v>5.3690126489888702E-5</v>
      </c>
      <c r="E18240" s="30">
        <v>1.9486311652970801E-5</v>
      </c>
      <c r="F18240" s="6" t="s">
        <v>29360</v>
      </c>
    </row>
    <row r="18241" spans="1:6" x14ac:dyDescent="0.2">
      <c r="A18241" s="24" t="s">
        <v>4853</v>
      </c>
      <c r="C18241" s="22">
        <v>71</v>
      </c>
      <c r="D18241" s="30">
        <v>2.50114870088817E-5</v>
      </c>
      <c r="E18241" s="30">
        <v>2.4949603974256101E-5</v>
      </c>
      <c r="F18241" s="6" t="s">
        <v>29358</v>
      </c>
    </row>
    <row r="18242" spans="1:6" x14ac:dyDescent="0.2">
      <c r="A18242" s="24" t="s">
        <v>5785</v>
      </c>
      <c r="C18242" s="22">
        <v>71</v>
      </c>
      <c r="D18242" s="30">
        <v>3.9920847599097501E-5</v>
      </c>
      <c r="E18242" s="30">
        <v>2.24054520381821E-5</v>
      </c>
      <c r="F18242" s="6" t="s">
        <v>29358</v>
      </c>
    </row>
    <row r="18243" spans="1:6" x14ac:dyDescent="0.2">
      <c r="A18243" s="24" t="s">
        <v>21539</v>
      </c>
      <c r="C18243" s="22">
        <v>71</v>
      </c>
      <c r="D18243" s="30">
        <v>3.2681949858387502E-5</v>
      </c>
      <c r="E18243" s="30">
        <v>2.40125264658455E-5</v>
      </c>
      <c r="F18243" s="6" t="s">
        <v>29358</v>
      </c>
    </row>
    <row r="18244" spans="1:6" x14ac:dyDescent="0.2">
      <c r="A18244" s="24" t="s">
        <v>23304</v>
      </c>
      <c r="C18244" s="22">
        <v>71</v>
      </c>
      <c r="D18244" s="30">
        <v>4.3856548110290399E-5</v>
      </c>
      <c r="E18244" s="30">
        <v>1.85114528240907E-5</v>
      </c>
      <c r="F18244" s="6" t="s">
        <v>29358</v>
      </c>
    </row>
    <row r="18245" spans="1:6" x14ac:dyDescent="0.2">
      <c r="A18245" s="24" t="s">
        <v>27434</v>
      </c>
      <c r="C18245" s="22">
        <v>71</v>
      </c>
      <c r="D18245" s="30">
        <v>2.6503155230515701E-5</v>
      </c>
      <c r="E18245" s="30">
        <v>1.11432375280448E-5</v>
      </c>
      <c r="F18245" s="6" t="s">
        <v>29358</v>
      </c>
    </row>
    <row r="18246" spans="1:6" x14ac:dyDescent="0.2">
      <c r="A18246" s="24" t="s">
        <v>1368</v>
      </c>
      <c r="C18246" s="22">
        <v>71</v>
      </c>
      <c r="D18246" s="30">
        <v>5.9837749337578102E-5</v>
      </c>
      <c r="E18246" s="30">
        <v>2.7246415249786901E-5</v>
      </c>
      <c r="F18246" s="6" t="s">
        <v>29357</v>
      </c>
    </row>
    <row r="18247" spans="1:6" x14ac:dyDescent="0.2">
      <c r="A18247" s="24" t="s">
        <v>1764</v>
      </c>
      <c r="C18247" s="22">
        <v>71</v>
      </c>
      <c r="D18247" s="30">
        <v>4.8271073940666001E-5</v>
      </c>
      <c r="E18247" s="30">
        <v>2.9311811321269601E-5</v>
      </c>
      <c r="F18247" s="6" t="s">
        <v>29357</v>
      </c>
    </row>
    <row r="18248" spans="1:6" x14ac:dyDescent="0.2">
      <c r="A18248" s="24" t="s">
        <v>1903</v>
      </c>
      <c r="C18248" s="22">
        <v>71</v>
      </c>
      <c r="D18248" s="30">
        <v>3.2281698522752903E-5</v>
      </c>
      <c r="E18248" s="30">
        <v>5.1354465080103799E-5</v>
      </c>
      <c r="F18248" s="6" t="s">
        <v>29357</v>
      </c>
    </row>
    <row r="18249" spans="1:6" x14ac:dyDescent="0.2">
      <c r="A18249" s="24" t="s">
        <v>2025</v>
      </c>
      <c r="C18249" s="22">
        <v>71</v>
      </c>
      <c r="D18249" s="30">
        <v>4.1522311468519297E-5</v>
      </c>
      <c r="E18249" s="30">
        <v>2.2815678140717599E-5</v>
      </c>
      <c r="F18249" s="6" t="s">
        <v>29357</v>
      </c>
    </row>
    <row r="18250" spans="1:6" x14ac:dyDescent="0.2">
      <c r="A18250" s="24" t="s">
        <v>2041</v>
      </c>
      <c r="C18250" s="22">
        <v>71</v>
      </c>
      <c r="D18250" s="30">
        <v>8.8786730418899206E-5</v>
      </c>
      <c r="E18250" s="30">
        <v>2.4199058215361402E-5</v>
      </c>
      <c r="F18250" s="6" t="s">
        <v>29357</v>
      </c>
    </row>
    <row r="18251" spans="1:6" x14ac:dyDescent="0.2">
      <c r="A18251" s="24" t="s">
        <v>3286</v>
      </c>
      <c r="C18251" s="22">
        <v>71</v>
      </c>
      <c r="D18251" s="30">
        <v>5.2402851589971599E-5</v>
      </c>
      <c r="E18251" s="30">
        <v>3.9815143136955397E-5</v>
      </c>
      <c r="F18251" s="6" t="s">
        <v>29357</v>
      </c>
    </row>
    <row r="18252" spans="1:6" x14ac:dyDescent="0.2">
      <c r="A18252" s="24" t="s">
        <v>3845</v>
      </c>
      <c r="C18252" s="22">
        <v>71</v>
      </c>
      <c r="D18252" s="30">
        <v>2.0831768598405299E-5</v>
      </c>
      <c r="E18252" s="30">
        <v>2.27200743621855E-5</v>
      </c>
      <c r="F18252" s="6" t="s">
        <v>29357</v>
      </c>
    </row>
    <row r="18253" spans="1:6" x14ac:dyDescent="0.2">
      <c r="A18253" s="24" t="s">
        <v>8280</v>
      </c>
      <c r="C18253" s="22">
        <v>71</v>
      </c>
      <c r="D18253" s="30">
        <v>6.9552569489690202E-5</v>
      </c>
      <c r="E18253" s="30">
        <v>3.4777818909510599E-5</v>
      </c>
      <c r="F18253" s="6" t="s">
        <v>29357</v>
      </c>
    </row>
    <row r="18254" spans="1:6" x14ac:dyDescent="0.2">
      <c r="A18254" s="24" t="s">
        <v>8786</v>
      </c>
      <c r="C18254" s="22">
        <v>71</v>
      </c>
      <c r="D18254" s="30">
        <v>4.9604486866887299E-6</v>
      </c>
      <c r="E18254" s="30">
        <v>4.7556561372537902E-5</v>
      </c>
      <c r="F18254" s="6" t="s">
        <v>29357</v>
      </c>
    </row>
    <row r="18255" spans="1:6" x14ac:dyDescent="0.2">
      <c r="A18255" s="24" t="s">
        <v>11431</v>
      </c>
      <c r="C18255" s="22">
        <v>71</v>
      </c>
      <c r="D18255" s="30">
        <v>6.2439649904664295E-5</v>
      </c>
      <c r="E18255" s="30">
        <v>4.6792029185367497E-5</v>
      </c>
      <c r="F18255" s="6" t="s">
        <v>29357</v>
      </c>
    </row>
    <row r="18256" spans="1:6" x14ac:dyDescent="0.2">
      <c r="A18256" s="24" t="s">
        <v>15334</v>
      </c>
      <c r="C18256" s="22">
        <v>71</v>
      </c>
      <c r="D18256" s="30">
        <v>9.4262329362491693E-5</v>
      </c>
      <c r="E18256" s="30">
        <v>2.1101136052312201E-5</v>
      </c>
      <c r="F18256" s="6" t="s">
        <v>29357</v>
      </c>
    </row>
    <row r="18257" spans="1:6" x14ac:dyDescent="0.2">
      <c r="A18257" s="24" t="s">
        <v>15814</v>
      </c>
      <c r="C18257" s="22">
        <v>71</v>
      </c>
      <c r="D18257" s="30">
        <v>6.9309836230838694E-5</v>
      </c>
      <c r="E18257" s="30">
        <v>3.1679974020630901E-5</v>
      </c>
      <c r="F18257" s="6" t="s">
        <v>29357</v>
      </c>
    </row>
    <row r="18258" spans="1:6" x14ac:dyDescent="0.2">
      <c r="A18258" s="24" t="s">
        <v>20387</v>
      </c>
      <c r="C18258" s="22">
        <v>71</v>
      </c>
      <c r="D18258" s="30">
        <v>2.3008857044327801E-5</v>
      </c>
      <c r="E18258" s="30">
        <v>3.5135618233198699E-5</v>
      </c>
      <c r="F18258" s="6" t="s">
        <v>29357</v>
      </c>
    </row>
    <row r="18259" spans="1:6" x14ac:dyDescent="0.2">
      <c r="A18259" s="24" t="s">
        <v>20694</v>
      </c>
      <c r="C18259" s="22">
        <v>71</v>
      </c>
      <c r="D18259" s="30">
        <v>4.8386655875007998E-5</v>
      </c>
      <c r="E18259" s="30">
        <v>2.3432710484173198E-5</v>
      </c>
      <c r="F18259" s="6" t="s">
        <v>29357</v>
      </c>
    </row>
    <row r="18260" spans="1:6" x14ac:dyDescent="0.2">
      <c r="A18260" s="24" t="s">
        <v>23431</v>
      </c>
      <c r="C18260" s="22">
        <v>71</v>
      </c>
      <c r="D18260" s="30">
        <v>2.8706587036696999E-5</v>
      </c>
      <c r="E18260" s="30">
        <v>1.30429028925131E-5</v>
      </c>
      <c r="F18260" s="6" t="s">
        <v>29357</v>
      </c>
    </row>
    <row r="18261" spans="1:6" x14ac:dyDescent="0.2">
      <c r="A18261" s="24" t="s">
        <v>23612</v>
      </c>
      <c r="C18261" s="22">
        <v>71</v>
      </c>
      <c r="D18261" s="30">
        <v>2.4686527810210401E-5</v>
      </c>
      <c r="E18261" s="30">
        <v>3.7990628088689898E-5</v>
      </c>
      <c r="F18261" s="6" t="s">
        <v>29357</v>
      </c>
    </row>
    <row r="18262" spans="1:6" x14ac:dyDescent="0.2">
      <c r="A18262" s="24" t="s">
        <v>24242</v>
      </c>
      <c r="C18262" s="22">
        <v>71</v>
      </c>
      <c r="D18262" s="30">
        <v>2.2043844933885501E-5</v>
      </c>
      <c r="E18262" s="30">
        <v>4.8769797926747103E-5</v>
      </c>
      <c r="F18262" s="6" t="s">
        <v>29357</v>
      </c>
    </row>
    <row r="18263" spans="1:6" x14ac:dyDescent="0.2">
      <c r="A18263" s="24" t="s">
        <v>24424</v>
      </c>
      <c r="C18263" s="22">
        <v>71</v>
      </c>
      <c r="D18263" s="30">
        <v>5.7037789707700698E-5</v>
      </c>
      <c r="E18263" s="30">
        <v>2.1576992838411699E-5</v>
      </c>
      <c r="F18263" s="6" t="s">
        <v>29357</v>
      </c>
    </row>
    <row r="18264" spans="1:6" x14ac:dyDescent="0.2">
      <c r="A18264" s="24" t="s">
        <v>25739</v>
      </c>
      <c r="C18264" s="22">
        <v>71</v>
      </c>
      <c r="D18264" s="30">
        <v>8.1713088439936705E-6</v>
      </c>
      <c r="E18264" s="30">
        <v>4.5025390857401698E-5</v>
      </c>
      <c r="F18264" s="6" t="s">
        <v>29357</v>
      </c>
    </row>
    <row r="18265" spans="1:6" x14ac:dyDescent="0.2">
      <c r="A18265" s="24" t="s">
        <v>27663</v>
      </c>
      <c r="C18265" s="22">
        <v>71</v>
      </c>
      <c r="D18265" s="30">
        <v>6.2467926685249705E-5</v>
      </c>
      <c r="E18265" s="30">
        <v>1.14210377103688E-5</v>
      </c>
      <c r="F18265" s="6" t="s">
        <v>29357</v>
      </c>
    </row>
    <row r="18266" spans="1:6" x14ac:dyDescent="0.2">
      <c r="A18266" s="24" t="s">
        <v>29071</v>
      </c>
      <c r="C18266" s="22">
        <v>71</v>
      </c>
      <c r="D18266" s="30">
        <v>6.4155191275234595E-5</v>
      </c>
      <c r="E18266" s="30">
        <v>1.7271660956507598E-5</v>
      </c>
      <c r="F18266" s="6" t="s">
        <v>29357</v>
      </c>
    </row>
    <row r="18267" spans="1:6" x14ac:dyDescent="0.2">
      <c r="A18267" s="24" t="s">
        <v>11639</v>
      </c>
      <c r="C18267" s="22">
        <v>71</v>
      </c>
      <c r="D18267" s="30">
        <v>2.02008744258288E-5</v>
      </c>
      <c r="E18267" s="30">
        <v>2.0451043273114798E-5</v>
      </c>
      <c r="F18267" s="6" t="s">
        <v>29353</v>
      </c>
    </row>
    <row r="18268" spans="1:6" x14ac:dyDescent="0.2">
      <c r="A18268" s="24" t="s">
        <v>18996</v>
      </c>
      <c r="C18268" s="22">
        <v>71</v>
      </c>
      <c r="D18268" s="30">
        <v>3.3722097804398003E-5</v>
      </c>
      <c r="E18268" s="30">
        <v>2.4020145949013201E-5</v>
      </c>
      <c r="F18268" s="6" t="s">
        <v>29353</v>
      </c>
    </row>
    <row r="18269" spans="1:6" x14ac:dyDescent="0.2">
      <c r="A18269" s="24" t="s">
        <v>2753</v>
      </c>
      <c r="C18269" s="22">
        <v>71</v>
      </c>
      <c r="D18269" s="30">
        <v>7.4008312417914794E-5</v>
      </c>
      <c r="E18269" s="30">
        <v>5.5078659753864398E-5</v>
      </c>
      <c r="F18269" s="6" t="s">
        <v>29354</v>
      </c>
    </row>
    <row r="18270" spans="1:6" x14ac:dyDescent="0.2">
      <c r="A18270" s="24" t="s">
        <v>3359</v>
      </c>
      <c r="C18270" s="22">
        <v>71</v>
      </c>
      <c r="D18270" s="30">
        <v>5.6607197343050201E-5</v>
      </c>
      <c r="E18270" s="30">
        <v>2.1706087094129301E-5</v>
      </c>
      <c r="F18270" s="6" t="s">
        <v>29354</v>
      </c>
    </row>
    <row r="18271" spans="1:6" x14ac:dyDescent="0.2">
      <c r="A18271" s="24" t="s">
        <v>4288</v>
      </c>
      <c r="C18271" s="22">
        <v>71</v>
      </c>
      <c r="D18271" s="30">
        <v>4.3384870940471703E-5</v>
      </c>
      <c r="E18271" s="30">
        <v>2.2529091696642501E-5</v>
      </c>
      <c r="F18271" s="6" t="s">
        <v>29354</v>
      </c>
    </row>
    <row r="18272" spans="1:6" x14ac:dyDescent="0.2">
      <c r="A18272" s="24" t="s">
        <v>4374</v>
      </c>
      <c r="C18272" s="22">
        <v>71</v>
      </c>
      <c r="D18272" s="30">
        <v>2.1517729631644498E-5</v>
      </c>
      <c r="E18272" s="30">
        <v>3.2268536232291802E-5</v>
      </c>
      <c r="F18272" s="6" t="s">
        <v>29354</v>
      </c>
    </row>
    <row r="18273" spans="1:6" x14ac:dyDescent="0.2">
      <c r="A18273" s="24" t="s">
        <v>4932</v>
      </c>
      <c r="C18273" s="22">
        <v>71</v>
      </c>
      <c r="D18273" s="30">
        <v>4.5395182981419399E-5</v>
      </c>
      <c r="E18273" s="30">
        <v>2.8567103612618E-5</v>
      </c>
      <c r="F18273" s="6" t="s">
        <v>29354</v>
      </c>
    </row>
    <row r="18274" spans="1:6" x14ac:dyDescent="0.2">
      <c r="A18274" s="24" t="s">
        <v>7315</v>
      </c>
      <c r="C18274" s="22">
        <v>71</v>
      </c>
      <c r="D18274" s="30">
        <v>9.8489048432630802E-5</v>
      </c>
      <c r="E18274" s="30">
        <v>2.7452622787053601E-5</v>
      </c>
      <c r="F18274" s="6" t="s">
        <v>29354</v>
      </c>
    </row>
    <row r="18275" spans="1:6" x14ac:dyDescent="0.2">
      <c r="A18275" s="24" t="s">
        <v>7466</v>
      </c>
      <c r="C18275" s="22">
        <v>71</v>
      </c>
      <c r="D18275" s="30">
        <v>5.0533371732686603E-5</v>
      </c>
      <c r="E18275" s="30">
        <v>3.5388699595632802E-5</v>
      </c>
      <c r="F18275" s="6" t="s">
        <v>29354</v>
      </c>
    </row>
    <row r="18276" spans="1:6" x14ac:dyDescent="0.2">
      <c r="A18276" s="24" t="s">
        <v>8195</v>
      </c>
      <c r="C18276" s="22">
        <v>71</v>
      </c>
      <c r="D18276" s="30">
        <v>5.9962685809226702E-5</v>
      </c>
      <c r="E18276" s="30">
        <v>2.1613231937586902E-5</v>
      </c>
      <c r="F18276" s="6" t="s">
        <v>29354</v>
      </c>
    </row>
    <row r="18277" spans="1:6" x14ac:dyDescent="0.2">
      <c r="A18277" s="24" t="s">
        <v>8700</v>
      </c>
      <c r="C18277" s="22">
        <v>71</v>
      </c>
      <c r="D18277" s="30">
        <v>1.4165002200097E-5</v>
      </c>
      <c r="E18277" s="30">
        <v>6.0952094915140101E-5</v>
      </c>
      <c r="F18277" s="6" t="s">
        <v>29354</v>
      </c>
    </row>
    <row r="18278" spans="1:6" x14ac:dyDescent="0.2">
      <c r="A18278" s="24" t="s">
        <v>10610</v>
      </c>
      <c r="C18278" s="22">
        <v>71</v>
      </c>
      <c r="D18278" s="30">
        <v>3.5195737637017898E-5</v>
      </c>
      <c r="E18278" s="30">
        <v>3.1058125072929403E-5</v>
      </c>
      <c r="F18278" s="6" t="s">
        <v>29354</v>
      </c>
    </row>
    <row r="18279" spans="1:6" x14ac:dyDescent="0.2">
      <c r="A18279" s="24" t="s">
        <v>13508</v>
      </c>
      <c r="C18279" s="22">
        <v>71</v>
      </c>
      <c r="D18279" s="30">
        <v>5.9853171871520601E-5</v>
      </c>
      <c r="E18279" s="30">
        <v>3.3417080504688401E-5</v>
      </c>
      <c r="F18279" s="6" t="s">
        <v>29354</v>
      </c>
    </row>
    <row r="18280" spans="1:6" x14ac:dyDescent="0.2">
      <c r="A18280" s="24" t="s">
        <v>14662</v>
      </c>
      <c r="C18280" s="22">
        <v>71</v>
      </c>
      <c r="D18280" s="30">
        <v>3.8510600804544199E-5</v>
      </c>
      <c r="E18280" s="30">
        <v>1.7533199776752802E-5</v>
      </c>
      <c r="F18280" s="6" t="s">
        <v>29354</v>
      </c>
    </row>
    <row r="18281" spans="1:6" x14ac:dyDescent="0.2">
      <c r="A18281" s="24" t="s">
        <v>15712</v>
      </c>
      <c r="C18281" s="22">
        <v>71</v>
      </c>
      <c r="D18281" s="30">
        <v>5.2518681446384599E-5</v>
      </c>
      <c r="E18281" s="30">
        <v>4.2117751980820999E-5</v>
      </c>
      <c r="F18281" s="6" t="s">
        <v>29354</v>
      </c>
    </row>
    <row r="18282" spans="1:6" x14ac:dyDescent="0.2">
      <c r="A18282" s="24" t="s">
        <v>16390</v>
      </c>
      <c r="C18282" s="22">
        <v>71</v>
      </c>
      <c r="D18282" s="30">
        <v>4.1081289903442298E-5</v>
      </c>
      <c r="E18282" s="30">
        <v>1.9877211671130899E-5</v>
      </c>
      <c r="F18282" s="6" t="s">
        <v>29354</v>
      </c>
    </row>
    <row r="18283" spans="1:6" x14ac:dyDescent="0.2">
      <c r="A18283" s="24" t="s">
        <v>17800</v>
      </c>
      <c r="C18283" s="22">
        <v>71</v>
      </c>
      <c r="D18283" s="30">
        <v>2.7024968696530001E-5</v>
      </c>
      <c r="E18283" s="30">
        <v>1.892599770264E-5</v>
      </c>
      <c r="F18283" s="6" t="s">
        <v>29354</v>
      </c>
    </row>
    <row r="18284" spans="1:6" x14ac:dyDescent="0.2">
      <c r="A18284" s="24" t="s">
        <v>22877</v>
      </c>
      <c r="C18284" s="22">
        <v>71</v>
      </c>
      <c r="D18284" s="30">
        <v>4.0548266876730302E-5</v>
      </c>
      <c r="E18284" s="30">
        <v>1.9870959513532601E-5</v>
      </c>
      <c r="F18284" s="6" t="s">
        <v>29354</v>
      </c>
    </row>
    <row r="18285" spans="1:6" x14ac:dyDescent="0.2">
      <c r="A18285" s="24" t="s">
        <v>22963</v>
      </c>
      <c r="C18285" s="22">
        <v>71</v>
      </c>
      <c r="D18285" s="30">
        <v>1.40958215189928E-5</v>
      </c>
      <c r="E18285" s="30">
        <v>5.3799004880753697E-5</v>
      </c>
      <c r="F18285" s="6" t="s">
        <v>29354</v>
      </c>
    </row>
    <row r="18286" spans="1:6" x14ac:dyDescent="0.2">
      <c r="A18286" s="24" t="s">
        <v>25860</v>
      </c>
      <c r="C18286" s="22">
        <v>71</v>
      </c>
      <c r="D18286" s="22">
        <v>1.03823342815532E-4</v>
      </c>
      <c r="E18286" s="30">
        <v>1.99379980735052E-5</v>
      </c>
      <c r="F18286" s="6" t="s">
        <v>29354</v>
      </c>
    </row>
    <row r="18287" spans="1:6" x14ac:dyDescent="0.2">
      <c r="A18287" s="24" t="s">
        <v>28183</v>
      </c>
      <c r="C18287" s="22">
        <v>71</v>
      </c>
      <c r="D18287" s="30">
        <v>4.8404136388469901E-5</v>
      </c>
      <c r="E18287" s="30">
        <v>1.7397032089731801E-5</v>
      </c>
      <c r="F18287" s="6" t="s">
        <v>29354</v>
      </c>
    </row>
    <row r="18288" spans="1:6" x14ac:dyDescent="0.2">
      <c r="A18288" s="24" t="s">
        <v>29291</v>
      </c>
      <c r="C18288" s="22">
        <v>71</v>
      </c>
      <c r="D18288" s="30">
        <v>6.2192370317845199E-5</v>
      </c>
      <c r="E18288" s="30">
        <v>1.86941053809968E-5</v>
      </c>
      <c r="F18288" s="6" t="s">
        <v>29354</v>
      </c>
    </row>
    <row r="18289" spans="1:6" x14ac:dyDescent="0.2">
      <c r="A18289" s="24" t="s">
        <v>1926</v>
      </c>
      <c r="C18289" s="22">
        <v>71</v>
      </c>
      <c r="D18289" s="30">
        <v>6.8106302646046599E-5</v>
      </c>
      <c r="E18289" s="30">
        <v>2.8680692016284601E-5</v>
      </c>
      <c r="F18289" s="6" t="s">
        <v>29355</v>
      </c>
    </row>
    <row r="18290" spans="1:6" x14ac:dyDescent="0.2">
      <c r="A18290" s="24" t="s">
        <v>2821</v>
      </c>
      <c r="C18290" s="22">
        <v>71</v>
      </c>
      <c r="D18290" s="30">
        <v>3.8292548103597101E-5</v>
      </c>
      <c r="E18290" s="30">
        <v>2.7512382361665899E-5</v>
      </c>
      <c r="F18290" s="6" t="s">
        <v>29355</v>
      </c>
    </row>
    <row r="18291" spans="1:6" x14ac:dyDescent="0.2">
      <c r="A18291" s="24" t="s">
        <v>6398</v>
      </c>
      <c r="C18291" s="22">
        <v>71</v>
      </c>
      <c r="D18291" s="30">
        <v>3.4536732254855597E-5</v>
      </c>
      <c r="E18291" s="30">
        <v>2.8226739766462501E-5</v>
      </c>
      <c r="F18291" s="6" t="s">
        <v>29355</v>
      </c>
    </row>
    <row r="18292" spans="1:6" x14ac:dyDescent="0.2">
      <c r="A18292" s="24" t="s">
        <v>6977</v>
      </c>
      <c r="C18292" s="22">
        <v>71</v>
      </c>
      <c r="D18292" s="30">
        <v>3.4883901805323699E-5</v>
      </c>
      <c r="E18292" s="30">
        <v>1.3048652641385001E-5</v>
      </c>
      <c r="F18292" s="6" t="s">
        <v>29355</v>
      </c>
    </row>
    <row r="18293" spans="1:6" x14ac:dyDescent="0.2">
      <c r="A18293" s="24" t="s">
        <v>9113</v>
      </c>
      <c r="C18293" s="22">
        <v>71</v>
      </c>
      <c r="D18293" s="30">
        <v>4.4334573463024903E-5</v>
      </c>
      <c r="E18293" s="30">
        <v>2.6981222559931901E-5</v>
      </c>
      <c r="F18293" s="6" t="s">
        <v>29355</v>
      </c>
    </row>
    <row r="18294" spans="1:6" x14ac:dyDescent="0.2">
      <c r="A18294" s="24" t="s">
        <v>12385</v>
      </c>
      <c r="C18294" s="22">
        <v>71</v>
      </c>
      <c r="D18294" s="30">
        <v>4.8178093037111603E-5</v>
      </c>
      <c r="E18294" s="30">
        <v>1.96624216721245E-5</v>
      </c>
      <c r="F18294" s="6" t="s">
        <v>29355</v>
      </c>
    </row>
    <row r="18295" spans="1:6" x14ac:dyDescent="0.2">
      <c r="A18295" s="24" t="s">
        <v>13944</v>
      </c>
      <c r="C18295" s="22">
        <v>71</v>
      </c>
      <c r="D18295" s="30">
        <v>5.6126847206197602E-5</v>
      </c>
      <c r="E18295" s="30">
        <v>2.0173279344448399E-5</v>
      </c>
      <c r="F18295" s="6" t="s">
        <v>29355</v>
      </c>
    </row>
    <row r="18296" spans="1:6" x14ac:dyDescent="0.2">
      <c r="A18296" s="24" t="s">
        <v>14622</v>
      </c>
      <c r="C18296" s="22">
        <v>71</v>
      </c>
      <c r="D18296" s="30">
        <v>4.2258062845226399E-5</v>
      </c>
      <c r="E18296" s="30">
        <v>2.5424621380041201E-5</v>
      </c>
      <c r="F18296" s="6" t="s">
        <v>29355</v>
      </c>
    </row>
    <row r="18297" spans="1:6" x14ac:dyDescent="0.2">
      <c r="A18297" s="24" t="s">
        <v>17664</v>
      </c>
      <c r="C18297" s="22">
        <v>71</v>
      </c>
      <c r="D18297" s="30">
        <v>3.2600822559819303E-5</v>
      </c>
      <c r="E18297" s="30">
        <v>1.8164515451843901E-5</v>
      </c>
      <c r="F18297" s="6" t="s">
        <v>29355</v>
      </c>
    </row>
    <row r="18298" spans="1:6" x14ac:dyDescent="0.2">
      <c r="A18298" s="24" t="s">
        <v>26244</v>
      </c>
      <c r="C18298" s="22">
        <v>71</v>
      </c>
      <c r="D18298" s="30">
        <v>5.2115883756653197E-5</v>
      </c>
      <c r="E18298" s="30">
        <v>2.2882245082362E-5</v>
      </c>
      <c r="F18298" s="6" t="s">
        <v>29355</v>
      </c>
    </row>
    <row r="18299" spans="1:6" x14ac:dyDescent="0.2">
      <c r="A18299" s="24" t="s">
        <v>28634</v>
      </c>
      <c r="C18299" s="22">
        <v>71</v>
      </c>
      <c r="D18299" s="30">
        <v>2.7625789904348799E-5</v>
      </c>
      <c r="E18299" s="30">
        <v>1.1246436642929799E-5</v>
      </c>
      <c r="F18299" s="6" t="s">
        <v>29355</v>
      </c>
    </row>
    <row r="18300" spans="1:6" x14ac:dyDescent="0.2">
      <c r="A18300" s="24" t="s">
        <v>1727</v>
      </c>
      <c r="C18300" s="22">
        <v>71</v>
      </c>
      <c r="D18300" s="30">
        <v>3.5825746616118502E-5</v>
      </c>
      <c r="E18300" s="30">
        <v>3.2503621216546801E-5</v>
      </c>
      <c r="F18300" s="6" t="s">
        <v>29352</v>
      </c>
    </row>
    <row r="18301" spans="1:6" x14ac:dyDescent="0.2">
      <c r="A18301" s="24" t="s">
        <v>3440</v>
      </c>
      <c r="C18301" s="22">
        <v>71</v>
      </c>
      <c r="D18301" s="30">
        <v>5.7486555658205901E-5</v>
      </c>
      <c r="E18301" s="30">
        <v>2.7543379277977599E-5</v>
      </c>
      <c r="F18301" s="6" t="s">
        <v>29352</v>
      </c>
    </row>
    <row r="18302" spans="1:6" x14ac:dyDescent="0.2">
      <c r="A18302" s="24" t="s">
        <v>4174</v>
      </c>
      <c r="C18302" s="22">
        <v>71</v>
      </c>
      <c r="D18302" s="30">
        <v>4.1967433668719303E-5</v>
      </c>
      <c r="E18302" s="30">
        <v>2.8263394981071999E-5</v>
      </c>
      <c r="F18302" s="6" t="s">
        <v>29352</v>
      </c>
    </row>
    <row r="18303" spans="1:6" x14ac:dyDescent="0.2">
      <c r="A18303" s="24" t="s">
        <v>4560</v>
      </c>
      <c r="C18303" s="22">
        <v>71</v>
      </c>
      <c r="D18303" s="30">
        <v>1.2091359280144801E-5</v>
      </c>
      <c r="E18303" s="30">
        <v>4.9280066503995001E-5</v>
      </c>
      <c r="F18303" s="6" t="s">
        <v>29352</v>
      </c>
    </row>
    <row r="18304" spans="1:6" x14ac:dyDescent="0.2">
      <c r="A18304" s="24" t="s">
        <v>6888</v>
      </c>
      <c r="C18304" s="22">
        <v>71</v>
      </c>
      <c r="D18304" s="30">
        <v>4.6865409118988402E-5</v>
      </c>
      <c r="E18304" s="30">
        <v>1.8083864331448701E-5</v>
      </c>
      <c r="F18304" s="6" t="s">
        <v>29352</v>
      </c>
    </row>
    <row r="18305" spans="1:6" x14ac:dyDescent="0.2">
      <c r="A18305" s="24" t="s">
        <v>7201</v>
      </c>
      <c r="C18305" s="22">
        <v>71</v>
      </c>
      <c r="D18305" s="30">
        <v>4.2400974383163599E-5</v>
      </c>
      <c r="E18305" s="30">
        <v>2.34212779056977E-5</v>
      </c>
      <c r="F18305" s="6" t="s">
        <v>29352</v>
      </c>
    </row>
    <row r="18306" spans="1:6" x14ac:dyDescent="0.2">
      <c r="A18306" s="24" t="s">
        <v>7360</v>
      </c>
      <c r="C18306" s="22">
        <v>71</v>
      </c>
      <c r="D18306" s="30">
        <v>4.4218443474561302E-5</v>
      </c>
      <c r="E18306" s="30">
        <v>2.4968685751468999E-5</v>
      </c>
      <c r="F18306" s="6" t="s">
        <v>29352</v>
      </c>
    </row>
    <row r="18307" spans="1:6" x14ac:dyDescent="0.2">
      <c r="A18307" s="24" t="s">
        <v>7503</v>
      </c>
      <c r="C18307" s="22">
        <v>71</v>
      </c>
      <c r="D18307" s="30">
        <v>4.6391668611293897E-5</v>
      </c>
      <c r="E18307" s="30">
        <v>3.29872892332754E-5</v>
      </c>
      <c r="F18307" s="6" t="s">
        <v>29352</v>
      </c>
    </row>
    <row r="18308" spans="1:6" x14ac:dyDescent="0.2">
      <c r="A18308" s="24" t="s">
        <v>8956</v>
      </c>
      <c r="C18308" s="22">
        <v>71</v>
      </c>
      <c r="D18308" s="30">
        <v>4.2441333058526697E-5</v>
      </c>
      <c r="E18308" s="30">
        <v>2.5490035254682699E-5</v>
      </c>
      <c r="F18308" s="6" t="s">
        <v>29352</v>
      </c>
    </row>
    <row r="18309" spans="1:6" x14ac:dyDescent="0.2">
      <c r="A18309" s="24" t="s">
        <v>8999</v>
      </c>
      <c r="C18309" s="22">
        <v>71</v>
      </c>
      <c r="D18309" s="30">
        <v>3.6241856858735997E-5</v>
      </c>
      <c r="E18309" s="30">
        <v>2.42399436971637E-5</v>
      </c>
      <c r="F18309" s="6" t="s">
        <v>29352</v>
      </c>
    </row>
    <row r="18310" spans="1:6" x14ac:dyDescent="0.2">
      <c r="A18310" s="24" t="s">
        <v>9147</v>
      </c>
      <c r="C18310" s="22">
        <v>71</v>
      </c>
      <c r="D18310" s="30">
        <v>2.67351628736626E-5</v>
      </c>
      <c r="E18310" s="30">
        <v>2.28416697599841E-5</v>
      </c>
      <c r="F18310" s="6" t="s">
        <v>29352</v>
      </c>
    </row>
    <row r="18311" spans="1:6" x14ac:dyDescent="0.2">
      <c r="A18311" s="24" t="s">
        <v>10311</v>
      </c>
      <c r="C18311" s="22">
        <v>71</v>
      </c>
      <c r="D18311" s="30">
        <v>7.2681769890645597E-5</v>
      </c>
      <c r="E18311" s="30">
        <v>2.8834362611634599E-5</v>
      </c>
      <c r="F18311" s="6" t="s">
        <v>29352</v>
      </c>
    </row>
    <row r="18312" spans="1:6" x14ac:dyDescent="0.2">
      <c r="A18312" s="24" t="s">
        <v>11750</v>
      </c>
      <c r="C18312" s="22">
        <v>71</v>
      </c>
      <c r="D18312" s="30">
        <v>4.0072083462102401E-5</v>
      </c>
      <c r="E18312" s="30">
        <v>2.00599965767486E-5</v>
      </c>
      <c r="F18312" s="6" t="s">
        <v>29352</v>
      </c>
    </row>
    <row r="18313" spans="1:6" x14ac:dyDescent="0.2">
      <c r="A18313" s="24" t="s">
        <v>14671</v>
      </c>
      <c r="C18313" s="22">
        <v>71</v>
      </c>
      <c r="D18313" s="30">
        <v>4.2706220072089201E-5</v>
      </c>
      <c r="E18313" s="30">
        <v>2.0043246810886501E-5</v>
      </c>
      <c r="F18313" s="6" t="s">
        <v>29352</v>
      </c>
    </row>
    <row r="18314" spans="1:6" x14ac:dyDescent="0.2">
      <c r="A18314" s="24" t="s">
        <v>14687</v>
      </c>
      <c r="C18314" s="22">
        <v>71</v>
      </c>
      <c r="D18314" s="30">
        <v>3.3424033212643001E-5</v>
      </c>
      <c r="E18314" s="30">
        <v>1.31888844563322E-5</v>
      </c>
      <c r="F18314" s="6" t="s">
        <v>29352</v>
      </c>
    </row>
    <row r="18315" spans="1:6" x14ac:dyDescent="0.2">
      <c r="A18315" s="24" t="s">
        <v>15581</v>
      </c>
      <c r="C18315" s="22">
        <v>71</v>
      </c>
      <c r="D18315" s="30">
        <v>4.8777737264319301E-5</v>
      </c>
      <c r="E18315" s="30">
        <v>1.9292289798396801E-5</v>
      </c>
      <c r="F18315" s="6" t="s">
        <v>29352</v>
      </c>
    </row>
    <row r="18316" spans="1:6" x14ac:dyDescent="0.2">
      <c r="A18316" s="24" t="s">
        <v>16718</v>
      </c>
      <c r="C18316" s="22">
        <v>71</v>
      </c>
      <c r="D18316" s="30">
        <v>4.2380961402161797E-5</v>
      </c>
      <c r="E18316" s="30">
        <v>2.0397033256198801E-5</v>
      </c>
      <c r="F18316" s="6" t="s">
        <v>29352</v>
      </c>
    </row>
    <row r="18317" spans="1:6" x14ac:dyDescent="0.2">
      <c r="A18317" s="24" t="s">
        <v>17274</v>
      </c>
      <c r="C18317" s="22">
        <v>71</v>
      </c>
      <c r="D18317" s="30">
        <v>3.5496124537436997E-5</v>
      </c>
      <c r="E18317" s="30">
        <v>3.8923190497838803E-5</v>
      </c>
      <c r="F18317" s="6" t="s">
        <v>29352</v>
      </c>
    </row>
    <row r="18318" spans="1:6" x14ac:dyDescent="0.2">
      <c r="A18318" s="24" t="s">
        <v>17626</v>
      </c>
      <c r="C18318" s="22">
        <v>71</v>
      </c>
      <c r="D18318" s="30">
        <v>3.0067362067714401E-5</v>
      </c>
      <c r="E18318" s="30">
        <v>2.3338751644007099E-5</v>
      </c>
      <c r="F18318" s="6" t="s">
        <v>29352</v>
      </c>
    </row>
    <row r="18319" spans="1:6" x14ac:dyDescent="0.2">
      <c r="A18319" s="24" t="s">
        <v>18794</v>
      </c>
      <c r="C18319" s="22">
        <v>71</v>
      </c>
      <c r="D18319" s="30">
        <v>5.2211044191893999E-5</v>
      </c>
      <c r="E18319" s="30">
        <v>2.4491970778794699E-5</v>
      </c>
      <c r="F18319" s="6" t="s">
        <v>29352</v>
      </c>
    </row>
    <row r="18320" spans="1:6" x14ac:dyDescent="0.2">
      <c r="A18320" s="24" t="s">
        <v>19107</v>
      </c>
      <c r="C18320" s="22">
        <v>71</v>
      </c>
      <c r="D18320" s="30">
        <v>3.4211744074997703E-5</v>
      </c>
      <c r="E18320" s="30">
        <v>2.6109277551483001E-5</v>
      </c>
      <c r="F18320" s="6" t="s">
        <v>29352</v>
      </c>
    </row>
    <row r="18321" spans="1:6" x14ac:dyDescent="0.2">
      <c r="A18321" s="24" t="s">
        <v>21235</v>
      </c>
      <c r="C18321" s="22">
        <v>71</v>
      </c>
      <c r="D18321" s="30">
        <v>6.2911389515021401E-5</v>
      </c>
      <c r="E18321" s="30">
        <v>1.61976739820376E-5</v>
      </c>
      <c r="F18321" s="6" t="s">
        <v>29352</v>
      </c>
    </row>
    <row r="18322" spans="1:6" x14ac:dyDescent="0.2">
      <c r="A18322" s="24" t="s">
        <v>21659</v>
      </c>
      <c r="C18322" s="22">
        <v>71</v>
      </c>
      <c r="D18322" s="30">
        <v>6.0221465243128201E-5</v>
      </c>
      <c r="E18322" s="30">
        <v>1.9890789621083201E-5</v>
      </c>
      <c r="F18322" s="6" t="s">
        <v>29352</v>
      </c>
    </row>
    <row r="18323" spans="1:6" x14ac:dyDescent="0.2">
      <c r="A18323" s="24" t="s">
        <v>21694</v>
      </c>
      <c r="C18323" s="22">
        <v>71</v>
      </c>
      <c r="D18323" s="30">
        <v>2.4894617825879899E-5</v>
      </c>
      <c r="E18323" s="30">
        <v>3.7992612425434399E-5</v>
      </c>
      <c r="F18323" s="6" t="s">
        <v>29352</v>
      </c>
    </row>
    <row r="18324" spans="1:6" x14ac:dyDescent="0.2">
      <c r="A18324" s="24" t="s">
        <v>21872</v>
      </c>
      <c r="C18324" s="22">
        <v>71</v>
      </c>
      <c r="D18324" s="30">
        <v>5.1658563922627398E-5</v>
      </c>
      <c r="E18324" s="30">
        <v>2.0930476708046499E-5</v>
      </c>
      <c r="F18324" s="6" t="s">
        <v>29352</v>
      </c>
    </row>
    <row r="18325" spans="1:6" x14ac:dyDescent="0.2">
      <c r="A18325" s="24" t="s">
        <v>21909</v>
      </c>
      <c r="C18325" s="22">
        <v>71</v>
      </c>
      <c r="D18325" s="30">
        <v>3.6699394813691399E-5</v>
      </c>
      <c r="E18325" s="30">
        <v>1.50564318138287E-5</v>
      </c>
      <c r="F18325" s="6" t="s">
        <v>29352</v>
      </c>
    </row>
    <row r="18326" spans="1:6" x14ac:dyDescent="0.2">
      <c r="A18326" s="24" t="s">
        <v>22121</v>
      </c>
      <c r="C18326" s="22">
        <v>71</v>
      </c>
      <c r="D18326" s="30">
        <v>5.0065547229791201E-5</v>
      </c>
      <c r="E18326" s="30">
        <v>2.32095234516772E-5</v>
      </c>
      <c r="F18326" s="6" t="s">
        <v>29352</v>
      </c>
    </row>
    <row r="18327" spans="1:6" x14ac:dyDescent="0.2">
      <c r="A18327" s="24" t="s">
        <v>24133</v>
      </c>
      <c r="C18327" s="22">
        <v>71</v>
      </c>
      <c r="D18327" s="30">
        <v>4.8042225804007401E-5</v>
      </c>
      <c r="E18327" s="30">
        <v>1.7079757273476901E-5</v>
      </c>
      <c r="F18327" s="6" t="s">
        <v>29352</v>
      </c>
    </row>
    <row r="18328" spans="1:6" x14ac:dyDescent="0.2">
      <c r="A18328" s="24" t="s">
        <v>24864</v>
      </c>
      <c r="C18328" s="22">
        <v>71</v>
      </c>
      <c r="D18328" s="30">
        <v>4.50409306963957E-5</v>
      </c>
      <c r="E18328" s="30">
        <v>2.0217455879100999E-5</v>
      </c>
      <c r="F18328" s="6" t="s">
        <v>29352</v>
      </c>
    </row>
    <row r="18329" spans="1:6" x14ac:dyDescent="0.2">
      <c r="A18329" s="24" t="s">
        <v>25559</v>
      </c>
      <c r="C18329" s="22">
        <v>71</v>
      </c>
      <c r="D18329" s="30">
        <v>4.7789847315816502E-5</v>
      </c>
      <c r="E18329" s="30">
        <v>1.7124071016578801E-5</v>
      </c>
      <c r="F18329" s="6" t="s">
        <v>29352</v>
      </c>
    </row>
    <row r="18330" spans="1:6" x14ac:dyDescent="0.2">
      <c r="A18330" s="24" t="s">
        <v>25612</v>
      </c>
      <c r="C18330" s="22">
        <v>71</v>
      </c>
      <c r="D18330" s="30">
        <v>3.5628789242705998E-5</v>
      </c>
      <c r="E18330" s="30">
        <v>3.5602985251670501E-5</v>
      </c>
      <c r="F18330" s="6" t="s">
        <v>29352</v>
      </c>
    </row>
    <row r="18331" spans="1:6" x14ac:dyDescent="0.2">
      <c r="A18331" s="24" t="s">
        <v>25869</v>
      </c>
      <c r="C18331" s="22">
        <v>71</v>
      </c>
      <c r="D18331" s="30">
        <v>3.7839153256753698E-5</v>
      </c>
      <c r="E18331" s="30">
        <v>1.4951753353016899E-5</v>
      </c>
      <c r="F18331" s="6" t="s">
        <v>29352</v>
      </c>
    </row>
    <row r="18332" spans="1:6" x14ac:dyDescent="0.2">
      <c r="A18332" s="24" t="s">
        <v>26687</v>
      </c>
      <c r="C18332" s="22">
        <v>71</v>
      </c>
      <c r="D18332" s="30">
        <v>3.3540148181910197E-5</v>
      </c>
      <c r="E18332" s="30">
        <v>1.7318691023174099E-5</v>
      </c>
      <c r="F18332" s="6" t="s">
        <v>29352</v>
      </c>
    </row>
    <row r="18333" spans="1:6" x14ac:dyDescent="0.2">
      <c r="A18333" s="24" t="s">
        <v>26921</v>
      </c>
      <c r="C18333" s="22">
        <v>71</v>
      </c>
      <c r="D18333" s="30">
        <v>3.1439939764859303E-5</v>
      </c>
      <c r="E18333" s="30">
        <v>1.80738305235152E-5</v>
      </c>
      <c r="F18333" s="6" t="s">
        <v>29352</v>
      </c>
    </row>
    <row r="18334" spans="1:6" x14ac:dyDescent="0.2">
      <c r="A18334" s="24" t="s">
        <v>27443</v>
      </c>
      <c r="C18334" s="22">
        <v>71</v>
      </c>
      <c r="D18334" s="30">
        <v>3.8111244962920399E-5</v>
      </c>
      <c r="E18334" s="30">
        <v>1.86116318034999E-5</v>
      </c>
      <c r="F18334" s="6" t="s">
        <v>29352</v>
      </c>
    </row>
    <row r="18335" spans="1:6" x14ac:dyDescent="0.2">
      <c r="A18335" s="24" t="s">
        <v>3943</v>
      </c>
      <c r="C18335" s="22">
        <v>71</v>
      </c>
      <c r="D18335" s="30">
        <v>3.1956490903093902E-5</v>
      </c>
      <c r="E18335" s="30">
        <v>1.89319094826283E-5</v>
      </c>
      <c r="F18335" s="6" t="s">
        <v>29356</v>
      </c>
    </row>
    <row r="18336" spans="1:6" x14ac:dyDescent="0.2">
      <c r="A18336" s="24" t="s">
        <v>17371</v>
      </c>
      <c r="C18336" s="22">
        <v>71</v>
      </c>
      <c r="D18336" s="30">
        <v>4.3021024260413503E-5</v>
      </c>
      <c r="E18336" s="30">
        <v>1.9690132167342801E-5</v>
      </c>
      <c r="F18336" s="6" t="s">
        <v>29356</v>
      </c>
    </row>
    <row r="18337" spans="1:6" x14ac:dyDescent="0.2">
      <c r="A18337" s="24" t="s">
        <v>18872</v>
      </c>
      <c r="C18337" s="22">
        <v>71</v>
      </c>
      <c r="D18337" s="30">
        <v>5.3230594554333301E-5</v>
      </c>
      <c r="E18337" s="30">
        <v>1.8788883234580698E-5</v>
      </c>
      <c r="F18337" s="6" t="s">
        <v>29356</v>
      </c>
    </row>
    <row r="18338" spans="1:6" x14ac:dyDescent="0.2">
      <c r="A18338" s="24" t="s">
        <v>19803</v>
      </c>
      <c r="C18338" s="22">
        <v>71</v>
      </c>
      <c r="D18338" s="30">
        <v>3.67507761102368E-5</v>
      </c>
      <c r="E18338" s="30">
        <v>1.5569993553448101E-5</v>
      </c>
      <c r="F18338" s="6" t="s">
        <v>29356</v>
      </c>
    </row>
    <row r="18339" spans="1:6" x14ac:dyDescent="0.2">
      <c r="A18339" s="24" t="s">
        <v>24817</v>
      </c>
      <c r="C18339" s="22">
        <v>71</v>
      </c>
      <c r="D18339" s="30">
        <v>2.7758976514694499E-5</v>
      </c>
      <c r="E18339" s="30">
        <v>1.8117027781857601E-5</v>
      </c>
      <c r="F18339" s="6" t="s">
        <v>29356</v>
      </c>
    </row>
    <row r="18340" spans="1:6" x14ac:dyDescent="0.2">
      <c r="A18340" s="24" t="s">
        <v>24875</v>
      </c>
      <c r="C18340" s="22">
        <v>71</v>
      </c>
      <c r="D18340" s="30">
        <v>3.4618916874054598E-5</v>
      </c>
      <c r="E18340" s="30">
        <v>1.4974417695813001E-5</v>
      </c>
      <c r="F18340" s="6" t="s">
        <v>29356</v>
      </c>
    </row>
    <row r="18341" spans="1:6" x14ac:dyDescent="0.2">
      <c r="A18341" s="24" t="s">
        <v>24999</v>
      </c>
      <c r="C18341" s="22">
        <v>71</v>
      </c>
      <c r="D18341" s="30">
        <v>1.9543819571325701E-5</v>
      </c>
      <c r="E18341" s="30">
        <v>1.30288675573937E-5</v>
      </c>
      <c r="F18341" s="6" t="s">
        <v>29356</v>
      </c>
    </row>
    <row r="18342" spans="1:6" x14ac:dyDescent="0.2">
      <c r="A18342" s="24" t="s">
        <v>28699</v>
      </c>
      <c r="C18342" s="22">
        <v>71</v>
      </c>
      <c r="D18342" s="30">
        <v>8.1611014840081599E-5</v>
      </c>
      <c r="E18342" s="30">
        <v>2.0762102395078201E-5</v>
      </c>
      <c r="F18342" s="6" t="s">
        <v>29356</v>
      </c>
    </row>
    <row r="18343" spans="1:6" x14ac:dyDescent="0.2">
      <c r="A18343" s="24" t="s">
        <v>28803</v>
      </c>
      <c r="C18343" s="22">
        <v>71</v>
      </c>
      <c r="D18343" s="30">
        <v>3.1137316128612901E-5</v>
      </c>
      <c r="E18343" s="30">
        <v>1.37863063419416E-5</v>
      </c>
      <c r="F18343" s="6" t="s">
        <v>29356</v>
      </c>
    </row>
    <row r="18344" spans="1:6" x14ac:dyDescent="0.2">
      <c r="A18344" s="24" t="s">
        <v>6971</v>
      </c>
      <c r="C18344" s="22">
        <v>71</v>
      </c>
      <c r="D18344" s="30">
        <v>7.8149822057094298E-5</v>
      </c>
      <c r="E18344" s="30">
        <v>2.25986771291736E-5</v>
      </c>
      <c r="F18344" s="6" t="s">
        <v>29351</v>
      </c>
    </row>
    <row r="18345" spans="1:6" x14ac:dyDescent="0.2">
      <c r="A18345" s="24" t="s">
        <v>23314</v>
      </c>
      <c r="C18345" s="22">
        <v>71</v>
      </c>
      <c r="D18345" s="30">
        <v>2.4020179348759399E-5</v>
      </c>
      <c r="E18345" s="30">
        <v>4.0056621361535003E-5</v>
      </c>
      <c r="F18345" s="6" t="s">
        <v>29351</v>
      </c>
    </row>
    <row r="18346" spans="1:6" x14ac:dyDescent="0.2">
      <c r="A18346" s="24" t="s">
        <v>1173</v>
      </c>
      <c r="C18346" s="22">
        <v>70</v>
      </c>
      <c r="D18346" s="30">
        <v>4.8390146452447902E-5</v>
      </c>
      <c r="E18346" s="30">
        <v>1.8985990035355E-5</v>
      </c>
      <c r="F18346" s="6" t="s">
        <v>29350</v>
      </c>
    </row>
    <row r="18347" spans="1:6" x14ac:dyDescent="0.2">
      <c r="A18347" s="24" t="s">
        <v>1447</v>
      </c>
      <c r="C18347" s="22">
        <v>70</v>
      </c>
      <c r="D18347" s="30">
        <v>4.1970396726353598E-5</v>
      </c>
      <c r="E18347" s="30">
        <v>1.49188840271549E-5</v>
      </c>
      <c r="F18347" s="6" t="s">
        <v>29350</v>
      </c>
    </row>
    <row r="18348" spans="1:6" x14ac:dyDescent="0.2">
      <c r="A18348" s="24" t="s">
        <v>2234</v>
      </c>
      <c r="C18348" s="22">
        <v>70</v>
      </c>
      <c r="D18348" s="30">
        <v>3.6100853504633597E-5</v>
      </c>
      <c r="E18348" s="30">
        <v>1.9999043003593799E-5</v>
      </c>
      <c r="F18348" s="6" t="s">
        <v>29350</v>
      </c>
    </row>
    <row r="18349" spans="1:6" x14ac:dyDescent="0.2">
      <c r="A18349" s="24" t="s">
        <v>2618</v>
      </c>
      <c r="C18349" s="22">
        <v>70</v>
      </c>
      <c r="D18349" s="30">
        <v>2.8989813434839299E-5</v>
      </c>
      <c r="E18349" s="30">
        <v>2.04314032200841E-5</v>
      </c>
      <c r="F18349" s="6" t="s">
        <v>29350</v>
      </c>
    </row>
    <row r="18350" spans="1:6" x14ac:dyDescent="0.2">
      <c r="A18350" s="24" t="s">
        <v>2671</v>
      </c>
      <c r="C18350" s="22">
        <v>70</v>
      </c>
      <c r="D18350" s="30">
        <v>3.2642269162050101E-5</v>
      </c>
      <c r="E18350" s="30">
        <v>2.523843624626E-5</v>
      </c>
      <c r="F18350" s="6" t="s">
        <v>29350</v>
      </c>
    </row>
    <row r="18351" spans="1:6" x14ac:dyDescent="0.2">
      <c r="A18351" s="24" t="s">
        <v>2843</v>
      </c>
      <c r="C18351" s="22">
        <v>70</v>
      </c>
      <c r="D18351" s="30">
        <v>4.5363210334643697E-5</v>
      </c>
      <c r="E18351" s="30">
        <v>1.7273897376089299E-5</v>
      </c>
      <c r="F18351" s="6" t="s">
        <v>29350</v>
      </c>
    </row>
    <row r="18352" spans="1:6" x14ac:dyDescent="0.2">
      <c r="A18352" s="24" t="s">
        <v>2946</v>
      </c>
      <c r="C18352" s="22">
        <v>70</v>
      </c>
      <c r="D18352" s="30">
        <v>3.6932246478441198E-5</v>
      </c>
      <c r="E18352" s="30">
        <v>2.1376162455695201E-5</v>
      </c>
      <c r="F18352" s="6" t="s">
        <v>29350</v>
      </c>
    </row>
    <row r="18353" spans="1:6" x14ac:dyDescent="0.2">
      <c r="A18353" s="24" t="s">
        <v>3524</v>
      </c>
      <c r="C18353" s="22">
        <v>70</v>
      </c>
      <c r="D18353" s="30">
        <v>6.3406370305057501E-5</v>
      </c>
      <c r="E18353" s="30">
        <v>2.4679229494538701E-5</v>
      </c>
      <c r="F18353" s="6" t="s">
        <v>29350</v>
      </c>
    </row>
    <row r="18354" spans="1:6" x14ac:dyDescent="0.2">
      <c r="A18354" s="24" t="s">
        <v>3902</v>
      </c>
      <c r="C18354" s="22">
        <v>70</v>
      </c>
      <c r="D18354" s="30">
        <v>4.0966336785920997E-5</v>
      </c>
      <c r="E18354" s="30">
        <v>1.6559465649709701E-5</v>
      </c>
      <c r="F18354" s="6" t="s">
        <v>29350</v>
      </c>
    </row>
    <row r="18355" spans="1:6" x14ac:dyDescent="0.2">
      <c r="A18355" s="24" t="s">
        <v>4227</v>
      </c>
      <c r="C18355" s="22">
        <v>70</v>
      </c>
      <c r="D18355" s="30">
        <v>3.5073598811381402E-5</v>
      </c>
      <c r="E18355" s="30">
        <v>1.79029805631535E-5</v>
      </c>
      <c r="F18355" s="6" t="s">
        <v>29350</v>
      </c>
    </row>
    <row r="18356" spans="1:6" x14ac:dyDescent="0.2">
      <c r="A18356" s="24" t="s">
        <v>4334</v>
      </c>
      <c r="C18356" s="22">
        <v>70</v>
      </c>
      <c r="D18356" s="30">
        <v>5.3298909092548002E-5</v>
      </c>
      <c r="E18356" s="30">
        <v>2.5790089522482999E-5</v>
      </c>
      <c r="F18356" s="6" t="s">
        <v>29350</v>
      </c>
    </row>
    <row r="18357" spans="1:6" x14ac:dyDescent="0.2">
      <c r="A18357" s="24" t="s">
        <v>4924</v>
      </c>
      <c r="C18357" s="22">
        <v>70</v>
      </c>
      <c r="D18357" s="30">
        <v>2.46195117173184E-5</v>
      </c>
      <c r="E18357" s="30">
        <v>1.8479344033545901E-5</v>
      </c>
      <c r="F18357" s="6" t="s">
        <v>29350</v>
      </c>
    </row>
    <row r="18358" spans="1:6" x14ac:dyDescent="0.2">
      <c r="A18358" s="24" t="s">
        <v>5184</v>
      </c>
      <c r="C18358" s="22">
        <v>70</v>
      </c>
      <c r="D18358" s="30">
        <v>3.0508618376014101E-5</v>
      </c>
      <c r="E18358" s="30">
        <v>1.9362119813038999E-5</v>
      </c>
      <c r="F18358" s="6" t="s">
        <v>29350</v>
      </c>
    </row>
    <row r="18359" spans="1:6" x14ac:dyDescent="0.2">
      <c r="A18359" s="24" t="s">
        <v>5522</v>
      </c>
      <c r="C18359" s="22">
        <v>70</v>
      </c>
      <c r="D18359" s="30">
        <v>5.1866530494839701E-5</v>
      </c>
      <c r="E18359" s="30">
        <v>2.0977266061642999E-5</v>
      </c>
      <c r="F18359" s="6" t="s">
        <v>29350</v>
      </c>
    </row>
    <row r="18360" spans="1:6" x14ac:dyDescent="0.2">
      <c r="A18360" s="24" t="s">
        <v>5676</v>
      </c>
      <c r="C18360" s="22">
        <v>70</v>
      </c>
      <c r="D18360" s="30">
        <v>3.53144679869507E-5</v>
      </c>
      <c r="E18360" s="30">
        <v>1.7538906779784198E-5</v>
      </c>
      <c r="F18360" s="6" t="s">
        <v>29350</v>
      </c>
    </row>
    <row r="18361" spans="1:6" x14ac:dyDescent="0.2">
      <c r="A18361" s="24" t="s">
        <v>6163</v>
      </c>
      <c r="C18361" s="22">
        <v>70</v>
      </c>
      <c r="D18361" s="30">
        <v>3.9251094023135097E-5</v>
      </c>
      <c r="E18361" s="30">
        <v>2.0784036143600299E-5</v>
      </c>
      <c r="F18361" s="6" t="s">
        <v>29350</v>
      </c>
    </row>
    <row r="18362" spans="1:6" x14ac:dyDescent="0.2">
      <c r="A18362" s="24" t="s">
        <v>6203</v>
      </c>
      <c r="C18362" s="22">
        <v>70</v>
      </c>
      <c r="D18362" s="30">
        <v>3.69615129770146E-5</v>
      </c>
      <c r="E18362" s="30">
        <v>2.1488538593506401E-5</v>
      </c>
      <c r="F18362" s="6" t="s">
        <v>29350</v>
      </c>
    </row>
    <row r="18363" spans="1:6" x14ac:dyDescent="0.2">
      <c r="A18363" s="24" t="s">
        <v>6325</v>
      </c>
      <c r="C18363" s="22">
        <v>70</v>
      </c>
      <c r="D18363" s="30">
        <v>8.2327583796489395E-5</v>
      </c>
      <c r="E18363" s="30">
        <v>2.5368093316613698E-5</v>
      </c>
      <c r="F18363" s="6" t="s">
        <v>29350</v>
      </c>
    </row>
    <row r="18364" spans="1:6" x14ac:dyDescent="0.2">
      <c r="A18364" s="24" t="s">
        <v>6634</v>
      </c>
      <c r="C18364" s="22">
        <v>70</v>
      </c>
      <c r="D18364" s="30">
        <v>3.2410432171663097E-5</v>
      </c>
      <c r="E18364" s="30">
        <v>2.2680428752382999E-5</v>
      </c>
      <c r="F18364" s="6" t="s">
        <v>29350</v>
      </c>
    </row>
    <row r="18365" spans="1:6" x14ac:dyDescent="0.2">
      <c r="A18365" s="24" t="s">
        <v>6652</v>
      </c>
      <c r="C18365" s="22">
        <v>70</v>
      </c>
      <c r="D18365" s="30">
        <v>3.1096022218735798E-5</v>
      </c>
      <c r="E18365" s="30">
        <v>2.3132046165129199E-5</v>
      </c>
      <c r="F18365" s="6" t="s">
        <v>29350</v>
      </c>
    </row>
    <row r="18366" spans="1:6" x14ac:dyDescent="0.2">
      <c r="A18366" s="24" t="s">
        <v>7456</v>
      </c>
      <c r="C18366" s="22">
        <v>70</v>
      </c>
      <c r="D18366" s="30">
        <v>4.33450915273989E-5</v>
      </c>
      <c r="E18366" s="30">
        <v>2.0504120392850602E-5</v>
      </c>
      <c r="F18366" s="6" t="s">
        <v>29350</v>
      </c>
    </row>
    <row r="18367" spans="1:6" x14ac:dyDescent="0.2">
      <c r="A18367" s="24" t="s">
        <v>7519</v>
      </c>
      <c r="C18367" s="22">
        <v>70</v>
      </c>
      <c r="D18367" s="30">
        <v>3.1515126847551301E-5</v>
      </c>
      <c r="E18367" s="30">
        <v>1.92594641842881E-5</v>
      </c>
      <c r="F18367" s="6" t="s">
        <v>29350</v>
      </c>
    </row>
    <row r="18368" spans="1:6" x14ac:dyDescent="0.2">
      <c r="A18368" s="24" t="s">
        <v>7558</v>
      </c>
      <c r="C18368" s="22">
        <v>70</v>
      </c>
      <c r="D18368" s="30">
        <v>3.56011574296167E-5</v>
      </c>
      <c r="E18368" s="30">
        <v>1.9332042381568799E-5</v>
      </c>
      <c r="F18368" s="6" t="s">
        <v>29350</v>
      </c>
    </row>
    <row r="18369" spans="1:6" x14ac:dyDescent="0.2">
      <c r="A18369" s="24" t="s">
        <v>7606</v>
      </c>
      <c r="C18369" s="22">
        <v>70</v>
      </c>
      <c r="D18369" s="30">
        <v>5.2369023246304397E-5</v>
      </c>
      <c r="E18369" s="30">
        <v>1.9088194517238801E-5</v>
      </c>
      <c r="F18369" s="6" t="s">
        <v>29350</v>
      </c>
    </row>
    <row r="18370" spans="1:6" x14ac:dyDescent="0.2">
      <c r="A18370" s="24" t="s">
        <v>7731</v>
      </c>
      <c r="C18370" s="22">
        <v>70</v>
      </c>
      <c r="D18370" s="30">
        <v>3.9870491941700703E-5</v>
      </c>
      <c r="E18370" s="30">
        <v>2.1661787269521199E-5</v>
      </c>
      <c r="F18370" s="6" t="s">
        <v>29350</v>
      </c>
    </row>
    <row r="18371" spans="1:6" x14ac:dyDescent="0.2">
      <c r="A18371" s="24" t="s">
        <v>8353</v>
      </c>
      <c r="C18371" s="22">
        <v>70</v>
      </c>
      <c r="D18371" s="30">
        <v>5.2681187325354101E-5</v>
      </c>
      <c r="E18371" s="30">
        <v>2.1995539094548799E-5</v>
      </c>
      <c r="F18371" s="6" t="s">
        <v>29350</v>
      </c>
    </row>
    <row r="18372" spans="1:6" x14ac:dyDescent="0.2">
      <c r="A18372" s="24" t="s">
        <v>8479</v>
      </c>
      <c r="C18372" s="22">
        <v>70</v>
      </c>
      <c r="D18372" s="30">
        <v>4.2212962993151497E-5</v>
      </c>
      <c r="E18372" s="30">
        <v>2.1412157000739799E-5</v>
      </c>
      <c r="F18372" s="6" t="s">
        <v>29350</v>
      </c>
    </row>
    <row r="18373" spans="1:6" x14ac:dyDescent="0.2">
      <c r="A18373" s="24" t="s">
        <v>8523</v>
      </c>
      <c r="C18373" s="22">
        <v>70</v>
      </c>
      <c r="D18373" s="30">
        <v>2.8906461220317801E-5</v>
      </c>
      <c r="E18373" s="30">
        <v>1.7935074007993802E-5</v>
      </c>
      <c r="F18373" s="6" t="s">
        <v>29350</v>
      </c>
    </row>
    <row r="18374" spans="1:6" x14ac:dyDescent="0.2">
      <c r="A18374" s="24" t="s">
        <v>8563</v>
      </c>
      <c r="C18374" s="22">
        <v>70</v>
      </c>
      <c r="D18374" s="30">
        <v>3.6662186422092297E-5</v>
      </c>
      <c r="E18374" s="30">
        <v>1.75020251157153E-5</v>
      </c>
      <c r="F18374" s="6" t="s">
        <v>29350</v>
      </c>
    </row>
    <row r="18375" spans="1:6" x14ac:dyDescent="0.2">
      <c r="A18375" s="24" t="s">
        <v>8706</v>
      </c>
      <c r="C18375" s="22">
        <v>70</v>
      </c>
      <c r="D18375" s="30">
        <v>4.0527039685701103E-5</v>
      </c>
      <c r="E18375" s="30">
        <v>1.7869705870227999E-5</v>
      </c>
      <c r="F18375" s="6" t="s">
        <v>29350</v>
      </c>
    </row>
    <row r="18376" spans="1:6" x14ac:dyDescent="0.2">
      <c r="A18376" s="24" t="s">
        <v>8819</v>
      </c>
      <c r="C18376" s="22">
        <v>70</v>
      </c>
      <c r="D18376" s="30">
        <v>2.6564784570303001E-5</v>
      </c>
      <c r="E18376" s="30">
        <v>2.0872157037405201E-5</v>
      </c>
      <c r="F18376" s="6" t="s">
        <v>29350</v>
      </c>
    </row>
    <row r="18377" spans="1:6" x14ac:dyDescent="0.2">
      <c r="A18377" s="24" t="s">
        <v>9044</v>
      </c>
      <c r="C18377" s="22">
        <v>70</v>
      </c>
      <c r="D18377" s="30">
        <v>4.31964773065421E-5</v>
      </c>
      <c r="E18377" s="30">
        <v>2.2778405431848898E-5</v>
      </c>
      <c r="F18377" s="6" t="s">
        <v>29350</v>
      </c>
    </row>
    <row r="18378" spans="1:6" x14ac:dyDescent="0.2">
      <c r="A18378" s="24" t="s">
        <v>9132</v>
      </c>
      <c r="C18378" s="22">
        <v>70</v>
      </c>
      <c r="D18378" s="30">
        <v>5.2215352384543102E-5</v>
      </c>
      <c r="E18378" s="30">
        <v>2.4196398918762102E-5</v>
      </c>
      <c r="F18378" s="6" t="s">
        <v>29350</v>
      </c>
    </row>
    <row r="18379" spans="1:6" x14ac:dyDescent="0.2">
      <c r="A18379" s="24" t="s">
        <v>9966</v>
      </c>
      <c r="C18379" s="22">
        <v>70</v>
      </c>
      <c r="D18379" s="30">
        <v>4.21455045699508E-5</v>
      </c>
      <c r="E18379" s="30">
        <v>2.1004365801783901E-5</v>
      </c>
      <c r="F18379" s="6" t="s">
        <v>29350</v>
      </c>
    </row>
    <row r="18380" spans="1:6" x14ac:dyDescent="0.2">
      <c r="A18380" s="24" t="s">
        <v>10064</v>
      </c>
      <c r="C18380" s="22">
        <v>70</v>
      </c>
      <c r="D18380" s="30">
        <v>4.1555986499625503E-5</v>
      </c>
      <c r="E18380" s="30">
        <v>1.71930620404768E-5</v>
      </c>
      <c r="F18380" s="6" t="s">
        <v>29350</v>
      </c>
    </row>
    <row r="18381" spans="1:6" x14ac:dyDescent="0.2">
      <c r="A18381" s="24" t="s">
        <v>11088</v>
      </c>
      <c r="C18381" s="22">
        <v>70</v>
      </c>
      <c r="D18381" s="30">
        <v>2.97796405497066E-5</v>
      </c>
      <c r="E18381" s="30">
        <v>1.8952317898491799E-5</v>
      </c>
      <c r="F18381" s="6" t="s">
        <v>29350</v>
      </c>
    </row>
    <row r="18382" spans="1:6" x14ac:dyDescent="0.2">
      <c r="A18382" s="24" t="s">
        <v>11229</v>
      </c>
      <c r="C18382" s="22">
        <v>70</v>
      </c>
      <c r="D18382" s="30">
        <v>3.9844171259078703E-5</v>
      </c>
      <c r="E18382" s="30">
        <v>1.7451573663934101E-5</v>
      </c>
      <c r="F18382" s="6" t="s">
        <v>29350</v>
      </c>
    </row>
    <row r="18383" spans="1:6" x14ac:dyDescent="0.2">
      <c r="A18383" s="24" t="s">
        <v>11377</v>
      </c>
      <c r="C18383" s="22">
        <v>70</v>
      </c>
      <c r="D18383" s="30">
        <v>3.2226049588285002E-5</v>
      </c>
      <c r="E18383" s="30">
        <v>2.26196384965824E-5</v>
      </c>
      <c r="F18383" s="6" t="s">
        <v>29350</v>
      </c>
    </row>
    <row r="18384" spans="1:6" x14ac:dyDescent="0.2">
      <c r="A18384" s="24" t="s">
        <v>11879</v>
      </c>
      <c r="C18384" s="22">
        <v>70</v>
      </c>
      <c r="D18384" s="30">
        <v>6.72972291586109E-5</v>
      </c>
      <c r="E18384" s="30">
        <v>1.6850739358643299E-5</v>
      </c>
      <c r="F18384" s="6" t="s">
        <v>29350</v>
      </c>
    </row>
    <row r="18385" spans="1:6" x14ac:dyDescent="0.2">
      <c r="A18385" s="24" t="s">
        <v>11892</v>
      </c>
      <c r="C18385" s="22">
        <v>70</v>
      </c>
      <c r="D18385" s="30">
        <v>4.6090613395065502E-5</v>
      </c>
      <c r="E18385" s="30">
        <v>2.0843767052935299E-5</v>
      </c>
      <c r="F18385" s="6" t="s">
        <v>29350</v>
      </c>
    </row>
    <row r="18386" spans="1:6" x14ac:dyDescent="0.2">
      <c r="A18386" s="24" t="s">
        <v>12005</v>
      </c>
      <c r="C18386" s="22">
        <v>70</v>
      </c>
      <c r="D18386" s="30">
        <v>2.93882874397825E-5</v>
      </c>
      <c r="E18386" s="30">
        <v>2.4172182565870599E-5</v>
      </c>
      <c r="F18386" s="6" t="s">
        <v>29350</v>
      </c>
    </row>
    <row r="18387" spans="1:6" x14ac:dyDescent="0.2">
      <c r="A18387" s="24" t="s">
        <v>12241</v>
      </c>
      <c r="C18387" s="22">
        <v>70</v>
      </c>
      <c r="D18387" s="30">
        <v>4.4487999179185499E-5</v>
      </c>
      <c r="E18387" s="30">
        <v>1.6771894154098801E-5</v>
      </c>
      <c r="F18387" s="6" t="s">
        <v>29350</v>
      </c>
    </row>
    <row r="18388" spans="1:6" x14ac:dyDescent="0.2">
      <c r="A18388" s="24" t="s">
        <v>12403</v>
      </c>
      <c r="C18388" s="22">
        <v>70</v>
      </c>
      <c r="D18388" s="30">
        <v>3.1932182147770898E-5</v>
      </c>
      <c r="E18388" s="30">
        <v>2.3194286631531602E-5</v>
      </c>
      <c r="F18388" s="6" t="s">
        <v>29350</v>
      </c>
    </row>
    <row r="18389" spans="1:6" x14ac:dyDescent="0.2">
      <c r="A18389" s="24" t="s">
        <v>12661</v>
      </c>
      <c r="C18389" s="22">
        <v>70</v>
      </c>
      <c r="D18389" s="30">
        <v>4.2651309006073999E-5</v>
      </c>
      <c r="E18389" s="30">
        <v>2.1762192863480099E-5</v>
      </c>
      <c r="F18389" s="6" t="s">
        <v>29350</v>
      </c>
    </row>
    <row r="18390" spans="1:6" x14ac:dyDescent="0.2">
      <c r="A18390" s="24" t="s">
        <v>12755</v>
      </c>
      <c r="C18390" s="22">
        <v>70</v>
      </c>
      <c r="D18390" s="30">
        <v>3.6707938686254397E-5</v>
      </c>
      <c r="E18390" s="30">
        <v>1.72760550233195E-5</v>
      </c>
      <c r="F18390" s="6" t="s">
        <v>29350</v>
      </c>
    </row>
    <row r="18391" spans="1:6" x14ac:dyDescent="0.2">
      <c r="A18391" s="24" t="s">
        <v>13039</v>
      </c>
      <c r="C18391" s="22">
        <v>70</v>
      </c>
      <c r="D18391" s="30">
        <v>4.0801297964221802E-5</v>
      </c>
      <c r="E18391" s="30">
        <v>1.7690571170132199E-5</v>
      </c>
      <c r="F18391" s="6" t="s">
        <v>29350</v>
      </c>
    </row>
    <row r="18392" spans="1:6" x14ac:dyDescent="0.2">
      <c r="A18392" s="24" t="s">
        <v>13102</v>
      </c>
      <c r="C18392" s="22">
        <v>70</v>
      </c>
      <c r="D18392" s="30">
        <v>3.1697967467584498E-5</v>
      </c>
      <c r="E18392" s="30">
        <v>1.5619473956941301E-5</v>
      </c>
      <c r="F18392" s="6" t="s">
        <v>29350</v>
      </c>
    </row>
    <row r="18393" spans="1:6" x14ac:dyDescent="0.2">
      <c r="A18393" s="24" t="s">
        <v>13154</v>
      </c>
      <c r="C18393" s="22">
        <v>70</v>
      </c>
      <c r="D18393" s="30">
        <v>4.45407560642309E-5</v>
      </c>
      <c r="E18393" s="30">
        <v>2.0942157858632501E-5</v>
      </c>
      <c r="F18393" s="6" t="s">
        <v>29350</v>
      </c>
    </row>
    <row r="18394" spans="1:6" x14ac:dyDescent="0.2">
      <c r="A18394" s="24" t="s">
        <v>13604</v>
      </c>
      <c r="C18394" s="22">
        <v>70</v>
      </c>
      <c r="D18394" s="30">
        <v>3.22448747317984E-5</v>
      </c>
      <c r="E18394" s="30">
        <v>1.74747674840789E-5</v>
      </c>
      <c r="F18394" s="6" t="s">
        <v>29350</v>
      </c>
    </row>
    <row r="18395" spans="1:6" x14ac:dyDescent="0.2">
      <c r="A18395" s="24" t="s">
        <v>13659</v>
      </c>
      <c r="C18395" s="22">
        <v>70</v>
      </c>
      <c r="D18395" s="30">
        <v>3.2357151784883201E-5</v>
      </c>
      <c r="E18395" s="30">
        <v>1.8922800282687801E-5</v>
      </c>
      <c r="F18395" s="6" t="s">
        <v>29350</v>
      </c>
    </row>
    <row r="18396" spans="1:6" x14ac:dyDescent="0.2">
      <c r="A18396" s="24" t="s">
        <v>13718</v>
      </c>
      <c r="C18396" s="22">
        <v>70</v>
      </c>
      <c r="D18396" s="30">
        <v>2.55798068096912E-5</v>
      </c>
      <c r="E18396" s="30">
        <v>1.5754144295460799E-5</v>
      </c>
      <c r="F18396" s="6" t="s">
        <v>29350</v>
      </c>
    </row>
    <row r="18397" spans="1:6" x14ac:dyDescent="0.2">
      <c r="A18397" s="24" t="s">
        <v>13910</v>
      </c>
      <c r="C18397" s="22">
        <v>70</v>
      </c>
      <c r="D18397" s="30">
        <v>3.8243487794969503E-5</v>
      </c>
      <c r="E18397" s="30">
        <v>2.2658249166406199E-5</v>
      </c>
      <c r="F18397" s="6" t="s">
        <v>29350</v>
      </c>
    </row>
    <row r="18398" spans="1:6" x14ac:dyDescent="0.2">
      <c r="A18398" s="24" t="s">
        <v>14215</v>
      </c>
      <c r="C18398" s="22">
        <v>70</v>
      </c>
      <c r="D18398" s="30">
        <v>3.7575137203151203E-5</v>
      </c>
      <c r="E18398" s="30">
        <v>1.8374748112008002E-5</v>
      </c>
      <c r="F18398" s="6" t="s">
        <v>29350</v>
      </c>
    </row>
    <row r="18399" spans="1:6" x14ac:dyDescent="0.2">
      <c r="A18399" s="24" t="s">
        <v>14787</v>
      </c>
      <c r="C18399" s="22">
        <v>70</v>
      </c>
      <c r="D18399" s="30">
        <v>2.48773136425199E-5</v>
      </c>
      <c r="E18399" s="30">
        <v>2.4346125992295902E-5</v>
      </c>
      <c r="F18399" s="6" t="s">
        <v>29350</v>
      </c>
    </row>
    <row r="18400" spans="1:6" x14ac:dyDescent="0.2">
      <c r="A18400" s="24" t="s">
        <v>15124</v>
      </c>
      <c r="C18400" s="22">
        <v>70</v>
      </c>
      <c r="D18400" s="30">
        <v>3.4993036691820198E-5</v>
      </c>
      <c r="E18400" s="30">
        <v>1.8685551844432301E-5</v>
      </c>
      <c r="F18400" s="6" t="s">
        <v>29350</v>
      </c>
    </row>
    <row r="18401" spans="1:6" x14ac:dyDescent="0.2">
      <c r="A18401" s="24" t="s">
        <v>15392</v>
      </c>
      <c r="C18401" s="22">
        <v>70</v>
      </c>
      <c r="D18401" s="30">
        <v>4.6037410627390699E-5</v>
      </c>
      <c r="E18401" s="30">
        <v>2.1869450283326301E-5</v>
      </c>
      <c r="F18401" s="6" t="s">
        <v>29350</v>
      </c>
    </row>
    <row r="18402" spans="1:6" x14ac:dyDescent="0.2">
      <c r="A18402" s="24" t="s">
        <v>16393</v>
      </c>
      <c r="C18402" s="22">
        <v>70</v>
      </c>
      <c r="D18402" s="30">
        <v>4.8592300529895002E-5</v>
      </c>
      <c r="E18402" s="30">
        <v>1.4877280264713E-5</v>
      </c>
      <c r="F18402" s="6" t="s">
        <v>29350</v>
      </c>
    </row>
    <row r="18403" spans="1:6" x14ac:dyDescent="0.2">
      <c r="A18403" s="24" t="s">
        <v>16614</v>
      </c>
      <c r="C18403" s="22">
        <v>70</v>
      </c>
      <c r="D18403" s="30">
        <v>2.1819593406050001E-5</v>
      </c>
      <c r="E18403" s="30">
        <v>2.0008233190031499E-5</v>
      </c>
      <c r="F18403" s="6" t="s">
        <v>29350</v>
      </c>
    </row>
    <row r="18404" spans="1:6" x14ac:dyDescent="0.2">
      <c r="A18404" s="24" t="s">
        <v>16728</v>
      </c>
      <c r="C18404" s="22">
        <v>70</v>
      </c>
      <c r="D18404" s="30">
        <v>4.7758841731960702E-5</v>
      </c>
      <c r="E18404" s="30">
        <v>2.0441480936807201E-5</v>
      </c>
      <c r="F18404" s="6" t="s">
        <v>29350</v>
      </c>
    </row>
    <row r="18405" spans="1:6" x14ac:dyDescent="0.2">
      <c r="A18405" s="24" t="s">
        <v>16879</v>
      </c>
      <c r="C18405" s="22">
        <v>70</v>
      </c>
      <c r="D18405" s="30">
        <v>3.3245940102334403E-5</v>
      </c>
      <c r="E18405" s="30">
        <v>1.52651523940449E-5</v>
      </c>
      <c r="F18405" s="6" t="s">
        <v>29350</v>
      </c>
    </row>
    <row r="18406" spans="1:6" x14ac:dyDescent="0.2">
      <c r="A18406" s="24" t="s">
        <v>16914</v>
      </c>
      <c r="C18406" s="22">
        <v>70</v>
      </c>
      <c r="D18406" s="30">
        <v>6.0698537919113299E-5</v>
      </c>
      <c r="E18406" s="30">
        <v>2.0658728582536998E-5</v>
      </c>
      <c r="F18406" s="6" t="s">
        <v>29350</v>
      </c>
    </row>
    <row r="18407" spans="1:6" x14ac:dyDescent="0.2">
      <c r="A18407" s="24" t="s">
        <v>17426</v>
      </c>
      <c r="C18407" s="22">
        <v>70</v>
      </c>
      <c r="D18407" s="30">
        <v>3.3677018183974403E-5</v>
      </c>
      <c r="E18407" s="30">
        <v>1.7303822639767501E-5</v>
      </c>
      <c r="F18407" s="6" t="s">
        <v>29350</v>
      </c>
    </row>
    <row r="18408" spans="1:6" x14ac:dyDescent="0.2">
      <c r="A18408" s="24" t="s">
        <v>17688</v>
      </c>
      <c r="C18408" s="22">
        <v>70</v>
      </c>
      <c r="D18408" s="30">
        <v>3.2679869872434897E-5</v>
      </c>
      <c r="E18408" s="30">
        <v>1.4760958054167899E-5</v>
      </c>
      <c r="F18408" s="6" t="s">
        <v>29350</v>
      </c>
    </row>
    <row r="18409" spans="1:6" x14ac:dyDescent="0.2">
      <c r="A18409" s="24" t="s">
        <v>17781</v>
      </c>
      <c r="C18409" s="22">
        <v>70</v>
      </c>
      <c r="D18409" s="30">
        <v>3.0866858735903803E-5</v>
      </c>
      <c r="E18409" s="30">
        <v>1.7369040724363402E-5</v>
      </c>
      <c r="F18409" s="6" t="s">
        <v>29350</v>
      </c>
    </row>
    <row r="18410" spans="1:6" x14ac:dyDescent="0.2">
      <c r="A18410" s="24" t="s">
        <v>17848</v>
      </c>
      <c r="C18410" s="22">
        <v>70</v>
      </c>
      <c r="D18410" s="30">
        <v>5.4531417432829199E-5</v>
      </c>
      <c r="E18410" s="30">
        <v>2.26652270357012E-5</v>
      </c>
      <c r="F18410" s="6" t="s">
        <v>29350</v>
      </c>
    </row>
    <row r="18411" spans="1:6" x14ac:dyDescent="0.2">
      <c r="A18411" s="24" t="s">
        <v>18377</v>
      </c>
      <c r="C18411" s="22">
        <v>70</v>
      </c>
      <c r="D18411" s="30">
        <v>3.4395207875524098E-5</v>
      </c>
      <c r="E18411" s="30">
        <v>2.1883428681845999E-5</v>
      </c>
      <c r="F18411" s="6" t="s">
        <v>29350</v>
      </c>
    </row>
    <row r="18412" spans="1:6" x14ac:dyDescent="0.2">
      <c r="A18412" s="24" t="s">
        <v>18587</v>
      </c>
      <c r="C18412" s="22">
        <v>70</v>
      </c>
      <c r="D18412" s="30">
        <v>2.5490319038607498E-5</v>
      </c>
      <c r="E18412" s="30">
        <v>2.3812345039900699E-5</v>
      </c>
      <c r="F18412" s="6" t="s">
        <v>29350</v>
      </c>
    </row>
    <row r="18413" spans="1:6" x14ac:dyDescent="0.2">
      <c r="A18413" s="24" t="s">
        <v>19008</v>
      </c>
      <c r="C18413" s="22">
        <v>70</v>
      </c>
      <c r="D18413" s="30">
        <v>2.8186212901973501E-5</v>
      </c>
      <c r="E18413" s="30">
        <v>1.73038296044807E-5</v>
      </c>
      <c r="F18413" s="6" t="s">
        <v>29350</v>
      </c>
    </row>
    <row r="18414" spans="1:6" x14ac:dyDescent="0.2">
      <c r="A18414" s="24" t="s">
        <v>19139</v>
      </c>
      <c r="C18414" s="22">
        <v>70</v>
      </c>
      <c r="D18414" s="30">
        <v>3.18745403270795E-5</v>
      </c>
      <c r="E18414" s="30">
        <v>1.67638719586968E-5</v>
      </c>
      <c r="F18414" s="6" t="s">
        <v>29350</v>
      </c>
    </row>
    <row r="18415" spans="1:6" x14ac:dyDescent="0.2">
      <c r="A18415" s="24" t="s">
        <v>19792</v>
      </c>
      <c r="C18415" s="22">
        <v>70</v>
      </c>
      <c r="D18415" s="30">
        <v>4.7891839188286298E-5</v>
      </c>
      <c r="E18415" s="30">
        <v>1.88607573095632E-5</v>
      </c>
      <c r="F18415" s="6" t="s">
        <v>29350</v>
      </c>
    </row>
    <row r="18416" spans="1:6" x14ac:dyDescent="0.2">
      <c r="A18416" s="24" t="s">
        <v>20133</v>
      </c>
      <c r="C18416" s="22">
        <v>70</v>
      </c>
      <c r="D18416" s="30">
        <v>4.6830358848182699E-5</v>
      </c>
      <c r="E18416" s="30">
        <v>1.7079534968382398E-5</v>
      </c>
      <c r="F18416" s="6" t="s">
        <v>29350</v>
      </c>
    </row>
    <row r="18417" spans="1:6" x14ac:dyDescent="0.2">
      <c r="A18417" s="24" t="s">
        <v>20529</v>
      </c>
      <c r="C18417" s="22">
        <v>70</v>
      </c>
      <c r="D18417" s="30">
        <v>3.34238051991954E-5</v>
      </c>
      <c r="E18417" s="30">
        <v>1.9318740331623598E-5</v>
      </c>
      <c r="F18417" s="6" t="s">
        <v>29350</v>
      </c>
    </row>
    <row r="18418" spans="1:6" x14ac:dyDescent="0.2">
      <c r="A18418" s="24" t="s">
        <v>20664</v>
      </c>
      <c r="C18418" s="22">
        <v>70</v>
      </c>
      <c r="D18418" s="30">
        <v>2.7664313587250901E-5</v>
      </c>
      <c r="E18418" s="30">
        <v>1.8637887141037899E-5</v>
      </c>
      <c r="F18418" s="6" t="s">
        <v>29350</v>
      </c>
    </row>
    <row r="18419" spans="1:6" x14ac:dyDescent="0.2">
      <c r="A18419" s="24" t="s">
        <v>20812</v>
      </c>
      <c r="C18419" s="22">
        <v>70</v>
      </c>
      <c r="D18419" s="30">
        <v>2.2426323493177898E-5</v>
      </c>
      <c r="E18419" s="30">
        <v>1.2583627280935001E-5</v>
      </c>
      <c r="F18419" s="6" t="s">
        <v>29350</v>
      </c>
    </row>
    <row r="18420" spans="1:6" x14ac:dyDescent="0.2">
      <c r="A18420" s="24" t="s">
        <v>21182</v>
      </c>
      <c r="C18420" s="22">
        <v>70</v>
      </c>
      <c r="D18420" s="30">
        <v>3.8398661010198902E-5</v>
      </c>
      <c r="E18420" s="30">
        <v>1.5792643111775301E-5</v>
      </c>
      <c r="F18420" s="6" t="s">
        <v>29350</v>
      </c>
    </row>
    <row r="18421" spans="1:6" x14ac:dyDescent="0.2">
      <c r="A18421" s="24" t="s">
        <v>21247</v>
      </c>
      <c r="C18421" s="22">
        <v>70</v>
      </c>
      <c r="D18421" s="30">
        <v>3.1829323562898903E-5</v>
      </c>
      <c r="E18421" s="30">
        <v>1.9323633595550101E-5</v>
      </c>
      <c r="F18421" s="6" t="s">
        <v>29350</v>
      </c>
    </row>
    <row r="18422" spans="1:6" x14ac:dyDescent="0.2">
      <c r="A18422" s="24" t="s">
        <v>21569</v>
      </c>
      <c r="C18422" s="22">
        <v>70</v>
      </c>
      <c r="D18422" s="30">
        <v>3.6812050505531397E-5</v>
      </c>
      <c r="E18422" s="30">
        <v>1.6571751830440099E-5</v>
      </c>
      <c r="F18422" s="6" t="s">
        <v>29350</v>
      </c>
    </row>
    <row r="18423" spans="1:6" x14ac:dyDescent="0.2">
      <c r="A18423" s="24" t="s">
        <v>21648</v>
      </c>
      <c r="C18423" s="22">
        <v>70</v>
      </c>
      <c r="D18423" s="30">
        <v>3.6357180232568898E-5</v>
      </c>
      <c r="E18423" s="30">
        <v>1.7862149517185101E-5</v>
      </c>
      <c r="F18423" s="6" t="s">
        <v>29350</v>
      </c>
    </row>
    <row r="18424" spans="1:6" x14ac:dyDescent="0.2">
      <c r="A18424" s="24" t="s">
        <v>21789</v>
      </c>
      <c r="C18424" s="22">
        <v>70</v>
      </c>
      <c r="D18424" s="30">
        <v>4.3844357772855798E-5</v>
      </c>
      <c r="E18424" s="30">
        <v>2.2383825607777601E-5</v>
      </c>
      <c r="F18424" s="6" t="s">
        <v>29350</v>
      </c>
    </row>
    <row r="18425" spans="1:6" x14ac:dyDescent="0.2">
      <c r="A18425" s="24" t="s">
        <v>21923</v>
      </c>
      <c r="C18425" s="22">
        <v>70</v>
      </c>
      <c r="D18425" s="30">
        <v>3.5147957495568801E-5</v>
      </c>
      <c r="E18425" s="30">
        <v>1.6944733240205599E-5</v>
      </c>
      <c r="F18425" s="6" t="s">
        <v>29350</v>
      </c>
    </row>
    <row r="18426" spans="1:6" x14ac:dyDescent="0.2">
      <c r="A18426" s="24" t="s">
        <v>22402</v>
      </c>
      <c r="C18426" s="22">
        <v>70</v>
      </c>
      <c r="D18426" s="30">
        <v>3.4610297759543099E-5</v>
      </c>
      <c r="E18426" s="30">
        <v>2.3581228666131999E-5</v>
      </c>
      <c r="F18426" s="6" t="s">
        <v>29350</v>
      </c>
    </row>
    <row r="18427" spans="1:6" x14ac:dyDescent="0.2">
      <c r="A18427" s="24" t="s">
        <v>22455</v>
      </c>
      <c r="C18427" s="22">
        <v>70</v>
      </c>
      <c r="D18427" s="30">
        <v>2.9878631282132099E-5</v>
      </c>
      <c r="E18427" s="30">
        <v>1.31159252390947E-5</v>
      </c>
      <c r="F18427" s="6" t="s">
        <v>29350</v>
      </c>
    </row>
    <row r="18428" spans="1:6" x14ac:dyDescent="0.2">
      <c r="A18428" s="24" t="s">
        <v>22643</v>
      </c>
      <c r="C18428" s="22">
        <v>70</v>
      </c>
      <c r="D18428" s="30">
        <v>3.2953645073902898E-5</v>
      </c>
      <c r="E18428" s="30">
        <v>1.6621791058168201E-5</v>
      </c>
      <c r="F18428" s="6" t="s">
        <v>29350</v>
      </c>
    </row>
    <row r="18429" spans="1:6" x14ac:dyDescent="0.2">
      <c r="A18429" s="24" t="s">
        <v>22716</v>
      </c>
      <c r="C18429" s="22">
        <v>70</v>
      </c>
      <c r="D18429" s="30">
        <v>3.7127097325316702E-5</v>
      </c>
      <c r="E18429" s="30">
        <v>2.0915691083328098E-5</v>
      </c>
      <c r="F18429" s="6" t="s">
        <v>29350</v>
      </c>
    </row>
    <row r="18430" spans="1:6" x14ac:dyDescent="0.2">
      <c r="A18430" s="24" t="s">
        <v>22782</v>
      </c>
      <c r="C18430" s="22">
        <v>70</v>
      </c>
      <c r="D18430" s="30">
        <v>2.8220302931313E-5</v>
      </c>
      <c r="E18430" s="30">
        <v>1.2832173016093801E-5</v>
      </c>
      <c r="F18430" s="6" t="s">
        <v>29350</v>
      </c>
    </row>
    <row r="18431" spans="1:6" x14ac:dyDescent="0.2">
      <c r="A18431" s="24" t="s">
        <v>22962</v>
      </c>
      <c r="C18431" s="22">
        <v>70</v>
      </c>
      <c r="D18431" s="30">
        <v>2.6902070905941601E-5</v>
      </c>
      <c r="E18431" s="30">
        <v>1.35144163228551E-5</v>
      </c>
      <c r="F18431" s="6" t="s">
        <v>29350</v>
      </c>
    </row>
    <row r="18432" spans="1:6" x14ac:dyDescent="0.2">
      <c r="A18432" s="24" t="s">
        <v>23061</v>
      </c>
      <c r="C18432" s="22">
        <v>70</v>
      </c>
      <c r="D18432" s="30">
        <v>2.4567794961386199E-5</v>
      </c>
      <c r="E18432" s="30">
        <v>1.5033354629606999E-5</v>
      </c>
      <c r="F18432" s="6" t="s">
        <v>29350</v>
      </c>
    </row>
    <row r="18433" spans="1:6" x14ac:dyDescent="0.2">
      <c r="A18433" s="24" t="s">
        <v>23170</v>
      </c>
      <c r="C18433" s="22">
        <v>70</v>
      </c>
      <c r="D18433" s="30">
        <v>3.3200007750291701E-5</v>
      </c>
      <c r="E18433" s="30">
        <v>1.7210165121980399E-5</v>
      </c>
      <c r="F18433" s="6" t="s">
        <v>29350</v>
      </c>
    </row>
    <row r="18434" spans="1:6" x14ac:dyDescent="0.2">
      <c r="A18434" s="24" t="s">
        <v>23250</v>
      </c>
      <c r="C18434" s="22">
        <v>70</v>
      </c>
      <c r="D18434" s="30">
        <v>2.8641829745127999E-5</v>
      </c>
      <c r="E18434" s="30">
        <v>1.3348581394980201E-5</v>
      </c>
      <c r="F18434" s="6" t="s">
        <v>29350</v>
      </c>
    </row>
    <row r="18435" spans="1:6" x14ac:dyDescent="0.2">
      <c r="A18435" s="24" t="s">
        <v>23375</v>
      </c>
      <c r="C18435" s="22">
        <v>70</v>
      </c>
      <c r="D18435" s="30">
        <v>3.7154872586820701E-5</v>
      </c>
      <c r="E18435" s="30">
        <v>1.5921091666511E-5</v>
      </c>
      <c r="F18435" s="6" t="s">
        <v>29350</v>
      </c>
    </row>
    <row r="18436" spans="1:6" x14ac:dyDescent="0.2">
      <c r="A18436" s="24" t="s">
        <v>23851</v>
      </c>
      <c r="C18436" s="22">
        <v>70</v>
      </c>
      <c r="D18436" s="30">
        <v>3.1923066668642997E-5</v>
      </c>
      <c r="E18436" s="30">
        <v>1.5530004767519E-5</v>
      </c>
      <c r="F18436" s="6" t="s">
        <v>29350</v>
      </c>
    </row>
    <row r="18437" spans="1:6" x14ac:dyDescent="0.2">
      <c r="A18437" s="24" t="s">
        <v>23935</v>
      </c>
      <c r="C18437" s="22">
        <v>70</v>
      </c>
      <c r="D18437" s="30">
        <v>5.57762991289315E-5</v>
      </c>
      <c r="E18437" s="30">
        <v>2.0323370522860601E-5</v>
      </c>
      <c r="F18437" s="6" t="s">
        <v>29350</v>
      </c>
    </row>
    <row r="18438" spans="1:6" x14ac:dyDescent="0.2">
      <c r="A18438" s="24" t="s">
        <v>420</v>
      </c>
      <c r="C18438" s="22">
        <v>70</v>
      </c>
      <c r="D18438" s="30">
        <v>3.8240903646200097E-5</v>
      </c>
      <c r="E18438" s="30">
        <v>1.7586791969506001E-5</v>
      </c>
      <c r="F18438" s="6" t="s">
        <v>29350</v>
      </c>
    </row>
    <row r="18439" spans="1:6" x14ac:dyDescent="0.2">
      <c r="A18439" s="24" t="s">
        <v>24379</v>
      </c>
      <c r="C18439" s="22">
        <v>70</v>
      </c>
      <c r="D18439" s="30">
        <v>4.123894596828E-5</v>
      </c>
      <c r="E18439" s="30">
        <v>2.0607488855394598E-5</v>
      </c>
      <c r="F18439" s="6" t="s">
        <v>29350</v>
      </c>
    </row>
    <row r="18440" spans="1:6" x14ac:dyDescent="0.2">
      <c r="A18440" s="24" t="s">
        <v>24665</v>
      </c>
      <c r="C18440" s="22">
        <v>70</v>
      </c>
      <c r="D18440" s="30">
        <v>3.90980073217429E-5</v>
      </c>
      <c r="E18440" s="30">
        <v>1.8123174594815699E-5</v>
      </c>
      <c r="F18440" s="6" t="s">
        <v>29350</v>
      </c>
    </row>
    <row r="18441" spans="1:6" x14ac:dyDescent="0.2">
      <c r="A18441" s="24" t="s">
        <v>24684</v>
      </c>
      <c r="C18441" s="22">
        <v>70</v>
      </c>
      <c r="D18441" s="30">
        <v>5.9967984845908598E-5</v>
      </c>
      <c r="E18441" s="30">
        <v>1.8605461297483199E-5</v>
      </c>
      <c r="F18441" s="6" t="s">
        <v>29350</v>
      </c>
    </row>
    <row r="18442" spans="1:6" x14ac:dyDescent="0.2">
      <c r="A18442" s="24" t="s">
        <v>24799</v>
      </c>
      <c r="C18442" s="22">
        <v>70</v>
      </c>
      <c r="D18442" s="30">
        <v>6.3467270442095605E-5</v>
      </c>
      <c r="E18442" s="30">
        <v>2.0600637811027601E-5</v>
      </c>
      <c r="F18442" s="6" t="s">
        <v>29350</v>
      </c>
    </row>
    <row r="18443" spans="1:6" x14ac:dyDescent="0.2">
      <c r="A18443" s="24" t="s">
        <v>24952</v>
      </c>
      <c r="C18443" s="22">
        <v>70</v>
      </c>
      <c r="D18443" s="30">
        <v>3.0800990142054599E-5</v>
      </c>
      <c r="E18443" s="30">
        <v>1.35170723336053E-5</v>
      </c>
      <c r="F18443" s="6" t="s">
        <v>29350</v>
      </c>
    </row>
    <row r="18444" spans="1:6" x14ac:dyDescent="0.2">
      <c r="A18444" s="24" t="s">
        <v>25221</v>
      </c>
      <c r="C18444" s="22">
        <v>70</v>
      </c>
      <c r="D18444" s="30">
        <v>3.3597732823526102E-5</v>
      </c>
      <c r="E18444" s="30">
        <v>1.41643821311211E-5</v>
      </c>
      <c r="F18444" s="6" t="s">
        <v>29350</v>
      </c>
    </row>
    <row r="18445" spans="1:6" x14ac:dyDescent="0.2">
      <c r="A18445" s="24" t="s">
        <v>25513</v>
      </c>
      <c r="C18445" s="22">
        <v>70</v>
      </c>
      <c r="D18445" s="30">
        <v>2.3730842345621601E-5</v>
      </c>
      <c r="E18445" s="30">
        <v>1.3622815061109701E-5</v>
      </c>
      <c r="F18445" s="6" t="s">
        <v>29350</v>
      </c>
    </row>
    <row r="18446" spans="1:6" x14ac:dyDescent="0.2">
      <c r="A18446" s="24" t="s">
        <v>25701</v>
      </c>
      <c r="C18446" s="22">
        <v>70</v>
      </c>
      <c r="D18446" s="30">
        <v>3.4186752738170597E-5</v>
      </c>
      <c r="E18446" s="30">
        <v>2.4836308881907401E-5</v>
      </c>
      <c r="F18446" s="6" t="s">
        <v>29350</v>
      </c>
    </row>
    <row r="18447" spans="1:6" x14ac:dyDescent="0.2">
      <c r="A18447" s="24" t="s">
        <v>25965</v>
      </c>
      <c r="C18447" s="22">
        <v>70</v>
      </c>
      <c r="D18447" s="30">
        <v>4.34864727059548E-5</v>
      </c>
      <c r="E18447" s="30">
        <v>2.3421677415838699E-5</v>
      </c>
      <c r="F18447" s="6" t="s">
        <v>29350</v>
      </c>
    </row>
    <row r="18448" spans="1:6" x14ac:dyDescent="0.2">
      <c r="A18448" s="24" t="s">
        <v>26062</v>
      </c>
      <c r="C18448" s="22">
        <v>70</v>
      </c>
      <c r="D18448" s="30">
        <v>2.9025321975439001E-5</v>
      </c>
      <c r="E18448" s="30">
        <v>1.8184680963691801E-5</v>
      </c>
      <c r="F18448" s="6" t="s">
        <v>29350</v>
      </c>
    </row>
    <row r="18449" spans="1:6" x14ac:dyDescent="0.2">
      <c r="A18449" s="24" t="s">
        <v>27886</v>
      </c>
      <c r="C18449" s="22">
        <v>70</v>
      </c>
      <c r="D18449" s="30">
        <v>3.0980360334477898E-5</v>
      </c>
      <c r="E18449" s="30">
        <v>1.4512159662985E-5</v>
      </c>
      <c r="F18449" s="6" t="s">
        <v>29350</v>
      </c>
    </row>
    <row r="18450" spans="1:6" x14ac:dyDescent="0.2">
      <c r="A18450" s="24" t="s">
        <v>28924</v>
      </c>
      <c r="C18450" s="22">
        <v>70</v>
      </c>
      <c r="D18450" s="30">
        <v>2.8162256398218299E-5</v>
      </c>
      <c r="E18450" s="30">
        <v>2.0365473484746601E-5</v>
      </c>
      <c r="F18450" s="6" t="s">
        <v>29350</v>
      </c>
    </row>
    <row r="18451" spans="1:6" x14ac:dyDescent="0.2">
      <c r="A18451" s="24" t="s">
        <v>28944</v>
      </c>
      <c r="C18451" s="22">
        <v>70</v>
      </c>
      <c r="D18451" s="30">
        <v>2.2920871285324099E-5</v>
      </c>
      <c r="E18451" s="30">
        <v>1.87894282203269E-5</v>
      </c>
      <c r="F18451" s="6" t="s">
        <v>29350</v>
      </c>
    </row>
    <row r="18452" spans="1:6" x14ac:dyDescent="0.2">
      <c r="A18452" s="24" t="s">
        <v>29193</v>
      </c>
      <c r="C18452" s="22">
        <v>70</v>
      </c>
      <c r="D18452" s="30">
        <v>3.6266659356931001E-5</v>
      </c>
      <c r="E18452" s="30">
        <v>1.72653756393815E-5</v>
      </c>
      <c r="F18452" s="6" t="s">
        <v>29350</v>
      </c>
    </row>
    <row r="18453" spans="1:6" x14ac:dyDescent="0.2">
      <c r="A18453" s="24" t="s">
        <v>29332</v>
      </c>
      <c r="C18453" s="22">
        <v>70</v>
      </c>
      <c r="D18453" s="30">
        <v>3.8201783460855499E-5</v>
      </c>
      <c r="E18453" s="30">
        <v>1.77292841711818E-5</v>
      </c>
      <c r="F18453" s="6" t="s">
        <v>29350</v>
      </c>
    </row>
    <row r="18454" spans="1:6" x14ac:dyDescent="0.2">
      <c r="A18454" s="24" t="s">
        <v>2942</v>
      </c>
      <c r="C18454" s="22">
        <v>70</v>
      </c>
      <c r="D18454" s="30">
        <v>3.11416311962139E-5</v>
      </c>
      <c r="E18454" s="30">
        <v>2.5073926188853299E-5</v>
      </c>
      <c r="F18454" s="6" t="s">
        <v>29360</v>
      </c>
    </row>
    <row r="18455" spans="1:6" x14ac:dyDescent="0.2">
      <c r="A18455" s="24" t="s">
        <v>3176</v>
      </c>
      <c r="C18455" s="22">
        <v>70</v>
      </c>
      <c r="D18455" s="30">
        <v>2.1239077637524699E-5</v>
      </c>
      <c r="E18455" s="30">
        <v>1.94127201619876E-5</v>
      </c>
      <c r="F18455" s="6" t="s">
        <v>29360</v>
      </c>
    </row>
    <row r="18456" spans="1:6" x14ac:dyDescent="0.2">
      <c r="A18456" s="24" t="s">
        <v>13099</v>
      </c>
      <c r="C18456" s="22">
        <v>70</v>
      </c>
      <c r="D18456" s="30">
        <v>3.7902000609019099E-5</v>
      </c>
      <c r="E18456" s="30">
        <v>1.6935482308135599E-5</v>
      </c>
      <c r="F18456" s="6" t="s">
        <v>29360</v>
      </c>
    </row>
    <row r="18457" spans="1:6" x14ac:dyDescent="0.2">
      <c r="A18457" s="24" t="s">
        <v>26308</v>
      </c>
      <c r="C18457" s="22">
        <v>70</v>
      </c>
      <c r="D18457" s="30">
        <v>2.7592704856896299E-5</v>
      </c>
      <c r="E18457" s="30">
        <v>2.34685649438027E-5</v>
      </c>
      <c r="F18457" s="6" t="s">
        <v>29360</v>
      </c>
    </row>
    <row r="18458" spans="1:6" x14ac:dyDescent="0.2">
      <c r="A18458" s="24" t="s">
        <v>1265</v>
      </c>
      <c r="C18458" s="22">
        <v>70</v>
      </c>
      <c r="D18458" s="30">
        <v>3.2399982846217599E-5</v>
      </c>
      <c r="E18458" s="30">
        <v>1.15406122178902E-5</v>
      </c>
      <c r="F18458" s="6" t="s">
        <v>29358</v>
      </c>
    </row>
    <row r="18459" spans="1:6" x14ac:dyDescent="0.2">
      <c r="A18459" s="24" t="s">
        <v>4087</v>
      </c>
      <c r="C18459" s="22">
        <v>70</v>
      </c>
      <c r="D18459" s="30">
        <v>5.9548753237571599E-5</v>
      </c>
      <c r="E18459" s="30">
        <v>2.1172306897970998E-5</v>
      </c>
      <c r="F18459" s="6" t="s">
        <v>29358</v>
      </c>
    </row>
    <row r="18460" spans="1:6" x14ac:dyDescent="0.2">
      <c r="A18460" s="24" t="s">
        <v>8595</v>
      </c>
      <c r="C18460" s="22">
        <v>70</v>
      </c>
      <c r="D18460" s="30">
        <v>2.9247665700336699E-5</v>
      </c>
      <c r="E18460" s="30">
        <v>3.7617297044945698E-5</v>
      </c>
      <c r="F18460" s="6" t="s">
        <v>29358</v>
      </c>
    </row>
    <row r="18461" spans="1:6" x14ac:dyDescent="0.2">
      <c r="A18461" s="24" t="s">
        <v>11841</v>
      </c>
      <c r="C18461" s="22">
        <v>70</v>
      </c>
      <c r="D18461" s="30">
        <v>2.6935972091092299E-5</v>
      </c>
      <c r="E18461" s="30">
        <v>2.11633186327848E-5</v>
      </c>
      <c r="F18461" s="6" t="s">
        <v>29358</v>
      </c>
    </row>
    <row r="18462" spans="1:6" x14ac:dyDescent="0.2">
      <c r="A18462" s="24" t="s">
        <v>12980</v>
      </c>
      <c r="C18462" s="22">
        <v>70</v>
      </c>
      <c r="D18462" s="30">
        <v>5.9217878822859902E-5</v>
      </c>
      <c r="E18462" s="30">
        <v>1.9154325037636099E-5</v>
      </c>
      <c r="F18462" s="6" t="s">
        <v>29358</v>
      </c>
    </row>
    <row r="18463" spans="1:6" x14ac:dyDescent="0.2">
      <c r="A18463" s="24" t="s">
        <v>13615</v>
      </c>
      <c r="C18463" s="22">
        <v>70</v>
      </c>
      <c r="D18463" s="30">
        <v>6.67592613857252E-5</v>
      </c>
      <c r="E18463" s="30">
        <v>2.05046328580238E-5</v>
      </c>
      <c r="F18463" s="6" t="s">
        <v>29358</v>
      </c>
    </row>
    <row r="18464" spans="1:6" x14ac:dyDescent="0.2">
      <c r="A18464" s="24" t="s">
        <v>15889</v>
      </c>
      <c r="C18464" s="22">
        <v>70</v>
      </c>
      <c r="D18464" s="30">
        <v>2.6655496116253702E-5</v>
      </c>
      <c r="E18464" s="30">
        <v>1.68665100414211E-5</v>
      </c>
      <c r="F18464" s="6" t="s">
        <v>29358</v>
      </c>
    </row>
    <row r="18465" spans="1:6" x14ac:dyDescent="0.2">
      <c r="A18465" s="24" t="s">
        <v>17943</v>
      </c>
      <c r="C18465" s="22">
        <v>70</v>
      </c>
      <c r="D18465" s="30">
        <v>7.67994882697159E-5</v>
      </c>
      <c r="E18465" s="30">
        <v>1.9815647083978999E-5</v>
      </c>
      <c r="F18465" s="6" t="s">
        <v>29358</v>
      </c>
    </row>
    <row r="18466" spans="1:6" x14ac:dyDescent="0.2">
      <c r="A18466" s="24" t="s">
        <v>18645</v>
      </c>
      <c r="C18466" s="22">
        <v>70</v>
      </c>
      <c r="D18466" s="30">
        <v>3.2105321345884301E-5</v>
      </c>
      <c r="E18466" s="30">
        <v>1.6941837261775399E-5</v>
      </c>
      <c r="F18466" s="6" t="s">
        <v>29358</v>
      </c>
    </row>
    <row r="18467" spans="1:6" x14ac:dyDescent="0.2">
      <c r="A18467" s="24" t="s">
        <v>22619</v>
      </c>
      <c r="C18467" s="22">
        <v>70</v>
      </c>
      <c r="D18467" s="30">
        <v>2.4425226917057001E-5</v>
      </c>
      <c r="E18467" s="30">
        <v>1.03129535227646E-5</v>
      </c>
      <c r="F18467" s="6" t="s">
        <v>29358</v>
      </c>
    </row>
    <row r="18468" spans="1:6" x14ac:dyDescent="0.2">
      <c r="A18468" s="24" t="s">
        <v>23144</v>
      </c>
      <c r="C18468" s="22">
        <v>70</v>
      </c>
      <c r="D18468" s="30">
        <v>5.3661816286266798E-5</v>
      </c>
      <c r="E18468" s="30">
        <v>2.4804005376352299E-5</v>
      </c>
      <c r="F18468" s="6" t="s">
        <v>29358</v>
      </c>
    </row>
    <row r="18469" spans="1:6" x14ac:dyDescent="0.2">
      <c r="A18469" s="24" t="s">
        <v>23777</v>
      </c>
      <c r="C18469" s="22">
        <v>70</v>
      </c>
      <c r="D18469" s="30">
        <v>2.1805733731341701E-5</v>
      </c>
      <c r="E18469" s="30">
        <v>1.13166567173495E-5</v>
      </c>
      <c r="F18469" s="6" t="s">
        <v>29358</v>
      </c>
    </row>
    <row r="18470" spans="1:6" x14ac:dyDescent="0.2">
      <c r="A18470" s="24" t="s">
        <v>28972</v>
      </c>
      <c r="C18470" s="22">
        <v>70</v>
      </c>
      <c r="D18470" s="30">
        <v>5.00380921661763E-5</v>
      </c>
      <c r="E18470" s="30">
        <v>1.8777805595676901E-5</v>
      </c>
      <c r="F18470" s="6" t="s">
        <v>29358</v>
      </c>
    </row>
    <row r="18471" spans="1:6" x14ac:dyDescent="0.2">
      <c r="A18471" s="24" t="s">
        <v>2508</v>
      </c>
      <c r="C18471" s="22">
        <v>70</v>
      </c>
      <c r="D18471" s="22">
        <v>1.0133112535138199E-4</v>
      </c>
      <c r="E18471" s="30">
        <v>1.9189968980772599E-5</v>
      </c>
      <c r="F18471" s="6" t="s">
        <v>29357</v>
      </c>
    </row>
    <row r="18472" spans="1:6" x14ac:dyDescent="0.2">
      <c r="A18472" s="24" t="s">
        <v>7071</v>
      </c>
      <c r="C18472" s="22">
        <v>70</v>
      </c>
      <c r="D18472" s="30">
        <v>4.4867477185689599E-5</v>
      </c>
      <c r="E18472" s="30">
        <v>1.87070688143164E-5</v>
      </c>
      <c r="F18472" s="6" t="s">
        <v>29357</v>
      </c>
    </row>
    <row r="18473" spans="1:6" x14ac:dyDescent="0.2">
      <c r="A18473" s="24" t="s">
        <v>8206</v>
      </c>
      <c r="C18473" s="22">
        <v>70</v>
      </c>
      <c r="D18473" s="30">
        <v>8.3428537126022806E-5</v>
      </c>
      <c r="E18473" s="30">
        <v>2.4988401397448098E-5</v>
      </c>
      <c r="F18473" s="6" t="s">
        <v>29357</v>
      </c>
    </row>
    <row r="18474" spans="1:6" x14ac:dyDescent="0.2">
      <c r="A18474" s="24" t="s">
        <v>8276</v>
      </c>
      <c r="C18474" s="22">
        <v>70</v>
      </c>
      <c r="D18474" s="30">
        <v>4.9280178579095199E-5</v>
      </c>
      <c r="E18474" s="30">
        <v>2.0427216025403199E-5</v>
      </c>
      <c r="F18474" s="6" t="s">
        <v>29357</v>
      </c>
    </row>
    <row r="18475" spans="1:6" x14ac:dyDescent="0.2">
      <c r="A18475" s="24" t="s">
        <v>11746</v>
      </c>
      <c r="C18475" s="22">
        <v>70</v>
      </c>
      <c r="D18475" s="30">
        <v>2.72146483354978E-5</v>
      </c>
      <c r="E18475" s="30">
        <v>3.5957380699996302E-5</v>
      </c>
      <c r="F18475" s="6" t="s">
        <v>29357</v>
      </c>
    </row>
    <row r="18476" spans="1:6" x14ac:dyDescent="0.2">
      <c r="A18476" s="24" t="s">
        <v>17229</v>
      </c>
      <c r="C18476" s="22">
        <v>70</v>
      </c>
      <c r="D18476" s="30">
        <v>8.2924967481572403E-5</v>
      </c>
      <c r="E18476" s="30">
        <v>2.6269125602442999E-5</v>
      </c>
      <c r="F18476" s="6" t="s">
        <v>29357</v>
      </c>
    </row>
    <row r="18477" spans="1:6" x14ac:dyDescent="0.2">
      <c r="A18477" s="24" t="s">
        <v>19338</v>
      </c>
      <c r="C18477" s="22">
        <v>70</v>
      </c>
      <c r="D18477" s="30">
        <v>6.76923500713519E-5</v>
      </c>
      <c r="E18477" s="30">
        <v>1.81740033375688E-5</v>
      </c>
      <c r="F18477" s="6" t="s">
        <v>29357</v>
      </c>
    </row>
    <row r="18478" spans="1:6" x14ac:dyDescent="0.2">
      <c r="A18478" s="24" t="s">
        <v>21559</v>
      </c>
      <c r="C18478" s="22">
        <v>70</v>
      </c>
      <c r="D18478" s="30">
        <v>2.8324482274834999E-5</v>
      </c>
      <c r="E18478" s="30">
        <v>2.24445861140639E-5</v>
      </c>
      <c r="F18478" s="6" t="s">
        <v>29357</v>
      </c>
    </row>
    <row r="18479" spans="1:6" x14ac:dyDescent="0.2">
      <c r="A18479" s="24" t="s">
        <v>24752</v>
      </c>
      <c r="C18479" s="22">
        <v>70</v>
      </c>
      <c r="D18479" s="30">
        <v>3.9486811591694601E-5</v>
      </c>
      <c r="E18479" s="30">
        <v>1.40241885530155E-5</v>
      </c>
      <c r="F18479" s="6" t="s">
        <v>29357</v>
      </c>
    </row>
    <row r="18480" spans="1:6" x14ac:dyDescent="0.2">
      <c r="A18480" s="24" t="s">
        <v>5784</v>
      </c>
      <c r="C18480" s="22">
        <v>70</v>
      </c>
      <c r="D18480" s="30">
        <v>4.67125983520402E-5</v>
      </c>
      <c r="E18480" s="30">
        <v>2.1867317042980599E-5</v>
      </c>
      <c r="F18480" s="6" t="s">
        <v>29353</v>
      </c>
    </row>
    <row r="18481" spans="1:6" x14ac:dyDescent="0.2">
      <c r="A18481" s="24" t="s">
        <v>351</v>
      </c>
      <c r="C18481" s="22">
        <v>70</v>
      </c>
      <c r="D18481" s="30">
        <v>2.7819250046144501E-5</v>
      </c>
      <c r="E18481" s="30">
        <v>1.9728312829860701E-5</v>
      </c>
      <c r="F18481" s="6" t="s">
        <v>29353</v>
      </c>
    </row>
    <row r="18482" spans="1:6" x14ac:dyDescent="0.2">
      <c r="A18482" s="24" t="s">
        <v>2047</v>
      </c>
      <c r="C18482" s="22">
        <v>70</v>
      </c>
      <c r="D18482" s="30">
        <v>3.4576263381018698E-5</v>
      </c>
      <c r="E18482" s="30">
        <v>4.8572891981316203E-5</v>
      </c>
      <c r="F18482" s="6" t="s">
        <v>29354</v>
      </c>
    </row>
    <row r="18483" spans="1:6" x14ac:dyDescent="0.2">
      <c r="A18483" s="24" t="s">
        <v>2404</v>
      </c>
      <c r="C18483" s="22">
        <v>70</v>
      </c>
      <c r="D18483" s="30">
        <v>2.25433712526431E-5</v>
      </c>
      <c r="E18483" s="30">
        <v>3.9688374252687797E-5</v>
      </c>
      <c r="F18483" s="6" t="s">
        <v>29354</v>
      </c>
    </row>
    <row r="18484" spans="1:6" x14ac:dyDescent="0.2">
      <c r="A18484" s="24" t="s">
        <v>8490</v>
      </c>
      <c r="C18484" s="22">
        <v>70</v>
      </c>
      <c r="D18484" s="30">
        <v>9.4274347787643898E-5</v>
      </c>
      <c r="E18484" s="30">
        <v>2.0579712603560799E-5</v>
      </c>
      <c r="F18484" s="6" t="s">
        <v>29354</v>
      </c>
    </row>
    <row r="18485" spans="1:6" x14ac:dyDescent="0.2">
      <c r="A18485" s="24" t="s">
        <v>11211</v>
      </c>
      <c r="C18485" s="22">
        <v>70</v>
      </c>
      <c r="D18485" s="30">
        <v>7.6701633399195896E-5</v>
      </c>
      <c r="E18485" s="30">
        <v>1.6687204428527899E-5</v>
      </c>
      <c r="F18485" s="6" t="s">
        <v>29354</v>
      </c>
    </row>
    <row r="18486" spans="1:6" x14ac:dyDescent="0.2">
      <c r="A18486" s="24" t="s">
        <v>13873</v>
      </c>
      <c r="C18486" s="22">
        <v>70</v>
      </c>
      <c r="D18486" s="30">
        <v>2.9310450990869801E-5</v>
      </c>
      <c r="E18486" s="30">
        <v>1.40317488588692E-5</v>
      </c>
      <c r="F18486" s="6" t="s">
        <v>29354</v>
      </c>
    </row>
    <row r="18487" spans="1:6" x14ac:dyDescent="0.2">
      <c r="A18487" s="24" t="s">
        <v>14478</v>
      </c>
      <c r="C18487" s="22">
        <v>70</v>
      </c>
      <c r="D18487" s="30">
        <v>5.5170678735873503E-5</v>
      </c>
      <c r="E18487" s="30">
        <v>2.30288552398758E-5</v>
      </c>
      <c r="F18487" s="6" t="s">
        <v>29354</v>
      </c>
    </row>
    <row r="18488" spans="1:6" x14ac:dyDescent="0.2">
      <c r="A18488" s="24" t="s">
        <v>21259</v>
      </c>
      <c r="C18488" s="22">
        <v>70</v>
      </c>
      <c r="D18488" s="30">
        <v>6.3642887757710102E-5</v>
      </c>
      <c r="E18488" s="30">
        <v>2.7175515698347801E-5</v>
      </c>
      <c r="F18488" s="6" t="s">
        <v>29354</v>
      </c>
    </row>
    <row r="18489" spans="1:6" x14ac:dyDescent="0.2">
      <c r="A18489" s="24" t="s">
        <v>21975</v>
      </c>
      <c r="C18489" s="22">
        <v>70</v>
      </c>
      <c r="D18489" s="30">
        <v>6.1462967706831106E-5</v>
      </c>
      <c r="E18489" s="30">
        <v>3.6496407976295302E-5</v>
      </c>
      <c r="F18489" s="6" t="s">
        <v>29354</v>
      </c>
    </row>
    <row r="18490" spans="1:6" x14ac:dyDescent="0.2">
      <c r="A18490" s="24" t="s">
        <v>23857</v>
      </c>
      <c r="C18490" s="22">
        <v>70</v>
      </c>
      <c r="D18490" s="30">
        <v>1.81235996414159E-5</v>
      </c>
      <c r="E18490" s="30">
        <v>2.01393488731375E-5</v>
      </c>
      <c r="F18490" s="6" t="s">
        <v>29354</v>
      </c>
    </row>
    <row r="18491" spans="1:6" x14ac:dyDescent="0.2">
      <c r="A18491" s="24" t="s">
        <v>26884</v>
      </c>
      <c r="C18491" s="22">
        <v>70</v>
      </c>
      <c r="D18491" s="30">
        <v>7.5097415082914698E-5</v>
      </c>
      <c r="E18491" s="30">
        <v>1.9741195105288899E-5</v>
      </c>
      <c r="F18491" s="6" t="s">
        <v>29354</v>
      </c>
    </row>
    <row r="18492" spans="1:6" x14ac:dyDescent="0.2">
      <c r="A18492" s="24" t="s">
        <v>28334</v>
      </c>
      <c r="C18492" s="22">
        <v>70</v>
      </c>
      <c r="D18492" s="30">
        <v>8.4849647592064799E-5</v>
      </c>
      <c r="E18492" s="30">
        <v>2.2429380137511501E-5</v>
      </c>
      <c r="F18492" s="6" t="s">
        <v>29354</v>
      </c>
    </row>
    <row r="18493" spans="1:6" x14ac:dyDescent="0.2">
      <c r="A18493" s="24" t="s">
        <v>28579</v>
      </c>
      <c r="C18493" s="22">
        <v>70</v>
      </c>
      <c r="D18493" s="30">
        <v>3.68460113375151E-5</v>
      </c>
      <c r="E18493" s="30">
        <v>1.1757533515046301E-5</v>
      </c>
      <c r="F18493" s="6" t="s">
        <v>29354</v>
      </c>
    </row>
    <row r="18494" spans="1:6" x14ac:dyDescent="0.2">
      <c r="A18494" s="24" t="s">
        <v>28685</v>
      </c>
      <c r="C18494" s="22">
        <v>70</v>
      </c>
      <c r="D18494" s="30">
        <v>3.8624854855458097E-5</v>
      </c>
      <c r="E18494" s="30">
        <v>5.4000755762463399E-5</v>
      </c>
      <c r="F18494" s="6" t="s">
        <v>29354</v>
      </c>
    </row>
    <row r="18495" spans="1:6" x14ac:dyDescent="0.2">
      <c r="A18495" s="24" t="s">
        <v>28782</v>
      </c>
      <c r="C18495" s="22">
        <v>70</v>
      </c>
      <c r="D18495" s="30">
        <v>5.4638978212814497E-5</v>
      </c>
      <c r="E18495" s="30">
        <v>3.1928296570061501E-5</v>
      </c>
      <c r="F18495" s="6" t="s">
        <v>29354</v>
      </c>
    </row>
    <row r="18496" spans="1:6" x14ac:dyDescent="0.2">
      <c r="A18496" s="24" t="s">
        <v>4203</v>
      </c>
      <c r="C18496" s="22">
        <v>70</v>
      </c>
      <c r="D18496" s="30">
        <v>6.2830948690185796E-5</v>
      </c>
      <c r="E18496" s="30">
        <v>2.5404835403276801E-5</v>
      </c>
      <c r="F18496" s="6" t="s">
        <v>29355</v>
      </c>
    </row>
    <row r="18497" spans="1:6" x14ac:dyDescent="0.2">
      <c r="A18497" s="24" t="s">
        <v>4232</v>
      </c>
      <c r="C18497" s="22">
        <v>70</v>
      </c>
      <c r="D18497" s="30">
        <v>3.8939799404031002E-5</v>
      </c>
      <c r="E18497" s="30">
        <v>1.3458274149310601E-5</v>
      </c>
      <c r="F18497" s="6" t="s">
        <v>29355</v>
      </c>
    </row>
    <row r="18498" spans="1:6" x14ac:dyDescent="0.2">
      <c r="A18498" s="24" t="s">
        <v>7793</v>
      </c>
      <c r="C18498" s="22">
        <v>70</v>
      </c>
      <c r="D18498" s="30">
        <v>5.6091236018212199E-5</v>
      </c>
      <c r="E18498" s="30">
        <v>3.57283654821526E-5</v>
      </c>
      <c r="F18498" s="6" t="s">
        <v>29355</v>
      </c>
    </row>
    <row r="18499" spans="1:6" x14ac:dyDescent="0.2">
      <c r="A18499" s="24" t="s">
        <v>8288</v>
      </c>
      <c r="C18499" s="22">
        <v>70</v>
      </c>
      <c r="D18499" s="30">
        <v>4.1149546180329698E-5</v>
      </c>
      <c r="E18499" s="30">
        <v>2.5085255666113502E-5</v>
      </c>
      <c r="F18499" s="6" t="s">
        <v>29355</v>
      </c>
    </row>
    <row r="18500" spans="1:6" x14ac:dyDescent="0.2">
      <c r="A18500" s="24" t="s">
        <v>9224</v>
      </c>
      <c r="C18500" s="22">
        <v>70</v>
      </c>
      <c r="D18500" s="30">
        <v>4.25329403746858E-5</v>
      </c>
      <c r="E18500" s="30">
        <v>1.7194759090223701E-5</v>
      </c>
      <c r="F18500" s="6" t="s">
        <v>29355</v>
      </c>
    </row>
    <row r="18501" spans="1:6" x14ac:dyDescent="0.2">
      <c r="A18501" s="24" t="s">
        <v>606</v>
      </c>
      <c r="C18501" s="22">
        <v>70</v>
      </c>
      <c r="D18501" s="30">
        <v>1.42093152631464E-5</v>
      </c>
      <c r="E18501" s="30">
        <v>3.8761747212010802E-5</v>
      </c>
      <c r="F18501" s="6" t="s">
        <v>29355</v>
      </c>
    </row>
    <row r="18502" spans="1:6" x14ac:dyDescent="0.2">
      <c r="A18502" s="24" t="s">
        <v>10416</v>
      </c>
      <c r="C18502" s="22">
        <v>70</v>
      </c>
      <c r="D18502" s="30">
        <v>3.3784837439074399E-5</v>
      </c>
      <c r="E18502" s="30">
        <v>1.6076169248747799E-5</v>
      </c>
      <c r="F18502" s="6" t="s">
        <v>29355</v>
      </c>
    </row>
    <row r="18503" spans="1:6" x14ac:dyDescent="0.2">
      <c r="A18503" s="24" t="s">
        <v>10642</v>
      </c>
      <c r="C18503" s="22">
        <v>70</v>
      </c>
      <c r="D18503" s="30">
        <v>6.3497843954871407E-5</v>
      </c>
      <c r="E18503" s="30">
        <v>2.7792012056442901E-5</v>
      </c>
      <c r="F18503" s="6" t="s">
        <v>29355</v>
      </c>
    </row>
    <row r="18504" spans="1:6" x14ac:dyDescent="0.2">
      <c r="A18504" s="24" t="s">
        <v>12532</v>
      </c>
      <c r="C18504" s="22">
        <v>70</v>
      </c>
      <c r="D18504" s="30">
        <v>6.6632532702465901E-5</v>
      </c>
      <c r="E18504" s="30">
        <v>3.21288924744115E-5</v>
      </c>
      <c r="F18504" s="6" t="s">
        <v>29355</v>
      </c>
    </row>
    <row r="18505" spans="1:6" x14ac:dyDescent="0.2">
      <c r="A18505" s="24" t="s">
        <v>15954</v>
      </c>
      <c r="C18505" s="22">
        <v>70</v>
      </c>
      <c r="D18505" s="30">
        <v>4.3458422119205702E-5</v>
      </c>
      <c r="E18505" s="30">
        <v>1.8277339866932901E-5</v>
      </c>
      <c r="F18505" s="6" t="s">
        <v>29355</v>
      </c>
    </row>
    <row r="18506" spans="1:6" x14ac:dyDescent="0.2">
      <c r="A18506" s="24" t="s">
        <v>16650</v>
      </c>
      <c r="C18506" s="22">
        <v>70</v>
      </c>
      <c r="D18506" s="30">
        <v>7.6828324495908703E-5</v>
      </c>
      <c r="E18506" s="30">
        <v>2.60239212710064E-5</v>
      </c>
      <c r="F18506" s="6" t="s">
        <v>29355</v>
      </c>
    </row>
    <row r="18507" spans="1:6" x14ac:dyDescent="0.2">
      <c r="A18507" s="24" t="s">
        <v>17530</v>
      </c>
      <c r="C18507" s="22">
        <v>70</v>
      </c>
      <c r="D18507" s="30">
        <v>3.6097530010729299E-5</v>
      </c>
      <c r="E18507" s="30">
        <v>1.6626520556213999E-5</v>
      </c>
      <c r="F18507" s="6" t="s">
        <v>29355</v>
      </c>
    </row>
    <row r="18508" spans="1:6" x14ac:dyDescent="0.2">
      <c r="A18508" s="24" t="s">
        <v>18721</v>
      </c>
      <c r="C18508" s="22">
        <v>70</v>
      </c>
      <c r="D18508" s="30">
        <v>1.36010830604396E-5</v>
      </c>
      <c r="E18508" s="30">
        <v>2.3953503460113801E-5</v>
      </c>
      <c r="F18508" s="6" t="s">
        <v>29355</v>
      </c>
    </row>
    <row r="18509" spans="1:6" x14ac:dyDescent="0.2">
      <c r="A18509" s="24" t="s">
        <v>19034</v>
      </c>
      <c r="C18509" s="22">
        <v>70</v>
      </c>
      <c r="D18509" s="30">
        <v>3.3837701811842E-5</v>
      </c>
      <c r="E18509" s="30">
        <v>2.03706239383724E-5</v>
      </c>
      <c r="F18509" s="6" t="s">
        <v>29355</v>
      </c>
    </row>
    <row r="18510" spans="1:6" x14ac:dyDescent="0.2">
      <c r="A18510" s="24" t="s">
        <v>19078</v>
      </c>
      <c r="C18510" s="22">
        <v>70</v>
      </c>
      <c r="D18510" s="30">
        <v>5.13751281590048E-5</v>
      </c>
      <c r="E18510" s="30">
        <v>2.4763180307710599E-5</v>
      </c>
      <c r="F18510" s="6" t="s">
        <v>29355</v>
      </c>
    </row>
    <row r="18511" spans="1:6" x14ac:dyDescent="0.2">
      <c r="A18511" s="24" t="s">
        <v>22521</v>
      </c>
      <c r="C18511" s="22">
        <v>70</v>
      </c>
      <c r="D18511" s="30">
        <v>5.7743742667412498E-5</v>
      </c>
      <c r="E18511" s="30">
        <v>3.3546530115508701E-5</v>
      </c>
      <c r="F18511" s="6" t="s">
        <v>29355</v>
      </c>
    </row>
    <row r="18512" spans="1:6" x14ac:dyDescent="0.2">
      <c r="A18512" s="24" t="s">
        <v>22752</v>
      </c>
      <c r="C18512" s="22">
        <v>70</v>
      </c>
      <c r="D18512" s="30">
        <v>5.5694472167356597E-5</v>
      </c>
      <c r="E18512" s="30">
        <v>1.94139325075584E-5</v>
      </c>
      <c r="F18512" s="6" t="s">
        <v>29355</v>
      </c>
    </row>
    <row r="18513" spans="1:6" x14ac:dyDescent="0.2">
      <c r="A18513" s="24" t="s">
        <v>26655</v>
      </c>
      <c r="C18513" s="22">
        <v>70</v>
      </c>
      <c r="D18513" s="30">
        <v>2.83811773768E-5</v>
      </c>
      <c r="E18513" s="30">
        <v>1.0954341908529399E-5</v>
      </c>
      <c r="F18513" s="6" t="s">
        <v>29355</v>
      </c>
    </row>
    <row r="18514" spans="1:6" x14ac:dyDescent="0.2">
      <c r="A18514" s="24" t="s">
        <v>26965</v>
      </c>
      <c r="C18514" s="22">
        <v>70</v>
      </c>
      <c r="D18514" s="30">
        <v>6.2202874727990004E-5</v>
      </c>
      <c r="E18514" s="30">
        <v>1.5760786934486499E-5</v>
      </c>
      <c r="F18514" s="6" t="s">
        <v>29355</v>
      </c>
    </row>
    <row r="18515" spans="1:6" x14ac:dyDescent="0.2">
      <c r="A18515" s="24" t="s">
        <v>27656</v>
      </c>
      <c r="C18515" s="22">
        <v>70</v>
      </c>
      <c r="D18515" s="30">
        <v>7.2003808956383498E-6</v>
      </c>
      <c r="E18515" s="30">
        <v>5.3643136022759199E-5</v>
      </c>
      <c r="F18515" s="6" t="s">
        <v>29355</v>
      </c>
    </row>
    <row r="18516" spans="1:6" x14ac:dyDescent="0.2">
      <c r="A18516" s="24" t="s">
        <v>29023</v>
      </c>
      <c r="C18516" s="22">
        <v>70</v>
      </c>
      <c r="D18516" s="30">
        <v>4.2125711010745899E-5</v>
      </c>
      <c r="E18516" s="30">
        <v>1.80884387530336E-5</v>
      </c>
      <c r="F18516" s="6" t="s">
        <v>29355</v>
      </c>
    </row>
    <row r="18517" spans="1:6" x14ac:dyDescent="0.2">
      <c r="A18517" s="24" t="s">
        <v>3207</v>
      </c>
      <c r="C18517" s="22">
        <v>70</v>
      </c>
      <c r="D18517" s="30">
        <v>4.2280222437407898E-5</v>
      </c>
      <c r="E18517" s="30">
        <v>2.5794441406533599E-5</v>
      </c>
      <c r="F18517" s="6" t="s">
        <v>29352</v>
      </c>
    </row>
    <row r="18518" spans="1:6" x14ac:dyDescent="0.2">
      <c r="A18518" s="24" t="s">
        <v>4596</v>
      </c>
      <c r="C18518" s="22">
        <v>70</v>
      </c>
      <c r="D18518" s="30">
        <v>5.6275154643571697E-5</v>
      </c>
      <c r="E18518" s="30">
        <v>2.2570723821168E-5</v>
      </c>
      <c r="F18518" s="6" t="s">
        <v>29352</v>
      </c>
    </row>
    <row r="18519" spans="1:6" x14ac:dyDescent="0.2">
      <c r="A18519" s="24" t="s">
        <v>5337</v>
      </c>
      <c r="C18519" s="22">
        <v>70</v>
      </c>
      <c r="D18519" s="30">
        <v>3.2308610042919002E-5</v>
      </c>
      <c r="E18519" s="30">
        <v>2.0698385567321002E-5</v>
      </c>
      <c r="F18519" s="6" t="s">
        <v>29352</v>
      </c>
    </row>
    <row r="18520" spans="1:6" x14ac:dyDescent="0.2">
      <c r="A18520" s="24" t="s">
        <v>6733</v>
      </c>
      <c r="C18520" s="22">
        <v>70</v>
      </c>
      <c r="D18520" s="30">
        <v>3.4898139989204402E-5</v>
      </c>
      <c r="E18520" s="30">
        <v>2.3289031777675899E-5</v>
      </c>
      <c r="F18520" s="6" t="s">
        <v>29352</v>
      </c>
    </row>
    <row r="18521" spans="1:6" x14ac:dyDescent="0.2">
      <c r="A18521" s="24" t="s">
        <v>6818</v>
      </c>
      <c r="C18521" s="22">
        <v>70</v>
      </c>
      <c r="D18521" s="30">
        <v>4.2371584260617498E-5</v>
      </c>
      <c r="E18521" s="30">
        <v>1.9467202167672101E-5</v>
      </c>
      <c r="F18521" s="6" t="s">
        <v>29352</v>
      </c>
    </row>
    <row r="18522" spans="1:6" x14ac:dyDescent="0.2">
      <c r="A18522" s="24" t="s">
        <v>7134</v>
      </c>
      <c r="C18522" s="22">
        <v>70</v>
      </c>
      <c r="D18522" s="30">
        <v>1.5312582158888701E-5</v>
      </c>
      <c r="E18522" s="30">
        <v>2.2062329249356599E-5</v>
      </c>
      <c r="F18522" s="6" t="s">
        <v>29352</v>
      </c>
    </row>
    <row r="18523" spans="1:6" x14ac:dyDescent="0.2">
      <c r="A18523" s="24" t="s">
        <v>7366</v>
      </c>
      <c r="C18523" s="22">
        <v>70</v>
      </c>
      <c r="D18523" s="30">
        <v>3.9814519576908301E-5</v>
      </c>
      <c r="E18523" s="30">
        <v>2.3945053706398299E-5</v>
      </c>
      <c r="F18523" s="6" t="s">
        <v>29352</v>
      </c>
    </row>
    <row r="18524" spans="1:6" x14ac:dyDescent="0.2">
      <c r="A18524" s="24" t="s">
        <v>8056</v>
      </c>
      <c r="C18524" s="22">
        <v>70</v>
      </c>
      <c r="D18524" s="30">
        <v>9.3668803260852702E-5</v>
      </c>
      <c r="E18524" s="30">
        <v>2.6419382093271101E-5</v>
      </c>
      <c r="F18524" s="6" t="s">
        <v>29352</v>
      </c>
    </row>
    <row r="18525" spans="1:6" x14ac:dyDescent="0.2">
      <c r="A18525" s="24" t="s">
        <v>8374</v>
      </c>
      <c r="C18525" s="22">
        <v>70</v>
      </c>
      <c r="D18525" s="30">
        <v>4.9474454992693303E-5</v>
      </c>
      <c r="E18525" s="30">
        <v>1.6275132217277599E-5</v>
      </c>
      <c r="F18525" s="6" t="s">
        <v>29352</v>
      </c>
    </row>
    <row r="18526" spans="1:6" x14ac:dyDescent="0.2">
      <c r="A18526" s="24" t="s">
        <v>8676</v>
      </c>
      <c r="C18526" s="22">
        <v>70</v>
      </c>
      <c r="D18526" s="30">
        <v>3.5661503996315801E-5</v>
      </c>
      <c r="E18526" s="30">
        <v>1.9970820249849901E-5</v>
      </c>
      <c r="F18526" s="6" t="s">
        <v>29352</v>
      </c>
    </row>
    <row r="18527" spans="1:6" x14ac:dyDescent="0.2">
      <c r="A18527" s="24" t="s">
        <v>9528</v>
      </c>
      <c r="C18527" s="22">
        <v>70</v>
      </c>
      <c r="D18527" s="30">
        <v>5.2447773661379001E-5</v>
      </c>
      <c r="E18527" s="30">
        <v>2.5803592301667301E-5</v>
      </c>
      <c r="F18527" s="6" t="s">
        <v>29352</v>
      </c>
    </row>
    <row r="18528" spans="1:6" x14ac:dyDescent="0.2">
      <c r="A18528" s="24" t="s">
        <v>9972</v>
      </c>
      <c r="C18528" s="22">
        <v>70</v>
      </c>
      <c r="D18528" s="30">
        <v>3.3684148833280598E-5</v>
      </c>
      <c r="E18528" s="30">
        <v>2.4521754383578701E-5</v>
      </c>
      <c r="F18528" s="6" t="s">
        <v>29352</v>
      </c>
    </row>
    <row r="18529" spans="1:6" x14ac:dyDescent="0.2">
      <c r="A18529" s="24" t="s">
        <v>11680</v>
      </c>
      <c r="C18529" s="22">
        <v>70</v>
      </c>
      <c r="D18529" s="30">
        <v>4.0956909853456302E-5</v>
      </c>
      <c r="E18529" s="30">
        <v>2.0908558945620101E-5</v>
      </c>
      <c r="F18529" s="6" t="s">
        <v>29352</v>
      </c>
    </row>
    <row r="18530" spans="1:6" x14ac:dyDescent="0.2">
      <c r="A18530" s="24" t="s">
        <v>12194</v>
      </c>
      <c r="C18530" s="22">
        <v>70</v>
      </c>
      <c r="D18530" s="30">
        <v>4.7869497561090398E-5</v>
      </c>
      <c r="E18530" s="30">
        <v>2.2395688645942399E-5</v>
      </c>
      <c r="F18530" s="6" t="s">
        <v>29352</v>
      </c>
    </row>
    <row r="18531" spans="1:6" x14ac:dyDescent="0.2">
      <c r="A18531" s="24" t="s">
        <v>12517</v>
      </c>
      <c r="C18531" s="22">
        <v>70</v>
      </c>
      <c r="D18531" s="30">
        <v>3.9585171815832403E-5</v>
      </c>
      <c r="E18531" s="30">
        <v>2.37395730655009E-5</v>
      </c>
      <c r="F18531" s="6" t="s">
        <v>29352</v>
      </c>
    </row>
    <row r="18532" spans="1:6" x14ac:dyDescent="0.2">
      <c r="A18532" s="24" t="s">
        <v>13742</v>
      </c>
      <c r="C18532" s="22">
        <v>70</v>
      </c>
      <c r="D18532" s="30">
        <v>3.7304095946665198E-5</v>
      </c>
      <c r="E18532" s="30">
        <v>1.40597228915995E-5</v>
      </c>
      <c r="F18532" s="6" t="s">
        <v>29352</v>
      </c>
    </row>
    <row r="18533" spans="1:6" x14ac:dyDescent="0.2">
      <c r="A18533" s="24" t="s">
        <v>14032</v>
      </c>
      <c r="C18533" s="22">
        <v>70</v>
      </c>
      <c r="D18533" s="30">
        <v>2.0171753199066899E-5</v>
      </c>
      <c r="E18533" s="30">
        <v>3.2328668188975002E-5</v>
      </c>
      <c r="F18533" s="6" t="s">
        <v>29352</v>
      </c>
    </row>
    <row r="18534" spans="1:6" x14ac:dyDescent="0.2">
      <c r="A18534" s="24" t="s">
        <v>15832</v>
      </c>
      <c r="C18534" s="22">
        <v>70</v>
      </c>
      <c r="D18534" s="30">
        <v>2.99056355265551E-5</v>
      </c>
      <c r="E18534" s="30">
        <v>2.39010176185221E-5</v>
      </c>
      <c r="F18534" s="6" t="s">
        <v>29352</v>
      </c>
    </row>
    <row r="18535" spans="1:6" x14ac:dyDescent="0.2">
      <c r="A18535" s="24" t="s">
        <v>16436</v>
      </c>
      <c r="C18535" s="22">
        <v>70</v>
      </c>
      <c r="D18535" s="30">
        <v>8.7708540127006294E-5</v>
      </c>
      <c r="E18535" s="30">
        <v>2.3194299242048799E-5</v>
      </c>
      <c r="F18535" s="6" t="s">
        <v>29352</v>
      </c>
    </row>
    <row r="18536" spans="1:6" x14ac:dyDescent="0.2">
      <c r="A18536" s="24" t="s">
        <v>17799</v>
      </c>
      <c r="C18536" s="22">
        <v>70</v>
      </c>
      <c r="D18536" s="30">
        <v>6.6645517890123496E-5</v>
      </c>
      <c r="E18536" s="30">
        <v>3.5893586135165601E-5</v>
      </c>
      <c r="F18536" s="6" t="s">
        <v>29352</v>
      </c>
    </row>
    <row r="18537" spans="1:6" x14ac:dyDescent="0.2">
      <c r="A18537" s="24" t="s">
        <v>18251</v>
      </c>
      <c r="C18537" s="22">
        <v>70</v>
      </c>
      <c r="D18537" s="30">
        <v>4.4404696863306301E-5</v>
      </c>
      <c r="E18537" s="30">
        <v>1.67750684301175E-5</v>
      </c>
      <c r="F18537" s="6" t="s">
        <v>29352</v>
      </c>
    </row>
    <row r="18538" spans="1:6" x14ac:dyDescent="0.2">
      <c r="A18538" s="24" t="s">
        <v>21362</v>
      </c>
      <c r="C18538" s="22">
        <v>70</v>
      </c>
      <c r="D18538" s="30">
        <v>6.2197492856960702E-5</v>
      </c>
      <c r="E18538" s="30">
        <v>2.37487493143851E-5</v>
      </c>
      <c r="F18538" s="6" t="s">
        <v>29352</v>
      </c>
    </row>
    <row r="18539" spans="1:6" x14ac:dyDescent="0.2">
      <c r="A18539" s="24" t="s">
        <v>22537</v>
      </c>
      <c r="C18539" s="22">
        <v>70</v>
      </c>
      <c r="D18539" s="30">
        <v>2.7377615762306401E-5</v>
      </c>
      <c r="E18539" s="30">
        <v>1.17492524484974E-5</v>
      </c>
      <c r="F18539" s="6" t="s">
        <v>29352</v>
      </c>
    </row>
    <row r="18540" spans="1:6" x14ac:dyDescent="0.2">
      <c r="A18540" s="24" t="s">
        <v>23508</v>
      </c>
      <c r="C18540" s="22">
        <v>70</v>
      </c>
      <c r="D18540" s="30">
        <v>2.9117567287427299E-5</v>
      </c>
      <c r="E18540" s="30">
        <v>1.4126181159370599E-5</v>
      </c>
      <c r="F18540" s="6" t="s">
        <v>29352</v>
      </c>
    </row>
    <row r="18541" spans="1:6" x14ac:dyDescent="0.2">
      <c r="A18541" s="24" t="s">
        <v>23759</v>
      </c>
      <c r="C18541" s="22">
        <v>70</v>
      </c>
      <c r="D18541" s="30">
        <v>4.4323771472444103E-5</v>
      </c>
      <c r="E18541" s="30">
        <v>2.61526222484631E-5</v>
      </c>
      <c r="F18541" s="6" t="s">
        <v>29352</v>
      </c>
    </row>
    <row r="18542" spans="1:6" x14ac:dyDescent="0.2">
      <c r="A18542" s="24" t="s">
        <v>25264</v>
      </c>
      <c r="C18542" s="22">
        <v>70</v>
      </c>
      <c r="D18542" s="30">
        <v>4.6645958084847099E-5</v>
      </c>
      <c r="E18542" s="30">
        <v>1.8219206162155401E-5</v>
      </c>
      <c r="F18542" s="6" t="s">
        <v>29352</v>
      </c>
    </row>
    <row r="18543" spans="1:6" x14ac:dyDescent="0.2">
      <c r="A18543" s="24" t="s">
        <v>25828</v>
      </c>
      <c r="C18543" s="22">
        <v>70</v>
      </c>
      <c r="D18543" s="30">
        <v>2.6423383167750002E-5</v>
      </c>
      <c r="E18543" s="30">
        <v>1.45027371739334E-5</v>
      </c>
      <c r="F18543" s="6" t="s">
        <v>29352</v>
      </c>
    </row>
    <row r="18544" spans="1:6" x14ac:dyDescent="0.2">
      <c r="A18544" s="24" t="s">
        <v>26561</v>
      </c>
      <c r="C18544" s="22">
        <v>70</v>
      </c>
      <c r="D18544" s="30">
        <v>4.9836705400937398E-5</v>
      </c>
      <c r="E18544" s="30">
        <v>1.6075327907582598E-5</v>
      </c>
      <c r="F18544" s="6" t="s">
        <v>29352</v>
      </c>
    </row>
    <row r="18545" spans="1:6" x14ac:dyDescent="0.2">
      <c r="A18545" s="24" t="s">
        <v>26709</v>
      </c>
      <c r="C18545" s="22">
        <v>70</v>
      </c>
      <c r="D18545" s="30">
        <v>3.4725692525969401E-5</v>
      </c>
      <c r="E18545" s="30">
        <v>1.31356448906295E-5</v>
      </c>
      <c r="F18545" s="6" t="s">
        <v>29352</v>
      </c>
    </row>
    <row r="18546" spans="1:6" x14ac:dyDescent="0.2">
      <c r="A18546" s="24" t="s">
        <v>26725</v>
      </c>
      <c r="C18546" s="22">
        <v>70</v>
      </c>
      <c r="D18546" s="30">
        <v>6.2543546208319894E-5</v>
      </c>
      <c r="E18546" s="30">
        <v>2.0216150067407601E-5</v>
      </c>
      <c r="F18546" s="6" t="s">
        <v>29352</v>
      </c>
    </row>
    <row r="18547" spans="1:6" x14ac:dyDescent="0.2">
      <c r="A18547" s="24" t="s">
        <v>26889</v>
      </c>
      <c r="C18547" s="22">
        <v>70</v>
      </c>
      <c r="D18547" s="30">
        <v>8.2857788123245996E-5</v>
      </c>
      <c r="E18547" s="30">
        <v>2.6396177593719501E-5</v>
      </c>
      <c r="F18547" s="6" t="s">
        <v>29352</v>
      </c>
    </row>
    <row r="18548" spans="1:6" x14ac:dyDescent="0.2">
      <c r="A18548" s="24" t="s">
        <v>27097</v>
      </c>
      <c r="C18548" s="22">
        <v>70</v>
      </c>
      <c r="D18548" s="30">
        <v>5.3571629542413797E-5</v>
      </c>
      <c r="E18548" s="30">
        <v>3.97756610443269E-5</v>
      </c>
      <c r="F18548" s="6" t="s">
        <v>29352</v>
      </c>
    </row>
    <row r="18549" spans="1:6" x14ac:dyDescent="0.2">
      <c r="A18549" s="24" t="s">
        <v>27705</v>
      </c>
      <c r="C18549" s="22">
        <v>70</v>
      </c>
      <c r="D18549" s="30">
        <v>3.2090250056290899E-5</v>
      </c>
      <c r="E18549" s="30">
        <v>3.3247906079787902E-5</v>
      </c>
      <c r="F18549" s="6" t="s">
        <v>29352</v>
      </c>
    </row>
    <row r="18550" spans="1:6" x14ac:dyDescent="0.2">
      <c r="A18550" s="24" t="s">
        <v>27751</v>
      </c>
      <c r="C18550" s="22">
        <v>70</v>
      </c>
      <c r="D18550" s="30">
        <v>4.66093726876668E-5</v>
      </c>
      <c r="E18550" s="30">
        <v>2.25723174399444E-5</v>
      </c>
      <c r="F18550" s="6" t="s">
        <v>29352</v>
      </c>
    </row>
    <row r="18551" spans="1:6" x14ac:dyDescent="0.2">
      <c r="A18551" s="24" t="s">
        <v>3140</v>
      </c>
      <c r="C18551" s="22">
        <v>70</v>
      </c>
      <c r="D18551" s="30">
        <v>3.0290151462840299E-5</v>
      </c>
      <c r="E18551" s="30">
        <v>2.0892326478371399E-5</v>
      </c>
      <c r="F18551" s="6" t="s">
        <v>29356</v>
      </c>
    </row>
    <row r="18552" spans="1:6" x14ac:dyDescent="0.2">
      <c r="A18552" s="24" t="s">
        <v>4601</v>
      </c>
      <c r="C18552" s="22">
        <v>70</v>
      </c>
      <c r="D18552" s="30">
        <v>1.8121762182943801E-5</v>
      </c>
      <c r="E18552" s="30">
        <v>1.7734323904494799E-5</v>
      </c>
      <c r="F18552" s="6" t="s">
        <v>29356</v>
      </c>
    </row>
    <row r="18553" spans="1:6" x14ac:dyDescent="0.2">
      <c r="A18553" s="24" t="s">
        <v>4685</v>
      </c>
      <c r="C18553" s="22">
        <v>70</v>
      </c>
      <c r="D18553" s="30">
        <v>2.79357288240805E-5</v>
      </c>
      <c r="E18553" s="30">
        <v>1.75990430935398E-5</v>
      </c>
      <c r="F18553" s="6" t="s">
        <v>29356</v>
      </c>
    </row>
    <row r="18554" spans="1:6" x14ac:dyDescent="0.2">
      <c r="A18554" s="24" t="s">
        <v>8087</v>
      </c>
      <c r="C18554" s="22">
        <v>70</v>
      </c>
      <c r="D18554" s="30">
        <v>2.8031699961446301E-5</v>
      </c>
      <c r="E18554" s="30">
        <v>1.9119230182554899E-5</v>
      </c>
      <c r="F18554" s="6" t="s">
        <v>29356</v>
      </c>
    </row>
    <row r="18555" spans="1:6" x14ac:dyDescent="0.2">
      <c r="A18555" s="24" t="s">
        <v>19076</v>
      </c>
      <c r="C18555" s="22">
        <v>70</v>
      </c>
      <c r="D18555" s="30">
        <v>2.7613601734348799E-5</v>
      </c>
      <c r="E18555" s="30">
        <v>1.6801083229868598E-5</v>
      </c>
      <c r="F18555" s="6" t="s">
        <v>29356</v>
      </c>
    </row>
    <row r="18556" spans="1:6" x14ac:dyDescent="0.2">
      <c r="A18556" s="24" t="s">
        <v>19248</v>
      </c>
      <c r="C18556" s="22">
        <v>70</v>
      </c>
      <c r="D18556" s="30">
        <v>2.3630884640768699E-5</v>
      </c>
      <c r="E18556" s="30">
        <v>1.4447244054482501E-5</v>
      </c>
      <c r="F18556" s="6" t="s">
        <v>29356</v>
      </c>
    </row>
    <row r="18557" spans="1:6" x14ac:dyDescent="0.2">
      <c r="A18557" s="24" t="s">
        <v>21342</v>
      </c>
      <c r="C18557" s="22">
        <v>70</v>
      </c>
      <c r="D18557" s="30">
        <v>2.57653425999023E-5</v>
      </c>
      <c r="E18557" s="30">
        <v>1.6684150933948799E-5</v>
      </c>
      <c r="F18557" s="6" t="s">
        <v>29356</v>
      </c>
    </row>
    <row r="18558" spans="1:6" x14ac:dyDescent="0.2">
      <c r="A18558" s="24" t="s">
        <v>2322</v>
      </c>
      <c r="C18558" s="22">
        <v>70</v>
      </c>
      <c r="D18558" s="30">
        <v>3.7795783635966399E-5</v>
      </c>
      <c r="E18558" s="30">
        <v>1.5906883728843901E-5</v>
      </c>
      <c r="F18558" s="6" t="s">
        <v>29351</v>
      </c>
    </row>
    <row r="18559" spans="1:6" x14ac:dyDescent="0.2">
      <c r="A18559" s="24" t="s">
        <v>18620</v>
      </c>
      <c r="C18559" s="22">
        <v>70</v>
      </c>
      <c r="D18559" s="30">
        <v>3.9338259654397703E-5</v>
      </c>
      <c r="E18559" s="30">
        <v>2.62840344029626E-5</v>
      </c>
      <c r="F18559" s="6" t="s">
        <v>29351</v>
      </c>
    </row>
    <row r="18560" spans="1:6" x14ac:dyDescent="0.2">
      <c r="A18560" s="24" t="s">
        <v>18761</v>
      </c>
      <c r="C18560" s="22">
        <v>70</v>
      </c>
      <c r="D18560" s="30">
        <v>4.7478124875052398E-5</v>
      </c>
      <c r="E18560" s="30">
        <v>1.9814307028282501E-5</v>
      </c>
      <c r="F18560" s="6" t="s">
        <v>29351</v>
      </c>
    </row>
    <row r="18561" spans="1:6" x14ac:dyDescent="0.2">
      <c r="A18561" s="24" t="s">
        <v>1650</v>
      </c>
      <c r="C18561" s="22">
        <v>69</v>
      </c>
      <c r="D18561" s="30">
        <v>3.5042791664466201E-5</v>
      </c>
      <c r="E18561" s="30">
        <v>2.40393877509738E-5</v>
      </c>
      <c r="F18561" s="6" t="s">
        <v>29350</v>
      </c>
    </row>
    <row r="18562" spans="1:6" x14ac:dyDescent="0.2">
      <c r="A18562" s="24" t="s">
        <v>1886</v>
      </c>
      <c r="C18562" s="22">
        <v>69</v>
      </c>
      <c r="D18562" s="30">
        <v>3.6019561046114903E-5</v>
      </c>
      <c r="E18562" s="30">
        <v>1.7938183033155801E-5</v>
      </c>
      <c r="F18562" s="6" t="s">
        <v>29350</v>
      </c>
    </row>
    <row r="18563" spans="1:6" x14ac:dyDescent="0.2">
      <c r="A18563" s="24" t="s">
        <v>1969</v>
      </c>
      <c r="C18563" s="22">
        <v>69</v>
      </c>
      <c r="D18563" s="30">
        <v>2.4360954130666599E-5</v>
      </c>
      <c r="E18563" s="30">
        <v>2.1313563679289901E-5</v>
      </c>
      <c r="F18563" s="6" t="s">
        <v>29350</v>
      </c>
    </row>
    <row r="18564" spans="1:6" x14ac:dyDescent="0.2">
      <c r="A18564" s="24" t="s">
        <v>2119</v>
      </c>
      <c r="C18564" s="22">
        <v>69</v>
      </c>
      <c r="D18564" s="30">
        <v>3.2006312052266498E-5</v>
      </c>
      <c r="E18564" s="30">
        <v>2.3492183182727099E-5</v>
      </c>
      <c r="F18564" s="6" t="s">
        <v>29350</v>
      </c>
    </row>
    <row r="18565" spans="1:6" x14ac:dyDescent="0.2">
      <c r="A18565" s="24" t="s">
        <v>2620</v>
      </c>
      <c r="C18565" s="22">
        <v>69</v>
      </c>
      <c r="D18565" s="30">
        <v>4.6970822614999697E-5</v>
      </c>
      <c r="E18565" s="30">
        <v>2.1436505693767402E-5</v>
      </c>
      <c r="F18565" s="6" t="s">
        <v>29350</v>
      </c>
    </row>
    <row r="18566" spans="1:6" x14ac:dyDescent="0.2">
      <c r="A18566" s="24" t="s">
        <v>2640</v>
      </c>
      <c r="C18566" s="22">
        <v>69</v>
      </c>
      <c r="D18566" s="30">
        <v>2.9752952333502201E-5</v>
      </c>
      <c r="E18566" s="30">
        <v>2.1889918380601601E-5</v>
      </c>
      <c r="F18566" s="6" t="s">
        <v>29350</v>
      </c>
    </row>
    <row r="18567" spans="1:6" x14ac:dyDescent="0.2">
      <c r="A18567" s="24" t="s">
        <v>3051</v>
      </c>
      <c r="C18567" s="22">
        <v>69</v>
      </c>
      <c r="D18567" s="30">
        <v>3.65819617302069E-5</v>
      </c>
      <c r="E18567" s="30">
        <v>2.33656751801914E-5</v>
      </c>
      <c r="F18567" s="6" t="s">
        <v>29350</v>
      </c>
    </row>
    <row r="18568" spans="1:6" x14ac:dyDescent="0.2">
      <c r="A18568" s="24" t="s">
        <v>3205</v>
      </c>
      <c r="C18568" s="22">
        <v>69</v>
      </c>
      <c r="D18568" s="30">
        <v>4.6692384100717398E-5</v>
      </c>
      <c r="E18568" s="30">
        <v>1.9816879666116999E-5</v>
      </c>
      <c r="F18568" s="6" t="s">
        <v>29350</v>
      </c>
    </row>
    <row r="18569" spans="1:6" x14ac:dyDescent="0.2">
      <c r="A18569" s="24" t="s">
        <v>4019</v>
      </c>
      <c r="C18569" s="22">
        <v>69</v>
      </c>
      <c r="D18569" s="30">
        <v>2.93228393720517E-5</v>
      </c>
      <c r="E18569" s="30">
        <v>1.73765693431612E-5</v>
      </c>
      <c r="F18569" s="6" t="s">
        <v>29350</v>
      </c>
    </row>
    <row r="18570" spans="1:6" x14ac:dyDescent="0.2">
      <c r="A18570" s="24" t="s">
        <v>4361</v>
      </c>
      <c r="C18570" s="22">
        <v>69</v>
      </c>
      <c r="D18570" s="30">
        <v>4.4381223590501E-5</v>
      </c>
      <c r="E18570" s="30">
        <v>2.3066218933095E-5</v>
      </c>
      <c r="F18570" s="6" t="s">
        <v>29350</v>
      </c>
    </row>
    <row r="18571" spans="1:6" x14ac:dyDescent="0.2">
      <c r="A18571" s="24" t="s">
        <v>4742</v>
      </c>
      <c r="C18571" s="22">
        <v>69</v>
      </c>
      <c r="D18571" s="30">
        <v>6.3746927638456104E-5</v>
      </c>
      <c r="E18571" s="30">
        <v>2.2472375362533198E-5</v>
      </c>
      <c r="F18571" s="6" t="s">
        <v>29350</v>
      </c>
    </row>
    <row r="18572" spans="1:6" x14ac:dyDescent="0.2">
      <c r="A18572" s="24" t="s">
        <v>4814</v>
      </c>
      <c r="C18572" s="22">
        <v>69</v>
      </c>
      <c r="D18572" s="30">
        <v>3.50417787818701E-5</v>
      </c>
      <c r="E18572" s="30">
        <v>2.4128065875049099E-5</v>
      </c>
      <c r="F18572" s="6" t="s">
        <v>29350</v>
      </c>
    </row>
    <row r="18573" spans="1:6" x14ac:dyDescent="0.2">
      <c r="A18573" s="24" t="s">
        <v>4952</v>
      </c>
      <c r="C18573" s="22">
        <v>69</v>
      </c>
      <c r="D18573" s="30">
        <v>4.6049251337917302E-5</v>
      </c>
      <c r="E18573" s="30">
        <v>2.5786304030835301E-5</v>
      </c>
      <c r="F18573" s="6" t="s">
        <v>29350</v>
      </c>
    </row>
    <row r="18574" spans="1:6" x14ac:dyDescent="0.2">
      <c r="A18574" s="24" t="s">
        <v>4954</v>
      </c>
      <c r="C18574" s="22">
        <v>69</v>
      </c>
      <c r="D18574" s="30">
        <v>4.9647508892274797E-5</v>
      </c>
      <c r="E18574" s="30">
        <v>1.7453768803277801E-5</v>
      </c>
      <c r="F18574" s="6" t="s">
        <v>29350</v>
      </c>
    </row>
    <row r="18575" spans="1:6" x14ac:dyDescent="0.2">
      <c r="A18575" s="24" t="s">
        <v>5148</v>
      </c>
      <c r="C18575" s="22">
        <v>69</v>
      </c>
      <c r="D18575" s="30">
        <v>3.32203794223466E-5</v>
      </c>
      <c r="E18575" s="30">
        <v>1.98614460661744E-5</v>
      </c>
      <c r="F18575" s="6" t="s">
        <v>29350</v>
      </c>
    </row>
    <row r="18576" spans="1:6" x14ac:dyDescent="0.2">
      <c r="A18576" s="24" t="s">
        <v>5241</v>
      </c>
      <c r="C18576" s="22">
        <v>69</v>
      </c>
      <c r="D18576" s="30">
        <v>3.0554230764680598E-5</v>
      </c>
      <c r="E18576" s="30">
        <v>1.7374187285385801E-5</v>
      </c>
      <c r="F18576" s="6" t="s">
        <v>29350</v>
      </c>
    </row>
    <row r="18577" spans="1:6" x14ac:dyDescent="0.2">
      <c r="A18577" s="24" t="s">
        <v>5739</v>
      </c>
      <c r="C18577" s="22">
        <v>69</v>
      </c>
      <c r="D18577" s="30">
        <v>3.1754159193271901E-5</v>
      </c>
      <c r="E18577" s="30">
        <v>2.2277039075114699E-5</v>
      </c>
      <c r="F18577" s="6" t="s">
        <v>29350</v>
      </c>
    </row>
    <row r="18578" spans="1:6" x14ac:dyDescent="0.2">
      <c r="A18578" s="24" t="s">
        <v>6507</v>
      </c>
      <c r="C18578" s="22">
        <v>69</v>
      </c>
      <c r="D18578" s="30">
        <v>3.3029365320527401E-5</v>
      </c>
      <c r="E18578" s="30">
        <v>2.1825968511967801E-5</v>
      </c>
      <c r="F18578" s="6" t="s">
        <v>29350</v>
      </c>
    </row>
    <row r="18579" spans="1:6" x14ac:dyDescent="0.2">
      <c r="A18579" s="24" t="s">
        <v>6512</v>
      </c>
      <c r="C18579" s="22">
        <v>69</v>
      </c>
      <c r="D18579" s="30">
        <v>5.7107668074691502E-5</v>
      </c>
      <c r="E18579" s="30">
        <v>2.4453056336696401E-5</v>
      </c>
      <c r="F18579" s="6" t="s">
        <v>29350</v>
      </c>
    </row>
    <row r="18580" spans="1:6" x14ac:dyDescent="0.2">
      <c r="A18580" s="24" t="s">
        <v>6854</v>
      </c>
      <c r="C18580" s="22">
        <v>69</v>
      </c>
      <c r="D18580" s="30">
        <v>4.0756734482717899E-5</v>
      </c>
      <c r="E18580" s="30">
        <v>1.7682642450446399E-5</v>
      </c>
      <c r="F18580" s="6" t="s">
        <v>29350</v>
      </c>
    </row>
    <row r="18581" spans="1:6" x14ac:dyDescent="0.2">
      <c r="A18581" s="24" t="s">
        <v>7013</v>
      </c>
      <c r="C18581" s="22">
        <v>69</v>
      </c>
      <c r="D18581" s="30">
        <v>6.0286386742490299E-5</v>
      </c>
      <c r="E18581" s="30">
        <v>2.0122279903134499E-5</v>
      </c>
      <c r="F18581" s="6" t="s">
        <v>29350</v>
      </c>
    </row>
    <row r="18582" spans="1:6" x14ac:dyDescent="0.2">
      <c r="A18582" s="24" t="s">
        <v>7846</v>
      </c>
      <c r="C18582" s="22">
        <v>69</v>
      </c>
      <c r="D18582" s="30">
        <v>3.3956768399787502E-5</v>
      </c>
      <c r="E18582" s="30">
        <v>2.08149210718904E-5</v>
      </c>
      <c r="F18582" s="6" t="s">
        <v>29350</v>
      </c>
    </row>
    <row r="18583" spans="1:6" x14ac:dyDescent="0.2">
      <c r="A18583" s="24" t="s">
        <v>8037</v>
      </c>
      <c r="C18583" s="22">
        <v>69</v>
      </c>
      <c r="D18583" s="30">
        <v>3.0771533965673802E-5</v>
      </c>
      <c r="E18583" s="30">
        <v>2.1168738335385901E-5</v>
      </c>
      <c r="F18583" s="6" t="s">
        <v>29350</v>
      </c>
    </row>
    <row r="18584" spans="1:6" x14ac:dyDescent="0.2">
      <c r="A18584" s="24" t="s">
        <v>8446</v>
      </c>
      <c r="C18584" s="22">
        <v>69</v>
      </c>
      <c r="D18584" s="30">
        <v>3.68277894714411E-5</v>
      </c>
      <c r="E18584" s="30">
        <v>1.9494496234754399E-5</v>
      </c>
      <c r="F18584" s="6" t="s">
        <v>29350</v>
      </c>
    </row>
    <row r="18585" spans="1:6" x14ac:dyDescent="0.2">
      <c r="A18585" s="24" t="s">
        <v>9287</v>
      </c>
      <c r="C18585" s="22">
        <v>69</v>
      </c>
      <c r="D18585" s="30">
        <v>4.2317476579559503E-5</v>
      </c>
      <c r="E18585" s="30">
        <v>2.0076576680236501E-5</v>
      </c>
      <c r="F18585" s="6" t="s">
        <v>29350</v>
      </c>
    </row>
    <row r="18586" spans="1:6" x14ac:dyDescent="0.2">
      <c r="A18586" s="24" t="s">
        <v>9733</v>
      </c>
      <c r="C18586" s="22">
        <v>69</v>
      </c>
      <c r="D18586" s="30">
        <v>4.28776608931766E-5</v>
      </c>
      <c r="E18586" s="30">
        <v>2.4541116017806E-5</v>
      </c>
      <c r="F18586" s="6" t="s">
        <v>29350</v>
      </c>
    </row>
    <row r="18587" spans="1:6" x14ac:dyDescent="0.2">
      <c r="A18587" s="24" t="s">
        <v>10531</v>
      </c>
      <c r="C18587" s="22">
        <v>69</v>
      </c>
      <c r="D18587" s="30">
        <v>2.5430590740994999E-5</v>
      </c>
      <c r="E18587" s="30">
        <v>1.9903044702584E-5</v>
      </c>
      <c r="F18587" s="6" t="s">
        <v>29350</v>
      </c>
    </row>
    <row r="18588" spans="1:6" x14ac:dyDescent="0.2">
      <c r="A18588" s="24" t="s">
        <v>10734</v>
      </c>
      <c r="C18588" s="22">
        <v>69</v>
      </c>
      <c r="D18588" s="30">
        <v>5.0576205808686599E-5</v>
      </c>
      <c r="E18588" s="30">
        <v>1.8178970226358501E-5</v>
      </c>
      <c r="F18588" s="6" t="s">
        <v>29350</v>
      </c>
    </row>
    <row r="18589" spans="1:6" x14ac:dyDescent="0.2">
      <c r="A18589" s="24" t="s">
        <v>11401</v>
      </c>
      <c r="C18589" s="22">
        <v>69</v>
      </c>
      <c r="D18589" s="30">
        <v>3.6667213652777097E-5</v>
      </c>
      <c r="E18589" s="30">
        <v>1.7625210110404601E-5</v>
      </c>
      <c r="F18589" s="6" t="s">
        <v>29350</v>
      </c>
    </row>
    <row r="18590" spans="1:6" x14ac:dyDescent="0.2">
      <c r="A18590" s="24" t="s">
        <v>11479</v>
      </c>
      <c r="C18590" s="22">
        <v>69</v>
      </c>
      <c r="D18590" s="30">
        <v>2.9895858890402099E-5</v>
      </c>
      <c r="E18590" s="30">
        <v>1.8919978318305801E-5</v>
      </c>
      <c r="F18590" s="6" t="s">
        <v>29350</v>
      </c>
    </row>
    <row r="18591" spans="1:6" x14ac:dyDescent="0.2">
      <c r="A18591" s="24" t="s">
        <v>11509</v>
      </c>
      <c r="C18591" s="22">
        <v>69</v>
      </c>
      <c r="D18591" s="30">
        <v>3.2550193252914802E-5</v>
      </c>
      <c r="E18591" s="30">
        <v>1.94926752612062E-5</v>
      </c>
      <c r="F18591" s="6" t="s">
        <v>29350</v>
      </c>
    </row>
    <row r="18592" spans="1:6" x14ac:dyDescent="0.2">
      <c r="A18592" s="24" t="s">
        <v>11621</v>
      </c>
      <c r="C18592" s="22">
        <v>69</v>
      </c>
      <c r="D18592" s="30">
        <v>2.4532270893489001E-5</v>
      </c>
      <c r="E18592" s="30">
        <v>2.0976131009132102E-5</v>
      </c>
      <c r="F18592" s="6" t="s">
        <v>29350</v>
      </c>
    </row>
    <row r="18593" spans="1:6" x14ac:dyDescent="0.2">
      <c r="A18593" s="24" t="s">
        <v>11741</v>
      </c>
      <c r="C18593" s="22">
        <v>69</v>
      </c>
      <c r="D18593" s="30">
        <v>2.8109617601354499E-5</v>
      </c>
      <c r="E18593" s="30">
        <v>2.18524458044047E-5</v>
      </c>
      <c r="F18593" s="6" t="s">
        <v>29350</v>
      </c>
    </row>
    <row r="18594" spans="1:6" x14ac:dyDescent="0.2">
      <c r="A18594" s="24" t="s">
        <v>12164</v>
      </c>
      <c r="C18594" s="22">
        <v>69</v>
      </c>
      <c r="D18594" s="30">
        <v>2.4656695117290899E-5</v>
      </c>
      <c r="E18594" s="30">
        <v>1.9515161926916098E-5</v>
      </c>
      <c r="F18594" s="6" t="s">
        <v>29350</v>
      </c>
    </row>
    <row r="18595" spans="1:6" x14ac:dyDescent="0.2">
      <c r="A18595" s="24" t="s">
        <v>12427</v>
      </c>
      <c r="C18595" s="22">
        <v>69</v>
      </c>
      <c r="D18595" s="30">
        <v>3.3719807503630003E-5</v>
      </c>
      <c r="E18595" s="30">
        <v>1.8333036146507502E-5</v>
      </c>
      <c r="F18595" s="6" t="s">
        <v>29350</v>
      </c>
    </row>
    <row r="18596" spans="1:6" x14ac:dyDescent="0.2">
      <c r="A18596" s="24" t="s">
        <v>12444</v>
      </c>
      <c r="C18596" s="22">
        <v>69</v>
      </c>
      <c r="D18596" s="30">
        <v>4.4426911480835102E-5</v>
      </c>
      <c r="E18596" s="30">
        <v>2.02106912320065E-5</v>
      </c>
      <c r="F18596" s="6" t="s">
        <v>29350</v>
      </c>
    </row>
    <row r="18597" spans="1:6" x14ac:dyDescent="0.2">
      <c r="A18597" s="24" t="s">
        <v>12487</v>
      </c>
      <c r="C18597" s="22">
        <v>69</v>
      </c>
      <c r="D18597" s="30">
        <v>4.4378781187739199E-5</v>
      </c>
      <c r="E18597" s="30">
        <v>1.69898139303369E-5</v>
      </c>
      <c r="F18597" s="6" t="s">
        <v>29350</v>
      </c>
    </row>
    <row r="18598" spans="1:6" x14ac:dyDescent="0.2">
      <c r="A18598" s="24" t="s">
        <v>12733</v>
      </c>
      <c r="C18598" s="22">
        <v>69</v>
      </c>
      <c r="D18598" s="30">
        <v>2.3447701277534999E-5</v>
      </c>
      <c r="E18598" s="30">
        <v>2.1955633302432799E-5</v>
      </c>
      <c r="F18598" s="6" t="s">
        <v>29350</v>
      </c>
    </row>
    <row r="18599" spans="1:6" x14ac:dyDescent="0.2">
      <c r="A18599" s="24" t="s">
        <v>13366</v>
      </c>
      <c r="C18599" s="22">
        <v>69</v>
      </c>
      <c r="D18599" s="30">
        <v>3.6997788243370903E-5</v>
      </c>
      <c r="E18599" s="30">
        <v>1.7930411607924E-5</v>
      </c>
      <c r="F18599" s="6" t="s">
        <v>29350</v>
      </c>
    </row>
    <row r="18600" spans="1:6" x14ac:dyDescent="0.2">
      <c r="A18600" s="24" t="s">
        <v>13398</v>
      </c>
      <c r="C18600" s="22">
        <v>69</v>
      </c>
      <c r="D18600" s="30">
        <v>3.21716924443231E-5</v>
      </c>
      <c r="E18600" s="30">
        <v>1.91539831339504E-5</v>
      </c>
      <c r="F18600" s="6" t="s">
        <v>29350</v>
      </c>
    </row>
    <row r="18601" spans="1:6" x14ac:dyDescent="0.2">
      <c r="A18601" s="24" t="s">
        <v>13472</v>
      </c>
      <c r="C18601" s="22">
        <v>69</v>
      </c>
      <c r="D18601" s="30">
        <v>1.8604824846004901E-5</v>
      </c>
      <c r="E18601" s="30">
        <v>2.3759567173362699E-5</v>
      </c>
      <c r="F18601" s="6" t="s">
        <v>29350</v>
      </c>
    </row>
    <row r="18602" spans="1:6" x14ac:dyDescent="0.2">
      <c r="A18602" s="24" t="s">
        <v>13528</v>
      </c>
      <c r="C18602" s="22">
        <v>69</v>
      </c>
      <c r="D18602" s="22">
        <v>1.5517686836963201E-4</v>
      </c>
      <c r="E18602" s="30">
        <v>2.9819080834764101E-5</v>
      </c>
      <c r="F18602" s="6" t="s">
        <v>29350</v>
      </c>
    </row>
    <row r="18603" spans="1:6" x14ac:dyDescent="0.2">
      <c r="A18603" s="24" t="s">
        <v>14127</v>
      </c>
      <c r="C18603" s="22">
        <v>69</v>
      </c>
      <c r="D18603" s="30">
        <v>2.2751939508414001E-5</v>
      </c>
      <c r="E18603" s="30">
        <v>1.1675913834471899E-5</v>
      </c>
      <c r="F18603" s="6" t="s">
        <v>29350</v>
      </c>
    </row>
    <row r="18604" spans="1:6" x14ac:dyDescent="0.2">
      <c r="A18604" s="24" t="s">
        <v>14767</v>
      </c>
      <c r="C18604" s="22">
        <v>69</v>
      </c>
      <c r="D18604" s="30">
        <v>4.03245824982099E-5</v>
      </c>
      <c r="E18604" s="30">
        <v>1.9151730245402999E-5</v>
      </c>
      <c r="F18604" s="6" t="s">
        <v>29350</v>
      </c>
    </row>
    <row r="18605" spans="1:6" x14ac:dyDescent="0.2">
      <c r="A18605" s="24" t="s">
        <v>14851</v>
      </c>
      <c r="C18605" s="22">
        <v>69</v>
      </c>
      <c r="D18605" s="30">
        <v>6.3946844441324904E-5</v>
      </c>
      <c r="E18605" s="30">
        <v>2.5331815540693902E-5</v>
      </c>
      <c r="F18605" s="6" t="s">
        <v>29350</v>
      </c>
    </row>
    <row r="18606" spans="1:6" x14ac:dyDescent="0.2">
      <c r="A18606" s="24" t="s">
        <v>15391</v>
      </c>
      <c r="C18606" s="22">
        <v>69</v>
      </c>
      <c r="D18606" s="30">
        <v>3.5487767120536799E-5</v>
      </c>
      <c r="E18606" s="30">
        <v>2.2163344407267799E-5</v>
      </c>
      <c r="F18606" s="6" t="s">
        <v>29350</v>
      </c>
    </row>
    <row r="18607" spans="1:6" x14ac:dyDescent="0.2">
      <c r="A18607" s="24" t="s">
        <v>15964</v>
      </c>
      <c r="C18607" s="22">
        <v>69</v>
      </c>
      <c r="D18607" s="30">
        <v>2.25893038410154E-5</v>
      </c>
      <c r="E18607" s="30">
        <v>2.2135479161480802E-5</v>
      </c>
      <c r="F18607" s="6" t="s">
        <v>29350</v>
      </c>
    </row>
    <row r="18608" spans="1:6" x14ac:dyDescent="0.2">
      <c r="A18608" s="24" t="s">
        <v>16212</v>
      </c>
      <c r="C18608" s="22">
        <v>69</v>
      </c>
      <c r="D18608" s="30">
        <v>3.8815084435760203E-5</v>
      </c>
      <c r="E18608" s="30">
        <v>1.7685601816555599E-5</v>
      </c>
      <c r="F18608" s="6" t="s">
        <v>29350</v>
      </c>
    </row>
    <row r="18609" spans="1:6" x14ac:dyDescent="0.2">
      <c r="A18609" s="24" t="s">
        <v>16241</v>
      </c>
      <c r="C18609" s="22">
        <v>69</v>
      </c>
      <c r="D18609" s="30">
        <v>3.5000015941607399E-5</v>
      </c>
      <c r="E18609" s="30">
        <v>2.17018741993643E-5</v>
      </c>
      <c r="F18609" s="6" t="s">
        <v>29350</v>
      </c>
    </row>
    <row r="18610" spans="1:6" x14ac:dyDescent="0.2">
      <c r="A18610" s="24" t="s">
        <v>16359</v>
      </c>
      <c r="C18610" s="22">
        <v>69</v>
      </c>
      <c r="D18610" s="30">
        <v>4.5552226537068903E-5</v>
      </c>
      <c r="E18610" s="30">
        <v>1.7745688089425899E-5</v>
      </c>
      <c r="F18610" s="6" t="s">
        <v>29350</v>
      </c>
    </row>
    <row r="18611" spans="1:6" x14ac:dyDescent="0.2">
      <c r="A18611" s="24" t="s">
        <v>16561</v>
      </c>
      <c r="C18611" s="22">
        <v>69</v>
      </c>
      <c r="D18611" s="30">
        <v>4.9999677095676599E-5</v>
      </c>
      <c r="E18611" s="30">
        <v>1.7887567106316798E-5</v>
      </c>
      <c r="F18611" s="6" t="s">
        <v>29350</v>
      </c>
    </row>
    <row r="18612" spans="1:6" x14ac:dyDescent="0.2">
      <c r="A18612" s="24" t="s">
        <v>16681</v>
      </c>
      <c r="C18612" s="22">
        <v>69</v>
      </c>
      <c r="D18612" s="30">
        <v>4.0800351188361001E-5</v>
      </c>
      <c r="E18612" s="30">
        <v>1.6161247994592899E-5</v>
      </c>
      <c r="F18612" s="6" t="s">
        <v>29350</v>
      </c>
    </row>
    <row r="18613" spans="1:6" x14ac:dyDescent="0.2">
      <c r="A18613" s="24" t="s">
        <v>16685</v>
      </c>
      <c r="C18613" s="22">
        <v>69</v>
      </c>
      <c r="D18613" s="30">
        <v>2.29824079730444E-5</v>
      </c>
      <c r="E18613" s="30">
        <v>1.5902204687626499E-5</v>
      </c>
      <c r="F18613" s="6" t="s">
        <v>29350</v>
      </c>
    </row>
    <row r="18614" spans="1:6" x14ac:dyDescent="0.2">
      <c r="A18614" s="24" t="s">
        <v>17608</v>
      </c>
      <c r="C18614" s="22">
        <v>69</v>
      </c>
      <c r="D18614" s="30">
        <v>4.8532665346007702E-5</v>
      </c>
      <c r="E18614" s="30">
        <v>1.4637370158764299E-5</v>
      </c>
      <c r="F18614" s="6" t="s">
        <v>29350</v>
      </c>
    </row>
    <row r="18615" spans="1:6" x14ac:dyDescent="0.2">
      <c r="A18615" s="24" t="s">
        <v>17622</v>
      </c>
      <c r="C18615" s="22">
        <v>69</v>
      </c>
      <c r="D18615" s="30">
        <v>3.4950719522305997E-5</v>
      </c>
      <c r="E18615" s="30">
        <v>2.2981188268699502E-5</v>
      </c>
      <c r="F18615" s="6" t="s">
        <v>29350</v>
      </c>
    </row>
    <row r="18616" spans="1:6" x14ac:dyDescent="0.2">
      <c r="A18616" s="24" t="s">
        <v>17707</v>
      </c>
      <c r="C18616" s="22">
        <v>69</v>
      </c>
      <c r="D18616" s="30">
        <v>4.8303913976113903E-5</v>
      </c>
      <c r="E18616" s="30">
        <v>1.9904943180166999E-5</v>
      </c>
      <c r="F18616" s="6" t="s">
        <v>29350</v>
      </c>
    </row>
    <row r="18617" spans="1:6" x14ac:dyDescent="0.2">
      <c r="A18617" s="24" t="s">
        <v>17750</v>
      </c>
      <c r="C18617" s="22">
        <v>69</v>
      </c>
      <c r="D18617" s="30">
        <v>4.1036879360051997E-5</v>
      </c>
      <c r="E18617" s="30">
        <v>1.96287874489332E-5</v>
      </c>
      <c r="F18617" s="6" t="s">
        <v>29350</v>
      </c>
    </row>
    <row r="18618" spans="1:6" x14ac:dyDescent="0.2">
      <c r="A18618" s="24" t="s">
        <v>17789</v>
      </c>
      <c r="C18618" s="22">
        <v>69</v>
      </c>
      <c r="D18618" s="30">
        <v>2.8133080160273601E-5</v>
      </c>
      <c r="E18618" s="30">
        <v>1.5909267949987701E-5</v>
      </c>
      <c r="F18618" s="6" t="s">
        <v>29350</v>
      </c>
    </row>
    <row r="18619" spans="1:6" x14ac:dyDescent="0.2">
      <c r="A18619" s="24" t="s">
        <v>17794</v>
      </c>
      <c r="C18619" s="22">
        <v>69</v>
      </c>
      <c r="D18619" s="30">
        <v>1.8559890631962199E-5</v>
      </c>
      <c r="E18619" s="30">
        <v>2.8138373149578599E-5</v>
      </c>
      <c r="F18619" s="6" t="s">
        <v>29350</v>
      </c>
    </row>
    <row r="18620" spans="1:6" x14ac:dyDescent="0.2">
      <c r="A18620" s="24" t="s">
        <v>17980</v>
      </c>
      <c r="C18620" s="22">
        <v>69</v>
      </c>
      <c r="D18620" s="30">
        <v>3.5477616859199299E-5</v>
      </c>
      <c r="E18620" s="30">
        <v>1.7369045685178299E-5</v>
      </c>
      <c r="F18620" s="6" t="s">
        <v>29350</v>
      </c>
    </row>
    <row r="18621" spans="1:6" x14ac:dyDescent="0.2">
      <c r="A18621" s="24" t="s">
        <v>18097</v>
      </c>
      <c r="C18621" s="22">
        <v>69</v>
      </c>
      <c r="D18621" s="30">
        <v>4.74236133723221E-5</v>
      </c>
      <c r="E18621" s="30">
        <v>1.67277388262526E-5</v>
      </c>
      <c r="F18621" s="6" t="s">
        <v>29350</v>
      </c>
    </row>
    <row r="18622" spans="1:6" x14ac:dyDescent="0.2">
      <c r="A18622" s="24" t="s">
        <v>18116</v>
      </c>
      <c r="C18622" s="22">
        <v>69</v>
      </c>
      <c r="D18622" s="30">
        <v>3.2771605755336403E-5</v>
      </c>
      <c r="E18622" s="30">
        <v>1.48480488170383E-5</v>
      </c>
      <c r="F18622" s="6" t="s">
        <v>29350</v>
      </c>
    </row>
    <row r="18623" spans="1:6" x14ac:dyDescent="0.2">
      <c r="A18623" s="24" t="s">
        <v>18878</v>
      </c>
      <c r="C18623" s="22">
        <v>69</v>
      </c>
      <c r="D18623" s="30">
        <v>3.4223793800911397E-5</v>
      </c>
      <c r="E18623" s="30">
        <v>1.99980591316768E-5</v>
      </c>
      <c r="F18623" s="6" t="s">
        <v>29350</v>
      </c>
    </row>
    <row r="18624" spans="1:6" x14ac:dyDescent="0.2">
      <c r="A18624" s="24" t="s">
        <v>18913</v>
      </c>
      <c r="C18624" s="22">
        <v>69</v>
      </c>
      <c r="D18624" s="30">
        <v>4.8327036052204699E-5</v>
      </c>
      <c r="E18624" s="30">
        <v>1.35746915626154E-5</v>
      </c>
      <c r="F18624" s="6" t="s">
        <v>29350</v>
      </c>
    </row>
    <row r="18625" spans="1:6" x14ac:dyDescent="0.2">
      <c r="A18625" s="24" t="s">
        <v>19162</v>
      </c>
      <c r="C18625" s="22">
        <v>69</v>
      </c>
      <c r="D18625" s="30">
        <v>4.79419723236025E-5</v>
      </c>
      <c r="E18625" s="30">
        <v>1.96521734465778E-5</v>
      </c>
      <c r="F18625" s="6" t="s">
        <v>29350</v>
      </c>
    </row>
    <row r="18626" spans="1:6" x14ac:dyDescent="0.2">
      <c r="A18626" s="24" t="s">
        <v>19174</v>
      </c>
      <c r="C18626" s="22">
        <v>69</v>
      </c>
      <c r="D18626" s="30">
        <v>3.1786621433050198E-5</v>
      </c>
      <c r="E18626" s="30">
        <v>1.3163602983221901E-5</v>
      </c>
      <c r="F18626" s="6" t="s">
        <v>29350</v>
      </c>
    </row>
    <row r="18627" spans="1:6" x14ac:dyDescent="0.2">
      <c r="A18627" s="24" t="s">
        <v>19368</v>
      </c>
      <c r="C18627" s="22">
        <v>69</v>
      </c>
      <c r="D18627" s="30">
        <v>4.9339340393926401E-5</v>
      </c>
      <c r="E18627" s="30">
        <v>2.5908606412028001E-5</v>
      </c>
      <c r="F18627" s="6" t="s">
        <v>29350</v>
      </c>
    </row>
    <row r="18628" spans="1:6" x14ac:dyDescent="0.2">
      <c r="A18628" s="24" t="s">
        <v>19381</v>
      </c>
      <c r="C18628" s="22">
        <v>69</v>
      </c>
      <c r="D18628" s="30">
        <v>2.8364043225144101E-5</v>
      </c>
      <c r="E18628" s="30">
        <v>1.7715761830132699E-5</v>
      </c>
      <c r="F18628" s="6" t="s">
        <v>29350</v>
      </c>
    </row>
    <row r="18629" spans="1:6" x14ac:dyDescent="0.2">
      <c r="A18629" s="24" t="s">
        <v>19567</v>
      </c>
      <c r="C18629" s="22">
        <v>69</v>
      </c>
      <c r="D18629" s="30">
        <v>3.60242109650347E-5</v>
      </c>
      <c r="E18629" s="30">
        <v>2.1377803408004101E-5</v>
      </c>
      <c r="F18629" s="6" t="s">
        <v>29350</v>
      </c>
    </row>
    <row r="18630" spans="1:6" x14ac:dyDescent="0.2">
      <c r="A18630" s="24" t="s">
        <v>20122</v>
      </c>
      <c r="C18630" s="22">
        <v>69</v>
      </c>
      <c r="D18630" s="30">
        <v>4.2073210959962202E-5</v>
      </c>
      <c r="E18630" s="30">
        <v>1.7325950892539799E-5</v>
      </c>
      <c r="F18630" s="6" t="s">
        <v>29350</v>
      </c>
    </row>
    <row r="18631" spans="1:6" x14ac:dyDescent="0.2">
      <c r="A18631" s="24" t="s">
        <v>20180</v>
      </c>
      <c r="C18631" s="22">
        <v>69</v>
      </c>
      <c r="D18631" s="30">
        <v>5.1949684227629301E-5</v>
      </c>
      <c r="E18631" s="30">
        <v>2.3798186988771599E-5</v>
      </c>
      <c r="F18631" s="6" t="s">
        <v>29350</v>
      </c>
    </row>
    <row r="18632" spans="1:6" x14ac:dyDescent="0.2">
      <c r="A18632" s="24" t="s">
        <v>20234</v>
      </c>
      <c r="C18632" s="22">
        <v>69</v>
      </c>
      <c r="D18632" s="30">
        <v>2.2916366035043701E-5</v>
      </c>
      <c r="E18632" s="30">
        <v>1.40106172921643E-5</v>
      </c>
      <c r="F18632" s="6" t="s">
        <v>29350</v>
      </c>
    </row>
    <row r="18633" spans="1:6" x14ac:dyDescent="0.2">
      <c r="A18633" s="24" t="s">
        <v>20935</v>
      </c>
      <c r="C18633" s="22">
        <v>69</v>
      </c>
      <c r="D18633" s="30">
        <v>3.1599256749506103E-5</v>
      </c>
      <c r="E18633" s="30">
        <v>1.8502461216284199E-5</v>
      </c>
      <c r="F18633" s="6" t="s">
        <v>29350</v>
      </c>
    </row>
    <row r="18634" spans="1:6" x14ac:dyDescent="0.2">
      <c r="A18634" s="24" t="s">
        <v>21223</v>
      </c>
      <c r="C18634" s="22">
        <v>69</v>
      </c>
      <c r="D18634" s="30">
        <v>4.8563656376828597E-5</v>
      </c>
      <c r="E18634" s="30">
        <v>2.2516745536929198E-5</v>
      </c>
      <c r="F18634" s="6" t="s">
        <v>29350</v>
      </c>
    </row>
    <row r="18635" spans="1:6" x14ac:dyDescent="0.2">
      <c r="A18635" s="24" t="s">
        <v>22334</v>
      </c>
      <c r="C18635" s="22">
        <v>69</v>
      </c>
      <c r="D18635" s="30">
        <v>3.09396054340642E-5</v>
      </c>
      <c r="E18635" s="30">
        <v>1.5953053111045399E-5</v>
      </c>
      <c r="F18635" s="6" t="s">
        <v>29350</v>
      </c>
    </row>
    <row r="18636" spans="1:6" x14ac:dyDescent="0.2">
      <c r="A18636" s="24" t="s">
        <v>22727</v>
      </c>
      <c r="C18636" s="22">
        <v>69</v>
      </c>
      <c r="D18636" s="30">
        <v>4.3346098699999801E-5</v>
      </c>
      <c r="E18636" s="30">
        <v>1.6120356090655401E-5</v>
      </c>
      <c r="F18636" s="6" t="s">
        <v>29350</v>
      </c>
    </row>
    <row r="18637" spans="1:6" x14ac:dyDescent="0.2">
      <c r="A18637" s="24" t="s">
        <v>22785</v>
      </c>
      <c r="C18637" s="22">
        <v>69</v>
      </c>
      <c r="D18637" s="30">
        <v>2.95139019640701E-5</v>
      </c>
      <c r="E18637" s="30">
        <v>1.32621046237411E-5</v>
      </c>
      <c r="F18637" s="6" t="s">
        <v>29350</v>
      </c>
    </row>
    <row r="18638" spans="1:6" x14ac:dyDescent="0.2">
      <c r="A18638" s="24" t="s">
        <v>22809</v>
      </c>
      <c r="C18638" s="22">
        <v>69</v>
      </c>
      <c r="D18638" s="30">
        <v>4.0184346109466201E-5</v>
      </c>
      <c r="E18638" s="30">
        <v>1.8075191525102099E-5</v>
      </c>
      <c r="F18638" s="6" t="s">
        <v>29350</v>
      </c>
    </row>
    <row r="18639" spans="1:6" x14ac:dyDescent="0.2">
      <c r="A18639" s="24" t="s">
        <v>22826</v>
      </c>
      <c r="C18639" s="22">
        <v>69</v>
      </c>
      <c r="D18639" s="30">
        <v>7.5821219191570294E-5</v>
      </c>
      <c r="E18639" s="30">
        <v>2.0168888412332101E-5</v>
      </c>
      <c r="F18639" s="6" t="s">
        <v>29350</v>
      </c>
    </row>
    <row r="18640" spans="1:6" x14ac:dyDescent="0.2">
      <c r="A18640" s="24" t="s">
        <v>22914</v>
      </c>
      <c r="C18640" s="22">
        <v>69</v>
      </c>
      <c r="D18640" s="30">
        <v>2.6618856195211201E-5</v>
      </c>
      <c r="E18640" s="30">
        <v>1.3813647052912899E-5</v>
      </c>
      <c r="F18640" s="6" t="s">
        <v>29350</v>
      </c>
    </row>
    <row r="18641" spans="1:6" x14ac:dyDescent="0.2">
      <c r="A18641" s="24" t="s">
        <v>23119</v>
      </c>
      <c r="C18641" s="22">
        <v>69</v>
      </c>
      <c r="D18641" s="30">
        <v>2.9174806943418599E-5</v>
      </c>
      <c r="E18641" s="30">
        <v>1.4826490880442101E-5</v>
      </c>
      <c r="F18641" s="6" t="s">
        <v>29350</v>
      </c>
    </row>
    <row r="18642" spans="1:6" x14ac:dyDescent="0.2">
      <c r="A18642" s="24" t="s">
        <v>23394</v>
      </c>
      <c r="C18642" s="22">
        <v>69</v>
      </c>
      <c r="D18642" s="30">
        <v>3.2856656655148102E-5</v>
      </c>
      <c r="E18642" s="30">
        <v>1.6179139274361099E-5</v>
      </c>
      <c r="F18642" s="6" t="s">
        <v>29350</v>
      </c>
    </row>
    <row r="18643" spans="1:6" x14ac:dyDescent="0.2">
      <c r="A18643" s="24" t="s">
        <v>23917</v>
      </c>
      <c r="C18643" s="22">
        <v>69</v>
      </c>
      <c r="D18643" s="30">
        <v>3.0240492525678901E-5</v>
      </c>
      <c r="E18643" s="30">
        <v>1.58982553014492E-5</v>
      </c>
      <c r="F18643" s="6" t="s">
        <v>29350</v>
      </c>
    </row>
    <row r="18644" spans="1:6" x14ac:dyDescent="0.2">
      <c r="A18644" s="24" t="s">
        <v>24205</v>
      </c>
      <c r="C18644" s="22">
        <v>69</v>
      </c>
      <c r="D18644" s="30">
        <v>2.3202076838972599E-5</v>
      </c>
      <c r="E18644" s="30">
        <v>2.24840632927837E-5</v>
      </c>
      <c r="F18644" s="6" t="s">
        <v>29350</v>
      </c>
    </row>
    <row r="18645" spans="1:6" x14ac:dyDescent="0.2">
      <c r="A18645" s="24" t="s">
        <v>24247</v>
      </c>
      <c r="C18645" s="22">
        <v>69</v>
      </c>
      <c r="D18645" s="30">
        <v>2.7295849572504098E-5</v>
      </c>
      <c r="E18645" s="30">
        <v>1.5314240978783399E-5</v>
      </c>
      <c r="F18645" s="6" t="s">
        <v>29350</v>
      </c>
    </row>
    <row r="18646" spans="1:6" x14ac:dyDescent="0.2">
      <c r="A18646" s="24" t="s">
        <v>24410</v>
      </c>
      <c r="C18646" s="22">
        <v>69</v>
      </c>
      <c r="D18646" s="30">
        <v>2.6680174961172298E-5</v>
      </c>
      <c r="E18646" s="30">
        <v>1.6498504954087499E-5</v>
      </c>
      <c r="F18646" s="6" t="s">
        <v>29350</v>
      </c>
    </row>
    <row r="18647" spans="1:6" x14ac:dyDescent="0.2">
      <c r="A18647" s="24" t="s">
        <v>24443</v>
      </c>
      <c r="C18647" s="22">
        <v>69</v>
      </c>
      <c r="D18647" s="30">
        <v>3.04049564142536E-5</v>
      </c>
      <c r="E18647" s="30">
        <v>1.4922278953495999E-5</v>
      </c>
      <c r="F18647" s="6" t="s">
        <v>29350</v>
      </c>
    </row>
    <row r="18648" spans="1:6" x14ac:dyDescent="0.2">
      <c r="A18648" s="24" t="s">
        <v>24675</v>
      </c>
      <c r="C18648" s="22">
        <v>69</v>
      </c>
      <c r="D18648" s="30">
        <v>4.41196227570666E-5</v>
      </c>
      <c r="E18648" s="30">
        <v>2.1264657787104501E-5</v>
      </c>
      <c r="F18648" s="6" t="s">
        <v>29350</v>
      </c>
    </row>
    <row r="18649" spans="1:6" x14ac:dyDescent="0.2">
      <c r="A18649" s="24" t="s">
        <v>24943</v>
      </c>
      <c r="C18649" s="22">
        <v>69</v>
      </c>
      <c r="D18649" s="30">
        <v>3.3026381648866798E-5</v>
      </c>
      <c r="E18649" s="30">
        <v>1.5739919277240999E-5</v>
      </c>
      <c r="F18649" s="6" t="s">
        <v>29350</v>
      </c>
    </row>
    <row r="18650" spans="1:6" x14ac:dyDescent="0.2">
      <c r="A18650" s="24" t="s">
        <v>25245</v>
      </c>
      <c r="C18650" s="22">
        <v>69</v>
      </c>
      <c r="D18650" s="30">
        <v>2.60257124452316E-5</v>
      </c>
      <c r="E18650" s="30">
        <v>1.42583924281942E-5</v>
      </c>
      <c r="F18650" s="6" t="s">
        <v>29350</v>
      </c>
    </row>
    <row r="18651" spans="1:6" x14ac:dyDescent="0.2">
      <c r="A18651" s="24" t="s">
        <v>25416</v>
      </c>
      <c r="C18651" s="22">
        <v>69</v>
      </c>
      <c r="D18651" s="30">
        <v>2.7256036009843E-5</v>
      </c>
      <c r="E18651" s="30">
        <v>2.3504128876927001E-5</v>
      </c>
      <c r="F18651" s="6" t="s">
        <v>29350</v>
      </c>
    </row>
    <row r="18652" spans="1:6" x14ac:dyDescent="0.2">
      <c r="A18652" s="24" t="s">
        <v>25582</v>
      </c>
      <c r="C18652" s="22">
        <v>69</v>
      </c>
      <c r="D18652" s="30">
        <v>6.0463161163469303E-5</v>
      </c>
      <c r="E18652" s="30">
        <v>2.0032211251760399E-5</v>
      </c>
      <c r="F18652" s="6" t="s">
        <v>29350</v>
      </c>
    </row>
    <row r="18653" spans="1:6" x14ac:dyDescent="0.2">
      <c r="A18653" s="24" t="s">
        <v>25600</v>
      </c>
      <c r="C18653" s="22">
        <v>69</v>
      </c>
      <c r="D18653" s="30">
        <v>4.2888809275961301E-5</v>
      </c>
      <c r="E18653" s="30">
        <v>1.6984296273382999E-5</v>
      </c>
      <c r="F18653" s="6" t="s">
        <v>29350</v>
      </c>
    </row>
    <row r="18654" spans="1:6" x14ac:dyDescent="0.2">
      <c r="A18654" s="24" t="s">
        <v>26643</v>
      </c>
      <c r="C18654" s="22">
        <v>69</v>
      </c>
      <c r="D18654" s="30">
        <v>2.1672274270954501E-5</v>
      </c>
      <c r="E18654" s="30">
        <v>1.30828415169284E-5</v>
      </c>
      <c r="F18654" s="6" t="s">
        <v>29350</v>
      </c>
    </row>
    <row r="18655" spans="1:6" x14ac:dyDescent="0.2">
      <c r="A18655" s="24" t="s">
        <v>26756</v>
      </c>
      <c r="C18655" s="22">
        <v>69</v>
      </c>
      <c r="D18655" s="30">
        <v>1.6583453695289901E-5</v>
      </c>
      <c r="E18655" s="30">
        <v>1.1625387932028201E-5</v>
      </c>
      <c r="F18655" s="6" t="s">
        <v>29350</v>
      </c>
    </row>
    <row r="18656" spans="1:6" x14ac:dyDescent="0.2">
      <c r="A18656" s="24" t="s">
        <v>27013</v>
      </c>
      <c r="C18656" s="22">
        <v>69</v>
      </c>
      <c r="D18656" s="30">
        <v>2.4859871614503301E-5</v>
      </c>
      <c r="E18656" s="30">
        <v>1.23269279512804E-5</v>
      </c>
      <c r="F18656" s="6" t="s">
        <v>29350</v>
      </c>
    </row>
    <row r="18657" spans="1:6" x14ac:dyDescent="0.2">
      <c r="A18657" s="24" t="s">
        <v>27381</v>
      </c>
      <c r="C18657" s="22">
        <v>69</v>
      </c>
      <c r="D18657" s="30">
        <v>2.4620474901638202E-5</v>
      </c>
      <c r="E18657" s="30">
        <v>1.28768740401995E-5</v>
      </c>
      <c r="F18657" s="6" t="s">
        <v>29350</v>
      </c>
    </row>
    <row r="18658" spans="1:6" x14ac:dyDescent="0.2">
      <c r="A18658" s="24" t="s">
        <v>27383</v>
      </c>
      <c r="C18658" s="22">
        <v>69</v>
      </c>
      <c r="D18658" s="30">
        <v>2.2009541796994702E-5</v>
      </c>
      <c r="E18658" s="30">
        <v>1.26851096154581E-5</v>
      </c>
      <c r="F18658" s="6" t="s">
        <v>29350</v>
      </c>
    </row>
    <row r="18659" spans="1:6" x14ac:dyDescent="0.2">
      <c r="A18659" s="24" t="s">
        <v>28109</v>
      </c>
      <c r="C18659" s="22">
        <v>69</v>
      </c>
      <c r="D18659" s="30">
        <v>5.5976746753389499E-5</v>
      </c>
      <c r="E18659" s="30">
        <v>1.5455831924877999E-5</v>
      </c>
      <c r="F18659" s="6" t="s">
        <v>29350</v>
      </c>
    </row>
    <row r="18660" spans="1:6" x14ac:dyDescent="0.2">
      <c r="A18660" s="24" t="s">
        <v>28747</v>
      </c>
      <c r="C18660" s="22">
        <v>69</v>
      </c>
      <c r="D18660" s="30">
        <v>6.8301604567614201E-5</v>
      </c>
      <c r="E18660" s="30">
        <v>1.5752686957880399E-5</v>
      </c>
      <c r="F18660" s="6" t="s">
        <v>29350</v>
      </c>
    </row>
    <row r="18661" spans="1:6" x14ac:dyDescent="0.2">
      <c r="A18661" s="24" t="s">
        <v>28751</v>
      </c>
      <c r="C18661" s="22">
        <v>69</v>
      </c>
      <c r="D18661" s="30">
        <v>4.61119599632131E-5</v>
      </c>
      <c r="E18661" s="30">
        <v>1.6040172773832901E-5</v>
      </c>
      <c r="F18661" s="6" t="s">
        <v>29350</v>
      </c>
    </row>
    <row r="18662" spans="1:6" x14ac:dyDescent="0.2">
      <c r="A18662" s="24" t="s">
        <v>29016</v>
      </c>
      <c r="C18662" s="22">
        <v>69</v>
      </c>
      <c r="D18662" s="30">
        <v>1.7442326339296799E-5</v>
      </c>
      <c r="E18662" s="30">
        <v>1.02906794958923E-5</v>
      </c>
      <c r="F18662" s="6" t="s">
        <v>29350</v>
      </c>
    </row>
    <row r="18663" spans="1:6" x14ac:dyDescent="0.2">
      <c r="A18663" s="24" t="s">
        <v>29245</v>
      </c>
      <c r="C18663" s="22">
        <v>69</v>
      </c>
      <c r="D18663" s="30">
        <v>5.3742237760507403E-5</v>
      </c>
      <c r="E18663" s="30">
        <v>2.25542772637249E-5</v>
      </c>
      <c r="F18663" s="6" t="s">
        <v>29350</v>
      </c>
    </row>
    <row r="18664" spans="1:6" x14ac:dyDescent="0.2">
      <c r="A18664" s="24" t="s">
        <v>1391</v>
      </c>
      <c r="C18664" s="22">
        <v>69</v>
      </c>
      <c r="D18664" s="30">
        <v>5.55695821278173E-5</v>
      </c>
      <c r="E18664" s="30">
        <v>1.91534458878587E-5</v>
      </c>
      <c r="F18664" s="6" t="s">
        <v>29360</v>
      </c>
    </row>
    <row r="18665" spans="1:6" x14ac:dyDescent="0.2">
      <c r="A18665" s="24" t="s">
        <v>5251</v>
      </c>
      <c r="C18665" s="22">
        <v>69</v>
      </c>
      <c r="D18665" s="30">
        <v>4.4819786801279198E-5</v>
      </c>
      <c r="E18665" s="30">
        <v>2.2460384930787001E-5</v>
      </c>
      <c r="F18665" s="6" t="s">
        <v>29360</v>
      </c>
    </row>
    <row r="18666" spans="1:6" x14ac:dyDescent="0.2">
      <c r="A18666" s="24" t="s">
        <v>28203</v>
      </c>
      <c r="C18666" s="22">
        <v>69</v>
      </c>
      <c r="D18666" s="30">
        <v>4.0171274661209601E-5</v>
      </c>
      <c r="E18666" s="30">
        <v>2.2553597407868799E-5</v>
      </c>
      <c r="F18666" s="6" t="s">
        <v>29360</v>
      </c>
    </row>
    <row r="18667" spans="1:6" x14ac:dyDescent="0.2">
      <c r="A18667" s="24" t="s">
        <v>1899</v>
      </c>
      <c r="C18667" s="22">
        <v>69</v>
      </c>
      <c r="D18667" s="30">
        <v>6.5905324947471002E-6</v>
      </c>
      <c r="E18667" s="30">
        <v>3.0336351174661699E-5</v>
      </c>
      <c r="F18667" s="6" t="s">
        <v>29358</v>
      </c>
    </row>
    <row r="18668" spans="1:6" x14ac:dyDescent="0.2">
      <c r="A18668" s="24" t="s">
        <v>2474</v>
      </c>
      <c r="C18668" s="22">
        <v>69</v>
      </c>
      <c r="D18668" s="30">
        <v>5.7111789632156803E-5</v>
      </c>
      <c r="E18668" s="30">
        <v>2.0042568746515201E-5</v>
      </c>
      <c r="F18668" s="6" t="s">
        <v>29358</v>
      </c>
    </row>
    <row r="18669" spans="1:6" x14ac:dyDescent="0.2">
      <c r="A18669" s="24" t="s">
        <v>3230</v>
      </c>
      <c r="C18669" s="22">
        <v>69</v>
      </c>
      <c r="D18669" s="30">
        <v>4.5268525090882797E-5</v>
      </c>
      <c r="E18669" s="30">
        <v>2.6232080603824399E-5</v>
      </c>
      <c r="F18669" s="6" t="s">
        <v>29358</v>
      </c>
    </row>
    <row r="18670" spans="1:6" x14ac:dyDescent="0.2">
      <c r="A18670" s="24" t="s">
        <v>9294</v>
      </c>
      <c r="C18670" s="22">
        <v>69</v>
      </c>
      <c r="D18670" s="30">
        <v>4.0800146327126599E-5</v>
      </c>
      <c r="E18670" s="30">
        <v>1.7425951248610799E-5</v>
      </c>
      <c r="F18670" s="6" t="s">
        <v>29358</v>
      </c>
    </row>
    <row r="18671" spans="1:6" x14ac:dyDescent="0.2">
      <c r="A18671" s="24" t="s">
        <v>16199</v>
      </c>
      <c r="C18671" s="22">
        <v>69</v>
      </c>
      <c r="D18671" s="30">
        <v>4.2985775520391099E-5</v>
      </c>
      <c r="E18671" s="30">
        <v>1.6368662204431301E-5</v>
      </c>
      <c r="F18671" s="6" t="s">
        <v>29358</v>
      </c>
    </row>
    <row r="18672" spans="1:6" x14ac:dyDescent="0.2">
      <c r="A18672" s="24" t="s">
        <v>25160</v>
      </c>
      <c r="C18672" s="22">
        <v>69</v>
      </c>
      <c r="D18672" s="30">
        <v>5.8492033787928098E-5</v>
      </c>
      <c r="E18672" s="30">
        <v>2.34417659716607E-5</v>
      </c>
      <c r="F18672" s="6" t="s">
        <v>29358</v>
      </c>
    </row>
    <row r="18673" spans="1:6" x14ac:dyDescent="0.2">
      <c r="A18673" s="24" t="s">
        <v>3379</v>
      </c>
      <c r="C18673" s="22">
        <v>69</v>
      </c>
      <c r="D18673" s="30">
        <v>3.7436623255039103E-5</v>
      </c>
      <c r="E18673" s="30">
        <v>2.0900177030683901E-5</v>
      </c>
      <c r="F18673" s="6" t="s">
        <v>29357</v>
      </c>
    </row>
    <row r="18674" spans="1:6" x14ac:dyDescent="0.2">
      <c r="A18674" s="24" t="s">
        <v>4833</v>
      </c>
      <c r="C18674" s="22">
        <v>69</v>
      </c>
      <c r="D18674" s="30">
        <v>1.06440926635104E-5</v>
      </c>
      <c r="E18674" s="30">
        <v>3.8158462730622499E-5</v>
      </c>
      <c r="F18674" s="6" t="s">
        <v>29357</v>
      </c>
    </row>
    <row r="18675" spans="1:6" x14ac:dyDescent="0.2">
      <c r="A18675" s="24" t="s">
        <v>5846</v>
      </c>
      <c r="C18675" s="22">
        <v>69</v>
      </c>
      <c r="D18675" s="30">
        <v>2.45821091687689E-5</v>
      </c>
      <c r="E18675" s="30">
        <v>4.6882755768022102E-5</v>
      </c>
      <c r="F18675" s="6" t="s">
        <v>29357</v>
      </c>
    </row>
    <row r="18676" spans="1:6" x14ac:dyDescent="0.2">
      <c r="A18676" s="24" t="s">
        <v>9378</v>
      </c>
      <c r="C18676" s="22">
        <v>69</v>
      </c>
      <c r="D18676" s="30">
        <v>6.1753557597178204E-5</v>
      </c>
      <c r="E18676" s="30">
        <v>2.8407865868362399E-5</v>
      </c>
      <c r="F18676" s="6" t="s">
        <v>29357</v>
      </c>
    </row>
    <row r="18677" spans="1:6" x14ac:dyDescent="0.2">
      <c r="A18677" s="24" t="s">
        <v>11548</v>
      </c>
      <c r="C18677" s="22">
        <v>69</v>
      </c>
      <c r="D18677" s="30">
        <v>4.83559488509244E-5</v>
      </c>
      <c r="E18677" s="30">
        <v>2.7460427730559201E-5</v>
      </c>
      <c r="F18677" s="6" t="s">
        <v>29357</v>
      </c>
    </row>
    <row r="18678" spans="1:6" x14ac:dyDescent="0.2">
      <c r="A18678" s="24" t="s">
        <v>13336</v>
      </c>
      <c r="C18678" s="22">
        <v>69</v>
      </c>
      <c r="D18678" s="30">
        <v>3.3392334957694598E-5</v>
      </c>
      <c r="E18678" s="30">
        <v>2.5553132170376099E-5</v>
      </c>
      <c r="F18678" s="6" t="s">
        <v>29357</v>
      </c>
    </row>
    <row r="18679" spans="1:6" x14ac:dyDescent="0.2">
      <c r="A18679" s="24" t="s">
        <v>13543</v>
      </c>
      <c r="C18679" s="22">
        <v>69</v>
      </c>
      <c r="D18679" s="30">
        <v>7.4726086574161606E-5</v>
      </c>
      <c r="E18679" s="30">
        <v>3.7764123779673698E-5</v>
      </c>
      <c r="F18679" s="6" t="s">
        <v>29357</v>
      </c>
    </row>
    <row r="18680" spans="1:6" x14ac:dyDescent="0.2">
      <c r="A18680" s="24" t="s">
        <v>14616</v>
      </c>
      <c r="C18680" s="22">
        <v>69</v>
      </c>
      <c r="D18680" s="30">
        <v>1.14248096948887E-5</v>
      </c>
      <c r="E18680" s="30">
        <v>2.38294249279962E-5</v>
      </c>
      <c r="F18680" s="6" t="s">
        <v>29357</v>
      </c>
    </row>
    <row r="18681" spans="1:6" x14ac:dyDescent="0.2">
      <c r="A18681" s="24" t="s">
        <v>14841</v>
      </c>
      <c r="C18681" s="22">
        <v>69</v>
      </c>
      <c r="D18681" s="30">
        <v>7.0465050332535906E-5</v>
      </c>
      <c r="E18681" s="30">
        <v>3.14402435888004E-5</v>
      </c>
      <c r="F18681" s="6" t="s">
        <v>29357</v>
      </c>
    </row>
    <row r="18682" spans="1:6" x14ac:dyDescent="0.2">
      <c r="A18682" s="24" t="s">
        <v>17071</v>
      </c>
      <c r="C18682" s="22">
        <v>69</v>
      </c>
      <c r="D18682" s="30">
        <v>7.0422461512238295E-5</v>
      </c>
      <c r="E18682" s="30">
        <v>1.9332513809498499E-5</v>
      </c>
      <c r="F18682" s="6" t="s">
        <v>29357</v>
      </c>
    </row>
    <row r="18683" spans="1:6" x14ac:dyDescent="0.2">
      <c r="A18683" s="24" t="s">
        <v>17618</v>
      </c>
      <c r="C18683" s="22">
        <v>69</v>
      </c>
      <c r="D18683" s="30">
        <v>9.5367183323427006E-5</v>
      </c>
      <c r="E18683" s="30">
        <v>2.1529677048341101E-5</v>
      </c>
      <c r="F18683" s="6" t="s">
        <v>29357</v>
      </c>
    </row>
    <row r="18684" spans="1:6" x14ac:dyDescent="0.2">
      <c r="A18684" s="24" t="s">
        <v>17841</v>
      </c>
      <c r="C18684" s="22">
        <v>69</v>
      </c>
      <c r="D18684" s="30">
        <v>4.7895802004497998E-5</v>
      </c>
      <c r="E18684" s="30">
        <v>1.8457650833980099E-5</v>
      </c>
      <c r="F18684" s="6" t="s">
        <v>29357</v>
      </c>
    </row>
    <row r="18685" spans="1:6" x14ac:dyDescent="0.2">
      <c r="A18685" s="24" t="s">
        <v>20448</v>
      </c>
      <c r="C18685" s="22">
        <v>69</v>
      </c>
      <c r="D18685" s="22">
        <v>1.5854888216078401E-4</v>
      </c>
      <c r="E18685" s="30">
        <v>2.96761358861805E-5</v>
      </c>
      <c r="F18685" s="6" t="s">
        <v>29357</v>
      </c>
    </row>
    <row r="18686" spans="1:6" x14ac:dyDescent="0.2">
      <c r="A18686" s="24" t="s">
        <v>20538</v>
      </c>
      <c r="C18686" s="22">
        <v>69</v>
      </c>
      <c r="D18686" s="30">
        <v>1.77103188106537E-5</v>
      </c>
      <c r="E18686" s="30">
        <v>2.5641642657861501E-5</v>
      </c>
      <c r="F18686" s="6" t="s">
        <v>29357</v>
      </c>
    </row>
    <row r="18687" spans="1:6" x14ac:dyDescent="0.2">
      <c r="A18687" s="24" t="s">
        <v>21238</v>
      </c>
      <c r="C18687" s="22">
        <v>69</v>
      </c>
      <c r="D18687" s="30">
        <v>2.7472933971872799E-5</v>
      </c>
      <c r="E18687" s="30">
        <v>2.6204196250127099E-5</v>
      </c>
      <c r="F18687" s="6" t="s">
        <v>29357</v>
      </c>
    </row>
    <row r="18688" spans="1:6" x14ac:dyDescent="0.2">
      <c r="A18688" s="24" t="s">
        <v>24372</v>
      </c>
      <c r="C18688" s="22">
        <v>69</v>
      </c>
      <c r="D18688" s="22">
        <v>1.84555710557659E-4</v>
      </c>
      <c r="E18688" s="30">
        <v>2.49052195296816E-5</v>
      </c>
      <c r="F18688" s="6" t="s">
        <v>29357</v>
      </c>
    </row>
    <row r="18689" spans="1:6" x14ac:dyDescent="0.2">
      <c r="A18689" s="24" t="s">
        <v>24679</v>
      </c>
      <c r="C18689" s="22">
        <v>69</v>
      </c>
      <c r="D18689" s="30">
        <v>1.8840336223585099E-5</v>
      </c>
      <c r="E18689" s="30">
        <v>5.1589046447468603E-5</v>
      </c>
      <c r="F18689" s="6" t="s">
        <v>29357</v>
      </c>
    </row>
    <row r="18690" spans="1:6" x14ac:dyDescent="0.2">
      <c r="A18690" s="24" t="s">
        <v>25436</v>
      </c>
      <c r="C18690" s="22">
        <v>69</v>
      </c>
      <c r="D18690" s="30">
        <v>4.5489616255818998E-6</v>
      </c>
      <c r="E18690" s="30">
        <v>4.2077789234215298E-5</v>
      </c>
      <c r="F18690" s="6" t="s">
        <v>29357</v>
      </c>
    </row>
    <row r="18691" spans="1:6" x14ac:dyDescent="0.2">
      <c r="A18691" s="24" t="s">
        <v>25693</v>
      </c>
      <c r="C18691" s="22">
        <v>69</v>
      </c>
      <c r="D18691" s="30">
        <v>5.5167220458204002E-5</v>
      </c>
      <c r="E18691" s="30">
        <v>1.48233432847294E-5</v>
      </c>
      <c r="F18691" s="6" t="s">
        <v>29357</v>
      </c>
    </row>
    <row r="18692" spans="1:6" x14ac:dyDescent="0.2">
      <c r="A18692" s="24" t="s">
        <v>26303</v>
      </c>
      <c r="C18692" s="22">
        <v>69</v>
      </c>
      <c r="D18692" s="30">
        <v>3.938459810026E-5</v>
      </c>
      <c r="E18692" s="30">
        <v>1.44856341448768E-5</v>
      </c>
      <c r="F18692" s="6" t="s">
        <v>29357</v>
      </c>
    </row>
    <row r="18693" spans="1:6" x14ac:dyDescent="0.2">
      <c r="A18693" s="24" t="s">
        <v>27212</v>
      </c>
      <c r="C18693" s="22">
        <v>69</v>
      </c>
      <c r="D18693" s="30">
        <v>3.2847703447126198E-5</v>
      </c>
      <c r="E18693" s="30">
        <v>1.2623924148265499E-5</v>
      </c>
      <c r="F18693" s="6" t="s">
        <v>29357</v>
      </c>
    </row>
    <row r="18694" spans="1:6" x14ac:dyDescent="0.2">
      <c r="A18694" s="24" t="s">
        <v>28635</v>
      </c>
      <c r="C18694" s="22">
        <v>69</v>
      </c>
      <c r="D18694" s="30">
        <v>1.47385986729697E-5</v>
      </c>
      <c r="E18694" s="30">
        <v>4.0621540321607697E-5</v>
      </c>
      <c r="F18694" s="6" t="s">
        <v>29357</v>
      </c>
    </row>
    <row r="18695" spans="1:6" x14ac:dyDescent="0.2">
      <c r="A18695" s="24" t="s">
        <v>3666</v>
      </c>
      <c r="C18695" s="22">
        <v>69</v>
      </c>
      <c r="D18695" s="30">
        <v>3.3341321682739702E-5</v>
      </c>
      <c r="E18695" s="30">
        <v>1.73252289257741E-5</v>
      </c>
      <c r="F18695" s="6" t="s">
        <v>29353</v>
      </c>
    </row>
    <row r="18696" spans="1:6" x14ac:dyDescent="0.2">
      <c r="A18696" s="24" t="s">
        <v>20668</v>
      </c>
      <c r="C18696" s="22">
        <v>69</v>
      </c>
      <c r="D18696" s="30">
        <v>2.4905275137502401E-5</v>
      </c>
      <c r="E18696" s="30">
        <v>1.2422208598783301E-5</v>
      </c>
      <c r="F18696" s="6" t="s">
        <v>29353</v>
      </c>
    </row>
    <row r="18697" spans="1:6" x14ac:dyDescent="0.2">
      <c r="A18697" s="24" t="s">
        <v>23960</v>
      </c>
      <c r="C18697" s="22">
        <v>69</v>
      </c>
      <c r="D18697" s="30">
        <v>9.8507172185754208E-6</v>
      </c>
      <c r="E18697" s="30">
        <v>2.5720461401786499E-5</v>
      </c>
      <c r="F18697" s="6" t="s">
        <v>29353</v>
      </c>
    </row>
    <row r="18698" spans="1:6" x14ac:dyDescent="0.2">
      <c r="A18698" s="24" t="s">
        <v>2070</v>
      </c>
      <c r="C18698" s="22">
        <v>69</v>
      </c>
      <c r="D18698" s="30">
        <v>3.9565432078764598E-5</v>
      </c>
      <c r="E18698" s="30">
        <v>1.8769474291214399E-5</v>
      </c>
      <c r="F18698" s="6" t="s">
        <v>29354</v>
      </c>
    </row>
    <row r="18699" spans="1:6" x14ac:dyDescent="0.2">
      <c r="A18699" s="24" t="s">
        <v>5728</v>
      </c>
      <c r="C18699" s="22">
        <v>69</v>
      </c>
      <c r="D18699" s="30">
        <v>4.5306804673559497E-5</v>
      </c>
      <c r="E18699" s="30">
        <v>2.7055659319061201E-5</v>
      </c>
      <c r="F18699" s="6" t="s">
        <v>29354</v>
      </c>
    </row>
    <row r="18700" spans="1:6" x14ac:dyDescent="0.2">
      <c r="A18700" s="24" t="s">
        <v>5873</v>
      </c>
      <c r="C18700" s="22">
        <v>69</v>
      </c>
      <c r="D18700" s="30">
        <v>2.2557609291003099E-5</v>
      </c>
      <c r="E18700" s="30">
        <v>6.2953913068847396E-5</v>
      </c>
      <c r="F18700" s="6" t="s">
        <v>29354</v>
      </c>
    </row>
    <row r="18701" spans="1:6" x14ac:dyDescent="0.2">
      <c r="A18701" s="24" t="s">
        <v>7046</v>
      </c>
      <c r="C18701" s="22">
        <v>69</v>
      </c>
      <c r="D18701" s="30">
        <v>6.5285247697858599E-5</v>
      </c>
      <c r="E18701" s="30">
        <v>2.3955927516267299E-5</v>
      </c>
      <c r="F18701" s="6" t="s">
        <v>29354</v>
      </c>
    </row>
    <row r="18702" spans="1:6" x14ac:dyDescent="0.2">
      <c r="A18702" s="24" t="s">
        <v>8527</v>
      </c>
      <c r="C18702" s="22">
        <v>69</v>
      </c>
      <c r="D18702" s="30">
        <v>2.9686737297793998E-5</v>
      </c>
      <c r="E18702" s="30">
        <v>3.7300299764742101E-5</v>
      </c>
      <c r="F18702" s="6" t="s">
        <v>29354</v>
      </c>
    </row>
    <row r="18703" spans="1:6" x14ac:dyDescent="0.2">
      <c r="A18703" s="24" t="s">
        <v>10549</v>
      </c>
      <c r="C18703" s="22">
        <v>69</v>
      </c>
      <c r="D18703" s="30">
        <v>5.11782642925269E-5</v>
      </c>
      <c r="E18703" s="30">
        <v>2.7467102511884899E-5</v>
      </c>
      <c r="F18703" s="6" t="s">
        <v>29354</v>
      </c>
    </row>
    <row r="18704" spans="1:6" x14ac:dyDescent="0.2">
      <c r="A18704" s="24" t="s">
        <v>11134</v>
      </c>
      <c r="C18704" s="22">
        <v>69</v>
      </c>
      <c r="D18704" s="30">
        <v>4.725256096467E-5</v>
      </c>
      <c r="E18704" s="30">
        <v>1.7090307216586799E-5</v>
      </c>
      <c r="F18704" s="6" t="s">
        <v>29354</v>
      </c>
    </row>
    <row r="18705" spans="1:6" x14ac:dyDescent="0.2">
      <c r="A18705" s="24" t="s">
        <v>17251</v>
      </c>
      <c r="C18705" s="22">
        <v>69</v>
      </c>
      <c r="D18705" s="30">
        <v>4.8277695470132898E-5</v>
      </c>
      <c r="E18705" s="30">
        <v>2.6516708993403502E-5</v>
      </c>
      <c r="F18705" s="6" t="s">
        <v>29354</v>
      </c>
    </row>
    <row r="18706" spans="1:6" x14ac:dyDescent="0.2">
      <c r="A18706" s="24" t="s">
        <v>18845</v>
      </c>
      <c r="C18706" s="22">
        <v>69</v>
      </c>
      <c r="D18706" s="30">
        <v>4.4749806910752403E-5</v>
      </c>
      <c r="E18706" s="30">
        <v>1.75086862169037E-5</v>
      </c>
      <c r="F18706" s="6" t="s">
        <v>29354</v>
      </c>
    </row>
    <row r="18707" spans="1:6" x14ac:dyDescent="0.2">
      <c r="A18707" s="24" t="s">
        <v>19562</v>
      </c>
      <c r="C18707" s="22">
        <v>69</v>
      </c>
      <c r="D18707" s="30">
        <v>4.6686845633798499E-5</v>
      </c>
      <c r="E18707" s="30">
        <v>1.9751056209257702E-5</v>
      </c>
      <c r="F18707" s="6" t="s">
        <v>29354</v>
      </c>
    </row>
    <row r="18708" spans="1:6" x14ac:dyDescent="0.2">
      <c r="A18708" s="24" t="s">
        <v>22081</v>
      </c>
      <c r="C18708" s="22">
        <v>69</v>
      </c>
      <c r="D18708" s="30">
        <v>8.2059902792732507E-5</v>
      </c>
      <c r="E18708" s="30">
        <v>2.0759470640211501E-5</v>
      </c>
      <c r="F18708" s="6" t="s">
        <v>29354</v>
      </c>
    </row>
    <row r="18709" spans="1:6" x14ac:dyDescent="0.2">
      <c r="A18709" s="24" t="s">
        <v>22792</v>
      </c>
      <c r="C18709" s="22">
        <v>69</v>
      </c>
      <c r="D18709" s="30">
        <v>4.7623075602484303E-5</v>
      </c>
      <c r="E18709" s="30">
        <v>1.76158963837344E-5</v>
      </c>
      <c r="F18709" s="6" t="s">
        <v>29354</v>
      </c>
    </row>
    <row r="18710" spans="1:6" x14ac:dyDescent="0.2">
      <c r="A18710" s="24" t="s">
        <v>23022</v>
      </c>
      <c r="C18710" s="22">
        <v>69</v>
      </c>
      <c r="D18710" s="30">
        <v>7.9494666700728799E-5</v>
      </c>
      <c r="E18710" s="30">
        <v>3.2898655221759799E-5</v>
      </c>
      <c r="F18710" s="6" t="s">
        <v>29354</v>
      </c>
    </row>
    <row r="18711" spans="1:6" x14ac:dyDescent="0.2">
      <c r="A18711" s="24" t="s">
        <v>23026</v>
      </c>
      <c r="C18711" s="22">
        <v>69</v>
      </c>
      <c r="D18711" s="30">
        <v>2.13727457013509E-5</v>
      </c>
      <c r="E18711" s="30">
        <v>2.7135451130370101E-5</v>
      </c>
      <c r="F18711" s="6" t="s">
        <v>29354</v>
      </c>
    </row>
    <row r="18712" spans="1:6" x14ac:dyDescent="0.2">
      <c r="A18712" s="24" t="s">
        <v>23708</v>
      </c>
      <c r="C18712" s="22">
        <v>69</v>
      </c>
      <c r="D18712" s="30">
        <v>6.5012481268768402E-5</v>
      </c>
      <c r="E18712" s="30">
        <v>2.12206161737333E-5</v>
      </c>
      <c r="F18712" s="6" t="s">
        <v>29354</v>
      </c>
    </row>
    <row r="18713" spans="1:6" x14ac:dyDescent="0.2">
      <c r="A18713" s="24" t="s">
        <v>24329</v>
      </c>
      <c r="C18713" s="22">
        <v>69</v>
      </c>
      <c r="D18713" s="30">
        <v>2.4063959807957E-5</v>
      </c>
      <c r="E18713" s="30">
        <v>1.51461608072564E-5</v>
      </c>
      <c r="F18713" s="6" t="s">
        <v>29354</v>
      </c>
    </row>
    <row r="18714" spans="1:6" x14ac:dyDescent="0.2">
      <c r="A18714" s="24" t="s">
        <v>25033</v>
      </c>
      <c r="C18714" s="22">
        <v>69</v>
      </c>
      <c r="D18714" s="30">
        <v>6.0629192721093002E-5</v>
      </c>
      <c r="E18714" s="30">
        <v>3.28957888516908E-5</v>
      </c>
      <c r="F18714" s="6" t="s">
        <v>29354</v>
      </c>
    </row>
    <row r="18715" spans="1:6" x14ac:dyDescent="0.2">
      <c r="A18715" s="24" t="s">
        <v>26134</v>
      </c>
      <c r="C18715" s="22">
        <v>69</v>
      </c>
      <c r="D18715" s="30">
        <v>2.8749388046237801E-5</v>
      </c>
      <c r="E18715" s="30">
        <v>3.9181053941289901E-5</v>
      </c>
      <c r="F18715" s="6" t="s">
        <v>29354</v>
      </c>
    </row>
    <row r="18716" spans="1:6" x14ac:dyDescent="0.2">
      <c r="A18716" s="24" t="s">
        <v>26464</v>
      </c>
      <c r="C18716" s="22">
        <v>69</v>
      </c>
      <c r="D18716" s="30">
        <v>5.3831022776231998E-5</v>
      </c>
      <c r="E18716" s="30">
        <v>2.1092371317621501E-5</v>
      </c>
      <c r="F18716" s="6" t="s">
        <v>29354</v>
      </c>
    </row>
    <row r="18717" spans="1:6" x14ac:dyDescent="0.2">
      <c r="A18717" s="24" t="s">
        <v>1589</v>
      </c>
      <c r="C18717" s="22">
        <v>69</v>
      </c>
      <c r="D18717" s="30">
        <v>5.8813724833316802E-5</v>
      </c>
      <c r="E18717" s="30">
        <v>2.8365320043270501E-5</v>
      </c>
      <c r="F18717" s="6" t="s">
        <v>29355</v>
      </c>
    </row>
    <row r="18718" spans="1:6" x14ac:dyDescent="0.2">
      <c r="A18718" s="24" t="s">
        <v>2069</v>
      </c>
      <c r="C18718" s="22">
        <v>69</v>
      </c>
      <c r="D18718" s="30">
        <v>3.2937831193064497E-5</v>
      </c>
      <c r="E18718" s="30">
        <v>2.6789668380389599E-5</v>
      </c>
      <c r="F18718" s="6" t="s">
        <v>29355</v>
      </c>
    </row>
    <row r="18719" spans="1:6" x14ac:dyDescent="0.2">
      <c r="A18719" s="24" t="s">
        <v>2412</v>
      </c>
      <c r="C18719" s="22">
        <v>69</v>
      </c>
      <c r="D18719" s="30">
        <v>3.3218672360629899E-5</v>
      </c>
      <c r="E18719" s="30">
        <v>2.4907223729821399E-5</v>
      </c>
      <c r="F18719" s="6" t="s">
        <v>29355</v>
      </c>
    </row>
    <row r="18720" spans="1:6" x14ac:dyDescent="0.2">
      <c r="A18720" s="24" t="s">
        <v>3074</v>
      </c>
      <c r="C18720" s="22">
        <v>69</v>
      </c>
      <c r="D18720" s="30">
        <v>2.6642915833487301E-5</v>
      </c>
      <c r="E18720" s="30">
        <v>2.61060481116601E-5</v>
      </c>
      <c r="F18720" s="6" t="s">
        <v>29355</v>
      </c>
    </row>
    <row r="18721" spans="1:6" x14ac:dyDescent="0.2">
      <c r="A18721" s="24" t="s">
        <v>3461</v>
      </c>
      <c r="C18721" s="22">
        <v>69</v>
      </c>
      <c r="D18721" s="30">
        <v>5.1465937319947403E-5</v>
      </c>
      <c r="E18721" s="30">
        <v>1.9376419039246901E-5</v>
      </c>
      <c r="F18721" s="6" t="s">
        <v>29355</v>
      </c>
    </row>
    <row r="18722" spans="1:6" x14ac:dyDescent="0.2">
      <c r="A18722" s="24" t="s">
        <v>4696</v>
      </c>
      <c r="C18722" s="22">
        <v>69</v>
      </c>
      <c r="D18722" s="30">
        <v>7.4330231698468098E-5</v>
      </c>
      <c r="E18722" s="30">
        <v>3.8291027323981697E-5</v>
      </c>
      <c r="F18722" s="6" t="s">
        <v>29355</v>
      </c>
    </row>
    <row r="18723" spans="1:6" x14ac:dyDescent="0.2">
      <c r="A18723" s="24" t="s">
        <v>5443</v>
      </c>
      <c r="C18723" s="22">
        <v>69</v>
      </c>
      <c r="D18723" s="30">
        <v>3.3929877251977102E-5</v>
      </c>
      <c r="E18723" s="30">
        <v>3.0361820619530498E-5</v>
      </c>
      <c r="F18723" s="6" t="s">
        <v>29355</v>
      </c>
    </row>
    <row r="18724" spans="1:6" x14ac:dyDescent="0.2">
      <c r="A18724" s="24" t="s">
        <v>8530</v>
      </c>
      <c r="C18724" s="22">
        <v>69</v>
      </c>
      <c r="D18724" s="30">
        <v>7.1228762936414406E-5</v>
      </c>
      <c r="E18724" s="30">
        <v>3.4534269811743699E-5</v>
      </c>
      <c r="F18724" s="6" t="s">
        <v>29355</v>
      </c>
    </row>
    <row r="18725" spans="1:6" x14ac:dyDescent="0.2">
      <c r="A18725" s="24" t="s">
        <v>8646</v>
      </c>
      <c r="C18725" s="22">
        <v>69</v>
      </c>
      <c r="D18725" s="30">
        <v>7.5595724038304596E-5</v>
      </c>
      <c r="E18725" s="30">
        <v>2.2800678854400301E-5</v>
      </c>
      <c r="F18725" s="6" t="s">
        <v>29355</v>
      </c>
    </row>
    <row r="18726" spans="1:6" x14ac:dyDescent="0.2">
      <c r="A18726" s="24" t="s">
        <v>8841</v>
      </c>
      <c r="C18726" s="22">
        <v>69</v>
      </c>
      <c r="D18726" s="30">
        <v>6.0677435176171298E-5</v>
      </c>
      <c r="E18726" s="30">
        <v>3.0471794612938301E-5</v>
      </c>
      <c r="F18726" s="6" t="s">
        <v>29355</v>
      </c>
    </row>
    <row r="18727" spans="1:6" x14ac:dyDescent="0.2">
      <c r="A18727" s="24" t="s">
        <v>9750</v>
      </c>
      <c r="C18727" s="22">
        <v>69</v>
      </c>
      <c r="D18727" s="30">
        <v>3.1160664973403503E-5</v>
      </c>
      <c r="E18727" s="30">
        <v>2.45911732969584E-5</v>
      </c>
      <c r="F18727" s="6" t="s">
        <v>29355</v>
      </c>
    </row>
    <row r="18728" spans="1:6" x14ac:dyDescent="0.2">
      <c r="A18728" s="24" t="s">
        <v>11113</v>
      </c>
      <c r="C18728" s="22">
        <v>69</v>
      </c>
      <c r="D18728" s="30">
        <v>5.2601383857858199E-5</v>
      </c>
      <c r="E18728" s="30">
        <v>1.7577397600046099E-5</v>
      </c>
      <c r="F18728" s="6" t="s">
        <v>29355</v>
      </c>
    </row>
    <row r="18729" spans="1:6" x14ac:dyDescent="0.2">
      <c r="A18729" s="24" t="s">
        <v>12130</v>
      </c>
      <c r="C18729" s="22">
        <v>69</v>
      </c>
      <c r="D18729" s="30">
        <v>4.3320620644006002E-5</v>
      </c>
      <c r="E18729" s="30">
        <v>1.9758278753502001E-5</v>
      </c>
      <c r="F18729" s="6" t="s">
        <v>29355</v>
      </c>
    </row>
    <row r="18730" spans="1:6" x14ac:dyDescent="0.2">
      <c r="A18730" s="24" t="s">
        <v>15197</v>
      </c>
      <c r="C18730" s="22">
        <v>69</v>
      </c>
      <c r="D18730" s="30">
        <v>3.7760417879121E-5</v>
      </c>
      <c r="E18730" s="30">
        <v>2.1487101208785699E-5</v>
      </c>
      <c r="F18730" s="6" t="s">
        <v>29355</v>
      </c>
    </row>
    <row r="18731" spans="1:6" x14ac:dyDescent="0.2">
      <c r="A18731" s="24" t="s">
        <v>17559</v>
      </c>
      <c r="C18731" s="22">
        <v>69</v>
      </c>
      <c r="D18731" s="30">
        <v>5.0514660030393599E-5</v>
      </c>
      <c r="E18731" s="30">
        <v>2.4881307597220899E-5</v>
      </c>
      <c r="F18731" s="6" t="s">
        <v>29355</v>
      </c>
    </row>
    <row r="18732" spans="1:6" x14ac:dyDescent="0.2">
      <c r="A18732" s="24" t="s">
        <v>20246</v>
      </c>
      <c r="C18732" s="22">
        <v>69</v>
      </c>
      <c r="D18732" s="30">
        <v>5.2510073619658801E-5</v>
      </c>
      <c r="E18732" s="30">
        <v>2.3814499877007201E-5</v>
      </c>
      <c r="F18732" s="6" t="s">
        <v>29355</v>
      </c>
    </row>
    <row r="18733" spans="1:6" x14ac:dyDescent="0.2">
      <c r="A18733" s="24" t="s">
        <v>20465</v>
      </c>
      <c r="C18733" s="22">
        <v>69</v>
      </c>
      <c r="D18733" s="30">
        <v>2.7510197970182899E-5</v>
      </c>
      <c r="E18733" s="30">
        <v>1.9657135276409E-5</v>
      </c>
      <c r="F18733" s="6" t="s">
        <v>29355</v>
      </c>
    </row>
    <row r="18734" spans="1:6" x14ac:dyDescent="0.2">
      <c r="A18734" s="24" t="s">
        <v>23949</v>
      </c>
      <c r="C18734" s="22">
        <v>69</v>
      </c>
      <c r="D18734" s="30">
        <v>9.95055386804932E-5</v>
      </c>
      <c r="E18734" s="30">
        <v>2.6978058794815301E-5</v>
      </c>
      <c r="F18734" s="6" t="s">
        <v>29355</v>
      </c>
    </row>
    <row r="18735" spans="1:6" x14ac:dyDescent="0.2">
      <c r="A18735" s="24" t="s">
        <v>24108</v>
      </c>
      <c r="C18735" s="22">
        <v>69</v>
      </c>
      <c r="D18735" s="30">
        <v>4.7879982136713801E-5</v>
      </c>
      <c r="E18735" s="30">
        <v>1.5324840427770299E-5</v>
      </c>
      <c r="F18735" s="6" t="s">
        <v>29355</v>
      </c>
    </row>
    <row r="18736" spans="1:6" x14ac:dyDescent="0.2">
      <c r="A18736" s="24" t="s">
        <v>25379</v>
      </c>
      <c r="C18736" s="22">
        <v>69</v>
      </c>
      <c r="D18736" s="30">
        <v>5.7411186138286801E-5</v>
      </c>
      <c r="E18736" s="30">
        <v>2.0789074328172401E-5</v>
      </c>
      <c r="F18736" s="6" t="s">
        <v>29355</v>
      </c>
    </row>
    <row r="18737" spans="1:6" x14ac:dyDescent="0.2">
      <c r="A18737" s="24" t="s">
        <v>25557</v>
      </c>
      <c r="C18737" s="22">
        <v>69</v>
      </c>
      <c r="D18737" s="30">
        <v>5.1988328163950899E-5</v>
      </c>
      <c r="E18737" s="30">
        <v>3.57686957341055E-5</v>
      </c>
      <c r="F18737" s="6" t="s">
        <v>29355</v>
      </c>
    </row>
    <row r="18738" spans="1:6" x14ac:dyDescent="0.2">
      <c r="A18738" s="24" t="s">
        <v>26692</v>
      </c>
      <c r="C18738" s="22">
        <v>69</v>
      </c>
      <c r="D18738" s="30">
        <v>4.7086001394163799E-5</v>
      </c>
      <c r="E18738" s="30">
        <v>1.6546077884982301E-5</v>
      </c>
      <c r="F18738" s="6" t="s">
        <v>29355</v>
      </c>
    </row>
    <row r="18739" spans="1:6" x14ac:dyDescent="0.2">
      <c r="A18739" s="24" t="s">
        <v>27601</v>
      </c>
      <c r="C18739" s="22">
        <v>69</v>
      </c>
      <c r="D18739" s="30">
        <v>2.8900164418090001E-5</v>
      </c>
      <c r="E18739" s="30">
        <v>1.0715492458280501E-5</v>
      </c>
      <c r="F18739" s="6" t="s">
        <v>29355</v>
      </c>
    </row>
    <row r="18740" spans="1:6" x14ac:dyDescent="0.2">
      <c r="A18740" s="24" t="s">
        <v>2712</v>
      </c>
      <c r="C18740" s="22">
        <v>69</v>
      </c>
      <c r="D18740" s="30">
        <v>2.7298064310278899E-5</v>
      </c>
      <c r="E18740" s="30">
        <v>1.27642415507195E-5</v>
      </c>
      <c r="F18740" s="6" t="s">
        <v>29352</v>
      </c>
    </row>
    <row r="18741" spans="1:6" x14ac:dyDescent="0.2">
      <c r="A18741" s="24" t="s">
        <v>3218</v>
      </c>
      <c r="C18741" s="22">
        <v>69</v>
      </c>
      <c r="D18741" s="30">
        <v>4.4491475855976E-5</v>
      </c>
      <c r="E18741" s="30">
        <v>2.7071000855341601E-5</v>
      </c>
      <c r="F18741" s="6" t="s">
        <v>29352</v>
      </c>
    </row>
    <row r="18742" spans="1:6" x14ac:dyDescent="0.2">
      <c r="A18742" s="24" t="s">
        <v>3333</v>
      </c>
      <c r="C18742" s="22">
        <v>69</v>
      </c>
      <c r="D18742" s="30">
        <v>4.4373276905643899E-5</v>
      </c>
      <c r="E18742" s="30">
        <v>1.9626827720639901E-5</v>
      </c>
      <c r="F18742" s="6" t="s">
        <v>29352</v>
      </c>
    </row>
    <row r="18743" spans="1:6" x14ac:dyDescent="0.2">
      <c r="A18743" s="24" t="s">
        <v>4125</v>
      </c>
      <c r="C18743" s="22">
        <v>69</v>
      </c>
      <c r="D18743" s="30">
        <v>3.9615538820971503E-5</v>
      </c>
      <c r="E18743" s="30">
        <v>5.2740970371673402E-5</v>
      </c>
      <c r="F18743" s="6" t="s">
        <v>29352</v>
      </c>
    </row>
    <row r="18744" spans="1:6" x14ac:dyDescent="0.2">
      <c r="A18744" s="24" t="s">
        <v>4320</v>
      </c>
      <c r="C18744" s="22">
        <v>69</v>
      </c>
      <c r="D18744" s="30">
        <v>4.2109859784554702E-5</v>
      </c>
      <c r="E18744" s="30">
        <v>2.1380996511944599E-5</v>
      </c>
      <c r="F18744" s="6" t="s">
        <v>29352</v>
      </c>
    </row>
    <row r="18745" spans="1:6" x14ac:dyDescent="0.2">
      <c r="A18745" s="24" t="s">
        <v>4375</v>
      </c>
      <c r="C18745" s="22">
        <v>69</v>
      </c>
      <c r="D18745" s="30">
        <v>2.5397530025964302E-5</v>
      </c>
      <c r="E18745" s="30">
        <v>2.4985849087239899E-5</v>
      </c>
      <c r="F18745" s="6" t="s">
        <v>29352</v>
      </c>
    </row>
    <row r="18746" spans="1:6" x14ac:dyDescent="0.2">
      <c r="A18746" s="24" t="s">
        <v>5516</v>
      </c>
      <c r="C18746" s="22">
        <v>69</v>
      </c>
      <c r="D18746" s="30">
        <v>3.9519728401609102E-5</v>
      </c>
      <c r="E18746" s="30">
        <v>1.73797663270536E-5</v>
      </c>
      <c r="F18746" s="6" t="s">
        <v>29352</v>
      </c>
    </row>
    <row r="18747" spans="1:6" x14ac:dyDescent="0.2">
      <c r="A18747" s="24" t="s">
        <v>7286</v>
      </c>
      <c r="C18747" s="22">
        <v>69</v>
      </c>
      <c r="D18747" s="30">
        <v>4.0080406383915399E-5</v>
      </c>
      <c r="E18747" s="30">
        <v>2.0050558411221502E-5</v>
      </c>
      <c r="F18747" s="6" t="s">
        <v>29352</v>
      </c>
    </row>
    <row r="18748" spans="1:6" x14ac:dyDescent="0.2">
      <c r="A18748" s="24" t="s">
        <v>7805</v>
      </c>
      <c r="C18748" s="22">
        <v>69</v>
      </c>
      <c r="D18748" s="30">
        <v>4.94701357490842E-5</v>
      </c>
      <c r="E18748" s="30">
        <v>2.14886339506084E-5</v>
      </c>
      <c r="F18748" s="6" t="s">
        <v>29352</v>
      </c>
    </row>
    <row r="18749" spans="1:6" x14ac:dyDescent="0.2">
      <c r="A18749" s="24" t="s">
        <v>10769</v>
      </c>
      <c r="C18749" s="22">
        <v>69</v>
      </c>
      <c r="D18749" s="30">
        <v>3.9432157141546301E-5</v>
      </c>
      <c r="E18749" s="30">
        <v>2.4212682243835802E-5</v>
      </c>
      <c r="F18749" s="6" t="s">
        <v>29352</v>
      </c>
    </row>
    <row r="18750" spans="1:6" x14ac:dyDescent="0.2">
      <c r="A18750" s="24" t="s">
        <v>10901</v>
      </c>
      <c r="C18750" s="22">
        <v>69</v>
      </c>
      <c r="D18750" s="30">
        <v>4.7344506466980801E-5</v>
      </c>
      <c r="E18750" s="30">
        <v>2.0226146408236201E-5</v>
      </c>
      <c r="F18750" s="6" t="s">
        <v>29352</v>
      </c>
    </row>
    <row r="18751" spans="1:6" x14ac:dyDescent="0.2">
      <c r="A18751" s="24" t="s">
        <v>11143</v>
      </c>
      <c r="C18751" s="22">
        <v>69</v>
      </c>
      <c r="D18751" s="30">
        <v>3.8294707250413599E-5</v>
      </c>
      <c r="E18751" s="30">
        <v>2.2002802388040499E-5</v>
      </c>
      <c r="F18751" s="6" t="s">
        <v>29352</v>
      </c>
    </row>
    <row r="18752" spans="1:6" x14ac:dyDescent="0.2">
      <c r="A18752" s="24" t="s">
        <v>11736</v>
      </c>
      <c r="C18752" s="22">
        <v>69</v>
      </c>
      <c r="D18752" s="30">
        <v>3.8440943956890699E-5</v>
      </c>
      <c r="E18752" s="30">
        <v>2.0247006132750999E-5</v>
      </c>
      <c r="F18752" s="6" t="s">
        <v>29352</v>
      </c>
    </row>
    <row r="18753" spans="1:6" x14ac:dyDescent="0.2">
      <c r="A18753" s="24" t="s">
        <v>12001</v>
      </c>
      <c r="C18753" s="22">
        <v>69</v>
      </c>
      <c r="D18753" s="30">
        <v>3.7763494354696201E-5</v>
      </c>
      <c r="E18753" s="30">
        <v>2.5903446714620199E-5</v>
      </c>
      <c r="F18753" s="6" t="s">
        <v>29352</v>
      </c>
    </row>
    <row r="18754" spans="1:6" x14ac:dyDescent="0.2">
      <c r="A18754" s="24" t="s">
        <v>12318</v>
      </c>
      <c r="C18754" s="22">
        <v>69</v>
      </c>
      <c r="D18754" s="30">
        <v>3.9847314787016799E-5</v>
      </c>
      <c r="E18754" s="30">
        <v>2.2070925700173302E-5</v>
      </c>
      <c r="F18754" s="6" t="s">
        <v>29352</v>
      </c>
    </row>
    <row r="18755" spans="1:6" x14ac:dyDescent="0.2">
      <c r="A18755" s="24" t="s">
        <v>12798</v>
      </c>
      <c r="C18755" s="22">
        <v>69</v>
      </c>
      <c r="D18755" s="30">
        <v>1.7893716880169599E-5</v>
      </c>
      <c r="E18755" s="30">
        <v>2.3619791853529201E-5</v>
      </c>
      <c r="F18755" s="6" t="s">
        <v>29352</v>
      </c>
    </row>
    <row r="18756" spans="1:6" x14ac:dyDescent="0.2">
      <c r="A18756" s="24" t="s">
        <v>12929</v>
      </c>
      <c r="C18756" s="22">
        <v>69</v>
      </c>
      <c r="D18756" s="30">
        <v>4.2028341716858001E-5</v>
      </c>
      <c r="E18756" s="30">
        <v>4.8431570517927501E-5</v>
      </c>
      <c r="F18756" s="6" t="s">
        <v>29352</v>
      </c>
    </row>
    <row r="18757" spans="1:6" x14ac:dyDescent="0.2">
      <c r="A18757" s="24" t="s">
        <v>13479</v>
      </c>
      <c r="C18757" s="22">
        <v>69</v>
      </c>
      <c r="D18757" s="30">
        <v>3.18056261516819E-5</v>
      </c>
      <c r="E18757" s="30">
        <v>1.38641668367732E-5</v>
      </c>
      <c r="F18757" s="6" t="s">
        <v>29352</v>
      </c>
    </row>
    <row r="18758" spans="1:6" x14ac:dyDescent="0.2">
      <c r="A18758" s="24" t="s">
        <v>13979</v>
      </c>
      <c r="C18758" s="22">
        <v>69</v>
      </c>
      <c r="D18758" s="30">
        <v>4.8554946115715201E-5</v>
      </c>
      <c r="E18758" s="30">
        <v>2.0759587233889E-5</v>
      </c>
      <c r="F18758" s="6" t="s">
        <v>29352</v>
      </c>
    </row>
    <row r="18759" spans="1:6" x14ac:dyDescent="0.2">
      <c r="A18759" s="24" t="s">
        <v>14128</v>
      </c>
      <c r="C18759" s="22">
        <v>69</v>
      </c>
      <c r="D18759" s="30">
        <v>4.8323954068763098E-5</v>
      </c>
      <c r="E18759" s="30">
        <v>2.4109771731350102E-5</v>
      </c>
      <c r="F18759" s="6" t="s">
        <v>29352</v>
      </c>
    </row>
    <row r="18760" spans="1:6" x14ac:dyDescent="0.2">
      <c r="A18760" s="24" t="s">
        <v>15080</v>
      </c>
      <c r="C18760" s="22">
        <v>69</v>
      </c>
      <c r="D18760" s="30">
        <v>7.0101648337020503E-5</v>
      </c>
      <c r="E18760" s="30">
        <v>2.1408074074760901E-5</v>
      </c>
      <c r="F18760" s="6" t="s">
        <v>29352</v>
      </c>
    </row>
    <row r="18761" spans="1:6" x14ac:dyDescent="0.2">
      <c r="A18761" s="24" t="s">
        <v>15170</v>
      </c>
      <c r="C18761" s="22">
        <v>69</v>
      </c>
      <c r="D18761" s="30">
        <v>4.0553152927980402E-5</v>
      </c>
      <c r="E18761" s="30">
        <v>1.8675727975159402E-5</v>
      </c>
      <c r="F18761" s="6" t="s">
        <v>29352</v>
      </c>
    </row>
    <row r="18762" spans="1:6" x14ac:dyDescent="0.2">
      <c r="A18762" s="24" t="s">
        <v>15525</v>
      </c>
      <c r="C18762" s="22">
        <v>69</v>
      </c>
      <c r="D18762" s="30">
        <v>2.86373575242325E-5</v>
      </c>
      <c r="E18762" s="30">
        <v>1.3470530874161799E-5</v>
      </c>
      <c r="F18762" s="6" t="s">
        <v>29352</v>
      </c>
    </row>
    <row r="18763" spans="1:6" x14ac:dyDescent="0.2">
      <c r="A18763" s="24" t="s">
        <v>17372</v>
      </c>
      <c r="C18763" s="22">
        <v>69</v>
      </c>
      <c r="D18763" s="30">
        <v>2.2444990825687699E-5</v>
      </c>
      <c r="E18763" s="30">
        <v>3.2612995389404201E-5</v>
      </c>
      <c r="F18763" s="6" t="s">
        <v>29352</v>
      </c>
    </row>
    <row r="18764" spans="1:6" x14ac:dyDescent="0.2">
      <c r="A18764" s="24" t="s">
        <v>17611</v>
      </c>
      <c r="C18764" s="22">
        <v>69</v>
      </c>
      <c r="D18764" s="30">
        <v>3.3452589523924703E-5</v>
      </c>
      <c r="E18764" s="30">
        <v>1.5307549775443701E-5</v>
      </c>
      <c r="F18764" s="6" t="s">
        <v>29352</v>
      </c>
    </row>
    <row r="18765" spans="1:6" x14ac:dyDescent="0.2">
      <c r="A18765" s="24" t="s">
        <v>17627</v>
      </c>
      <c r="C18765" s="22">
        <v>69</v>
      </c>
      <c r="D18765" s="30">
        <v>4.1067114275283902E-5</v>
      </c>
      <c r="E18765" s="30">
        <v>1.5865401235724799E-5</v>
      </c>
      <c r="F18765" s="6" t="s">
        <v>29352</v>
      </c>
    </row>
    <row r="18766" spans="1:6" x14ac:dyDescent="0.2">
      <c r="A18766" s="24" t="s">
        <v>18252</v>
      </c>
      <c r="C18766" s="22">
        <v>69</v>
      </c>
      <c r="D18766" s="30">
        <v>4.0182382549034899E-5</v>
      </c>
      <c r="E18766" s="30">
        <v>1.6294590756355001E-5</v>
      </c>
      <c r="F18766" s="6" t="s">
        <v>29352</v>
      </c>
    </row>
    <row r="18767" spans="1:6" x14ac:dyDescent="0.2">
      <c r="A18767" s="24" t="s">
        <v>19281</v>
      </c>
      <c r="C18767" s="22">
        <v>69</v>
      </c>
      <c r="D18767" s="30">
        <v>4.4234570732383402E-5</v>
      </c>
      <c r="E18767" s="30">
        <v>1.48611829007368E-5</v>
      </c>
      <c r="F18767" s="6" t="s">
        <v>29352</v>
      </c>
    </row>
    <row r="18768" spans="1:6" x14ac:dyDescent="0.2">
      <c r="A18768" s="24" t="s">
        <v>19520</v>
      </c>
      <c r="C18768" s="22">
        <v>69</v>
      </c>
      <c r="D18768" s="30">
        <v>3.5413367326094998E-5</v>
      </c>
      <c r="E18768" s="30">
        <v>2.00129406344001E-5</v>
      </c>
      <c r="F18768" s="6" t="s">
        <v>29352</v>
      </c>
    </row>
    <row r="18769" spans="1:6" x14ac:dyDescent="0.2">
      <c r="A18769" s="24" t="s">
        <v>19817</v>
      </c>
      <c r="C18769" s="22">
        <v>69</v>
      </c>
      <c r="D18769" s="30">
        <v>4.6370320816615398E-5</v>
      </c>
      <c r="E18769" s="30">
        <v>2.0737038662786698E-5</v>
      </c>
      <c r="F18769" s="6" t="s">
        <v>29352</v>
      </c>
    </row>
    <row r="18770" spans="1:6" x14ac:dyDescent="0.2">
      <c r="A18770" s="24" t="s">
        <v>20774</v>
      </c>
      <c r="C18770" s="22">
        <v>69</v>
      </c>
      <c r="D18770" s="30">
        <v>4.1999378073919803E-5</v>
      </c>
      <c r="E18770" s="30">
        <v>1.87475700548954E-5</v>
      </c>
      <c r="F18770" s="6" t="s">
        <v>29352</v>
      </c>
    </row>
    <row r="18771" spans="1:6" x14ac:dyDescent="0.2">
      <c r="A18771" s="24" t="s">
        <v>22247</v>
      </c>
      <c r="C18771" s="22">
        <v>69</v>
      </c>
      <c r="D18771" s="30">
        <v>2.7086694145447801E-5</v>
      </c>
      <c r="E18771" s="30">
        <v>1.9560428751840301E-5</v>
      </c>
      <c r="F18771" s="6" t="s">
        <v>29352</v>
      </c>
    </row>
    <row r="18772" spans="1:6" x14ac:dyDescent="0.2">
      <c r="A18772" s="24" t="s">
        <v>22385</v>
      </c>
      <c r="C18772" s="22">
        <v>69</v>
      </c>
      <c r="D18772" s="30">
        <v>4.0694830377829201E-5</v>
      </c>
      <c r="E18772" s="30">
        <v>2.1476268887395099E-5</v>
      </c>
      <c r="F18772" s="6" t="s">
        <v>29352</v>
      </c>
    </row>
    <row r="18773" spans="1:6" x14ac:dyDescent="0.2">
      <c r="A18773" s="24" t="s">
        <v>24470</v>
      </c>
      <c r="C18773" s="22">
        <v>69</v>
      </c>
      <c r="D18773" s="30">
        <v>3.7272088439666897E-5</v>
      </c>
      <c r="E18773" s="30">
        <v>1.45826136397153E-5</v>
      </c>
      <c r="F18773" s="6" t="s">
        <v>29352</v>
      </c>
    </row>
    <row r="18774" spans="1:6" x14ac:dyDescent="0.2">
      <c r="A18774" s="24" t="s">
        <v>25163</v>
      </c>
      <c r="C18774" s="22">
        <v>69</v>
      </c>
      <c r="D18774" s="30">
        <v>3.14970356904715E-5</v>
      </c>
      <c r="E18774" s="30">
        <v>1.25803070513201E-5</v>
      </c>
      <c r="F18774" s="6" t="s">
        <v>29352</v>
      </c>
    </row>
    <row r="18775" spans="1:6" x14ac:dyDescent="0.2">
      <c r="A18775" s="24" t="s">
        <v>25231</v>
      </c>
      <c r="C18775" s="22">
        <v>69</v>
      </c>
      <c r="D18775" s="30">
        <v>6.8301068544441006E-5</v>
      </c>
      <c r="E18775" s="30">
        <v>2.9573334312791198E-5</v>
      </c>
      <c r="F18775" s="6" t="s">
        <v>29352</v>
      </c>
    </row>
    <row r="18776" spans="1:6" x14ac:dyDescent="0.2">
      <c r="A18776" s="24" t="s">
        <v>25797</v>
      </c>
      <c r="C18776" s="22">
        <v>69</v>
      </c>
      <c r="D18776" s="30">
        <v>4.1194289784835897E-5</v>
      </c>
      <c r="E18776" s="30">
        <v>1.7970082899100002E-5</v>
      </c>
      <c r="F18776" s="6" t="s">
        <v>29352</v>
      </c>
    </row>
    <row r="18777" spans="1:6" x14ac:dyDescent="0.2">
      <c r="A18777" s="24" t="s">
        <v>27075</v>
      </c>
      <c r="C18777" s="22">
        <v>69</v>
      </c>
      <c r="D18777" s="30">
        <v>7.0583378651824805E-5</v>
      </c>
      <c r="E18777" s="30">
        <v>3.1063369406526002E-5</v>
      </c>
      <c r="F18777" s="6" t="s">
        <v>29352</v>
      </c>
    </row>
    <row r="18778" spans="1:6" x14ac:dyDescent="0.2">
      <c r="A18778" s="24" t="s">
        <v>27125</v>
      </c>
      <c r="C18778" s="22">
        <v>69</v>
      </c>
      <c r="D18778" s="30">
        <v>6.6503376827481894E-5</v>
      </c>
      <c r="E18778" s="30">
        <v>2.75839932176295E-5</v>
      </c>
      <c r="F18778" s="6" t="s">
        <v>29352</v>
      </c>
    </row>
    <row r="18779" spans="1:6" x14ac:dyDescent="0.2">
      <c r="A18779" s="24" t="s">
        <v>27827</v>
      </c>
      <c r="C18779" s="22">
        <v>69</v>
      </c>
      <c r="D18779" s="30">
        <v>3.0992847245284303E-5</v>
      </c>
      <c r="E18779" s="30">
        <v>1.80173659184246E-5</v>
      </c>
      <c r="F18779" s="6" t="s">
        <v>29352</v>
      </c>
    </row>
    <row r="18780" spans="1:6" x14ac:dyDescent="0.2">
      <c r="A18780" s="24" t="s">
        <v>27989</v>
      </c>
      <c r="C18780" s="22">
        <v>69</v>
      </c>
      <c r="D18780" s="30">
        <v>4.2548569496023303E-5</v>
      </c>
      <c r="E18780" s="30">
        <v>2.2714139311754799E-5</v>
      </c>
      <c r="F18780" s="6" t="s">
        <v>29352</v>
      </c>
    </row>
    <row r="18781" spans="1:6" x14ac:dyDescent="0.2">
      <c r="A18781" s="24" t="s">
        <v>28256</v>
      </c>
      <c r="C18781" s="22">
        <v>69</v>
      </c>
      <c r="D18781" s="30">
        <v>2.2283714982766999E-5</v>
      </c>
      <c r="E18781" s="30">
        <v>1.12213977325085E-5</v>
      </c>
      <c r="F18781" s="6" t="s">
        <v>29352</v>
      </c>
    </row>
    <row r="18782" spans="1:6" x14ac:dyDescent="0.2">
      <c r="A18782" s="24" t="s">
        <v>8566</v>
      </c>
      <c r="C18782" s="22">
        <v>69</v>
      </c>
      <c r="D18782" s="30">
        <v>4.9731145133960699E-5</v>
      </c>
      <c r="E18782" s="30">
        <v>2.3934205281387902E-5</v>
      </c>
      <c r="F18782" s="6" t="s">
        <v>29356</v>
      </c>
    </row>
    <row r="18783" spans="1:6" x14ac:dyDescent="0.2">
      <c r="A18783" s="24" t="s">
        <v>8901</v>
      </c>
      <c r="C18783" s="22">
        <v>69</v>
      </c>
      <c r="D18783" s="30">
        <v>2.32944372720625E-5</v>
      </c>
      <c r="E18783" s="30">
        <v>1.62939589434536E-5</v>
      </c>
      <c r="F18783" s="6" t="s">
        <v>29356</v>
      </c>
    </row>
    <row r="18784" spans="1:6" x14ac:dyDescent="0.2">
      <c r="A18784" s="24" t="s">
        <v>11319</v>
      </c>
      <c r="C18784" s="22">
        <v>69</v>
      </c>
      <c r="D18784" s="30">
        <v>2.9026927913455799E-5</v>
      </c>
      <c r="E18784" s="30">
        <v>1.78922433247132E-5</v>
      </c>
      <c r="F18784" s="6" t="s">
        <v>29356</v>
      </c>
    </row>
    <row r="18785" spans="1:6" x14ac:dyDescent="0.2">
      <c r="A18785" s="24" t="s">
        <v>14665</v>
      </c>
      <c r="C18785" s="22">
        <v>69</v>
      </c>
      <c r="D18785" s="30">
        <v>2.0923471203773099E-5</v>
      </c>
      <c r="E18785" s="30">
        <v>1.7267219777928999E-5</v>
      </c>
      <c r="F18785" s="6" t="s">
        <v>29356</v>
      </c>
    </row>
    <row r="18786" spans="1:6" x14ac:dyDescent="0.2">
      <c r="A18786" s="24" t="s">
        <v>20430</v>
      </c>
      <c r="C18786" s="22">
        <v>69</v>
      </c>
      <c r="D18786" s="30">
        <v>2.3280461760783501E-5</v>
      </c>
      <c r="E18786" s="30">
        <v>1.4289772067095501E-5</v>
      </c>
      <c r="F18786" s="6" t="s">
        <v>29356</v>
      </c>
    </row>
    <row r="18787" spans="1:6" x14ac:dyDescent="0.2">
      <c r="A18787" s="24" t="s">
        <v>1496</v>
      </c>
      <c r="C18787" s="22">
        <v>68</v>
      </c>
      <c r="D18787" s="30">
        <v>2.6390363591494301E-5</v>
      </c>
      <c r="E18787" s="30">
        <v>2.14734382504903E-5</v>
      </c>
      <c r="F18787" s="6" t="s">
        <v>29350</v>
      </c>
    </row>
    <row r="18788" spans="1:6" x14ac:dyDescent="0.2">
      <c r="A18788" s="24" t="s">
        <v>1771</v>
      </c>
      <c r="C18788" s="22">
        <v>68</v>
      </c>
      <c r="D18788" s="30">
        <v>5.8587119889992899E-5</v>
      </c>
      <c r="E18788" s="30">
        <v>2.2539491266934199E-5</v>
      </c>
      <c r="F18788" s="6" t="s">
        <v>29350</v>
      </c>
    </row>
    <row r="18789" spans="1:6" x14ac:dyDescent="0.2">
      <c r="A18789" s="24" t="s">
        <v>1821</v>
      </c>
      <c r="C18789" s="22">
        <v>68</v>
      </c>
      <c r="D18789" s="30">
        <v>3.0638135892780197E-5</v>
      </c>
      <c r="E18789" s="30">
        <v>2.0121966230185701E-5</v>
      </c>
      <c r="F18789" s="6" t="s">
        <v>29350</v>
      </c>
    </row>
    <row r="18790" spans="1:6" x14ac:dyDescent="0.2">
      <c r="A18790" s="24" t="s">
        <v>1880</v>
      </c>
      <c r="C18790" s="22">
        <v>68</v>
      </c>
      <c r="D18790" s="30">
        <v>2.8484533569191699E-5</v>
      </c>
      <c r="E18790" s="30">
        <v>2.28765988049044E-5</v>
      </c>
      <c r="F18790" s="6" t="s">
        <v>29350</v>
      </c>
    </row>
    <row r="18791" spans="1:6" x14ac:dyDescent="0.2">
      <c r="A18791" s="24" t="s">
        <v>2307</v>
      </c>
      <c r="C18791" s="22">
        <v>68</v>
      </c>
      <c r="D18791" s="30">
        <v>3.4966155216495801E-5</v>
      </c>
      <c r="E18791" s="30">
        <v>2.35041023444902E-5</v>
      </c>
      <c r="F18791" s="6" t="s">
        <v>29350</v>
      </c>
    </row>
    <row r="18792" spans="1:6" x14ac:dyDescent="0.2">
      <c r="A18792" s="24" t="s">
        <v>2325</v>
      </c>
      <c r="C18792" s="22">
        <v>68</v>
      </c>
      <c r="D18792" s="30">
        <v>6.5052177496517606E-5</v>
      </c>
      <c r="E18792" s="30">
        <v>2.3425111220595701E-5</v>
      </c>
      <c r="F18792" s="6" t="s">
        <v>29350</v>
      </c>
    </row>
    <row r="18793" spans="1:6" x14ac:dyDescent="0.2">
      <c r="A18793" s="24" t="s">
        <v>2383</v>
      </c>
      <c r="C18793" s="22">
        <v>68</v>
      </c>
      <c r="D18793" s="30">
        <v>2.8736413381876799E-5</v>
      </c>
      <c r="E18793" s="30">
        <v>2.0119911953347499E-5</v>
      </c>
      <c r="F18793" s="6" t="s">
        <v>29350</v>
      </c>
    </row>
    <row r="18794" spans="1:6" x14ac:dyDescent="0.2">
      <c r="A18794" s="24" t="s">
        <v>2426</v>
      </c>
      <c r="C18794" s="22">
        <v>68</v>
      </c>
      <c r="D18794" s="30">
        <v>6.3323224964863297E-5</v>
      </c>
      <c r="E18794" s="30">
        <v>1.8949136485004801E-5</v>
      </c>
      <c r="F18794" s="6" t="s">
        <v>29350</v>
      </c>
    </row>
    <row r="18795" spans="1:6" x14ac:dyDescent="0.2">
      <c r="A18795" s="24" t="s">
        <v>3187</v>
      </c>
      <c r="C18795" s="22">
        <v>68</v>
      </c>
      <c r="D18795" s="30">
        <v>3.0296964165488801E-5</v>
      </c>
      <c r="E18795" s="30">
        <v>1.7079174115868801E-5</v>
      </c>
      <c r="F18795" s="6" t="s">
        <v>29350</v>
      </c>
    </row>
    <row r="18796" spans="1:6" x14ac:dyDescent="0.2">
      <c r="A18796" s="24" t="s">
        <v>3261</v>
      </c>
      <c r="C18796" s="22">
        <v>68</v>
      </c>
      <c r="D18796" s="30">
        <v>3.2520524448875997E-5</v>
      </c>
      <c r="E18796" s="30">
        <v>2.1258050570023601E-5</v>
      </c>
      <c r="F18796" s="6" t="s">
        <v>29350</v>
      </c>
    </row>
    <row r="18797" spans="1:6" x14ac:dyDescent="0.2">
      <c r="A18797" s="24" t="s">
        <v>3265</v>
      </c>
      <c r="C18797" s="22">
        <v>68</v>
      </c>
      <c r="D18797" s="30">
        <v>2.1635146800986801E-5</v>
      </c>
      <c r="E18797" s="30">
        <v>2.2377323619834001E-5</v>
      </c>
      <c r="F18797" s="6" t="s">
        <v>29350</v>
      </c>
    </row>
    <row r="18798" spans="1:6" x14ac:dyDescent="0.2">
      <c r="A18798" s="24" t="s">
        <v>3481</v>
      </c>
      <c r="C18798" s="22">
        <v>68</v>
      </c>
      <c r="D18798" s="30">
        <v>4.6004041994845198E-5</v>
      </c>
      <c r="E18798" s="30">
        <v>1.7439132511101999E-5</v>
      </c>
      <c r="F18798" s="6" t="s">
        <v>29350</v>
      </c>
    </row>
    <row r="18799" spans="1:6" x14ac:dyDescent="0.2">
      <c r="A18799" s="24" t="s">
        <v>3781</v>
      </c>
      <c r="C18799" s="22">
        <v>68</v>
      </c>
      <c r="D18799" s="30">
        <v>6.2000076191548394E-5</v>
      </c>
      <c r="E18799" s="30">
        <v>1.9586375698193501E-5</v>
      </c>
      <c r="F18799" s="6" t="s">
        <v>29350</v>
      </c>
    </row>
    <row r="18800" spans="1:6" x14ac:dyDescent="0.2">
      <c r="A18800" s="24" t="s">
        <v>3959</v>
      </c>
      <c r="C18800" s="22">
        <v>68</v>
      </c>
      <c r="D18800" s="30">
        <v>2.5194976559659499E-5</v>
      </c>
      <c r="E18800" s="30">
        <v>1.7429543906216499E-5</v>
      </c>
      <c r="F18800" s="6" t="s">
        <v>29350</v>
      </c>
    </row>
    <row r="18801" spans="1:6" x14ac:dyDescent="0.2">
      <c r="A18801" s="24" t="s">
        <v>3962</v>
      </c>
      <c r="C18801" s="22">
        <v>68</v>
      </c>
      <c r="D18801" s="30">
        <v>4.0806918105309397E-5</v>
      </c>
      <c r="E18801" s="30">
        <v>2.26154025758816E-5</v>
      </c>
      <c r="F18801" s="6" t="s">
        <v>29350</v>
      </c>
    </row>
    <row r="18802" spans="1:6" x14ac:dyDescent="0.2">
      <c r="A18802" s="24" t="s">
        <v>4340</v>
      </c>
      <c r="C18802" s="22">
        <v>68</v>
      </c>
      <c r="D18802" s="30">
        <v>4.0110181783732199E-5</v>
      </c>
      <c r="E18802" s="30">
        <v>1.8265961346890002E-5</v>
      </c>
      <c r="F18802" s="6" t="s">
        <v>29350</v>
      </c>
    </row>
    <row r="18803" spans="1:6" x14ac:dyDescent="0.2">
      <c r="A18803" s="24" t="s">
        <v>4728</v>
      </c>
      <c r="C18803" s="22">
        <v>68</v>
      </c>
      <c r="D18803" s="30">
        <v>5.1698050096082398E-5</v>
      </c>
      <c r="E18803" s="30">
        <v>2.3265824656658398E-5</v>
      </c>
      <c r="F18803" s="6" t="s">
        <v>29350</v>
      </c>
    </row>
    <row r="18804" spans="1:6" x14ac:dyDescent="0.2">
      <c r="A18804" s="24" t="s">
        <v>4945</v>
      </c>
      <c r="C18804" s="22">
        <v>68</v>
      </c>
      <c r="D18804" s="30">
        <v>3.7226331527685803E-5</v>
      </c>
      <c r="E18804" s="30">
        <v>2.1287877340920099E-5</v>
      </c>
      <c r="F18804" s="6" t="s">
        <v>29350</v>
      </c>
    </row>
    <row r="18805" spans="1:6" x14ac:dyDescent="0.2">
      <c r="A18805" s="24" t="s">
        <v>5258</v>
      </c>
      <c r="C18805" s="22">
        <v>68</v>
      </c>
      <c r="D18805" s="30">
        <v>3.05734635854943E-5</v>
      </c>
      <c r="E18805" s="30">
        <v>2.1055909776734601E-5</v>
      </c>
      <c r="F18805" s="6" t="s">
        <v>29350</v>
      </c>
    </row>
    <row r="18806" spans="1:6" x14ac:dyDescent="0.2">
      <c r="A18806" s="24" t="s">
        <v>5797</v>
      </c>
      <c r="C18806" s="22">
        <v>68</v>
      </c>
      <c r="D18806" s="30">
        <v>4.0469567124310602E-5</v>
      </c>
      <c r="E18806" s="30">
        <v>2.3555242076466502E-5</v>
      </c>
      <c r="F18806" s="6" t="s">
        <v>29350</v>
      </c>
    </row>
    <row r="18807" spans="1:6" x14ac:dyDescent="0.2">
      <c r="A18807" s="24" t="s">
        <v>6384</v>
      </c>
      <c r="C18807" s="22">
        <v>68</v>
      </c>
      <c r="D18807" s="30">
        <v>3.5362109542568001E-5</v>
      </c>
      <c r="E18807" s="30">
        <v>2.1616843691993799E-5</v>
      </c>
      <c r="F18807" s="6" t="s">
        <v>29350</v>
      </c>
    </row>
    <row r="18808" spans="1:6" x14ac:dyDescent="0.2">
      <c r="A18808" s="24" t="s">
        <v>6423</v>
      </c>
      <c r="C18808" s="22">
        <v>68</v>
      </c>
      <c r="D18808" s="30">
        <v>2.67158802583784E-5</v>
      </c>
      <c r="E18808" s="30">
        <v>1.9179356215147901E-5</v>
      </c>
      <c r="F18808" s="6" t="s">
        <v>29350</v>
      </c>
    </row>
    <row r="18809" spans="1:6" x14ac:dyDescent="0.2">
      <c r="A18809" s="24" t="s">
        <v>6735</v>
      </c>
      <c r="C18809" s="22">
        <v>68</v>
      </c>
      <c r="D18809" s="30">
        <v>3.32803352994915E-5</v>
      </c>
      <c r="E18809" s="30">
        <v>1.89048810395701E-5</v>
      </c>
      <c r="F18809" s="6" t="s">
        <v>29350</v>
      </c>
    </row>
    <row r="18810" spans="1:6" x14ac:dyDescent="0.2">
      <c r="A18810" s="24" t="s">
        <v>6794</v>
      </c>
      <c r="C18810" s="22">
        <v>68</v>
      </c>
      <c r="D18810" s="30">
        <v>4.8340694934244198E-5</v>
      </c>
      <c r="E18810" s="30">
        <v>2.2868413395870401E-5</v>
      </c>
      <c r="F18810" s="6" t="s">
        <v>29350</v>
      </c>
    </row>
    <row r="18811" spans="1:6" x14ac:dyDescent="0.2">
      <c r="A18811" s="24" t="s">
        <v>7176</v>
      </c>
      <c r="C18811" s="22">
        <v>68</v>
      </c>
      <c r="D18811" s="30">
        <v>3.7006284154147902E-5</v>
      </c>
      <c r="E18811" s="30">
        <v>2.4343294923082501E-5</v>
      </c>
      <c r="F18811" s="6" t="s">
        <v>29350</v>
      </c>
    </row>
    <row r="18812" spans="1:6" x14ac:dyDescent="0.2">
      <c r="A18812" s="24" t="s">
        <v>7404</v>
      </c>
      <c r="C18812" s="22">
        <v>68</v>
      </c>
      <c r="D18812" s="30">
        <v>4.1072050072623899E-5</v>
      </c>
      <c r="E18812" s="30">
        <v>1.86577337419604E-5</v>
      </c>
      <c r="F18812" s="6" t="s">
        <v>29350</v>
      </c>
    </row>
    <row r="18813" spans="1:6" x14ac:dyDescent="0.2">
      <c r="A18813" s="24" t="s">
        <v>7547</v>
      </c>
      <c r="C18813" s="22">
        <v>68</v>
      </c>
      <c r="D18813" s="30">
        <v>2.5558858895248501E-5</v>
      </c>
      <c r="E18813" s="30">
        <v>2.1026608554394199E-5</v>
      </c>
      <c r="F18813" s="6" t="s">
        <v>29350</v>
      </c>
    </row>
    <row r="18814" spans="1:6" x14ac:dyDescent="0.2">
      <c r="A18814" s="24" t="s">
        <v>7904</v>
      </c>
      <c r="C18814" s="22">
        <v>68</v>
      </c>
      <c r="D18814" s="30">
        <v>9.2465886702297704E-5</v>
      </c>
      <c r="E18814" s="30">
        <v>2.3700639854224801E-5</v>
      </c>
      <c r="F18814" s="6" t="s">
        <v>29350</v>
      </c>
    </row>
    <row r="18815" spans="1:6" x14ac:dyDescent="0.2">
      <c r="A18815" s="24" t="s">
        <v>8069</v>
      </c>
      <c r="C18815" s="22">
        <v>68</v>
      </c>
      <c r="D18815" s="30">
        <v>5.3125556077735701E-5</v>
      </c>
      <c r="E18815" s="30">
        <v>2.1677132568806199E-5</v>
      </c>
      <c r="F18815" s="6" t="s">
        <v>29350</v>
      </c>
    </row>
    <row r="18816" spans="1:6" x14ac:dyDescent="0.2">
      <c r="A18816" s="24" t="s">
        <v>8381</v>
      </c>
      <c r="C18816" s="22">
        <v>68</v>
      </c>
      <c r="D18816" s="30">
        <v>5.6042381426355002E-5</v>
      </c>
      <c r="E18816" s="30">
        <v>1.7881576964743201E-5</v>
      </c>
      <c r="F18816" s="6" t="s">
        <v>29350</v>
      </c>
    </row>
    <row r="18817" spans="1:6" x14ac:dyDescent="0.2">
      <c r="A18817" s="24" t="s">
        <v>9047</v>
      </c>
      <c r="C18817" s="22">
        <v>68</v>
      </c>
      <c r="D18817" s="30">
        <v>5.0676665930655299E-5</v>
      </c>
      <c r="E18817" s="30">
        <v>2.1022494970607601E-5</v>
      </c>
      <c r="F18817" s="6" t="s">
        <v>29350</v>
      </c>
    </row>
    <row r="18818" spans="1:6" x14ac:dyDescent="0.2">
      <c r="A18818" s="24" t="s">
        <v>9236</v>
      </c>
      <c r="C18818" s="22">
        <v>68</v>
      </c>
      <c r="D18818" s="30">
        <v>5.9205148671361402E-5</v>
      </c>
      <c r="E18818" s="30">
        <v>2.2187160346476802E-5</v>
      </c>
      <c r="F18818" s="6" t="s">
        <v>29350</v>
      </c>
    </row>
    <row r="18819" spans="1:6" x14ac:dyDescent="0.2">
      <c r="A18819" s="24" t="s">
        <v>9418</v>
      </c>
      <c r="C18819" s="22">
        <v>68</v>
      </c>
      <c r="D18819" s="30">
        <v>2.8363996217635101E-5</v>
      </c>
      <c r="E18819" s="30">
        <v>1.6078203061584601E-5</v>
      </c>
      <c r="F18819" s="6" t="s">
        <v>29350</v>
      </c>
    </row>
    <row r="18820" spans="1:6" x14ac:dyDescent="0.2">
      <c r="A18820" s="24" t="s">
        <v>9477</v>
      </c>
      <c r="C18820" s="22">
        <v>68</v>
      </c>
      <c r="D18820" s="30">
        <v>3.0633467379078002E-5</v>
      </c>
      <c r="E18820" s="30">
        <v>1.6236739076587099E-5</v>
      </c>
      <c r="F18820" s="6" t="s">
        <v>29350</v>
      </c>
    </row>
    <row r="18821" spans="1:6" x14ac:dyDescent="0.2">
      <c r="A18821" s="24" t="s">
        <v>9680</v>
      </c>
      <c r="C18821" s="22">
        <v>68</v>
      </c>
      <c r="D18821" s="30">
        <v>2.5654269507592901E-5</v>
      </c>
      <c r="E18821" s="30">
        <v>2.4462869936111599E-5</v>
      </c>
      <c r="F18821" s="6" t="s">
        <v>29350</v>
      </c>
    </row>
    <row r="18822" spans="1:6" x14ac:dyDescent="0.2">
      <c r="A18822" s="24" t="s">
        <v>9805</v>
      </c>
      <c r="C18822" s="22">
        <v>68</v>
      </c>
      <c r="D18822" s="30">
        <v>5.2108047259773599E-5</v>
      </c>
      <c r="E18822" s="30">
        <v>1.67201913143227E-5</v>
      </c>
      <c r="F18822" s="6" t="s">
        <v>29350</v>
      </c>
    </row>
    <row r="18823" spans="1:6" x14ac:dyDescent="0.2">
      <c r="A18823" s="24" t="s">
        <v>10255</v>
      </c>
      <c r="C18823" s="22">
        <v>68</v>
      </c>
      <c r="D18823" s="30">
        <v>5.3045611630994703E-5</v>
      </c>
      <c r="E18823" s="30">
        <v>2.2974110146351801E-5</v>
      </c>
      <c r="F18823" s="6" t="s">
        <v>29350</v>
      </c>
    </row>
    <row r="18824" spans="1:6" x14ac:dyDescent="0.2">
      <c r="A18824" s="24" t="s">
        <v>10395</v>
      </c>
      <c r="C18824" s="22">
        <v>68</v>
      </c>
      <c r="D18824" s="30">
        <v>3.9166224001879E-5</v>
      </c>
      <c r="E18824" s="30">
        <v>2.3910217152428E-5</v>
      </c>
      <c r="F18824" s="6" t="s">
        <v>29350</v>
      </c>
    </row>
    <row r="18825" spans="1:6" x14ac:dyDescent="0.2">
      <c r="A18825" s="24" t="s">
        <v>11278</v>
      </c>
      <c r="C18825" s="22">
        <v>68</v>
      </c>
      <c r="D18825" s="30">
        <v>3.4977653655297499E-5</v>
      </c>
      <c r="E18825" s="30">
        <v>2.4340263290303799E-5</v>
      </c>
      <c r="F18825" s="6" t="s">
        <v>29350</v>
      </c>
    </row>
    <row r="18826" spans="1:6" x14ac:dyDescent="0.2">
      <c r="A18826" s="24" t="s">
        <v>12129</v>
      </c>
      <c r="C18826" s="22">
        <v>68</v>
      </c>
      <c r="D18826" s="30">
        <v>3.82606377444674E-5</v>
      </c>
      <c r="E18826" s="30">
        <v>1.8115984882565898E-5</v>
      </c>
      <c r="F18826" s="6" t="s">
        <v>29350</v>
      </c>
    </row>
    <row r="18827" spans="1:6" x14ac:dyDescent="0.2">
      <c r="A18827" s="24" t="s">
        <v>12139</v>
      </c>
      <c r="C18827" s="22">
        <v>68</v>
      </c>
      <c r="D18827" s="30">
        <v>4.8283489983680201E-5</v>
      </c>
      <c r="E18827" s="30">
        <v>2.08944714306069E-5</v>
      </c>
      <c r="F18827" s="6" t="s">
        <v>29350</v>
      </c>
    </row>
    <row r="18828" spans="1:6" x14ac:dyDescent="0.2">
      <c r="A18828" s="24" t="s">
        <v>12252</v>
      </c>
      <c r="C18828" s="22">
        <v>68</v>
      </c>
      <c r="D18828" s="30">
        <v>3.4436911968589899E-5</v>
      </c>
      <c r="E18828" s="30">
        <v>1.91972344494461E-5</v>
      </c>
      <c r="F18828" s="6" t="s">
        <v>29350</v>
      </c>
    </row>
    <row r="18829" spans="1:6" x14ac:dyDescent="0.2">
      <c r="A18829" s="24" t="s">
        <v>12268</v>
      </c>
      <c r="C18829" s="22">
        <v>68</v>
      </c>
      <c r="D18829" s="30">
        <v>2.5571360769116099E-5</v>
      </c>
      <c r="E18829" s="30">
        <v>2.39424142025178E-5</v>
      </c>
      <c r="F18829" s="6" t="s">
        <v>29350</v>
      </c>
    </row>
    <row r="18830" spans="1:6" x14ac:dyDescent="0.2">
      <c r="A18830" s="24" t="s">
        <v>12635</v>
      </c>
      <c r="C18830" s="22">
        <v>68</v>
      </c>
      <c r="D18830" s="30">
        <v>3.4225692426187898E-5</v>
      </c>
      <c r="E18830" s="30">
        <v>1.73445855200365E-5</v>
      </c>
      <c r="F18830" s="6" t="s">
        <v>29350</v>
      </c>
    </row>
    <row r="18831" spans="1:6" x14ac:dyDescent="0.2">
      <c r="A18831" s="24" t="s">
        <v>12778</v>
      </c>
      <c r="C18831" s="22">
        <v>68</v>
      </c>
      <c r="D18831" s="30">
        <v>2.8240023461049602E-5</v>
      </c>
      <c r="E18831" s="30">
        <v>1.8749265967512601E-5</v>
      </c>
      <c r="F18831" s="6" t="s">
        <v>29350</v>
      </c>
    </row>
    <row r="18832" spans="1:6" x14ac:dyDescent="0.2">
      <c r="A18832" s="24" t="s">
        <v>12903</v>
      </c>
      <c r="C18832" s="22">
        <v>68</v>
      </c>
      <c r="D18832" s="30">
        <v>2.9605545043548901E-5</v>
      </c>
      <c r="E18832" s="30">
        <v>1.6708545564785199E-5</v>
      </c>
      <c r="F18832" s="6" t="s">
        <v>29350</v>
      </c>
    </row>
    <row r="18833" spans="1:6" x14ac:dyDescent="0.2">
      <c r="A18833" s="24" t="s">
        <v>13105</v>
      </c>
      <c r="C18833" s="22">
        <v>68</v>
      </c>
      <c r="D18833" s="30">
        <v>4.06944273660257E-5</v>
      </c>
      <c r="E18833" s="30">
        <v>2.9001606636317801E-5</v>
      </c>
      <c r="F18833" s="6" t="s">
        <v>29350</v>
      </c>
    </row>
    <row r="18834" spans="1:6" x14ac:dyDescent="0.2">
      <c r="A18834" s="24" t="s">
        <v>13728</v>
      </c>
      <c r="C18834" s="22">
        <v>68</v>
      </c>
      <c r="D18834" s="30">
        <v>2.3474120117622801E-5</v>
      </c>
      <c r="E18834" s="30">
        <v>1.6098679078714001E-5</v>
      </c>
      <c r="F18834" s="6" t="s">
        <v>29350</v>
      </c>
    </row>
    <row r="18835" spans="1:6" x14ac:dyDescent="0.2">
      <c r="A18835" s="24" t="s">
        <v>13769</v>
      </c>
      <c r="C18835" s="22">
        <v>68</v>
      </c>
      <c r="D18835" s="30">
        <v>3.2224531956643098E-5</v>
      </c>
      <c r="E18835" s="30">
        <v>1.6267288683838599E-5</v>
      </c>
      <c r="F18835" s="6" t="s">
        <v>29350</v>
      </c>
    </row>
    <row r="18836" spans="1:6" x14ac:dyDescent="0.2">
      <c r="A18836" s="24" t="s">
        <v>14766</v>
      </c>
      <c r="C18836" s="22">
        <v>68</v>
      </c>
      <c r="D18836" s="30">
        <v>3.21042460121756E-5</v>
      </c>
      <c r="E18836" s="30">
        <v>2.5562958018102701E-5</v>
      </c>
      <c r="F18836" s="6" t="s">
        <v>29350</v>
      </c>
    </row>
    <row r="18837" spans="1:6" x14ac:dyDescent="0.2">
      <c r="A18837" s="24" t="s">
        <v>14942</v>
      </c>
      <c r="C18837" s="22">
        <v>68</v>
      </c>
      <c r="D18837" s="30">
        <v>3.18055000643863E-5</v>
      </c>
      <c r="E18837" s="30">
        <v>1.63550841674117E-5</v>
      </c>
      <c r="F18837" s="6" t="s">
        <v>29350</v>
      </c>
    </row>
    <row r="18838" spans="1:6" x14ac:dyDescent="0.2">
      <c r="A18838" s="24" t="s">
        <v>15507</v>
      </c>
      <c r="C18838" s="22">
        <v>68</v>
      </c>
      <c r="D18838" s="30">
        <v>3.2073183628891602E-5</v>
      </c>
      <c r="E18838" s="30">
        <v>1.9632266171207201E-5</v>
      </c>
      <c r="F18838" s="6" t="s">
        <v>29350</v>
      </c>
    </row>
    <row r="18839" spans="1:6" x14ac:dyDescent="0.2">
      <c r="A18839" s="24" t="s">
        <v>15557</v>
      </c>
      <c r="C18839" s="22">
        <v>68</v>
      </c>
      <c r="D18839" s="30">
        <v>6.3158682183131999E-5</v>
      </c>
      <c r="E18839" s="30">
        <v>1.9605786225163099E-5</v>
      </c>
      <c r="F18839" s="6" t="s">
        <v>29350</v>
      </c>
    </row>
    <row r="18840" spans="1:6" x14ac:dyDescent="0.2">
      <c r="A18840" s="24" t="s">
        <v>15725</v>
      </c>
      <c r="C18840" s="22">
        <v>68</v>
      </c>
      <c r="D18840" s="30">
        <v>2.76822024024215E-5</v>
      </c>
      <c r="E18840" s="30">
        <v>1.6111190153861799E-5</v>
      </c>
      <c r="F18840" s="6" t="s">
        <v>29350</v>
      </c>
    </row>
    <row r="18841" spans="1:6" x14ac:dyDescent="0.2">
      <c r="A18841" s="24" t="s">
        <v>15873</v>
      </c>
      <c r="C18841" s="22">
        <v>68</v>
      </c>
      <c r="D18841" s="30">
        <v>3.2777147443739003E-5</v>
      </c>
      <c r="E18841" s="30">
        <v>1.7817090658665598E-5</v>
      </c>
      <c r="F18841" s="6" t="s">
        <v>29350</v>
      </c>
    </row>
    <row r="18842" spans="1:6" x14ac:dyDescent="0.2">
      <c r="A18842" s="24" t="s">
        <v>16003</v>
      </c>
      <c r="C18842" s="22">
        <v>68</v>
      </c>
      <c r="D18842" s="30">
        <v>3.77213753336308E-5</v>
      </c>
      <c r="E18842" s="30">
        <v>1.8669734103103102E-5</v>
      </c>
      <c r="F18842" s="6" t="s">
        <v>29350</v>
      </c>
    </row>
    <row r="18843" spans="1:6" x14ac:dyDescent="0.2">
      <c r="A18843" s="24" t="s">
        <v>16356</v>
      </c>
      <c r="C18843" s="22">
        <v>68</v>
      </c>
      <c r="D18843" s="30">
        <v>4.3845634932880901E-5</v>
      </c>
      <c r="E18843" s="30">
        <v>1.8445829694638901E-5</v>
      </c>
      <c r="F18843" s="6" t="s">
        <v>29350</v>
      </c>
    </row>
    <row r="18844" spans="1:6" x14ac:dyDescent="0.2">
      <c r="A18844" s="24" t="s">
        <v>17021</v>
      </c>
      <c r="C18844" s="22">
        <v>68</v>
      </c>
      <c r="D18844" s="30">
        <v>3.7892313462285597E-5</v>
      </c>
      <c r="E18844" s="30">
        <v>1.69105863133493E-5</v>
      </c>
      <c r="F18844" s="6" t="s">
        <v>29350</v>
      </c>
    </row>
    <row r="18845" spans="1:6" x14ac:dyDescent="0.2">
      <c r="A18845" s="24" t="s">
        <v>17106</v>
      </c>
      <c r="C18845" s="22">
        <v>68</v>
      </c>
      <c r="D18845" s="30">
        <v>3.6799948504967397E-5</v>
      </c>
      <c r="E18845" s="30">
        <v>2.00304719990647E-5</v>
      </c>
      <c r="F18845" s="6" t="s">
        <v>29350</v>
      </c>
    </row>
    <row r="18846" spans="1:6" x14ac:dyDescent="0.2">
      <c r="A18846" s="24" t="s">
        <v>17234</v>
      </c>
      <c r="C18846" s="22">
        <v>68</v>
      </c>
      <c r="D18846" s="30">
        <v>4.3184484391875601E-5</v>
      </c>
      <c r="E18846" s="30">
        <v>1.9627469680781E-5</v>
      </c>
      <c r="F18846" s="6" t="s">
        <v>29350</v>
      </c>
    </row>
    <row r="18847" spans="1:6" x14ac:dyDescent="0.2">
      <c r="A18847" s="24" t="s">
        <v>17430</v>
      </c>
      <c r="C18847" s="22">
        <v>68</v>
      </c>
      <c r="D18847" s="30">
        <v>3.6007531689990601E-5</v>
      </c>
      <c r="E18847" s="30">
        <v>1.65358565573476E-5</v>
      </c>
      <c r="F18847" s="6" t="s">
        <v>29350</v>
      </c>
    </row>
    <row r="18848" spans="1:6" x14ac:dyDescent="0.2">
      <c r="A18848" s="24" t="s">
        <v>17642</v>
      </c>
      <c r="C18848" s="22">
        <v>68</v>
      </c>
      <c r="D18848" s="30">
        <v>5.0382511999120597E-5</v>
      </c>
      <c r="E18848" s="30">
        <v>1.77391049091944E-5</v>
      </c>
      <c r="F18848" s="6" t="s">
        <v>29350</v>
      </c>
    </row>
    <row r="18849" spans="1:6" x14ac:dyDescent="0.2">
      <c r="A18849" s="24" t="s">
        <v>17973</v>
      </c>
      <c r="C18849" s="22">
        <v>68</v>
      </c>
      <c r="D18849" s="30">
        <v>3.0968296636319097E-5</v>
      </c>
      <c r="E18849" s="30">
        <v>1.6530341224254201E-5</v>
      </c>
      <c r="F18849" s="6" t="s">
        <v>29350</v>
      </c>
    </row>
    <row r="18850" spans="1:6" x14ac:dyDescent="0.2">
      <c r="A18850" s="24" t="s">
        <v>18724</v>
      </c>
      <c r="C18850" s="22">
        <v>68</v>
      </c>
      <c r="D18850" s="30">
        <v>2.5328943430773999E-5</v>
      </c>
      <c r="E18850" s="30">
        <v>1.4273601140870799E-5</v>
      </c>
      <c r="F18850" s="6" t="s">
        <v>29350</v>
      </c>
    </row>
    <row r="18851" spans="1:6" x14ac:dyDescent="0.2">
      <c r="A18851" s="24" t="s">
        <v>18893</v>
      </c>
      <c r="C18851" s="22">
        <v>68</v>
      </c>
      <c r="D18851" s="30">
        <v>3.1861706554040398E-5</v>
      </c>
      <c r="E18851" s="30">
        <v>1.5547351880217701E-5</v>
      </c>
      <c r="F18851" s="6" t="s">
        <v>29350</v>
      </c>
    </row>
    <row r="18852" spans="1:6" x14ac:dyDescent="0.2">
      <c r="A18852" s="24" t="s">
        <v>19169</v>
      </c>
      <c r="C18852" s="22">
        <v>68</v>
      </c>
      <c r="D18852" s="30">
        <v>2.5918289998678501E-5</v>
      </c>
      <c r="E18852" s="30">
        <v>2.26538604141454E-5</v>
      </c>
      <c r="F18852" s="6" t="s">
        <v>29350</v>
      </c>
    </row>
    <row r="18853" spans="1:6" x14ac:dyDescent="0.2">
      <c r="A18853" s="24" t="s">
        <v>19209</v>
      </c>
      <c r="C18853" s="22">
        <v>68</v>
      </c>
      <c r="D18853" s="30">
        <v>2.5478992427995099E-5</v>
      </c>
      <c r="E18853" s="30">
        <v>1.61372349478884E-5</v>
      </c>
      <c r="F18853" s="6" t="s">
        <v>29350</v>
      </c>
    </row>
    <row r="18854" spans="1:6" x14ac:dyDescent="0.2">
      <c r="A18854" s="24" t="s">
        <v>19294</v>
      </c>
      <c r="C18854" s="22">
        <v>68</v>
      </c>
      <c r="D18854" s="30">
        <v>2.3366603156055601E-5</v>
      </c>
      <c r="E18854" s="30">
        <v>2.6714622604808199E-5</v>
      </c>
      <c r="F18854" s="6" t="s">
        <v>29350</v>
      </c>
    </row>
    <row r="18855" spans="1:6" x14ac:dyDescent="0.2">
      <c r="A18855" s="24" t="s">
        <v>21931</v>
      </c>
      <c r="C18855" s="22">
        <v>68</v>
      </c>
      <c r="D18855" s="30">
        <v>7.3009232948145303E-5</v>
      </c>
      <c r="E18855" s="30">
        <v>1.3289850452442701E-5</v>
      </c>
      <c r="F18855" s="6" t="s">
        <v>29350</v>
      </c>
    </row>
    <row r="18856" spans="1:6" x14ac:dyDescent="0.2">
      <c r="A18856" s="24" t="s">
        <v>21983</v>
      </c>
      <c r="C18856" s="22">
        <v>68</v>
      </c>
      <c r="D18856" s="30">
        <v>4.2731092755303399E-5</v>
      </c>
      <c r="E18856" s="30">
        <v>1.55323351084901E-5</v>
      </c>
      <c r="F18856" s="6" t="s">
        <v>29350</v>
      </c>
    </row>
    <row r="18857" spans="1:6" x14ac:dyDescent="0.2">
      <c r="A18857" s="24" t="s">
        <v>22232</v>
      </c>
      <c r="C18857" s="22">
        <v>68</v>
      </c>
      <c r="D18857" s="30">
        <v>1.6460950885410401E-5</v>
      </c>
      <c r="E18857" s="30">
        <v>2.1027279700555699E-5</v>
      </c>
      <c r="F18857" s="6" t="s">
        <v>29350</v>
      </c>
    </row>
    <row r="18858" spans="1:6" x14ac:dyDescent="0.2">
      <c r="A18858" s="24" t="s">
        <v>22897</v>
      </c>
      <c r="C18858" s="22">
        <v>68</v>
      </c>
      <c r="D18858" s="30">
        <v>3.2470282062116E-5</v>
      </c>
      <c r="E18858" s="30">
        <v>2.0579636728002501E-5</v>
      </c>
      <c r="F18858" s="6" t="s">
        <v>29350</v>
      </c>
    </row>
    <row r="18859" spans="1:6" x14ac:dyDescent="0.2">
      <c r="A18859" s="24" t="s">
        <v>23228</v>
      </c>
      <c r="C18859" s="22">
        <v>68</v>
      </c>
      <c r="D18859" s="30">
        <v>2.7323484909340301E-5</v>
      </c>
      <c r="E18859" s="30">
        <v>1.3449416609082099E-5</v>
      </c>
      <c r="F18859" s="6" t="s">
        <v>29350</v>
      </c>
    </row>
    <row r="18860" spans="1:6" x14ac:dyDescent="0.2">
      <c r="A18860" s="24" t="s">
        <v>23286</v>
      </c>
      <c r="C18860" s="22">
        <v>68</v>
      </c>
      <c r="D18860" s="30">
        <v>2.8542943651334701E-5</v>
      </c>
      <c r="E18860" s="30">
        <v>1.49115571293194E-5</v>
      </c>
      <c r="F18860" s="6" t="s">
        <v>29350</v>
      </c>
    </row>
    <row r="18861" spans="1:6" x14ac:dyDescent="0.2">
      <c r="A18861" s="24" t="s">
        <v>23298</v>
      </c>
      <c r="C18861" s="22">
        <v>68</v>
      </c>
      <c r="D18861" s="30">
        <v>2.7669418949779401E-5</v>
      </c>
      <c r="E18861" s="30">
        <v>1.9300701433128901E-5</v>
      </c>
      <c r="F18861" s="6" t="s">
        <v>29350</v>
      </c>
    </row>
    <row r="18862" spans="1:6" x14ac:dyDescent="0.2">
      <c r="A18862" s="24" t="s">
        <v>23800</v>
      </c>
      <c r="C18862" s="22">
        <v>68</v>
      </c>
      <c r="D18862" s="30">
        <v>3.3421522469693998E-5</v>
      </c>
      <c r="E18862" s="30">
        <v>1.6992320500560999E-5</v>
      </c>
      <c r="F18862" s="6" t="s">
        <v>29350</v>
      </c>
    </row>
    <row r="18863" spans="1:6" x14ac:dyDescent="0.2">
      <c r="A18863" s="24" t="s">
        <v>23854</v>
      </c>
      <c r="C18863" s="22">
        <v>68</v>
      </c>
      <c r="D18863" s="30">
        <v>3.7956048849853199E-5</v>
      </c>
      <c r="E18863" s="30">
        <v>1.7268304696649701E-5</v>
      </c>
      <c r="F18863" s="6" t="s">
        <v>29350</v>
      </c>
    </row>
    <row r="18864" spans="1:6" x14ac:dyDescent="0.2">
      <c r="A18864" s="24" t="s">
        <v>24000</v>
      </c>
      <c r="C18864" s="22">
        <v>68</v>
      </c>
      <c r="D18864" s="30">
        <v>3.0149363050899201E-5</v>
      </c>
      <c r="E18864" s="30">
        <v>1.8849157445733001E-5</v>
      </c>
      <c r="F18864" s="6" t="s">
        <v>29350</v>
      </c>
    </row>
    <row r="18865" spans="1:6" x14ac:dyDescent="0.2">
      <c r="A18865" s="24" t="s">
        <v>24036</v>
      </c>
      <c r="C18865" s="22">
        <v>68</v>
      </c>
      <c r="D18865" s="30">
        <v>8.6456355677244994E-5</v>
      </c>
      <c r="E18865" s="30">
        <v>2.1873175523816499E-5</v>
      </c>
      <c r="F18865" s="6" t="s">
        <v>29350</v>
      </c>
    </row>
    <row r="18866" spans="1:6" x14ac:dyDescent="0.2">
      <c r="A18866" s="24" t="s">
        <v>24303</v>
      </c>
      <c r="C18866" s="22">
        <v>68</v>
      </c>
      <c r="D18866" s="30">
        <v>3.1645059452875802E-5</v>
      </c>
      <c r="E18866" s="30">
        <v>1.45094169214705E-5</v>
      </c>
      <c r="F18866" s="6" t="s">
        <v>29350</v>
      </c>
    </row>
    <row r="18867" spans="1:6" x14ac:dyDescent="0.2">
      <c r="A18867" s="24" t="s">
        <v>24414</v>
      </c>
      <c r="C18867" s="22">
        <v>68</v>
      </c>
      <c r="D18867" s="30">
        <v>3.3060254276207598E-5</v>
      </c>
      <c r="E18867" s="30">
        <v>1.8338324921070799E-5</v>
      </c>
      <c r="F18867" s="6" t="s">
        <v>29350</v>
      </c>
    </row>
    <row r="18868" spans="1:6" x14ac:dyDescent="0.2">
      <c r="A18868" s="24" t="s">
        <v>24738</v>
      </c>
      <c r="C18868" s="22">
        <v>68</v>
      </c>
      <c r="D18868" s="30">
        <v>3.49475308717456E-5</v>
      </c>
      <c r="E18868" s="30">
        <v>1.7021663198588201E-5</v>
      </c>
      <c r="F18868" s="6" t="s">
        <v>29350</v>
      </c>
    </row>
    <row r="18869" spans="1:6" x14ac:dyDescent="0.2">
      <c r="A18869" s="24" t="s">
        <v>24985</v>
      </c>
      <c r="C18869" s="22">
        <v>68</v>
      </c>
      <c r="D18869" s="30">
        <v>2.76981614670571E-5</v>
      </c>
      <c r="E18869" s="30">
        <v>1.65677433040389E-5</v>
      </c>
      <c r="F18869" s="6" t="s">
        <v>29350</v>
      </c>
    </row>
    <row r="18870" spans="1:6" x14ac:dyDescent="0.2">
      <c r="A18870" s="24" t="s">
        <v>25197</v>
      </c>
      <c r="C18870" s="22">
        <v>68</v>
      </c>
      <c r="D18870" s="30">
        <v>4.1877501668735002E-5</v>
      </c>
      <c r="E18870" s="30">
        <v>1.91736195009316E-5</v>
      </c>
      <c r="F18870" s="6" t="s">
        <v>29350</v>
      </c>
    </row>
    <row r="18871" spans="1:6" x14ac:dyDescent="0.2">
      <c r="A18871" s="24" t="s">
        <v>25424</v>
      </c>
      <c r="C18871" s="22">
        <v>68</v>
      </c>
      <c r="D18871" s="30">
        <v>2.39578910235691E-5</v>
      </c>
      <c r="E18871" s="30">
        <v>1.6379946500625899E-5</v>
      </c>
      <c r="F18871" s="6" t="s">
        <v>29350</v>
      </c>
    </row>
    <row r="18872" spans="1:6" x14ac:dyDescent="0.2">
      <c r="A18872" s="24" t="s">
        <v>25866</v>
      </c>
      <c r="C18872" s="22">
        <v>68</v>
      </c>
      <c r="D18872" s="30">
        <v>4.20993458923415E-5</v>
      </c>
      <c r="E18872" s="30">
        <v>1.8213732402175E-5</v>
      </c>
      <c r="F18872" s="6" t="s">
        <v>29350</v>
      </c>
    </row>
    <row r="18873" spans="1:6" x14ac:dyDescent="0.2">
      <c r="A18873" s="24" t="s">
        <v>25881</v>
      </c>
      <c r="C18873" s="22">
        <v>68</v>
      </c>
      <c r="D18873" s="30">
        <v>2.84271493286528E-5</v>
      </c>
      <c r="E18873" s="30">
        <v>1.6976059255944801E-5</v>
      </c>
      <c r="F18873" s="6" t="s">
        <v>29350</v>
      </c>
    </row>
    <row r="18874" spans="1:6" x14ac:dyDescent="0.2">
      <c r="A18874" s="24" t="s">
        <v>25909</v>
      </c>
      <c r="C18874" s="22">
        <v>68</v>
      </c>
      <c r="D18874" s="30">
        <v>3.1964031860402203E-5</v>
      </c>
      <c r="E18874" s="30">
        <v>1.2901162025047E-5</v>
      </c>
      <c r="F18874" s="6" t="s">
        <v>29350</v>
      </c>
    </row>
    <row r="18875" spans="1:6" x14ac:dyDescent="0.2">
      <c r="A18875" s="24" t="s">
        <v>26493</v>
      </c>
      <c r="C18875" s="22">
        <v>68</v>
      </c>
      <c r="D18875" s="30">
        <v>5.8559580417969098E-5</v>
      </c>
      <c r="E18875" s="30">
        <v>2.5538724720764E-5</v>
      </c>
      <c r="F18875" s="6" t="s">
        <v>29350</v>
      </c>
    </row>
    <row r="18876" spans="1:6" x14ac:dyDescent="0.2">
      <c r="A18876" s="24" t="s">
        <v>26539</v>
      </c>
      <c r="C18876" s="22">
        <v>68</v>
      </c>
      <c r="D18876" s="30">
        <v>4.17705369499319E-5</v>
      </c>
      <c r="E18876" s="30">
        <v>1.8333080613795399E-5</v>
      </c>
      <c r="F18876" s="6" t="s">
        <v>29350</v>
      </c>
    </row>
    <row r="18877" spans="1:6" x14ac:dyDescent="0.2">
      <c r="A18877" s="24" t="s">
        <v>26784</v>
      </c>
      <c r="C18877" s="22">
        <v>68</v>
      </c>
      <c r="D18877" s="30">
        <v>4.0703851071322703E-5</v>
      </c>
      <c r="E18877" s="30">
        <v>1.7104913481615898E-5</v>
      </c>
      <c r="F18877" s="6" t="s">
        <v>29350</v>
      </c>
    </row>
    <row r="18878" spans="1:6" x14ac:dyDescent="0.2">
      <c r="A18878" s="24" t="s">
        <v>26908</v>
      </c>
      <c r="C18878" s="22">
        <v>68</v>
      </c>
      <c r="D18878" s="30">
        <v>2.06975428255491E-5</v>
      </c>
      <c r="E18878" s="30">
        <v>1.37247912450687E-5</v>
      </c>
      <c r="F18878" s="6" t="s">
        <v>29350</v>
      </c>
    </row>
    <row r="18879" spans="1:6" x14ac:dyDescent="0.2">
      <c r="A18879" s="24" t="s">
        <v>27221</v>
      </c>
      <c r="C18879" s="22">
        <v>68</v>
      </c>
      <c r="D18879" s="30">
        <v>2.3682768307096602E-5</v>
      </c>
      <c r="E18879" s="30">
        <v>1.46271796115068E-5</v>
      </c>
      <c r="F18879" s="6" t="s">
        <v>29350</v>
      </c>
    </row>
    <row r="18880" spans="1:6" x14ac:dyDescent="0.2">
      <c r="A18880" s="24" t="s">
        <v>27249</v>
      </c>
      <c r="C18880" s="22">
        <v>68</v>
      </c>
      <c r="D18880" s="30">
        <v>4.2756040797556599E-5</v>
      </c>
      <c r="E18880" s="30">
        <v>1.8937759448054901E-5</v>
      </c>
      <c r="F18880" s="6" t="s">
        <v>29350</v>
      </c>
    </row>
    <row r="18881" spans="1:6" x14ac:dyDescent="0.2">
      <c r="A18881" s="24" t="s">
        <v>27261</v>
      </c>
      <c r="C18881" s="22">
        <v>68</v>
      </c>
      <c r="D18881" s="30">
        <v>4.1262836505853002E-5</v>
      </c>
      <c r="E18881" s="30">
        <v>2.18143403925349E-5</v>
      </c>
      <c r="F18881" s="6" t="s">
        <v>29350</v>
      </c>
    </row>
    <row r="18882" spans="1:6" x14ac:dyDescent="0.2">
      <c r="A18882" s="24" t="s">
        <v>27323</v>
      </c>
      <c r="C18882" s="22">
        <v>68</v>
      </c>
      <c r="D18882" s="30">
        <v>3.2529391705557299E-5</v>
      </c>
      <c r="E18882" s="30">
        <v>1.6794609753328099E-5</v>
      </c>
      <c r="F18882" s="6" t="s">
        <v>29350</v>
      </c>
    </row>
    <row r="18883" spans="1:6" x14ac:dyDescent="0.2">
      <c r="A18883" s="24" t="s">
        <v>28737</v>
      </c>
      <c r="C18883" s="22">
        <v>68</v>
      </c>
      <c r="D18883" s="30">
        <v>6.1642111091059397E-5</v>
      </c>
      <c r="E18883" s="30">
        <v>1.7153313053292599E-5</v>
      </c>
      <c r="F18883" s="6" t="s">
        <v>29350</v>
      </c>
    </row>
    <row r="18884" spans="1:6" x14ac:dyDescent="0.2">
      <c r="A18884" s="24" t="s">
        <v>28983</v>
      </c>
      <c r="C18884" s="22">
        <v>68</v>
      </c>
      <c r="D18884" s="30">
        <v>3.9547934850769698E-5</v>
      </c>
      <c r="E18884" s="30">
        <v>1.5491677612755699E-5</v>
      </c>
      <c r="F18884" s="6" t="s">
        <v>29350</v>
      </c>
    </row>
    <row r="18885" spans="1:6" x14ac:dyDescent="0.2">
      <c r="A18885" s="24" t="s">
        <v>29109</v>
      </c>
      <c r="C18885" s="22">
        <v>68</v>
      </c>
      <c r="D18885" s="30">
        <v>2.5946570342748698E-5</v>
      </c>
      <c r="E18885" s="30">
        <v>1.62929228510993E-5</v>
      </c>
      <c r="F18885" s="6" t="s">
        <v>29350</v>
      </c>
    </row>
    <row r="18886" spans="1:6" x14ac:dyDescent="0.2">
      <c r="A18886" s="24" t="s">
        <v>29253</v>
      </c>
      <c r="C18886" s="22">
        <v>68</v>
      </c>
      <c r="D18886" s="30">
        <v>5.0901371904397299E-5</v>
      </c>
      <c r="E18886" s="30">
        <v>1.50823342136295E-5</v>
      </c>
      <c r="F18886" s="6" t="s">
        <v>29350</v>
      </c>
    </row>
    <row r="18887" spans="1:6" x14ac:dyDescent="0.2">
      <c r="A18887" s="24" t="s">
        <v>15485</v>
      </c>
      <c r="C18887" s="22">
        <v>68</v>
      </c>
      <c r="D18887" s="30">
        <v>2.45678568619041E-5</v>
      </c>
      <c r="E18887" s="30">
        <v>1.6134895354327699E-5</v>
      </c>
      <c r="F18887" s="6" t="s">
        <v>29360</v>
      </c>
    </row>
    <row r="18888" spans="1:6" x14ac:dyDescent="0.2">
      <c r="A18888" s="24" t="s">
        <v>1900</v>
      </c>
      <c r="C18888" s="22">
        <v>68</v>
      </c>
      <c r="D18888" s="30">
        <v>3.0855767285880897E-5</v>
      </c>
      <c r="E18888" s="30">
        <v>1.9712704558402299E-5</v>
      </c>
      <c r="F18888" s="6" t="s">
        <v>29358</v>
      </c>
    </row>
    <row r="18889" spans="1:6" x14ac:dyDescent="0.2">
      <c r="A18889" s="24" t="s">
        <v>6891</v>
      </c>
      <c r="C18889" s="22">
        <v>68</v>
      </c>
      <c r="D18889" s="30">
        <v>2.0724334919416199E-5</v>
      </c>
      <c r="E18889" s="30">
        <v>3.0788882507103701E-5</v>
      </c>
      <c r="F18889" s="6" t="s">
        <v>29358</v>
      </c>
    </row>
    <row r="18890" spans="1:6" x14ac:dyDescent="0.2">
      <c r="A18890" s="24" t="s">
        <v>10928</v>
      </c>
      <c r="C18890" s="22">
        <v>68</v>
      </c>
      <c r="D18890" s="30">
        <v>3.7551071163313401E-5</v>
      </c>
      <c r="E18890" s="30">
        <v>1.8852406140942998E-5</v>
      </c>
      <c r="F18890" s="6" t="s">
        <v>29358</v>
      </c>
    </row>
    <row r="18891" spans="1:6" x14ac:dyDescent="0.2">
      <c r="A18891" s="24" t="s">
        <v>11605</v>
      </c>
      <c r="C18891" s="22">
        <v>68</v>
      </c>
      <c r="D18891" s="30">
        <v>3.0246815951865401E-5</v>
      </c>
      <c r="E18891" s="30">
        <v>1.62083367398439E-5</v>
      </c>
      <c r="F18891" s="6" t="s">
        <v>29358</v>
      </c>
    </row>
    <row r="18892" spans="1:6" x14ac:dyDescent="0.2">
      <c r="A18892" s="24" t="s">
        <v>17197</v>
      </c>
      <c r="C18892" s="22">
        <v>68</v>
      </c>
      <c r="D18892" s="30">
        <v>4.7815869372010398E-5</v>
      </c>
      <c r="E18892" s="30">
        <v>2.3087708173037001E-5</v>
      </c>
      <c r="F18892" s="6" t="s">
        <v>29358</v>
      </c>
    </row>
    <row r="18893" spans="1:6" x14ac:dyDescent="0.2">
      <c r="A18893" s="24" t="s">
        <v>21744</v>
      </c>
      <c r="C18893" s="22">
        <v>68</v>
      </c>
      <c r="D18893" s="30">
        <v>1.14751285154402E-5</v>
      </c>
      <c r="E18893" s="30">
        <v>3.5602071401027603E-5</v>
      </c>
      <c r="F18893" s="6" t="s">
        <v>29358</v>
      </c>
    </row>
    <row r="18894" spans="1:6" x14ac:dyDescent="0.2">
      <c r="A18894" s="24" t="s">
        <v>22597</v>
      </c>
      <c r="C18894" s="22">
        <v>68</v>
      </c>
      <c r="D18894" s="30">
        <v>1.39002002998936E-5</v>
      </c>
      <c r="E18894" s="30">
        <v>1.06416046705824E-5</v>
      </c>
      <c r="F18894" s="6" t="s">
        <v>29358</v>
      </c>
    </row>
    <row r="18895" spans="1:6" x14ac:dyDescent="0.2">
      <c r="A18895" s="24" t="s">
        <v>25834</v>
      </c>
      <c r="C18895" s="22">
        <v>68</v>
      </c>
      <c r="D18895" s="30">
        <v>3.8403472388722199E-5</v>
      </c>
      <c r="E18895" s="30">
        <v>1.4947501178581799E-5</v>
      </c>
      <c r="F18895" s="6" t="s">
        <v>29358</v>
      </c>
    </row>
    <row r="18896" spans="1:6" x14ac:dyDescent="0.2">
      <c r="A18896" s="24" t="s">
        <v>26060</v>
      </c>
      <c r="C18896" s="22">
        <v>68</v>
      </c>
      <c r="D18896" s="30">
        <v>4.5581430462396098E-5</v>
      </c>
      <c r="E18896" s="30">
        <v>1.6473526272444599E-5</v>
      </c>
      <c r="F18896" s="6" t="s">
        <v>29358</v>
      </c>
    </row>
    <row r="18897" spans="1:6" x14ac:dyDescent="0.2">
      <c r="A18897" s="24" t="s">
        <v>1136</v>
      </c>
      <c r="C18897" s="22">
        <v>68</v>
      </c>
      <c r="D18897" s="30">
        <v>5.4233931406493497E-5</v>
      </c>
      <c r="E18897" s="30">
        <v>1.6824065617140699E-5</v>
      </c>
      <c r="F18897" s="6" t="s">
        <v>29357</v>
      </c>
    </row>
    <row r="18898" spans="1:6" x14ac:dyDescent="0.2">
      <c r="A18898" s="24" t="s">
        <v>1975</v>
      </c>
      <c r="C18898" s="22">
        <v>68</v>
      </c>
      <c r="D18898" s="30">
        <v>2.7970911949184599E-5</v>
      </c>
      <c r="E18898" s="30">
        <v>4.3461278074396703E-5</v>
      </c>
      <c r="F18898" s="6" t="s">
        <v>29357</v>
      </c>
    </row>
    <row r="18899" spans="1:6" x14ac:dyDescent="0.2">
      <c r="A18899" s="24" t="s">
        <v>2205</v>
      </c>
      <c r="C18899" s="22">
        <v>68</v>
      </c>
      <c r="D18899" s="30">
        <v>1.8240351840516101E-5</v>
      </c>
      <c r="E18899" s="30">
        <v>5.5057652906191302E-5</v>
      </c>
      <c r="F18899" s="6" t="s">
        <v>29357</v>
      </c>
    </row>
    <row r="18900" spans="1:6" x14ac:dyDescent="0.2">
      <c r="A18900" s="24" t="s">
        <v>3616</v>
      </c>
      <c r="C18900" s="22">
        <v>68</v>
      </c>
      <c r="D18900" s="30">
        <v>5.2412340699064601E-5</v>
      </c>
      <c r="E18900" s="30">
        <v>3.2312209417090099E-5</v>
      </c>
      <c r="F18900" s="6" t="s">
        <v>29357</v>
      </c>
    </row>
    <row r="18901" spans="1:6" x14ac:dyDescent="0.2">
      <c r="A18901" s="24" t="s">
        <v>7193</v>
      </c>
      <c r="C18901" s="22">
        <v>68</v>
      </c>
      <c r="D18901" s="30">
        <v>2.4015982666870001E-5</v>
      </c>
      <c r="E18901" s="30">
        <v>2.8987737183277101E-5</v>
      </c>
      <c r="F18901" s="6" t="s">
        <v>29357</v>
      </c>
    </row>
    <row r="18902" spans="1:6" x14ac:dyDescent="0.2">
      <c r="A18902" s="24" t="s">
        <v>7563</v>
      </c>
      <c r="C18902" s="22">
        <v>68</v>
      </c>
      <c r="D18902" s="30">
        <v>5.2928873560796899E-5</v>
      </c>
      <c r="E18902" s="30">
        <v>2.8646506058595199E-5</v>
      </c>
      <c r="F18902" s="6" t="s">
        <v>29357</v>
      </c>
    </row>
    <row r="18903" spans="1:6" x14ac:dyDescent="0.2">
      <c r="A18903" s="24" t="s">
        <v>9226</v>
      </c>
      <c r="C18903" s="22">
        <v>68</v>
      </c>
      <c r="D18903" s="30">
        <v>4.3845147836418798E-5</v>
      </c>
      <c r="E18903" s="30">
        <v>2.4190723452634801E-5</v>
      </c>
      <c r="F18903" s="6" t="s">
        <v>29357</v>
      </c>
    </row>
    <row r="18904" spans="1:6" x14ac:dyDescent="0.2">
      <c r="A18904" s="24" t="s">
        <v>12137</v>
      </c>
      <c r="C18904" s="22">
        <v>68</v>
      </c>
      <c r="D18904" s="30">
        <v>2.6372488185531599E-5</v>
      </c>
      <c r="E18904" s="30">
        <v>3.7938406651461102E-5</v>
      </c>
      <c r="F18904" s="6" t="s">
        <v>29357</v>
      </c>
    </row>
    <row r="18905" spans="1:6" x14ac:dyDescent="0.2">
      <c r="A18905" s="24" t="s">
        <v>17658</v>
      </c>
      <c r="C18905" s="22">
        <v>68</v>
      </c>
      <c r="D18905" s="22">
        <v>1.2515091519289199E-4</v>
      </c>
      <c r="E18905" s="30">
        <v>2.47361815286018E-5</v>
      </c>
      <c r="F18905" s="6" t="s">
        <v>29357</v>
      </c>
    </row>
    <row r="18906" spans="1:6" x14ac:dyDescent="0.2">
      <c r="A18906" s="24" t="s">
        <v>18208</v>
      </c>
      <c r="C18906" s="22">
        <v>68</v>
      </c>
      <c r="D18906" s="30">
        <v>4.1232148521801399E-5</v>
      </c>
      <c r="E18906" s="30">
        <v>3.3424533285025498E-5</v>
      </c>
      <c r="F18906" s="6" t="s">
        <v>29357</v>
      </c>
    </row>
    <row r="18907" spans="1:6" x14ac:dyDescent="0.2">
      <c r="A18907" s="24" t="s">
        <v>21398</v>
      </c>
      <c r="C18907" s="22">
        <v>68</v>
      </c>
      <c r="D18907" s="30">
        <v>8.1735851193612694E-5</v>
      </c>
      <c r="E18907" s="30">
        <v>3.8845589016638203E-5</v>
      </c>
      <c r="F18907" s="6" t="s">
        <v>29357</v>
      </c>
    </row>
    <row r="18908" spans="1:6" x14ac:dyDescent="0.2">
      <c r="A18908" s="24" t="s">
        <v>24824</v>
      </c>
      <c r="C18908" s="22">
        <v>68</v>
      </c>
      <c r="D18908" s="30">
        <v>4.6065566606615502E-5</v>
      </c>
      <c r="E18908" s="30">
        <v>1.33947537395113E-5</v>
      </c>
      <c r="F18908" s="6" t="s">
        <v>29357</v>
      </c>
    </row>
    <row r="18909" spans="1:6" x14ac:dyDescent="0.2">
      <c r="A18909" s="24" t="s">
        <v>28549</v>
      </c>
      <c r="C18909" s="22">
        <v>68</v>
      </c>
      <c r="D18909" s="30">
        <v>3.3453605696973303E-5</v>
      </c>
      <c r="E18909" s="30">
        <v>2.19733758065654E-5</v>
      </c>
      <c r="F18909" s="6" t="s">
        <v>29357</v>
      </c>
    </row>
    <row r="18910" spans="1:6" x14ac:dyDescent="0.2">
      <c r="A18910" s="24" t="s">
        <v>28804</v>
      </c>
      <c r="C18910" s="22">
        <v>68</v>
      </c>
      <c r="D18910" s="30">
        <v>4.1967029976521502E-5</v>
      </c>
      <c r="E18910" s="30">
        <v>1.37344242597114E-5</v>
      </c>
      <c r="F18910" s="6" t="s">
        <v>29357</v>
      </c>
    </row>
    <row r="18911" spans="1:6" x14ac:dyDescent="0.2">
      <c r="A18911" s="24" t="s">
        <v>10207</v>
      </c>
      <c r="C18911" s="22">
        <v>68</v>
      </c>
      <c r="D18911" s="30">
        <v>4.4970308073946201E-5</v>
      </c>
      <c r="E18911" s="30">
        <v>1.8711785509432901E-5</v>
      </c>
      <c r="F18911" s="6" t="s">
        <v>29353</v>
      </c>
    </row>
    <row r="18912" spans="1:6" x14ac:dyDescent="0.2">
      <c r="A18912" s="24" t="s">
        <v>15896</v>
      </c>
      <c r="C18912" s="22">
        <v>68</v>
      </c>
      <c r="D18912" s="30">
        <v>2.7457749233510101E-5</v>
      </c>
      <c r="E18912" s="30">
        <v>1.7691035221341699E-5</v>
      </c>
      <c r="F18912" s="6" t="s">
        <v>29353</v>
      </c>
    </row>
    <row r="18913" spans="1:6" x14ac:dyDescent="0.2">
      <c r="A18913" s="24" t="s">
        <v>21963</v>
      </c>
      <c r="C18913" s="22">
        <v>68</v>
      </c>
      <c r="D18913" s="30">
        <v>4.3447160536210199E-5</v>
      </c>
      <c r="E18913" s="30">
        <v>2.0811824757408302E-5</v>
      </c>
      <c r="F18913" s="6" t="s">
        <v>29353</v>
      </c>
    </row>
    <row r="18914" spans="1:6" x14ac:dyDescent="0.2">
      <c r="A18914" s="24" t="s">
        <v>2019</v>
      </c>
      <c r="C18914" s="22">
        <v>68</v>
      </c>
      <c r="D18914" s="30">
        <v>3.3563081634145601E-5</v>
      </c>
      <c r="E18914" s="30">
        <v>3.3198879848660302E-5</v>
      </c>
      <c r="F18914" s="6" t="s">
        <v>29354</v>
      </c>
    </row>
    <row r="18915" spans="1:6" x14ac:dyDescent="0.2">
      <c r="A18915" s="24" t="s">
        <v>2227</v>
      </c>
      <c r="C18915" s="22">
        <v>68</v>
      </c>
      <c r="D18915" s="30">
        <v>3.7146020843359299E-5</v>
      </c>
      <c r="E18915" s="30">
        <v>2.2379368905448998E-5</v>
      </c>
      <c r="F18915" s="6" t="s">
        <v>29354</v>
      </c>
    </row>
    <row r="18916" spans="1:6" x14ac:dyDescent="0.2">
      <c r="A18916" s="24" t="s">
        <v>4541</v>
      </c>
      <c r="C18916" s="22">
        <v>68</v>
      </c>
      <c r="D18916" s="30">
        <v>4.0091965175166298E-5</v>
      </c>
      <c r="E18916" s="30">
        <v>2.6265703019057699E-5</v>
      </c>
      <c r="F18916" s="6" t="s">
        <v>29354</v>
      </c>
    </row>
    <row r="18917" spans="1:6" x14ac:dyDescent="0.2">
      <c r="A18917" s="24" t="s">
        <v>6940</v>
      </c>
      <c r="C18917" s="22">
        <v>68</v>
      </c>
      <c r="D18917" s="30">
        <v>5.1956405549966197E-5</v>
      </c>
      <c r="E18917" s="30">
        <v>2.23332141453269E-5</v>
      </c>
      <c r="F18917" s="6" t="s">
        <v>29354</v>
      </c>
    </row>
    <row r="18918" spans="1:6" x14ac:dyDescent="0.2">
      <c r="A18918" s="24" t="s">
        <v>8744</v>
      </c>
      <c r="C18918" s="22">
        <v>68</v>
      </c>
      <c r="D18918" s="30">
        <v>5.1254017940609597E-5</v>
      </c>
      <c r="E18918" s="30">
        <v>2.7205271471830998E-5</v>
      </c>
      <c r="F18918" s="6" t="s">
        <v>29354</v>
      </c>
    </row>
    <row r="18919" spans="1:6" x14ac:dyDescent="0.2">
      <c r="A18919" s="24" t="s">
        <v>9313</v>
      </c>
      <c r="C18919" s="22">
        <v>68</v>
      </c>
      <c r="D18919" s="30">
        <v>7.0723723067454605E-5</v>
      </c>
      <c r="E18919" s="30">
        <v>2.0722984073692101E-5</v>
      </c>
      <c r="F18919" s="6" t="s">
        <v>29354</v>
      </c>
    </row>
    <row r="18920" spans="1:6" x14ac:dyDescent="0.2">
      <c r="A18920" s="24" t="s">
        <v>9556</v>
      </c>
      <c r="C18920" s="22">
        <v>68</v>
      </c>
      <c r="D18920" s="30">
        <v>3.5857009190407799E-5</v>
      </c>
      <c r="E18920" s="30">
        <v>3.1222284324200801E-5</v>
      </c>
      <c r="F18920" s="6" t="s">
        <v>29354</v>
      </c>
    </row>
    <row r="18921" spans="1:6" x14ac:dyDescent="0.2">
      <c r="A18921" s="24" t="s">
        <v>13132</v>
      </c>
      <c r="C18921" s="22">
        <v>68</v>
      </c>
      <c r="D18921" s="30">
        <v>4.6105046944313501E-5</v>
      </c>
      <c r="E18921" s="30">
        <v>2.5533051251163999E-5</v>
      </c>
      <c r="F18921" s="6" t="s">
        <v>29354</v>
      </c>
    </row>
    <row r="18922" spans="1:6" x14ac:dyDescent="0.2">
      <c r="A18922" s="24" t="s">
        <v>13141</v>
      </c>
      <c r="C18922" s="22">
        <v>68</v>
      </c>
      <c r="D18922" s="30">
        <v>3.0797941553228501E-5</v>
      </c>
      <c r="E18922" s="30">
        <v>7.5291001823477006E-5</v>
      </c>
      <c r="F18922" s="6" t="s">
        <v>29354</v>
      </c>
    </row>
    <row r="18923" spans="1:6" x14ac:dyDescent="0.2">
      <c r="A18923" s="24" t="s">
        <v>13173</v>
      </c>
      <c r="C18923" s="22">
        <v>68</v>
      </c>
      <c r="D18923" s="30">
        <v>2.7278722075345699E-5</v>
      </c>
      <c r="E18923" s="30">
        <v>4.0644386725034699E-5</v>
      </c>
      <c r="F18923" s="6" t="s">
        <v>29354</v>
      </c>
    </row>
    <row r="18924" spans="1:6" x14ac:dyDescent="0.2">
      <c r="A18924" s="24" t="s">
        <v>14123</v>
      </c>
      <c r="C18924" s="22">
        <v>68</v>
      </c>
      <c r="D18924" s="30">
        <v>8.9680245554117996E-5</v>
      </c>
      <c r="E18924" s="30">
        <v>3.6984204713869903E-5</v>
      </c>
      <c r="F18924" s="6" t="s">
        <v>29354</v>
      </c>
    </row>
    <row r="18925" spans="1:6" x14ac:dyDescent="0.2">
      <c r="A18925" s="24" t="s">
        <v>15805</v>
      </c>
      <c r="C18925" s="22">
        <v>68</v>
      </c>
      <c r="D18925" s="30">
        <v>7.7529525211351402E-5</v>
      </c>
      <c r="E18925" s="30">
        <v>4.8085321113924701E-5</v>
      </c>
      <c r="F18925" s="6" t="s">
        <v>29354</v>
      </c>
    </row>
    <row r="18926" spans="1:6" x14ac:dyDescent="0.2">
      <c r="A18926" s="24" t="s">
        <v>18298</v>
      </c>
      <c r="C18926" s="22">
        <v>68</v>
      </c>
      <c r="D18926" s="30">
        <v>4.68214356802686E-5</v>
      </c>
      <c r="E18926" s="30">
        <v>1.6235276781605501E-5</v>
      </c>
      <c r="F18926" s="6" t="s">
        <v>29354</v>
      </c>
    </row>
    <row r="18927" spans="1:6" x14ac:dyDescent="0.2">
      <c r="A18927" s="24" t="s">
        <v>23346</v>
      </c>
      <c r="C18927" s="22">
        <v>68</v>
      </c>
      <c r="D18927" s="30">
        <v>3.3984121581355198E-5</v>
      </c>
      <c r="E18927" s="30">
        <v>2.3706321463058199E-5</v>
      </c>
      <c r="F18927" s="6" t="s">
        <v>29354</v>
      </c>
    </row>
    <row r="18928" spans="1:6" x14ac:dyDescent="0.2">
      <c r="A18928" s="24" t="s">
        <v>23628</v>
      </c>
      <c r="C18928" s="22">
        <v>68</v>
      </c>
      <c r="D18928" s="30">
        <v>5.8505639948333803E-5</v>
      </c>
      <c r="E18928" s="30">
        <v>2.6932890944626302E-5</v>
      </c>
      <c r="F18928" s="6" t="s">
        <v>29354</v>
      </c>
    </row>
    <row r="18929" spans="1:6" x14ac:dyDescent="0.2">
      <c r="A18929" s="24" t="s">
        <v>23716</v>
      </c>
      <c r="C18929" s="22">
        <v>68</v>
      </c>
      <c r="D18929" s="30">
        <v>3.6386579807729403E-5</v>
      </c>
      <c r="E18929" s="30">
        <v>2.1506600669894301E-5</v>
      </c>
      <c r="F18929" s="6" t="s">
        <v>29354</v>
      </c>
    </row>
    <row r="18930" spans="1:6" x14ac:dyDescent="0.2">
      <c r="A18930" s="24" t="s">
        <v>1376</v>
      </c>
      <c r="C18930" s="22">
        <v>68</v>
      </c>
      <c r="D18930" s="30">
        <v>4.6648472945784997E-5</v>
      </c>
      <c r="E18930" s="30">
        <v>2.0344563117210898E-5</v>
      </c>
      <c r="F18930" s="6" t="s">
        <v>29355</v>
      </c>
    </row>
    <row r="18931" spans="1:6" x14ac:dyDescent="0.2">
      <c r="A18931" s="24" t="s">
        <v>3067</v>
      </c>
      <c r="C18931" s="22">
        <v>68</v>
      </c>
      <c r="D18931" s="30">
        <v>4.0893942272914998E-5</v>
      </c>
      <c r="E18931" s="30">
        <v>2.91961295491344E-5</v>
      </c>
      <c r="F18931" s="6" t="s">
        <v>29355</v>
      </c>
    </row>
    <row r="18932" spans="1:6" x14ac:dyDescent="0.2">
      <c r="A18932" s="24" t="s">
        <v>6693</v>
      </c>
      <c r="C18932" s="22">
        <v>68</v>
      </c>
      <c r="D18932" s="30">
        <v>6.2768910155307505E-5</v>
      </c>
      <c r="E18932" s="30">
        <v>1.9345470197978699E-5</v>
      </c>
      <c r="F18932" s="6" t="s">
        <v>29355</v>
      </c>
    </row>
    <row r="18933" spans="1:6" x14ac:dyDescent="0.2">
      <c r="A18933" s="24" t="s">
        <v>6832</v>
      </c>
      <c r="C18933" s="22">
        <v>68</v>
      </c>
      <c r="D18933" s="30">
        <v>3.1371151151933501E-5</v>
      </c>
      <c r="E18933" s="30">
        <v>1.9791311550545901E-5</v>
      </c>
      <c r="F18933" s="6" t="s">
        <v>29355</v>
      </c>
    </row>
    <row r="18934" spans="1:6" x14ac:dyDescent="0.2">
      <c r="A18934" s="24" t="s">
        <v>9033</v>
      </c>
      <c r="C18934" s="22">
        <v>68</v>
      </c>
      <c r="D18934" s="30">
        <v>4.3092220275617598E-5</v>
      </c>
      <c r="E18934" s="30">
        <v>1.61260142800092E-5</v>
      </c>
      <c r="F18934" s="6" t="s">
        <v>29355</v>
      </c>
    </row>
    <row r="18935" spans="1:6" x14ac:dyDescent="0.2">
      <c r="A18935" s="24" t="s">
        <v>12042</v>
      </c>
      <c r="C18935" s="22">
        <v>68</v>
      </c>
      <c r="D18935" s="30">
        <v>1.5088243007022899E-5</v>
      </c>
      <c r="E18935" s="30">
        <v>3.9798765697619602E-5</v>
      </c>
      <c r="F18935" s="6" t="s">
        <v>29355</v>
      </c>
    </row>
    <row r="18936" spans="1:6" x14ac:dyDescent="0.2">
      <c r="A18936" s="24" t="s">
        <v>828</v>
      </c>
      <c r="C18936" s="22">
        <v>68</v>
      </c>
      <c r="D18936" s="30">
        <v>4.8693249291363298E-5</v>
      </c>
      <c r="E18936" s="30">
        <v>1.94322367111791E-5</v>
      </c>
      <c r="F18936" s="6" t="s">
        <v>29355</v>
      </c>
    </row>
    <row r="18937" spans="1:6" x14ac:dyDescent="0.2">
      <c r="A18937" s="24" t="s">
        <v>195</v>
      </c>
      <c r="C18937" s="22">
        <v>68</v>
      </c>
      <c r="D18937" s="30">
        <v>2.7161240893706698E-5</v>
      </c>
      <c r="E18937" s="30">
        <v>3.1297067629063701E-5</v>
      </c>
      <c r="F18937" s="6" t="s">
        <v>29355</v>
      </c>
    </row>
    <row r="18938" spans="1:6" x14ac:dyDescent="0.2">
      <c r="A18938" s="24" t="s">
        <v>14747</v>
      </c>
      <c r="C18938" s="22">
        <v>68</v>
      </c>
      <c r="D18938" s="30">
        <v>1.4694021294850799E-5</v>
      </c>
      <c r="E18938" s="30">
        <v>2.8677509163195201E-5</v>
      </c>
      <c r="F18938" s="6" t="s">
        <v>29355</v>
      </c>
    </row>
    <row r="18939" spans="1:6" x14ac:dyDescent="0.2">
      <c r="A18939" s="24" t="s">
        <v>15298</v>
      </c>
      <c r="C18939" s="22">
        <v>68</v>
      </c>
      <c r="D18939" s="30">
        <v>5.4468489020095401E-5</v>
      </c>
      <c r="E18939" s="30">
        <v>2.3553505062347199E-5</v>
      </c>
      <c r="F18939" s="6" t="s">
        <v>29355</v>
      </c>
    </row>
    <row r="18940" spans="1:6" x14ac:dyDescent="0.2">
      <c r="A18940" s="24" t="s">
        <v>15382</v>
      </c>
      <c r="C18940" s="22">
        <v>68</v>
      </c>
      <c r="D18940" s="30">
        <v>2.9823671730394099E-5</v>
      </c>
      <c r="E18940" s="30">
        <v>1.6248839114851599E-5</v>
      </c>
      <c r="F18940" s="6" t="s">
        <v>29355</v>
      </c>
    </row>
    <row r="18941" spans="1:6" x14ac:dyDescent="0.2">
      <c r="A18941" s="24" t="s">
        <v>19275</v>
      </c>
      <c r="C18941" s="22">
        <v>68</v>
      </c>
      <c r="D18941" s="30">
        <v>3.7815472801134503E-5</v>
      </c>
      <c r="E18941" s="30">
        <v>2.83066410632776E-5</v>
      </c>
      <c r="F18941" s="6" t="s">
        <v>29355</v>
      </c>
    </row>
    <row r="18942" spans="1:6" x14ac:dyDescent="0.2">
      <c r="A18942" s="24" t="s">
        <v>20283</v>
      </c>
      <c r="C18942" s="22">
        <v>68</v>
      </c>
      <c r="D18942" s="30">
        <v>4.2688002882875703E-5</v>
      </c>
      <c r="E18942" s="30">
        <v>2.1861553629434499E-5</v>
      </c>
      <c r="F18942" s="6" t="s">
        <v>29355</v>
      </c>
    </row>
    <row r="18943" spans="1:6" x14ac:dyDescent="0.2">
      <c r="A18943" s="24" t="s">
        <v>23950</v>
      </c>
      <c r="C18943" s="22">
        <v>68</v>
      </c>
      <c r="D18943" s="30">
        <v>4.42652864367697E-5</v>
      </c>
      <c r="E18943" s="30">
        <v>1.9257129405576599E-5</v>
      </c>
      <c r="F18943" s="6" t="s">
        <v>29355</v>
      </c>
    </row>
    <row r="18944" spans="1:6" x14ac:dyDescent="0.2">
      <c r="A18944" s="24" t="s">
        <v>25691</v>
      </c>
      <c r="C18944" s="22">
        <v>68</v>
      </c>
      <c r="D18944" s="30">
        <v>5.5530958461728399E-5</v>
      </c>
      <c r="E18944" s="30">
        <v>1.7317007036789602E-5</v>
      </c>
      <c r="F18944" s="6" t="s">
        <v>29355</v>
      </c>
    </row>
    <row r="18945" spans="1:6" x14ac:dyDescent="0.2">
      <c r="A18945" s="24" t="s">
        <v>797</v>
      </c>
      <c r="C18945" s="22">
        <v>68</v>
      </c>
      <c r="D18945" s="30">
        <v>2.83829496477751E-5</v>
      </c>
      <c r="E18945" s="30">
        <v>1.8848422848706401E-5</v>
      </c>
      <c r="F18945" s="6" t="s">
        <v>29355</v>
      </c>
    </row>
    <row r="18946" spans="1:6" x14ac:dyDescent="0.2">
      <c r="A18946" s="24" t="s">
        <v>27250</v>
      </c>
      <c r="C18946" s="22">
        <v>68</v>
      </c>
      <c r="D18946" s="30">
        <v>2.0037558877164299E-5</v>
      </c>
      <c r="E18946" s="30">
        <v>1.6704237527281099E-5</v>
      </c>
      <c r="F18946" s="6" t="s">
        <v>29355</v>
      </c>
    </row>
    <row r="18947" spans="1:6" x14ac:dyDescent="0.2">
      <c r="A18947" s="24" t="s">
        <v>27731</v>
      </c>
      <c r="C18947" s="22">
        <v>68</v>
      </c>
      <c r="D18947" s="30">
        <v>6.1469787339807897E-5</v>
      </c>
      <c r="E18947" s="30">
        <v>3.6778729723864199E-5</v>
      </c>
      <c r="F18947" s="6" t="s">
        <v>29355</v>
      </c>
    </row>
    <row r="18948" spans="1:6" x14ac:dyDescent="0.2">
      <c r="A18948" s="24" t="s">
        <v>28047</v>
      </c>
      <c r="C18948" s="22">
        <v>68</v>
      </c>
      <c r="D18948" s="30">
        <v>2.37701054860691E-5</v>
      </c>
      <c r="E18948" s="30">
        <v>1.49030725717027E-5</v>
      </c>
      <c r="F18948" s="6" t="s">
        <v>29355</v>
      </c>
    </row>
    <row r="18949" spans="1:6" x14ac:dyDescent="0.2">
      <c r="A18949" s="24" t="s">
        <v>1197</v>
      </c>
      <c r="C18949" s="22">
        <v>68</v>
      </c>
      <c r="D18949" s="30">
        <v>3.3842219899076499E-5</v>
      </c>
      <c r="E18949" s="30">
        <v>1.7128253124895301E-5</v>
      </c>
      <c r="F18949" s="6" t="s">
        <v>29352</v>
      </c>
    </row>
    <row r="18950" spans="1:6" x14ac:dyDescent="0.2">
      <c r="A18950" s="24" t="s">
        <v>1809</v>
      </c>
      <c r="C18950" s="22">
        <v>68</v>
      </c>
      <c r="D18950" s="30">
        <v>5.5896094697893097E-5</v>
      </c>
      <c r="E18950" s="30">
        <v>3.50156143358746E-5</v>
      </c>
      <c r="F18950" s="6" t="s">
        <v>29352</v>
      </c>
    </row>
    <row r="18951" spans="1:6" x14ac:dyDescent="0.2">
      <c r="A18951" s="24" t="s">
        <v>2216</v>
      </c>
      <c r="C18951" s="22">
        <v>68</v>
      </c>
      <c r="D18951" s="30">
        <v>4.2453761157115799E-5</v>
      </c>
      <c r="E18951" s="30">
        <v>2.10238972439992E-5</v>
      </c>
      <c r="F18951" s="6" t="s">
        <v>29352</v>
      </c>
    </row>
    <row r="18952" spans="1:6" x14ac:dyDescent="0.2">
      <c r="A18952" s="24" t="s">
        <v>3685</v>
      </c>
      <c r="C18952" s="22">
        <v>68</v>
      </c>
      <c r="D18952" s="30">
        <v>4.0630357620029397E-5</v>
      </c>
      <c r="E18952" s="30">
        <v>3.44354389809448E-5</v>
      </c>
      <c r="F18952" s="6" t="s">
        <v>29352</v>
      </c>
    </row>
    <row r="18953" spans="1:6" x14ac:dyDescent="0.2">
      <c r="A18953" s="24" t="s">
        <v>922</v>
      </c>
      <c r="C18953" s="22">
        <v>68</v>
      </c>
      <c r="D18953" s="30">
        <v>5.10349895902025E-5</v>
      </c>
      <c r="E18953" s="30">
        <v>2.2684595062542401E-5</v>
      </c>
      <c r="F18953" s="6" t="s">
        <v>29352</v>
      </c>
    </row>
    <row r="18954" spans="1:6" x14ac:dyDescent="0.2">
      <c r="A18954" s="24" t="s">
        <v>4157</v>
      </c>
      <c r="C18954" s="22">
        <v>68</v>
      </c>
      <c r="D18954" s="30">
        <v>5.3052153125491399E-5</v>
      </c>
      <c r="E18954" s="30">
        <v>2.1349023462466401E-5</v>
      </c>
      <c r="F18954" s="6" t="s">
        <v>29352</v>
      </c>
    </row>
    <row r="18955" spans="1:6" x14ac:dyDescent="0.2">
      <c r="A18955" s="24" t="s">
        <v>4677</v>
      </c>
      <c r="C18955" s="22">
        <v>68</v>
      </c>
      <c r="D18955" s="30">
        <v>2.8386756111205401E-5</v>
      </c>
      <c r="E18955" s="30">
        <v>1.9731473814081199E-5</v>
      </c>
      <c r="F18955" s="6" t="s">
        <v>29352</v>
      </c>
    </row>
    <row r="18956" spans="1:6" x14ac:dyDescent="0.2">
      <c r="A18956" s="24" t="s">
        <v>4919</v>
      </c>
      <c r="C18956" s="22">
        <v>68</v>
      </c>
      <c r="D18956" s="30">
        <v>3.4341757260849698E-5</v>
      </c>
      <c r="E18956" s="30">
        <v>2.3755726241728802E-5</v>
      </c>
      <c r="F18956" s="6" t="s">
        <v>29352</v>
      </c>
    </row>
    <row r="18957" spans="1:6" x14ac:dyDescent="0.2">
      <c r="A18957" s="24" t="s">
        <v>5548</v>
      </c>
      <c r="C18957" s="22">
        <v>68</v>
      </c>
      <c r="D18957" s="30">
        <v>4.9394756171332102E-5</v>
      </c>
      <c r="E18957" s="30">
        <v>2.31217190259186E-5</v>
      </c>
      <c r="F18957" s="6" t="s">
        <v>29352</v>
      </c>
    </row>
    <row r="18958" spans="1:6" x14ac:dyDescent="0.2">
      <c r="A18958" s="24" t="s">
        <v>5820</v>
      </c>
      <c r="C18958" s="22">
        <v>68</v>
      </c>
      <c r="D18958" s="30">
        <v>6.9226713807364702E-5</v>
      </c>
      <c r="E18958" s="30">
        <v>2.33206411678724E-5</v>
      </c>
      <c r="F18958" s="6" t="s">
        <v>29352</v>
      </c>
    </row>
    <row r="18959" spans="1:6" x14ac:dyDescent="0.2">
      <c r="A18959" s="24" t="s">
        <v>5901</v>
      </c>
      <c r="C18959" s="22">
        <v>68</v>
      </c>
      <c r="D18959" s="30">
        <v>3.50181202187403E-5</v>
      </c>
      <c r="E18959" s="30">
        <v>2.7040701796741301E-5</v>
      </c>
      <c r="F18959" s="6" t="s">
        <v>29352</v>
      </c>
    </row>
    <row r="18960" spans="1:6" x14ac:dyDescent="0.2">
      <c r="A18960" s="24" t="s">
        <v>6712</v>
      </c>
      <c r="C18960" s="22">
        <v>68</v>
      </c>
      <c r="D18960" s="30">
        <v>1.2037795501417501E-5</v>
      </c>
      <c r="E18960" s="30">
        <v>2.7470279143068401E-5</v>
      </c>
      <c r="F18960" s="6" t="s">
        <v>29352</v>
      </c>
    </row>
    <row r="18961" spans="1:6" x14ac:dyDescent="0.2">
      <c r="A18961" s="24" t="s">
        <v>7094</v>
      </c>
      <c r="C18961" s="22">
        <v>68</v>
      </c>
      <c r="D18961" s="30">
        <v>3.9868148744266902E-5</v>
      </c>
      <c r="E18961" s="30">
        <v>1.70234514715821E-5</v>
      </c>
      <c r="F18961" s="6" t="s">
        <v>29352</v>
      </c>
    </row>
    <row r="18962" spans="1:6" x14ac:dyDescent="0.2">
      <c r="A18962" s="24" t="s">
        <v>10523</v>
      </c>
      <c r="C18962" s="22">
        <v>68</v>
      </c>
      <c r="D18962" s="30">
        <v>4.3801192907422603E-5</v>
      </c>
      <c r="E18962" s="30">
        <v>2.36248569932835E-5</v>
      </c>
      <c r="F18962" s="6" t="s">
        <v>29352</v>
      </c>
    </row>
    <row r="18963" spans="1:6" x14ac:dyDescent="0.2">
      <c r="A18963" s="24" t="s">
        <v>10809</v>
      </c>
      <c r="C18963" s="22">
        <v>68</v>
      </c>
      <c r="D18963" s="30">
        <v>5.0245482731982498E-5</v>
      </c>
      <c r="E18963" s="30">
        <v>1.7968481559708899E-5</v>
      </c>
      <c r="F18963" s="6" t="s">
        <v>29352</v>
      </c>
    </row>
    <row r="18964" spans="1:6" x14ac:dyDescent="0.2">
      <c r="A18964" s="24" t="s">
        <v>11182</v>
      </c>
      <c r="C18964" s="22">
        <v>68</v>
      </c>
      <c r="D18964" s="30">
        <v>1.6150654613911501E-5</v>
      </c>
      <c r="E18964" s="30">
        <v>4.9325690752686603E-5</v>
      </c>
      <c r="F18964" s="6" t="s">
        <v>29352</v>
      </c>
    </row>
    <row r="18965" spans="1:6" x14ac:dyDescent="0.2">
      <c r="A18965" s="24" t="s">
        <v>13581</v>
      </c>
      <c r="C18965" s="22">
        <v>68</v>
      </c>
      <c r="D18965" s="30">
        <v>6.6890598151144397E-5</v>
      </c>
      <c r="E18965" s="30">
        <v>1.9342818538139299E-5</v>
      </c>
      <c r="F18965" s="6" t="s">
        <v>29352</v>
      </c>
    </row>
    <row r="18966" spans="1:6" x14ac:dyDescent="0.2">
      <c r="A18966" s="24" t="s">
        <v>13794</v>
      </c>
      <c r="C18966" s="22">
        <v>68</v>
      </c>
      <c r="D18966" s="30">
        <v>3.8559296597120597E-5</v>
      </c>
      <c r="E18966" s="30">
        <v>2.8725480037971799E-5</v>
      </c>
      <c r="F18966" s="6" t="s">
        <v>29352</v>
      </c>
    </row>
    <row r="18967" spans="1:6" x14ac:dyDescent="0.2">
      <c r="A18967" s="24" t="s">
        <v>14383</v>
      </c>
      <c r="C18967" s="22">
        <v>68</v>
      </c>
      <c r="D18967" s="30">
        <v>3.9664386318921201E-5</v>
      </c>
      <c r="E18967" s="30">
        <v>2.62589532486457E-5</v>
      </c>
      <c r="F18967" s="6" t="s">
        <v>29352</v>
      </c>
    </row>
    <row r="18968" spans="1:6" x14ac:dyDescent="0.2">
      <c r="A18968" s="24" t="s">
        <v>15945</v>
      </c>
      <c r="C18968" s="22">
        <v>68</v>
      </c>
      <c r="D18968" s="30">
        <v>3.9281258872957703E-5</v>
      </c>
      <c r="E18968" s="30">
        <v>4.6222897889008098E-5</v>
      </c>
      <c r="F18968" s="6" t="s">
        <v>29352</v>
      </c>
    </row>
    <row r="18969" spans="1:6" x14ac:dyDescent="0.2">
      <c r="A18969" s="24" t="s">
        <v>16302</v>
      </c>
      <c r="C18969" s="22">
        <v>68</v>
      </c>
      <c r="D18969" s="30">
        <v>1.4914493717985299E-5</v>
      </c>
      <c r="E18969" s="30">
        <v>3.0312139652426502E-5</v>
      </c>
      <c r="F18969" s="6" t="s">
        <v>29352</v>
      </c>
    </row>
    <row r="18970" spans="1:6" x14ac:dyDescent="0.2">
      <c r="A18970" s="24" t="s">
        <v>16493</v>
      </c>
      <c r="C18970" s="22">
        <v>68</v>
      </c>
      <c r="D18970" s="30">
        <v>5.1465813952185101E-5</v>
      </c>
      <c r="E18970" s="30">
        <v>2.35470809679381E-5</v>
      </c>
      <c r="F18970" s="6" t="s">
        <v>29352</v>
      </c>
    </row>
    <row r="18971" spans="1:6" x14ac:dyDescent="0.2">
      <c r="A18971" s="24" t="s">
        <v>16557</v>
      </c>
      <c r="C18971" s="22">
        <v>68</v>
      </c>
      <c r="D18971" s="30">
        <v>3.6121620964350898E-5</v>
      </c>
      <c r="E18971" s="30">
        <v>1.4519238919842501E-5</v>
      </c>
      <c r="F18971" s="6" t="s">
        <v>29352</v>
      </c>
    </row>
    <row r="18972" spans="1:6" x14ac:dyDescent="0.2">
      <c r="A18972" s="24" t="s">
        <v>17442</v>
      </c>
      <c r="C18972" s="22">
        <v>68</v>
      </c>
      <c r="D18972" s="30">
        <v>4.2329023382316998E-5</v>
      </c>
      <c r="E18972" s="30">
        <v>1.9872760809346799E-5</v>
      </c>
      <c r="F18972" s="6" t="s">
        <v>29352</v>
      </c>
    </row>
    <row r="18973" spans="1:6" x14ac:dyDescent="0.2">
      <c r="A18973" s="24" t="s">
        <v>18008</v>
      </c>
      <c r="C18973" s="22">
        <v>68</v>
      </c>
      <c r="D18973" s="30">
        <v>3.5399167200207697E-5</v>
      </c>
      <c r="E18973" s="30">
        <v>1.6638720082335599E-5</v>
      </c>
      <c r="F18973" s="6" t="s">
        <v>29352</v>
      </c>
    </row>
    <row r="18974" spans="1:6" x14ac:dyDescent="0.2">
      <c r="A18974" s="24" t="s">
        <v>19227</v>
      </c>
      <c r="C18974" s="22">
        <v>68</v>
      </c>
      <c r="D18974" s="30">
        <v>5.4090802676829001E-5</v>
      </c>
      <c r="E18974" s="30">
        <v>1.9276485850187999E-5</v>
      </c>
      <c r="F18974" s="6" t="s">
        <v>29352</v>
      </c>
    </row>
    <row r="18975" spans="1:6" x14ac:dyDescent="0.2">
      <c r="A18975" s="24" t="s">
        <v>19323</v>
      </c>
      <c r="C18975" s="22">
        <v>68</v>
      </c>
      <c r="D18975" s="30">
        <v>3.4416889953716397E-5</v>
      </c>
      <c r="E18975" s="30">
        <v>1.4454589019933E-5</v>
      </c>
      <c r="F18975" s="6" t="s">
        <v>29352</v>
      </c>
    </row>
    <row r="18976" spans="1:6" x14ac:dyDescent="0.2">
      <c r="A18976" s="24" t="s">
        <v>19797</v>
      </c>
      <c r="C18976" s="22">
        <v>68</v>
      </c>
      <c r="D18976" s="30">
        <v>3.60681547654078E-5</v>
      </c>
      <c r="E18976" s="30">
        <v>2.4940773060497298E-5</v>
      </c>
      <c r="F18976" s="6" t="s">
        <v>29352</v>
      </c>
    </row>
    <row r="18977" spans="1:6" x14ac:dyDescent="0.2">
      <c r="A18977" s="24" t="s">
        <v>19944</v>
      </c>
      <c r="C18977" s="22">
        <v>68</v>
      </c>
      <c r="D18977" s="30">
        <v>3.7587146159732203E-5</v>
      </c>
      <c r="E18977" s="30">
        <v>2.6630805334126101E-5</v>
      </c>
      <c r="F18977" s="6" t="s">
        <v>29352</v>
      </c>
    </row>
    <row r="18978" spans="1:6" x14ac:dyDescent="0.2">
      <c r="A18978" s="24" t="s">
        <v>19967</v>
      </c>
      <c r="C18978" s="22">
        <v>68</v>
      </c>
      <c r="D18978" s="30">
        <v>2.7896778936206299E-5</v>
      </c>
      <c r="E18978" s="30">
        <v>2.69235364923233E-5</v>
      </c>
      <c r="F18978" s="6" t="s">
        <v>29352</v>
      </c>
    </row>
    <row r="18979" spans="1:6" x14ac:dyDescent="0.2">
      <c r="A18979" s="24" t="s">
        <v>20425</v>
      </c>
      <c r="C18979" s="22">
        <v>68</v>
      </c>
      <c r="D18979" s="30">
        <v>4.7650434620608599E-5</v>
      </c>
      <c r="E18979" s="30">
        <v>2.0145332909413701E-5</v>
      </c>
      <c r="F18979" s="6" t="s">
        <v>29352</v>
      </c>
    </row>
    <row r="18980" spans="1:6" x14ac:dyDescent="0.2">
      <c r="A18980" s="24" t="s">
        <v>20521</v>
      </c>
      <c r="C18980" s="22">
        <v>68</v>
      </c>
      <c r="D18980" s="30">
        <v>3.97303615820578E-5</v>
      </c>
      <c r="E18980" s="30">
        <v>3.4800464239301202E-5</v>
      </c>
      <c r="F18980" s="6" t="s">
        <v>29352</v>
      </c>
    </row>
    <row r="18981" spans="1:6" x14ac:dyDescent="0.2">
      <c r="A18981" s="24" t="s">
        <v>20568</v>
      </c>
      <c r="C18981" s="22">
        <v>68</v>
      </c>
      <c r="D18981" s="30">
        <v>4.6997795748233302E-5</v>
      </c>
      <c r="E18981" s="30">
        <v>1.67772222846948E-5</v>
      </c>
      <c r="F18981" s="6" t="s">
        <v>29352</v>
      </c>
    </row>
    <row r="18982" spans="1:6" x14ac:dyDescent="0.2">
      <c r="A18982" s="24" t="s">
        <v>21750</v>
      </c>
      <c r="C18982" s="22">
        <v>68</v>
      </c>
      <c r="D18982" s="30">
        <v>6.3717325881841396E-5</v>
      </c>
      <c r="E18982" s="30">
        <v>2.27553726196289E-5</v>
      </c>
      <c r="F18982" s="6" t="s">
        <v>29352</v>
      </c>
    </row>
    <row r="18983" spans="1:6" x14ac:dyDescent="0.2">
      <c r="A18983" s="24" t="s">
        <v>21971</v>
      </c>
      <c r="C18983" s="22">
        <v>68</v>
      </c>
      <c r="D18983" s="30">
        <v>3.5653819862857602E-5</v>
      </c>
      <c r="E18983" s="30">
        <v>1.31167260431031E-5</v>
      </c>
      <c r="F18983" s="6" t="s">
        <v>29352</v>
      </c>
    </row>
    <row r="18984" spans="1:6" x14ac:dyDescent="0.2">
      <c r="A18984" s="24" t="s">
        <v>22473</v>
      </c>
      <c r="C18984" s="22">
        <v>68</v>
      </c>
      <c r="D18984" s="30">
        <v>3.5485154872018899E-5</v>
      </c>
      <c r="E18984" s="30">
        <v>1.6075509182022502E-5</v>
      </c>
      <c r="F18984" s="6" t="s">
        <v>29352</v>
      </c>
    </row>
    <row r="18985" spans="1:6" x14ac:dyDescent="0.2">
      <c r="A18985" s="24" t="s">
        <v>22794</v>
      </c>
      <c r="C18985" s="22">
        <v>68</v>
      </c>
      <c r="D18985" s="30">
        <v>4.6965862799776098E-5</v>
      </c>
      <c r="E18985" s="30">
        <v>1.8382391570930399E-5</v>
      </c>
      <c r="F18985" s="6" t="s">
        <v>29352</v>
      </c>
    </row>
    <row r="18986" spans="1:6" x14ac:dyDescent="0.2">
      <c r="A18986" s="24" t="s">
        <v>22823</v>
      </c>
      <c r="C18986" s="22">
        <v>68</v>
      </c>
      <c r="D18986" s="30">
        <v>4.4792281078969399E-5</v>
      </c>
      <c r="E18986" s="30">
        <v>1.5699100282003201E-5</v>
      </c>
      <c r="F18986" s="6" t="s">
        <v>29352</v>
      </c>
    </row>
    <row r="18987" spans="1:6" x14ac:dyDescent="0.2">
      <c r="A18987" s="24" t="s">
        <v>22843</v>
      </c>
      <c r="C18987" s="22">
        <v>68</v>
      </c>
      <c r="D18987" s="30">
        <v>4.0060879513523303E-5</v>
      </c>
      <c r="E18987" s="30">
        <v>2.7810454465086799E-5</v>
      </c>
      <c r="F18987" s="6" t="s">
        <v>29352</v>
      </c>
    </row>
    <row r="18988" spans="1:6" x14ac:dyDescent="0.2">
      <c r="A18988" s="24" t="s">
        <v>24096</v>
      </c>
      <c r="C18988" s="22">
        <v>68</v>
      </c>
      <c r="D18988" s="30">
        <v>3.7865509638139203E-5</v>
      </c>
      <c r="E18988" s="30">
        <v>1.43848959559395E-5</v>
      </c>
      <c r="F18988" s="6" t="s">
        <v>29352</v>
      </c>
    </row>
    <row r="18989" spans="1:6" x14ac:dyDescent="0.2">
      <c r="A18989" s="24" t="s">
        <v>24121</v>
      </c>
      <c r="C18989" s="22">
        <v>68</v>
      </c>
      <c r="D18989" s="30">
        <v>6.1882927942339303E-5</v>
      </c>
      <c r="E18989" s="30">
        <v>2.6275977047741698E-5</v>
      </c>
      <c r="F18989" s="6" t="s">
        <v>29352</v>
      </c>
    </row>
    <row r="18990" spans="1:6" x14ac:dyDescent="0.2">
      <c r="A18990" s="24" t="s">
        <v>24473</v>
      </c>
      <c r="C18990" s="22">
        <v>68</v>
      </c>
      <c r="D18990" s="30">
        <v>3.3327919823072901E-5</v>
      </c>
      <c r="E18990" s="30">
        <v>3.0258248428726301E-5</v>
      </c>
      <c r="F18990" s="6" t="s">
        <v>29352</v>
      </c>
    </row>
    <row r="18991" spans="1:6" x14ac:dyDescent="0.2">
      <c r="A18991" s="24" t="s">
        <v>26628</v>
      </c>
      <c r="C18991" s="22">
        <v>68</v>
      </c>
      <c r="D18991" s="30">
        <v>3.9574716703459998E-5</v>
      </c>
      <c r="E18991" s="30">
        <v>1.8013107865027001E-5</v>
      </c>
      <c r="F18991" s="6" t="s">
        <v>29352</v>
      </c>
    </row>
    <row r="18992" spans="1:6" x14ac:dyDescent="0.2">
      <c r="A18992" s="24" t="s">
        <v>26909</v>
      </c>
      <c r="C18992" s="22">
        <v>68</v>
      </c>
      <c r="D18992" s="30">
        <v>4.1064750750857997E-5</v>
      </c>
      <c r="E18992" s="30">
        <v>2.7624707055832599E-5</v>
      </c>
      <c r="F18992" s="6" t="s">
        <v>29352</v>
      </c>
    </row>
    <row r="18993" spans="1:6" x14ac:dyDescent="0.2">
      <c r="A18993" s="24" t="s">
        <v>27086</v>
      </c>
      <c r="C18993" s="22">
        <v>68</v>
      </c>
      <c r="D18993" s="30">
        <v>4.9846242638722703E-5</v>
      </c>
      <c r="E18993" s="30">
        <v>1.7497254729922399E-5</v>
      </c>
      <c r="F18993" s="6" t="s">
        <v>29352</v>
      </c>
    </row>
    <row r="18994" spans="1:6" x14ac:dyDescent="0.2">
      <c r="A18994" s="24" t="s">
        <v>27190</v>
      </c>
      <c r="C18994" s="22">
        <v>68</v>
      </c>
      <c r="D18994" s="30">
        <v>4.2308957282157002E-5</v>
      </c>
      <c r="E18994" s="30">
        <v>1.8258336604555302E-5</v>
      </c>
      <c r="F18994" s="6" t="s">
        <v>29352</v>
      </c>
    </row>
    <row r="18995" spans="1:6" x14ac:dyDescent="0.2">
      <c r="A18995" s="24" t="s">
        <v>27489</v>
      </c>
      <c r="C18995" s="22">
        <v>68</v>
      </c>
      <c r="D18995" s="30">
        <v>4.6555333175165399E-5</v>
      </c>
      <c r="E18995" s="30">
        <v>1.9507975770349901E-5</v>
      </c>
      <c r="F18995" s="6" t="s">
        <v>29352</v>
      </c>
    </row>
    <row r="18996" spans="1:6" x14ac:dyDescent="0.2">
      <c r="A18996" s="24" t="s">
        <v>27567</v>
      </c>
      <c r="C18996" s="22">
        <v>68</v>
      </c>
      <c r="D18996" s="30">
        <v>6.8390492912271506E-5</v>
      </c>
      <c r="E18996" s="30">
        <v>2.06999059672761E-5</v>
      </c>
      <c r="F18996" s="6" t="s">
        <v>29352</v>
      </c>
    </row>
    <row r="18997" spans="1:6" x14ac:dyDescent="0.2">
      <c r="A18997" s="24" t="s">
        <v>27941</v>
      </c>
      <c r="C18997" s="22">
        <v>68</v>
      </c>
      <c r="D18997" s="30">
        <v>3.3667927882814997E-5</v>
      </c>
      <c r="E18997" s="30">
        <v>1.3335133619035101E-5</v>
      </c>
      <c r="F18997" s="6" t="s">
        <v>29352</v>
      </c>
    </row>
    <row r="18998" spans="1:6" x14ac:dyDescent="0.2">
      <c r="A18998" s="24" t="s">
        <v>28026</v>
      </c>
      <c r="C18998" s="22">
        <v>68</v>
      </c>
      <c r="D18998" s="30">
        <v>4.6649183148780003E-5</v>
      </c>
      <c r="E18998" s="30">
        <v>1.96164049010513E-5</v>
      </c>
      <c r="F18998" s="6" t="s">
        <v>29352</v>
      </c>
    </row>
    <row r="18999" spans="1:6" x14ac:dyDescent="0.2">
      <c r="A18999" s="24" t="s">
        <v>28254</v>
      </c>
      <c r="C18999" s="22">
        <v>68</v>
      </c>
      <c r="D18999" s="30">
        <v>4.1246258710759397E-5</v>
      </c>
      <c r="E18999" s="30">
        <v>2.2496819959823299E-5</v>
      </c>
      <c r="F18999" s="6" t="s">
        <v>29352</v>
      </c>
    </row>
    <row r="19000" spans="1:6" x14ac:dyDescent="0.2">
      <c r="A19000" s="24" t="s">
        <v>28383</v>
      </c>
      <c r="C19000" s="22">
        <v>68</v>
      </c>
      <c r="D19000" s="30">
        <v>4.6144435707540601E-5</v>
      </c>
      <c r="E19000" s="30">
        <v>2.12056496791679E-5</v>
      </c>
      <c r="F19000" s="6" t="s">
        <v>29352</v>
      </c>
    </row>
    <row r="19001" spans="1:6" x14ac:dyDescent="0.2">
      <c r="A19001" s="24" t="s">
        <v>28725</v>
      </c>
      <c r="C19001" s="22">
        <v>68</v>
      </c>
      <c r="D19001" s="30">
        <v>1.36210813846365E-5</v>
      </c>
      <c r="E19001" s="30">
        <v>5.2025013851055899E-5</v>
      </c>
      <c r="F19001" s="6" t="s">
        <v>29352</v>
      </c>
    </row>
    <row r="19002" spans="1:6" x14ac:dyDescent="0.2">
      <c r="A19002" s="24" t="s">
        <v>28755</v>
      </c>
      <c r="C19002" s="22">
        <v>68</v>
      </c>
      <c r="D19002" s="30">
        <v>4.9911385771092198E-5</v>
      </c>
      <c r="E19002" s="30">
        <v>2.3763754350389201E-5</v>
      </c>
      <c r="F19002" s="6" t="s">
        <v>29352</v>
      </c>
    </row>
    <row r="19003" spans="1:6" x14ac:dyDescent="0.2">
      <c r="A19003" s="24" t="s">
        <v>28923</v>
      </c>
      <c r="C19003" s="22">
        <v>68</v>
      </c>
      <c r="D19003" s="30">
        <v>5.3925239854202197E-5</v>
      </c>
      <c r="E19003" s="30">
        <v>2.7839339572046201E-5</v>
      </c>
      <c r="F19003" s="6" t="s">
        <v>29352</v>
      </c>
    </row>
    <row r="19004" spans="1:6" x14ac:dyDescent="0.2">
      <c r="A19004" s="24" t="s">
        <v>4708</v>
      </c>
      <c r="C19004" s="22">
        <v>68</v>
      </c>
      <c r="D19004" s="30">
        <v>5.0898651662867297E-5</v>
      </c>
      <c r="E19004" s="30">
        <v>1.7121122133326399E-5</v>
      </c>
      <c r="F19004" s="6" t="s">
        <v>29356</v>
      </c>
    </row>
    <row r="19005" spans="1:6" x14ac:dyDescent="0.2">
      <c r="A19005" s="24" t="s">
        <v>17</v>
      </c>
      <c r="C19005" s="22">
        <v>68</v>
      </c>
      <c r="D19005" s="30">
        <v>3.11611585075828E-5</v>
      </c>
      <c r="E19005" s="30">
        <v>1.6910047293398001E-5</v>
      </c>
      <c r="F19005" s="6" t="s">
        <v>29356</v>
      </c>
    </row>
    <row r="19006" spans="1:6" x14ac:dyDescent="0.2">
      <c r="A19006" s="24" t="s">
        <v>26379</v>
      </c>
      <c r="C19006" s="22">
        <v>68</v>
      </c>
      <c r="D19006" s="30">
        <v>2.22519932146458E-5</v>
      </c>
      <c r="E19006" s="30">
        <v>1.25563590727759E-5</v>
      </c>
      <c r="F19006" s="6" t="s">
        <v>29356</v>
      </c>
    </row>
    <row r="19007" spans="1:6" x14ac:dyDescent="0.2">
      <c r="A19007" s="24" t="s">
        <v>1651</v>
      </c>
      <c r="C19007" s="22">
        <v>67</v>
      </c>
      <c r="D19007" s="30">
        <v>4.6996172455957001E-5</v>
      </c>
      <c r="E19007" s="30">
        <v>1.4359276722509E-5</v>
      </c>
      <c r="F19007" s="6" t="s">
        <v>29350</v>
      </c>
    </row>
    <row r="19008" spans="1:6" x14ac:dyDescent="0.2">
      <c r="A19008" s="24" t="s">
        <v>2603</v>
      </c>
      <c r="C19008" s="22">
        <v>67</v>
      </c>
      <c r="D19008" s="30">
        <v>3.3480218434488499E-5</v>
      </c>
      <c r="E19008" s="30">
        <v>1.8794426721912502E-5</v>
      </c>
      <c r="F19008" s="6" t="s">
        <v>29350</v>
      </c>
    </row>
    <row r="19009" spans="1:6" x14ac:dyDescent="0.2">
      <c r="A19009" s="24" t="s">
        <v>3083</v>
      </c>
      <c r="C19009" s="22">
        <v>67</v>
      </c>
      <c r="D19009" s="30">
        <v>3.1073154270622798E-5</v>
      </c>
      <c r="E19009" s="30">
        <v>2.1004275005404199E-5</v>
      </c>
      <c r="F19009" s="6" t="s">
        <v>29350</v>
      </c>
    </row>
    <row r="19010" spans="1:6" x14ac:dyDescent="0.2">
      <c r="A19010" s="24" t="s">
        <v>3307</v>
      </c>
      <c r="C19010" s="22">
        <v>67</v>
      </c>
      <c r="D19010" s="30">
        <v>3.4550768880271998E-5</v>
      </c>
      <c r="E19010" s="30">
        <v>2.5175885499087299E-5</v>
      </c>
      <c r="F19010" s="6" t="s">
        <v>29350</v>
      </c>
    </row>
    <row r="19011" spans="1:6" x14ac:dyDescent="0.2">
      <c r="A19011" s="24" t="s">
        <v>3347</v>
      </c>
      <c r="C19011" s="22">
        <v>67</v>
      </c>
      <c r="D19011" s="30">
        <v>4.1016648273250898E-5</v>
      </c>
      <c r="E19011" s="30">
        <v>1.9923954028875901E-5</v>
      </c>
      <c r="F19011" s="6" t="s">
        <v>29350</v>
      </c>
    </row>
    <row r="19012" spans="1:6" x14ac:dyDescent="0.2">
      <c r="A19012" s="24" t="s">
        <v>3711</v>
      </c>
      <c r="C19012" s="22">
        <v>67</v>
      </c>
      <c r="D19012" s="30">
        <v>2.31910135797677E-5</v>
      </c>
      <c r="E19012" s="30">
        <v>1.7094705407522199E-5</v>
      </c>
      <c r="F19012" s="6" t="s">
        <v>29350</v>
      </c>
    </row>
    <row r="19013" spans="1:6" x14ac:dyDescent="0.2">
      <c r="A19013" s="24" t="s">
        <v>4390</v>
      </c>
      <c r="C19013" s="22">
        <v>67</v>
      </c>
      <c r="D19013" s="30">
        <v>3.7303047042966397E-5</v>
      </c>
      <c r="E19013" s="30">
        <v>1.87640180849993E-5</v>
      </c>
      <c r="F19013" s="6" t="s">
        <v>29350</v>
      </c>
    </row>
    <row r="19014" spans="1:6" x14ac:dyDescent="0.2">
      <c r="A19014" s="24" t="s">
        <v>4399</v>
      </c>
      <c r="C19014" s="22">
        <v>67</v>
      </c>
      <c r="D19014" s="30">
        <v>6.7868290407810004E-5</v>
      </c>
      <c r="E19014" s="30">
        <v>2.3198062822255699E-5</v>
      </c>
      <c r="F19014" s="6" t="s">
        <v>29350</v>
      </c>
    </row>
    <row r="19015" spans="1:6" x14ac:dyDescent="0.2">
      <c r="A19015" s="24" t="s">
        <v>4430</v>
      </c>
      <c r="C19015" s="22">
        <v>67</v>
      </c>
      <c r="D19015" s="30">
        <v>4.6235889899413003E-5</v>
      </c>
      <c r="E19015" s="30">
        <v>1.71694481843519E-5</v>
      </c>
      <c r="F19015" s="6" t="s">
        <v>29350</v>
      </c>
    </row>
    <row r="19016" spans="1:6" x14ac:dyDescent="0.2">
      <c r="A19016" s="24" t="s">
        <v>4840</v>
      </c>
      <c r="C19016" s="22">
        <v>67</v>
      </c>
      <c r="D19016" s="30">
        <v>4.2984280153020201E-5</v>
      </c>
      <c r="E19016" s="30">
        <v>1.8881173767241499E-5</v>
      </c>
      <c r="F19016" s="6" t="s">
        <v>29350</v>
      </c>
    </row>
    <row r="19017" spans="1:6" x14ac:dyDescent="0.2">
      <c r="A19017" s="24" t="s">
        <v>4907</v>
      </c>
      <c r="C19017" s="22">
        <v>67</v>
      </c>
      <c r="D19017" s="30">
        <v>3.8832090074025899E-5</v>
      </c>
      <c r="E19017" s="30">
        <v>2.52858083867641E-5</v>
      </c>
      <c r="F19017" s="6" t="s">
        <v>29350</v>
      </c>
    </row>
    <row r="19018" spans="1:6" x14ac:dyDescent="0.2">
      <c r="A19018" s="24" t="s">
        <v>6196</v>
      </c>
      <c r="C19018" s="22">
        <v>67</v>
      </c>
      <c r="D19018" s="30">
        <v>7.6225132898990203E-5</v>
      </c>
      <c r="E19018" s="30">
        <v>1.8899502637684499E-5</v>
      </c>
      <c r="F19018" s="6" t="s">
        <v>29350</v>
      </c>
    </row>
    <row r="19019" spans="1:6" x14ac:dyDescent="0.2">
      <c r="A19019" s="24" t="s">
        <v>6267</v>
      </c>
      <c r="C19019" s="22">
        <v>67</v>
      </c>
      <c r="D19019" s="30">
        <v>2.6812195600410201E-5</v>
      </c>
      <c r="E19019" s="30">
        <v>1.9361584420914301E-5</v>
      </c>
      <c r="F19019" s="6" t="s">
        <v>29350</v>
      </c>
    </row>
    <row r="19020" spans="1:6" x14ac:dyDescent="0.2">
      <c r="A19020" s="24" t="s">
        <v>6817</v>
      </c>
      <c r="C19020" s="22">
        <v>67</v>
      </c>
      <c r="D19020" s="30">
        <v>3.1296993150232497E-5</v>
      </c>
      <c r="E19020" s="30">
        <v>2.08877320496482E-5</v>
      </c>
      <c r="F19020" s="6" t="s">
        <v>29350</v>
      </c>
    </row>
    <row r="19021" spans="1:6" x14ac:dyDescent="0.2">
      <c r="A19021" s="24" t="s">
        <v>6864</v>
      </c>
      <c r="C19021" s="22">
        <v>67</v>
      </c>
      <c r="D19021" s="30">
        <v>3.2818903377503001E-5</v>
      </c>
      <c r="E19021" s="30">
        <v>1.9331010007970101E-5</v>
      </c>
      <c r="F19021" s="6" t="s">
        <v>29350</v>
      </c>
    </row>
    <row r="19022" spans="1:6" x14ac:dyDescent="0.2">
      <c r="A19022" s="24" t="s">
        <v>7073</v>
      </c>
      <c r="C19022" s="22">
        <v>67</v>
      </c>
      <c r="D19022" s="30">
        <v>4.17540022975985E-5</v>
      </c>
      <c r="E19022" s="30">
        <v>1.7821692275598101E-5</v>
      </c>
      <c r="F19022" s="6" t="s">
        <v>29350</v>
      </c>
    </row>
    <row r="19023" spans="1:6" x14ac:dyDescent="0.2">
      <c r="A19023" s="24" t="s">
        <v>7174</v>
      </c>
      <c r="C19023" s="22">
        <v>67</v>
      </c>
      <c r="D19023" s="30">
        <v>2.63114707487198E-5</v>
      </c>
      <c r="E19023" s="30">
        <v>2.21951429994878E-5</v>
      </c>
      <c r="F19023" s="6" t="s">
        <v>29350</v>
      </c>
    </row>
    <row r="19024" spans="1:6" x14ac:dyDescent="0.2">
      <c r="A19024" s="24" t="s">
        <v>7195</v>
      </c>
      <c r="C19024" s="22">
        <v>67</v>
      </c>
      <c r="D19024" s="30">
        <v>2.8021411739482602E-5</v>
      </c>
      <c r="E19024" s="30">
        <v>2.0157499919128799E-5</v>
      </c>
      <c r="F19024" s="6" t="s">
        <v>29350</v>
      </c>
    </row>
    <row r="19025" spans="1:6" x14ac:dyDescent="0.2">
      <c r="A19025" s="24" t="s">
        <v>7334</v>
      </c>
      <c r="C19025" s="22">
        <v>67</v>
      </c>
      <c r="D19025" s="30">
        <v>3.5152847147179403E-5</v>
      </c>
      <c r="E19025" s="30">
        <v>2.3072522018373601E-5</v>
      </c>
      <c r="F19025" s="6" t="s">
        <v>29350</v>
      </c>
    </row>
    <row r="19026" spans="1:6" x14ac:dyDescent="0.2">
      <c r="A19026" s="24" t="s">
        <v>7355</v>
      </c>
      <c r="C19026" s="22">
        <v>67</v>
      </c>
      <c r="D19026" s="30">
        <v>3.3759237538939202E-5</v>
      </c>
      <c r="E19026" s="30">
        <v>1.7793685326256899E-5</v>
      </c>
      <c r="F19026" s="6" t="s">
        <v>29350</v>
      </c>
    </row>
    <row r="19027" spans="1:6" x14ac:dyDescent="0.2">
      <c r="A19027" s="24" t="s">
        <v>7457</v>
      </c>
      <c r="C19027" s="22">
        <v>67</v>
      </c>
      <c r="D19027" s="30">
        <v>6.0126792634654398E-5</v>
      </c>
      <c r="E19027" s="30">
        <v>2.1699318430555399E-5</v>
      </c>
      <c r="F19027" s="6" t="s">
        <v>29350</v>
      </c>
    </row>
    <row r="19028" spans="1:6" x14ac:dyDescent="0.2">
      <c r="A19028" s="24" t="s">
        <v>7510</v>
      </c>
      <c r="C19028" s="22">
        <v>67</v>
      </c>
      <c r="D19028" s="30">
        <v>3.7126459703383097E-5</v>
      </c>
      <c r="E19028" s="30">
        <v>1.8535784092694701E-5</v>
      </c>
      <c r="F19028" s="6" t="s">
        <v>29350</v>
      </c>
    </row>
    <row r="19029" spans="1:6" x14ac:dyDescent="0.2">
      <c r="A19029" s="24" t="s">
        <v>7733</v>
      </c>
      <c r="C19029" s="22">
        <v>67</v>
      </c>
      <c r="D19029" s="30">
        <v>2.43490140944397E-5</v>
      </c>
      <c r="E19029" s="30">
        <v>2.1188412063510301E-5</v>
      </c>
      <c r="F19029" s="6" t="s">
        <v>29350</v>
      </c>
    </row>
    <row r="19030" spans="1:6" x14ac:dyDescent="0.2">
      <c r="A19030" s="24" t="s">
        <v>7782</v>
      </c>
      <c r="C19030" s="22">
        <v>67</v>
      </c>
      <c r="D19030" s="30">
        <v>2.3761128137510498E-5</v>
      </c>
      <c r="E19030" s="30">
        <v>1.96694428329617E-5</v>
      </c>
      <c r="F19030" s="6" t="s">
        <v>29350</v>
      </c>
    </row>
    <row r="19031" spans="1:6" x14ac:dyDescent="0.2">
      <c r="A19031" s="24" t="s">
        <v>7784</v>
      </c>
      <c r="C19031" s="22">
        <v>67</v>
      </c>
      <c r="D19031" s="30">
        <v>5.7281548204409299E-5</v>
      </c>
      <c r="E19031" s="30">
        <v>2.17248222222684E-5</v>
      </c>
      <c r="F19031" s="6" t="s">
        <v>29350</v>
      </c>
    </row>
    <row r="19032" spans="1:6" x14ac:dyDescent="0.2">
      <c r="A19032" s="24" t="s">
        <v>8990</v>
      </c>
      <c r="C19032" s="22">
        <v>67</v>
      </c>
      <c r="D19032" s="30">
        <v>4.4848877679048303E-5</v>
      </c>
      <c r="E19032" s="30">
        <v>2.2505843458075599E-5</v>
      </c>
      <c r="F19032" s="6" t="s">
        <v>29350</v>
      </c>
    </row>
    <row r="19033" spans="1:6" x14ac:dyDescent="0.2">
      <c r="A19033" s="24" t="s">
        <v>9077</v>
      </c>
      <c r="C19033" s="22">
        <v>67</v>
      </c>
      <c r="D19033" s="30">
        <v>3.0809147056874601E-5</v>
      </c>
      <c r="E19033" s="30">
        <v>2.0075364017007401E-5</v>
      </c>
      <c r="F19033" s="6" t="s">
        <v>29350</v>
      </c>
    </row>
    <row r="19034" spans="1:6" x14ac:dyDescent="0.2">
      <c r="A19034" s="24" t="s">
        <v>9854</v>
      </c>
      <c r="C19034" s="22">
        <v>67</v>
      </c>
      <c r="D19034" s="30">
        <v>4.6148219471421803E-5</v>
      </c>
      <c r="E19034" s="30">
        <v>2.12324628045632E-5</v>
      </c>
      <c r="F19034" s="6" t="s">
        <v>29350</v>
      </c>
    </row>
    <row r="19035" spans="1:6" x14ac:dyDescent="0.2">
      <c r="A19035" s="24" t="s">
        <v>9872</v>
      </c>
      <c r="C19035" s="22">
        <v>67</v>
      </c>
      <c r="D19035" s="30">
        <v>2.6064669195695599E-5</v>
      </c>
      <c r="E19035" s="30">
        <v>1.6244799579987801E-5</v>
      </c>
      <c r="F19035" s="6" t="s">
        <v>29350</v>
      </c>
    </row>
    <row r="19036" spans="1:6" x14ac:dyDescent="0.2">
      <c r="A19036" s="24" t="s">
        <v>10019</v>
      </c>
      <c r="C19036" s="22">
        <v>67</v>
      </c>
      <c r="D19036" s="30">
        <v>4.3226678927624599E-5</v>
      </c>
      <c r="E19036" s="30">
        <v>2.0720575052608499E-5</v>
      </c>
      <c r="F19036" s="6" t="s">
        <v>29350</v>
      </c>
    </row>
    <row r="19037" spans="1:6" x14ac:dyDescent="0.2">
      <c r="A19037" s="24" t="s">
        <v>10144</v>
      </c>
      <c r="C19037" s="22">
        <v>67</v>
      </c>
      <c r="D19037" s="30">
        <v>2.1139498086829599E-5</v>
      </c>
      <c r="E19037" s="30">
        <v>1.9203560353324701E-5</v>
      </c>
      <c r="F19037" s="6" t="s">
        <v>29350</v>
      </c>
    </row>
    <row r="19038" spans="1:6" x14ac:dyDescent="0.2">
      <c r="A19038" s="24" t="s">
        <v>10180</v>
      </c>
      <c r="C19038" s="22">
        <v>67</v>
      </c>
      <c r="D19038" s="30">
        <v>2.15627990446337E-5</v>
      </c>
      <c r="E19038" s="30">
        <v>1.26850205784428E-5</v>
      </c>
      <c r="F19038" s="6" t="s">
        <v>29350</v>
      </c>
    </row>
    <row r="19039" spans="1:6" x14ac:dyDescent="0.2">
      <c r="A19039" s="24" t="s">
        <v>10292</v>
      </c>
      <c r="C19039" s="22">
        <v>67</v>
      </c>
      <c r="D19039" s="30">
        <v>2.71286620050317E-5</v>
      </c>
      <c r="E19039" s="30">
        <v>1.8011881021653599E-5</v>
      </c>
      <c r="F19039" s="6" t="s">
        <v>29350</v>
      </c>
    </row>
    <row r="19040" spans="1:6" x14ac:dyDescent="0.2">
      <c r="A19040" s="24" t="s">
        <v>10885</v>
      </c>
      <c r="C19040" s="22">
        <v>67</v>
      </c>
      <c r="D19040" s="30">
        <v>2.7653328429995999E-5</v>
      </c>
      <c r="E19040" s="30">
        <v>1.58566938394345E-5</v>
      </c>
      <c r="F19040" s="6" t="s">
        <v>29350</v>
      </c>
    </row>
    <row r="19041" spans="1:6" x14ac:dyDescent="0.2">
      <c r="A19041" s="24" t="s">
        <v>10932</v>
      </c>
      <c r="C19041" s="22">
        <v>67</v>
      </c>
      <c r="D19041" s="30">
        <v>5.0182187811265002E-5</v>
      </c>
      <c r="E19041" s="30">
        <v>2.2289163254064699E-5</v>
      </c>
      <c r="F19041" s="6" t="s">
        <v>29350</v>
      </c>
    </row>
    <row r="19042" spans="1:6" x14ac:dyDescent="0.2">
      <c r="A19042" s="24" t="s">
        <v>10934</v>
      </c>
      <c r="C19042" s="22">
        <v>67</v>
      </c>
      <c r="D19042" s="30">
        <v>3.2983681771029503E-5</v>
      </c>
      <c r="E19042" s="30">
        <v>1.50137786097719E-5</v>
      </c>
      <c r="F19042" s="6" t="s">
        <v>29350</v>
      </c>
    </row>
    <row r="19043" spans="1:6" x14ac:dyDescent="0.2">
      <c r="A19043" s="24" t="s">
        <v>11755</v>
      </c>
      <c r="C19043" s="22">
        <v>67</v>
      </c>
      <c r="D19043" s="30">
        <v>3.3204642748031999E-5</v>
      </c>
      <c r="E19043" s="30">
        <v>1.7983342451864101E-5</v>
      </c>
      <c r="F19043" s="6" t="s">
        <v>29350</v>
      </c>
    </row>
    <row r="19044" spans="1:6" x14ac:dyDescent="0.2">
      <c r="A19044" s="24" t="s">
        <v>11758</v>
      </c>
      <c r="C19044" s="22">
        <v>67</v>
      </c>
      <c r="D19044" s="30">
        <v>4.1717956600203402E-5</v>
      </c>
      <c r="E19044" s="30">
        <v>2.2615411838068198E-5</v>
      </c>
      <c r="F19044" s="6" t="s">
        <v>29350</v>
      </c>
    </row>
    <row r="19045" spans="1:6" x14ac:dyDescent="0.2">
      <c r="A19045" s="24" t="s">
        <v>11828</v>
      </c>
      <c r="C19045" s="22">
        <v>67</v>
      </c>
      <c r="D19045" s="30">
        <v>4.6008117039835699E-5</v>
      </c>
      <c r="E19045" s="30">
        <v>1.87019877358618E-5</v>
      </c>
      <c r="F19045" s="6" t="s">
        <v>29350</v>
      </c>
    </row>
    <row r="19046" spans="1:6" x14ac:dyDescent="0.2">
      <c r="A19046" s="24" t="s">
        <v>11854</v>
      </c>
      <c r="C19046" s="22">
        <v>67</v>
      </c>
      <c r="D19046" s="30">
        <v>3.5068978375665603E-5</v>
      </c>
      <c r="E19046" s="30">
        <v>1.6873004993605199E-5</v>
      </c>
      <c r="F19046" s="6" t="s">
        <v>29350</v>
      </c>
    </row>
    <row r="19047" spans="1:6" x14ac:dyDescent="0.2">
      <c r="A19047" s="24" t="s">
        <v>12057</v>
      </c>
      <c r="C19047" s="22">
        <v>67</v>
      </c>
      <c r="D19047" s="30">
        <v>2.4337889570078401E-5</v>
      </c>
      <c r="E19047" s="30">
        <v>1.7266104794120501E-5</v>
      </c>
      <c r="F19047" s="6" t="s">
        <v>29350</v>
      </c>
    </row>
    <row r="19048" spans="1:6" x14ac:dyDescent="0.2">
      <c r="A19048" s="24" t="s">
        <v>12719</v>
      </c>
      <c r="C19048" s="22">
        <v>67</v>
      </c>
      <c r="D19048" s="30">
        <v>3.35357755747025E-5</v>
      </c>
      <c r="E19048" s="30">
        <v>1.3192538846703201E-5</v>
      </c>
      <c r="F19048" s="6" t="s">
        <v>29350</v>
      </c>
    </row>
    <row r="19049" spans="1:6" x14ac:dyDescent="0.2">
      <c r="A19049" s="24" t="s">
        <v>13186</v>
      </c>
      <c r="C19049" s="22">
        <v>67</v>
      </c>
      <c r="D19049" s="30">
        <v>2.7892913306353E-5</v>
      </c>
      <c r="E19049" s="30">
        <v>1.79505527920029E-5</v>
      </c>
      <c r="F19049" s="6" t="s">
        <v>29350</v>
      </c>
    </row>
    <row r="19050" spans="1:6" x14ac:dyDescent="0.2">
      <c r="A19050" s="24" t="s">
        <v>13494</v>
      </c>
      <c r="C19050" s="22">
        <v>67</v>
      </c>
      <c r="D19050" s="30">
        <v>3.3000487885953503E-5</v>
      </c>
      <c r="E19050" s="30">
        <v>1.51471737174439E-5</v>
      </c>
      <c r="F19050" s="6" t="s">
        <v>29350</v>
      </c>
    </row>
    <row r="19051" spans="1:6" x14ac:dyDescent="0.2">
      <c r="A19051" s="24" t="s">
        <v>13574</v>
      </c>
      <c r="C19051" s="22">
        <v>67</v>
      </c>
      <c r="D19051" s="30">
        <v>3.1712904037432002E-5</v>
      </c>
      <c r="E19051" s="30">
        <v>2.1457872404392299E-5</v>
      </c>
      <c r="F19051" s="6" t="s">
        <v>29350</v>
      </c>
    </row>
    <row r="19052" spans="1:6" x14ac:dyDescent="0.2">
      <c r="A19052" s="24" t="s">
        <v>14436</v>
      </c>
      <c r="C19052" s="22">
        <v>67</v>
      </c>
      <c r="D19052" s="30">
        <v>4.7662573854793801E-5</v>
      </c>
      <c r="E19052" s="30">
        <v>2.52473333160296E-5</v>
      </c>
      <c r="F19052" s="6" t="s">
        <v>29350</v>
      </c>
    </row>
    <row r="19053" spans="1:6" x14ac:dyDescent="0.2">
      <c r="A19053" s="24" t="s">
        <v>14574</v>
      </c>
      <c r="C19053" s="22">
        <v>67</v>
      </c>
      <c r="D19053" s="30">
        <v>3.9772545351453101E-5</v>
      </c>
      <c r="E19053" s="30">
        <v>1.8746781763635401E-5</v>
      </c>
      <c r="F19053" s="6" t="s">
        <v>29350</v>
      </c>
    </row>
    <row r="19054" spans="1:6" x14ac:dyDescent="0.2">
      <c r="A19054" s="24" t="s">
        <v>14921</v>
      </c>
      <c r="C19054" s="22">
        <v>67</v>
      </c>
      <c r="D19054" s="30">
        <v>3.1422028984506003E-5</v>
      </c>
      <c r="E19054" s="30">
        <v>1.6854312037282601E-5</v>
      </c>
      <c r="F19054" s="6" t="s">
        <v>29350</v>
      </c>
    </row>
    <row r="19055" spans="1:6" x14ac:dyDescent="0.2">
      <c r="A19055" s="24" t="s">
        <v>15621</v>
      </c>
      <c r="C19055" s="22">
        <v>67</v>
      </c>
      <c r="D19055" s="30">
        <v>2.6533088462387699E-5</v>
      </c>
      <c r="E19055" s="30">
        <v>1.7845722713448998E-5</v>
      </c>
      <c r="F19055" s="6" t="s">
        <v>29350</v>
      </c>
    </row>
    <row r="19056" spans="1:6" x14ac:dyDescent="0.2">
      <c r="A19056" s="24" t="s">
        <v>15966</v>
      </c>
      <c r="C19056" s="22">
        <v>67</v>
      </c>
      <c r="D19056" s="30">
        <v>4.3040302201386699E-5</v>
      </c>
      <c r="E19056" s="30">
        <v>1.4738593926058599E-5</v>
      </c>
      <c r="F19056" s="6" t="s">
        <v>29350</v>
      </c>
    </row>
    <row r="19057" spans="1:6" x14ac:dyDescent="0.2">
      <c r="A19057" s="24" t="s">
        <v>16074</v>
      </c>
      <c r="C19057" s="22">
        <v>67</v>
      </c>
      <c r="D19057" s="30">
        <v>2.4363571847860901E-5</v>
      </c>
      <c r="E19057" s="30">
        <v>1.5777802908400198E-5</v>
      </c>
      <c r="F19057" s="6" t="s">
        <v>29350</v>
      </c>
    </row>
    <row r="19058" spans="1:6" x14ac:dyDescent="0.2">
      <c r="A19058" s="24" t="s">
        <v>16094</v>
      </c>
      <c r="C19058" s="22">
        <v>67</v>
      </c>
      <c r="D19058" s="30">
        <v>2.8159617231493902E-5</v>
      </c>
      <c r="E19058" s="30">
        <v>1.8567801116451799E-5</v>
      </c>
      <c r="F19058" s="6" t="s">
        <v>29350</v>
      </c>
    </row>
    <row r="19059" spans="1:6" x14ac:dyDescent="0.2">
      <c r="A19059" s="24" t="s">
        <v>16708</v>
      </c>
      <c r="C19059" s="22">
        <v>67</v>
      </c>
      <c r="D19059" s="30">
        <v>3.8535472820601502E-5</v>
      </c>
      <c r="E19059" s="30">
        <v>1.4970519359456101E-5</v>
      </c>
      <c r="F19059" s="6" t="s">
        <v>29350</v>
      </c>
    </row>
    <row r="19060" spans="1:6" x14ac:dyDescent="0.2">
      <c r="A19060" s="24" t="s">
        <v>16722</v>
      </c>
      <c r="C19060" s="22">
        <v>67</v>
      </c>
      <c r="D19060" s="30">
        <v>2.5750226011862799E-5</v>
      </c>
      <c r="E19060" s="30">
        <v>1.76242546539241E-5</v>
      </c>
      <c r="F19060" s="6" t="s">
        <v>29350</v>
      </c>
    </row>
    <row r="19061" spans="1:6" x14ac:dyDescent="0.2">
      <c r="A19061" s="24" t="s">
        <v>16945</v>
      </c>
      <c r="C19061" s="22">
        <v>67</v>
      </c>
      <c r="D19061" s="30">
        <v>4.6491059430475399E-5</v>
      </c>
      <c r="E19061" s="30">
        <v>2.0710893808809701E-5</v>
      </c>
      <c r="F19061" s="6" t="s">
        <v>29350</v>
      </c>
    </row>
    <row r="19062" spans="1:6" x14ac:dyDescent="0.2">
      <c r="A19062" s="24" t="s">
        <v>17093</v>
      </c>
      <c r="C19062" s="22">
        <v>67</v>
      </c>
      <c r="D19062" s="30">
        <v>4.2791869790006198E-5</v>
      </c>
      <c r="E19062" s="30">
        <v>1.96624620294815E-5</v>
      </c>
      <c r="F19062" s="6" t="s">
        <v>29350</v>
      </c>
    </row>
    <row r="19063" spans="1:6" x14ac:dyDescent="0.2">
      <c r="A19063" s="24" t="s">
        <v>17103</v>
      </c>
      <c r="C19063" s="22">
        <v>67</v>
      </c>
      <c r="D19063" s="30">
        <v>4.6710072007412401E-5</v>
      </c>
      <c r="E19063" s="30">
        <v>2.2765505855965599E-5</v>
      </c>
      <c r="F19063" s="6" t="s">
        <v>29350</v>
      </c>
    </row>
    <row r="19064" spans="1:6" x14ac:dyDescent="0.2">
      <c r="A19064" s="24" t="s">
        <v>17153</v>
      </c>
      <c r="C19064" s="22">
        <v>67</v>
      </c>
      <c r="D19064" s="30">
        <v>3.3655128008366299E-5</v>
      </c>
      <c r="E19064" s="30">
        <v>2.3147366699891102E-5</v>
      </c>
      <c r="F19064" s="6" t="s">
        <v>29350</v>
      </c>
    </row>
    <row r="19065" spans="1:6" x14ac:dyDescent="0.2">
      <c r="A19065" s="24" t="s">
        <v>17375</v>
      </c>
      <c r="C19065" s="22">
        <v>67</v>
      </c>
      <c r="D19065" s="30">
        <v>2.2724478895709399E-5</v>
      </c>
      <c r="E19065" s="30">
        <v>1.6478365948561199E-5</v>
      </c>
      <c r="F19065" s="6" t="s">
        <v>29350</v>
      </c>
    </row>
    <row r="19066" spans="1:6" x14ac:dyDescent="0.2">
      <c r="A19066" s="24" t="s">
        <v>17929</v>
      </c>
      <c r="C19066" s="22">
        <v>67</v>
      </c>
      <c r="D19066" s="30">
        <v>3.8721510194219999E-5</v>
      </c>
      <c r="E19066" s="30">
        <v>2.47757974253285E-5</v>
      </c>
      <c r="F19066" s="6" t="s">
        <v>29350</v>
      </c>
    </row>
    <row r="19067" spans="1:6" x14ac:dyDescent="0.2">
      <c r="A19067" s="24" t="s">
        <v>18282</v>
      </c>
      <c r="C19067" s="22">
        <v>67</v>
      </c>
      <c r="D19067" s="30">
        <v>2.7423457188206501E-5</v>
      </c>
      <c r="E19067" s="30">
        <v>1.5795688562007901E-5</v>
      </c>
      <c r="F19067" s="6" t="s">
        <v>29350</v>
      </c>
    </row>
    <row r="19068" spans="1:6" x14ac:dyDescent="0.2">
      <c r="A19068" s="24" t="s">
        <v>18438</v>
      </c>
      <c r="C19068" s="22">
        <v>67</v>
      </c>
      <c r="D19068" s="30">
        <v>3.6938613814766401E-5</v>
      </c>
      <c r="E19068" s="30">
        <v>2.2791036899818198E-5</v>
      </c>
      <c r="F19068" s="6" t="s">
        <v>29350</v>
      </c>
    </row>
    <row r="19069" spans="1:6" x14ac:dyDescent="0.2">
      <c r="A19069" s="24" t="s">
        <v>18444</v>
      </c>
      <c r="C19069" s="22">
        <v>67</v>
      </c>
      <c r="D19069" s="30">
        <v>3.5085410053208999E-5</v>
      </c>
      <c r="E19069" s="30">
        <v>1.5071225962017E-5</v>
      </c>
      <c r="F19069" s="6" t="s">
        <v>29350</v>
      </c>
    </row>
    <row r="19070" spans="1:6" x14ac:dyDescent="0.2">
      <c r="A19070" s="24" t="s">
        <v>18789</v>
      </c>
      <c r="C19070" s="22">
        <v>67</v>
      </c>
      <c r="D19070" s="30">
        <v>2.8776168223618998E-5</v>
      </c>
      <c r="E19070" s="30">
        <v>1.48303507590957E-5</v>
      </c>
      <c r="F19070" s="6" t="s">
        <v>29350</v>
      </c>
    </row>
    <row r="19071" spans="1:6" x14ac:dyDescent="0.2">
      <c r="A19071" s="24" t="s">
        <v>18823</v>
      </c>
      <c r="C19071" s="22">
        <v>67</v>
      </c>
      <c r="D19071" s="30">
        <v>2.8851810656191801E-5</v>
      </c>
      <c r="E19071" s="30">
        <v>2.1628111515715601E-5</v>
      </c>
      <c r="F19071" s="6" t="s">
        <v>29350</v>
      </c>
    </row>
    <row r="19072" spans="1:6" x14ac:dyDescent="0.2">
      <c r="A19072" s="24" t="s">
        <v>18879</v>
      </c>
      <c r="C19072" s="22">
        <v>67</v>
      </c>
      <c r="D19072" s="30">
        <v>4.72567400223462E-5</v>
      </c>
      <c r="E19072" s="30">
        <v>1.9653766210089299E-5</v>
      </c>
      <c r="F19072" s="6" t="s">
        <v>29350</v>
      </c>
    </row>
    <row r="19073" spans="1:6" x14ac:dyDescent="0.2">
      <c r="A19073" s="24" t="s">
        <v>19674</v>
      </c>
      <c r="C19073" s="22">
        <v>67</v>
      </c>
      <c r="D19073" s="30">
        <v>4.4643359959321599E-5</v>
      </c>
      <c r="E19073" s="30">
        <v>2.1148687533409001E-5</v>
      </c>
      <c r="F19073" s="6" t="s">
        <v>29350</v>
      </c>
    </row>
    <row r="19074" spans="1:6" x14ac:dyDescent="0.2">
      <c r="A19074" s="24" t="s">
        <v>19819</v>
      </c>
      <c r="C19074" s="22">
        <v>67</v>
      </c>
      <c r="D19074" s="30">
        <v>3.0437680761224299E-5</v>
      </c>
      <c r="E19074" s="30">
        <v>1.62835665092657E-5</v>
      </c>
      <c r="F19074" s="6" t="s">
        <v>29350</v>
      </c>
    </row>
    <row r="19075" spans="1:6" x14ac:dyDescent="0.2">
      <c r="A19075" s="24" t="s">
        <v>19965</v>
      </c>
      <c r="C19075" s="22">
        <v>67</v>
      </c>
      <c r="D19075" s="30">
        <v>3.02853505098734E-5</v>
      </c>
      <c r="E19075" s="30">
        <v>2.4444626830726802E-5</v>
      </c>
      <c r="F19075" s="6" t="s">
        <v>29350</v>
      </c>
    </row>
    <row r="19076" spans="1:6" x14ac:dyDescent="0.2">
      <c r="A19076" s="24" t="s">
        <v>20336</v>
      </c>
      <c r="C19076" s="22">
        <v>67</v>
      </c>
      <c r="D19076" s="30">
        <v>2.69034676346164E-5</v>
      </c>
      <c r="E19076" s="30">
        <v>1.4683741113220001E-5</v>
      </c>
      <c r="F19076" s="6" t="s">
        <v>29350</v>
      </c>
    </row>
    <row r="19077" spans="1:6" x14ac:dyDescent="0.2">
      <c r="A19077" s="24" t="s">
        <v>21018</v>
      </c>
      <c r="C19077" s="22">
        <v>67</v>
      </c>
      <c r="D19077" s="30">
        <v>2.6376294841788699E-5</v>
      </c>
      <c r="E19077" s="30">
        <v>1.9636676644276799E-5</v>
      </c>
      <c r="F19077" s="6" t="s">
        <v>29350</v>
      </c>
    </row>
    <row r="19078" spans="1:6" x14ac:dyDescent="0.2">
      <c r="A19078" s="24" t="s">
        <v>21524</v>
      </c>
      <c r="C19078" s="22">
        <v>67</v>
      </c>
      <c r="D19078" s="30">
        <v>7.3792171712274405E-5</v>
      </c>
      <c r="E19078" s="30">
        <v>2.1420742478607901E-5</v>
      </c>
      <c r="F19078" s="6" t="s">
        <v>29350</v>
      </c>
    </row>
    <row r="19079" spans="1:6" x14ac:dyDescent="0.2">
      <c r="A19079" s="24" t="s">
        <v>22048</v>
      </c>
      <c r="C19079" s="22">
        <v>67</v>
      </c>
      <c r="D19079" s="30">
        <v>3.4100099006052897E-5</v>
      </c>
      <c r="E19079" s="30">
        <v>1.94754887416992E-5</v>
      </c>
      <c r="F19079" s="6" t="s">
        <v>29350</v>
      </c>
    </row>
    <row r="19080" spans="1:6" x14ac:dyDescent="0.2">
      <c r="A19080" s="24" t="s">
        <v>22298</v>
      </c>
      <c r="C19080" s="22">
        <v>67</v>
      </c>
      <c r="D19080" s="30">
        <v>2.27040266679565E-5</v>
      </c>
      <c r="E19080" s="30">
        <v>2.0877242917982401E-5</v>
      </c>
      <c r="F19080" s="6" t="s">
        <v>29350</v>
      </c>
    </row>
    <row r="19081" spans="1:6" x14ac:dyDescent="0.2">
      <c r="A19081" s="24" t="s">
        <v>22429</v>
      </c>
      <c r="C19081" s="22">
        <v>67</v>
      </c>
      <c r="D19081" s="30">
        <v>3.1550939127977303E-5</v>
      </c>
      <c r="E19081" s="30">
        <v>1.7544413060026101E-5</v>
      </c>
      <c r="F19081" s="6" t="s">
        <v>29350</v>
      </c>
    </row>
    <row r="19082" spans="1:6" x14ac:dyDescent="0.2">
      <c r="A19082" s="24" t="s">
        <v>23110</v>
      </c>
      <c r="C19082" s="22">
        <v>67</v>
      </c>
      <c r="D19082" s="30">
        <v>5.0226255612912499E-5</v>
      </c>
      <c r="E19082" s="30">
        <v>1.9557217600749701E-5</v>
      </c>
      <c r="F19082" s="6" t="s">
        <v>29350</v>
      </c>
    </row>
    <row r="19083" spans="1:6" x14ac:dyDescent="0.2">
      <c r="A19083" s="24" t="s">
        <v>23227</v>
      </c>
      <c r="C19083" s="22">
        <v>67</v>
      </c>
      <c r="D19083" s="30">
        <v>3.6757064823823203E-5</v>
      </c>
      <c r="E19083" s="30">
        <v>1.8928585218436901E-5</v>
      </c>
      <c r="F19083" s="6" t="s">
        <v>29350</v>
      </c>
    </row>
    <row r="19084" spans="1:6" x14ac:dyDescent="0.2">
      <c r="A19084" s="24" t="s">
        <v>23351</v>
      </c>
      <c r="C19084" s="22">
        <v>67</v>
      </c>
      <c r="D19084" s="30">
        <v>2.8845066372401301E-5</v>
      </c>
      <c r="E19084" s="30">
        <v>1.55031058420049E-5</v>
      </c>
      <c r="F19084" s="6" t="s">
        <v>29350</v>
      </c>
    </row>
    <row r="19085" spans="1:6" x14ac:dyDescent="0.2">
      <c r="A19085" s="24" t="s">
        <v>24268</v>
      </c>
      <c r="C19085" s="22">
        <v>67</v>
      </c>
      <c r="D19085" s="30">
        <v>2.49586336925195E-5</v>
      </c>
      <c r="E19085" s="30">
        <v>1.7878947619209E-5</v>
      </c>
      <c r="F19085" s="6" t="s">
        <v>29350</v>
      </c>
    </row>
    <row r="19086" spans="1:6" x14ac:dyDescent="0.2">
      <c r="A19086" s="24" t="s">
        <v>24271</v>
      </c>
      <c r="C19086" s="22">
        <v>67</v>
      </c>
      <c r="D19086" s="30">
        <v>2.7200433138860001E-5</v>
      </c>
      <c r="E19086" s="30">
        <v>1.7948015496098499E-5</v>
      </c>
      <c r="F19086" s="6" t="s">
        <v>29350</v>
      </c>
    </row>
    <row r="19087" spans="1:6" x14ac:dyDescent="0.2">
      <c r="A19087" s="24" t="s">
        <v>24290</v>
      </c>
      <c r="C19087" s="22">
        <v>67</v>
      </c>
      <c r="D19087" s="30">
        <v>3.4756511276310802E-5</v>
      </c>
      <c r="E19087" s="30">
        <v>1.7408108954000902E-5</v>
      </c>
      <c r="F19087" s="6" t="s">
        <v>29350</v>
      </c>
    </row>
    <row r="19088" spans="1:6" x14ac:dyDescent="0.2">
      <c r="A19088" s="24" t="s">
        <v>24586</v>
      </c>
      <c r="C19088" s="22">
        <v>67</v>
      </c>
      <c r="D19088" s="30">
        <v>2.76015627600427E-5</v>
      </c>
      <c r="E19088" s="30">
        <v>1.0825227793380999E-5</v>
      </c>
      <c r="F19088" s="6" t="s">
        <v>29350</v>
      </c>
    </row>
    <row r="19089" spans="1:6" x14ac:dyDescent="0.2">
      <c r="A19089" s="24" t="s">
        <v>24742</v>
      </c>
      <c r="C19089" s="22">
        <v>67</v>
      </c>
      <c r="D19089" s="30">
        <v>2.5767076356852799E-5</v>
      </c>
      <c r="E19089" s="30">
        <v>1.06500595941029E-5</v>
      </c>
      <c r="F19089" s="6" t="s">
        <v>29350</v>
      </c>
    </row>
    <row r="19090" spans="1:6" x14ac:dyDescent="0.2">
      <c r="A19090" s="24" t="s">
        <v>24839</v>
      </c>
      <c r="C19090" s="22">
        <v>67</v>
      </c>
      <c r="D19090" s="30">
        <v>3.6529037737260903E-5</v>
      </c>
      <c r="E19090" s="30">
        <v>1.7042824379887E-5</v>
      </c>
      <c r="F19090" s="6" t="s">
        <v>29350</v>
      </c>
    </row>
    <row r="19091" spans="1:6" x14ac:dyDescent="0.2">
      <c r="A19091" s="24" t="s">
        <v>25214</v>
      </c>
      <c r="C19091" s="22">
        <v>67</v>
      </c>
      <c r="D19091" s="30">
        <v>2.8703279811277501E-5</v>
      </c>
      <c r="E19091" s="30">
        <v>1.8796071871691599E-5</v>
      </c>
      <c r="F19091" s="6" t="s">
        <v>29350</v>
      </c>
    </row>
    <row r="19092" spans="1:6" x14ac:dyDescent="0.2">
      <c r="A19092" s="24" t="s">
        <v>25226</v>
      </c>
      <c r="C19092" s="22">
        <v>67</v>
      </c>
      <c r="D19092" s="30">
        <v>2.1766191554475201E-5</v>
      </c>
      <c r="E19092" s="30">
        <v>1.17290844168129E-5</v>
      </c>
      <c r="F19092" s="6" t="s">
        <v>29350</v>
      </c>
    </row>
    <row r="19093" spans="1:6" x14ac:dyDescent="0.2">
      <c r="A19093" s="24" t="s">
        <v>25591</v>
      </c>
      <c r="C19093" s="22">
        <v>67</v>
      </c>
      <c r="D19093" s="30">
        <v>4.9978609229795797E-5</v>
      </c>
      <c r="E19093" s="30">
        <v>1.8124985659825699E-5</v>
      </c>
      <c r="F19093" s="6" t="s">
        <v>29350</v>
      </c>
    </row>
    <row r="19094" spans="1:6" x14ac:dyDescent="0.2">
      <c r="A19094" s="24" t="s">
        <v>26199</v>
      </c>
      <c r="C19094" s="22">
        <v>67</v>
      </c>
      <c r="D19094" s="30">
        <v>2.8835457120614901E-5</v>
      </c>
      <c r="E19094" s="30">
        <v>1.68336228314668E-5</v>
      </c>
      <c r="F19094" s="6" t="s">
        <v>29350</v>
      </c>
    </row>
    <row r="19095" spans="1:6" x14ac:dyDescent="0.2">
      <c r="A19095" s="24" t="s">
        <v>26256</v>
      </c>
      <c r="C19095" s="22">
        <v>67</v>
      </c>
      <c r="D19095" s="30">
        <v>4.2014007575178801E-5</v>
      </c>
      <c r="E19095" s="30">
        <v>2.42456207074877E-5</v>
      </c>
      <c r="F19095" s="6" t="s">
        <v>29350</v>
      </c>
    </row>
    <row r="19096" spans="1:6" x14ac:dyDescent="0.2">
      <c r="A19096" s="24" t="s">
        <v>26297</v>
      </c>
      <c r="C19096" s="22">
        <v>67</v>
      </c>
      <c r="D19096" s="30">
        <v>4.60142180221727E-5</v>
      </c>
      <c r="E19096" s="30">
        <v>2.0973531415029E-5</v>
      </c>
      <c r="F19096" s="6" t="s">
        <v>29350</v>
      </c>
    </row>
    <row r="19097" spans="1:6" x14ac:dyDescent="0.2">
      <c r="A19097" s="24" t="s">
        <v>26396</v>
      </c>
      <c r="C19097" s="22">
        <v>67</v>
      </c>
      <c r="D19097" s="30">
        <v>3.8774298047899598E-5</v>
      </c>
      <c r="E19097" s="30">
        <v>2.0152649916602201E-5</v>
      </c>
      <c r="F19097" s="6" t="s">
        <v>29350</v>
      </c>
    </row>
    <row r="19098" spans="1:6" x14ac:dyDescent="0.2">
      <c r="A19098" s="24" t="s">
        <v>26596</v>
      </c>
      <c r="C19098" s="22">
        <v>67</v>
      </c>
      <c r="D19098" s="30">
        <v>2.0951875790195E-5</v>
      </c>
      <c r="E19098" s="30">
        <v>2.0733600441047299E-5</v>
      </c>
      <c r="F19098" s="6" t="s">
        <v>29350</v>
      </c>
    </row>
    <row r="19099" spans="1:6" x14ac:dyDescent="0.2">
      <c r="A19099" s="24" t="s">
        <v>27423</v>
      </c>
      <c r="C19099" s="22">
        <v>67</v>
      </c>
      <c r="D19099" s="30">
        <v>3.09997847652651E-5</v>
      </c>
      <c r="E19099" s="30">
        <v>1.5667797688437701E-5</v>
      </c>
      <c r="F19099" s="6" t="s">
        <v>29350</v>
      </c>
    </row>
    <row r="19100" spans="1:6" x14ac:dyDescent="0.2">
      <c r="A19100" s="24" t="s">
        <v>27507</v>
      </c>
      <c r="C19100" s="22">
        <v>67</v>
      </c>
      <c r="D19100" s="30">
        <v>2.39983905728996E-5</v>
      </c>
      <c r="E19100" s="30">
        <v>1.4656434738523301E-5</v>
      </c>
      <c r="F19100" s="6" t="s">
        <v>29350</v>
      </c>
    </row>
    <row r="19101" spans="1:6" x14ac:dyDescent="0.2">
      <c r="A19101" s="24" t="s">
        <v>28691</v>
      </c>
      <c r="C19101" s="22">
        <v>67</v>
      </c>
      <c r="D19101" s="30">
        <v>2.8546806506841899E-5</v>
      </c>
      <c r="E19101" s="30">
        <v>1.5448988708281901E-5</v>
      </c>
      <c r="F19101" s="6" t="s">
        <v>29350</v>
      </c>
    </row>
    <row r="19102" spans="1:6" x14ac:dyDescent="0.2">
      <c r="A19102" s="24" t="s">
        <v>9461</v>
      </c>
      <c r="C19102" s="22">
        <v>67</v>
      </c>
      <c r="D19102" s="30">
        <v>2.6342113592828601E-5</v>
      </c>
      <c r="E19102" s="30">
        <v>1.93708873388397E-5</v>
      </c>
      <c r="F19102" s="6" t="s">
        <v>29360</v>
      </c>
    </row>
    <row r="19103" spans="1:6" x14ac:dyDescent="0.2">
      <c r="A19103" s="24" t="s">
        <v>12455</v>
      </c>
      <c r="C19103" s="22">
        <v>67</v>
      </c>
      <c r="D19103" s="30">
        <v>3.9003978481820402E-5</v>
      </c>
      <c r="E19103" s="30">
        <v>1.9964025783046499E-5</v>
      </c>
      <c r="F19103" s="6" t="s">
        <v>29360</v>
      </c>
    </row>
    <row r="19104" spans="1:6" x14ac:dyDescent="0.2">
      <c r="A19104" s="24" t="s">
        <v>16940</v>
      </c>
      <c r="C19104" s="22">
        <v>67</v>
      </c>
      <c r="D19104" s="30">
        <v>5.1583717880819301E-5</v>
      </c>
      <c r="E19104" s="30">
        <v>1.83554031531964E-5</v>
      </c>
      <c r="F19104" s="6" t="s">
        <v>29360</v>
      </c>
    </row>
    <row r="19105" spans="1:6" x14ac:dyDescent="0.2">
      <c r="A19105" s="24" t="s">
        <v>2195</v>
      </c>
      <c r="C19105" s="22">
        <v>67</v>
      </c>
      <c r="D19105" s="30">
        <v>1.7372330553887399E-5</v>
      </c>
      <c r="E19105" s="30">
        <v>4.2462339331117398E-5</v>
      </c>
      <c r="F19105" s="6" t="s">
        <v>29358</v>
      </c>
    </row>
    <row r="19106" spans="1:6" x14ac:dyDescent="0.2">
      <c r="A19106" s="24" t="s">
        <v>5746</v>
      </c>
      <c r="C19106" s="22">
        <v>67</v>
      </c>
      <c r="D19106" s="30">
        <v>4.5348509677096697E-5</v>
      </c>
      <c r="E19106" s="30">
        <v>2.02044560461597E-5</v>
      </c>
      <c r="F19106" s="6" t="s">
        <v>29358</v>
      </c>
    </row>
    <row r="19107" spans="1:6" x14ac:dyDescent="0.2">
      <c r="A19107" s="24" t="s">
        <v>6202</v>
      </c>
      <c r="C19107" s="22">
        <v>67</v>
      </c>
      <c r="D19107" s="30">
        <v>3.41208692112579E-5</v>
      </c>
      <c r="E19107" s="30">
        <v>2.14854265918998E-5</v>
      </c>
      <c r="F19107" s="6" t="s">
        <v>29358</v>
      </c>
    </row>
    <row r="19108" spans="1:6" x14ac:dyDescent="0.2">
      <c r="A19108" s="24" t="s">
        <v>9963</v>
      </c>
      <c r="C19108" s="22">
        <v>67</v>
      </c>
      <c r="D19108" s="30">
        <v>3.64756277892339E-5</v>
      </c>
      <c r="E19108" s="30">
        <v>1.4076355268146501E-5</v>
      </c>
      <c r="F19108" s="6" t="s">
        <v>29358</v>
      </c>
    </row>
    <row r="19109" spans="1:6" x14ac:dyDescent="0.2">
      <c r="A19109" s="24" t="s">
        <v>10500</v>
      </c>
      <c r="C19109" s="22">
        <v>67</v>
      </c>
      <c r="D19109" s="30">
        <v>3.73010445729108E-5</v>
      </c>
      <c r="E19109" s="30">
        <v>2.87982365647536E-5</v>
      </c>
      <c r="F19109" s="6" t="s">
        <v>29358</v>
      </c>
    </row>
    <row r="19110" spans="1:6" x14ac:dyDescent="0.2">
      <c r="A19110" s="24" t="s">
        <v>21863</v>
      </c>
      <c r="C19110" s="22">
        <v>67</v>
      </c>
      <c r="D19110" s="30">
        <v>3.6783400237638398E-5</v>
      </c>
      <c r="E19110" s="30">
        <v>1.5475391541602099E-5</v>
      </c>
      <c r="F19110" s="6" t="s">
        <v>29358</v>
      </c>
    </row>
    <row r="19111" spans="1:6" x14ac:dyDescent="0.2">
      <c r="A19111" s="24" t="s">
        <v>23409</v>
      </c>
      <c r="C19111" s="22">
        <v>67</v>
      </c>
      <c r="D19111" s="30">
        <v>4.0473028245208002E-5</v>
      </c>
      <c r="E19111" s="30">
        <v>1.6805267055596501E-5</v>
      </c>
      <c r="F19111" s="6" t="s">
        <v>29358</v>
      </c>
    </row>
    <row r="19112" spans="1:6" x14ac:dyDescent="0.2">
      <c r="A19112" s="24" t="s">
        <v>24992</v>
      </c>
      <c r="C19112" s="22">
        <v>67</v>
      </c>
      <c r="D19112" s="30">
        <v>3.9250396244897502E-5</v>
      </c>
      <c r="E19112" s="30">
        <v>1.8207326347566799E-5</v>
      </c>
      <c r="F19112" s="6" t="s">
        <v>29358</v>
      </c>
    </row>
    <row r="19113" spans="1:6" x14ac:dyDescent="0.2">
      <c r="A19113" s="24" t="s">
        <v>26828</v>
      </c>
      <c r="C19113" s="22">
        <v>67</v>
      </c>
      <c r="D19113" s="30">
        <v>5.7414726103370202E-5</v>
      </c>
      <c r="E19113" s="30">
        <v>3.3735931166477598E-5</v>
      </c>
      <c r="F19113" s="6" t="s">
        <v>29358</v>
      </c>
    </row>
    <row r="19114" spans="1:6" x14ac:dyDescent="0.2">
      <c r="A19114" s="24" t="s">
        <v>28181</v>
      </c>
      <c r="C19114" s="22">
        <v>67</v>
      </c>
      <c r="D19114" s="30">
        <v>6.09242171463884E-6</v>
      </c>
      <c r="E19114" s="30">
        <v>3.18565003377612E-5</v>
      </c>
      <c r="F19114" s="6" t="s">
        <v>29358</v>
      </c>
    </row>
    <row r="19115" spans="1:6" x14ac:dyDescent="0.2">
      <c r="A19115" s="24" t="s">
        <v>1765</v>
      </c>
      <c r="C19115" s="22">
        <v>67</v>
      </c>
      <c r="D19115" s="30">
        <v>5.6734723830670697E-5</v>
      </c>
      <c r="E19115" s="30">
        <v>1.8705274183825198E-5</v>
      </c>
      <c r="F19115" s="6" t="s">
        <v>29357</v>
      </c>
    </row>
    <row r="19116" spans="1:6" x14ac:dyDescent="0.2">
      <c r="A19116" s="24" t="s">
        <v>3709</v>
      </c>
      <c r="C19116" s="22">
        <v>67</v>
      </c>
      <c r="D19116" s="30">
        <v>4.6123568549580298E-5</v>
      </c>
      <c r="E19116" s="30">
        <v>1.7536467205647301E-5</v>
      </c>
      <c r="F19116" s="6" t="s">
        <v>29357</v>
      </c>
    </row>
    <row r="19117" spans="1:6" x14ac:dyDescent="0.2">
      <c r="A19117" s="24" t="s">
        <v>3724</v>
      </c>
      <c r="C19117" s="22">
        <v>67</v>
      </c>
      <c r="D19117" s="30">
        <v>4.0659712629042499E-5</v>
      </c>
      <c r="E19117" s="30">
        <v>1.83525520905617E-5</v>
      </c>
      <c r="F19117" s="6" t="s">
        <v>29357</v>
      </c>
    </row>
    <row r="19118" spans="1:6" x14ac:dyDescent="0.2">
      <c r="A19118" s="24" t="s">
        <v>8256</v>
      </c>
      <c r="C19118" s="22">
        <v>67</v>
      </c>
      <c r="D19118" s="22">
        <v>1.12801493756485E-4</v>
      </c>
      <c r="E19118" s="30">
        <v>3.0836928897192002E-5</v>
      </c>
      <c r="F19118" s="6" t="s">
        <v>29357</v>
      </c>
    </row>
    <row r="19119" spans="1:6" x14ac:dyDescent="0.2">
      <c r="A19119" s="24" t="s">
        <v>9360</v>
      </c>
      <c r="C19119" s="22">
        <v>67</v>
      </c>
      <c r="D19119" s="30">
        <v>4.0608170777035703E-5</v>
      </c>
      <c r="E19119" s="30">
        <v>1.98574961550048E-5</v>
      </c>
      <c r="F19119" s="6" t="s">
        <v>29357</v>
      </c>
    </row>
    <row r="19120" spans="1:6" x14ac:dyDescent="0.2">
      <c r="A19120" s="24" t="s">
        <v>9655</v>
      </c>
      <c r="C19120" s="22">
        <v>67</v>
      </c>
      <c r="D19120" s="30">
        <v>9.0112074110538894E-5</v>
      </c>
      <c r="E19120" s="30">
        <v>3.9932613031387097E-5</v>
      </c>
      <c r="F19120" s="6" t="s">
        <v>29357</v>
      </c>
    </row>
    <row r="19121" spans="1:6" x14ac:dyDescent="0.2">
      <c r="A19121" s="24" t="s">
        <v>15252</v>
      </c>
      <c r="C19121" s="22">
        <v>67</v>
      </c>
      <c r="D19121" s="30">
        <v>4.4706217360982202E-5</v>
      </c>
      <c r="E19121" s="30">
        <v>2.1367519967137801E-5</v>
      </c>
      <c r="F19121" s="6" t="s">
        <v>29357</v>
      </c>
    </row>
    <row r="19122" spans="1:6" x14ac:dyDescent="0.2">
      <c r="A19122" s="24" t="s">
        <v>16061</v>
      </c>
      <c r="C19122" s="22">
        <v>67</v>
      </c>
      <c r="D19122" s="30">
        <v>2.3016417144394301E-5</v>
      </c>
      <c r="E19122" s="30">
        <v>4.3807536547028001E-5</v>
      </c>
      <c r="F19122" s="6" t="s">
        <v>29357</v>
      </c>
    </row>
    <row r="19123" spans="1:6" x14ac:dyDescent="0.2">
      <c r="A19123" s="24" t="s">
        <v>17409</v>
      </c>
      <c r="C19123" s="22">
        <v>67</v>
      </c>
      <c r="D19123" s="30">
        <v>4.4357130784262701E-5</v>
      </c>
      <c r="E19123" s="30">
        <v>1.4007333023622E-5</v>
      </c>
      <c r="F19123" s="6" t="s">
        <v>29357</v>
      </c>
    </row>
    <row r="19124" spans="1:6" x14ac:dyDescent="0.2">
      <c r="A19124" s="24" t="s">
        <v>19064</v>
      </c>
      <c r="C19124" s="22">
        <v>67</v>
      </c>
      <c r="D19124" s="30">
        <v>4.41249110393872E-5</v>
      </c>
      <c r="E19124" s="30">
        <v>1.5153033518224101E-5</v>
      </c>
      <c r="F19124" s="6" t="s">
        <v>29357</v>
      </c>
    </row>
    <row r="19125" spans="1:6" x14ac:dyDescent="0.2">
      <c r="A19125" s="24" t="s">
        <v>20669</v>
      </c>
      <c r="C19125" s="22">
        <v>67</v>
      </c>
      <c r="D19125" s="30">
        <v>5.2555527324781999E-5</v>
      </c>
      <c r="E19125" s="30">
        <v>2.46599162205092E-5</v>
      </c>
      <c r="F19125" s="6" t="s">
        <v>29357</v>
      </c>
    </row>
    <row r="19126" spans="1:6" x14ac:dyDescent="0.2">
      <c r="A19126" s="24" t="s">
        <v>21452</v>
      </c>
      <c r="C19126" s="22">
        <v>67</v>
      </c>
      <c r="D19126" s="30">
        <v>2.91578142367772E-5</v>
      </c>
      <c r="E19126" s="30">
        <v>2.30293027903987E-5</v>
      </c>
      <c r="F19126" s="6" t="s">
        <v>29357</v>
      </c>
    </row>
    <row r="19127" spans="1:6" x14ac:dyDescent="0.2">
      <c r="A19127" s="24" t="s">
        <v>21664</v>
      </c>
      <c r="C19127" s="22">
        <v>67</v>
      </c>
      <c r="D19127" s="22">
        <v>1.2344679278060401E-4</v>
      </c>
      <c r="E19127" s="30">
        <v>3.6581777931643E-5</v>
      </c>
      <c r="F19127" s="6" t="s">
        <v>29357</v>
      </c>
    </row>
    <row r="19128" spans="1:6" x14ac:dyDescent="0.2">
      <c r="A19128" s="24" t="s">
        <v>21704</v>
      </c>
      <c r="C19128" s="22">
        <v>67</v>
      </c>
      <c r="D19128" s="30">
        <v>1.6547899893608099E-5</v>
      </c>
      <c r="E19128" s="30">
        <v>9.7082400266469593E-6</v>
      </c>
      <c r="F19128" s="6" t="s">
        <v>29357</v>
      </c>
    </row>
    <row r="19129" spans="1:6" x14ac:dyDescent="0.2">
      <c r="A19129" s="24" t="s">
        <v>23474</v>
      </c>
      <c r="C19129" s="22">
        <v>67</v>
      </c>
      <c r="D19129" s="30">
        <v>8.2133393031358606E-5</v>
      </c>
      <c r="E19129" s="30">
        <v>2.6767905958341102E-5</v>
      </c>
      <c r="F19129" s="6" t="s">
        <v>29357</v>
      </c>
    </row>
    <row r="19130" spans="1:6" x14ac:dyDescent="0.2">
      <c r="A19130" s="24" t="s">
        <v>25835</v>
      </c>
      <c r="C19130" s="22">
        <v>67</v>
      </c>
      <c r="D19130" s="30">
        <v>5.8635378308479598E-5</v>
      </c>
      <c r="E19130" s="30">
        <v>1.76018360778697E-5</v>
      </c>
      <c r="F19130" s="6" t="s">
        <v>29357</v>
      </c>
    </row>
    <row r="19131" spans="1:6" x14ac:dyDescent="0.2">
      <c r="A19131" s="24" t="s">
        <v>2578</v>
      </c>
      <c r="C19131" s="22">
        <v>67</v>
      </c>
      <c r="D19131" s="30">
        <v>2.6456600649298002E-5</v>
      </c>
      <c r="E19131" s="30">
        <v>2.0802129861208401E-5</v>
      </c>
      <c r="F19131" s="6" t="s">
        <v>29353</v>
      </c>
    </row>
    <row r="19132" spans="1:6" x14ac:dyDescent="0.2">
      <c r="A19132" s="24" t="s">
        <v>20530</v>
      </c>
      <c r="C19132" s="22">
        <v>67</v>
      </c>
      <c r="D19132" s="30">
        <v>3.1658152452360903E-5</v>
      </c>
      <c r="E19132" s="30">
        <v>2.2170421645958701E-5</v>
      </c>
      <c r="F19132" s="6" t="s">
        <v>29353</v>
      </c>
    </row>
    <row r="19133" spans="1:6" x14ac:dyDescent="0.2">
      <c r="A19133" s="24" t="s">
        <v>1643</v>
      </c>
      <c r="C19133" s="22">
        <v>67</v>
      </c>
      <c r="D19133" s="30">
        <v>4.6699892202246499E-5</v>
      </c>
      <c r="E19133" s="30">
        <v>1.62228809899723E-5</v>
      </c>
      <c r="F19133" s="6" t="s">
        <v>29354</v>
      </c>
    </row>
    <row r="19134" spans="1:6" x14ac:dyDescent="0.2">
      <c r="A19134" s="24" t="s">
        <v>2055</v>
      </c>
      <c r="C19134" s="22">
        <v>67</v>
      </c>
      <c r="D19134" s="30">
        <v>3.9903995120534302E-5</v>
      </c>
      <c r="E19134" s="30">
        <v>3.29020626136075E-5</v>
      </c>
      <c r="F19134" s="6" t="s">
        <v>29354</v>
      </c>
    </row>
    <row r="19135" spans="1:6" x14ac:dyDescent="0.2">
      <c r="A19135" s="24" t="s">
        <v>2096</v>
      </c>
      <c r="C19135" s="22">
        <v>67</v>
      </c>
      <c r="D19135" s="30">
        <v>3.4810761834350203E-5</v>
      </c>
      <c r="E19135" s="30">
        <v>2.5062087003016301E-5</v>
      </c>
      <c r="F19135" s="6" t="s">
        <v>29354</v>
      </c>
    </row>
    <row r="19136" spans="1:6" x14ac:dyDescent="0.2">
      <c r="A19136" s="24" t="s">
        <v>2889</v>
      </c>
      <c r="C19136" s="22">
        <v>67</v>
      </c>
      <c r="D19136" s="30">
        <v>4.5549666818533699E-5</v>
      </c>
      <c r="E19136" s="30">
        <v>1.79037146103553E-5</v>
      </c>
      <c r="F19136" s="6" t="s">
        <v>29354</v>
      </c>
    </row>
    <row r="19137" spans="1:6" x14ac:dyDescent="0.2">
      <c r="A19137" s="24" t="s">
        <v>6059</v>
      </c>
      <c r="C19137" s="22">
        <v>67</v>
      </c>
      <c r="D19137" s="30">
        <v>3.1394237129985703E-5</v>
      </c>
      <c r="E19137" s="30">
        <v>6.3699919700278894E-5</v>
      </c>
      <c r="F19137" s="6" t="s">
        <v>29354</v>
      </c>
    </row>
    <row r="19138" spans="1:6" x14ac:dyDescent="0.2">
      <c r="A19138" s="24" t="s">
        <v>6754</v>
      </c>
      <c r="C19138" s="22">
        <v>67</v>
      </c>
      <c r="D19138" s="30">
        <v>4.9008156165295501E-5</v>
      </c>
      <c r="E19138" s="30">
        <v>2.7453599556438299E-5</v>
      </c>
      <c r="F19138" s="6" t="s">
        <v>29354</v>
      </c>
    </row>
    <row r="19139" spans="1:6" x14ac:dyDescent="0.2">
      <c r="A19139" s="24" t="s">
        <v>9288</v>
      </c>
      <c r="C19139" s="22">
        <v>67</v>
      </c>
      <c r="D19139" s="30">
        <v>4.8304416389261799E-5</v>
      </c>
      <c r="E19139" s="30">
        <v>3.2947134040535197E-5</v>
      </c>
      <c r="F19139" s="6" t="s">
        <v>29354</v>
      </c>
    </row>
    <row r="19140" spans="1:6" x14ac:dyDescent="0.2">
      <c r="A19140" s="24" t="s">
        <v>9715</v>
      </c>
      <c r="C19140" s="22">
        <v>67</v>
      </c>
      <c r="D19140" s="30">
        <v>4.6794718006026901E-5</v>
      </c>
      <c r="E19140" s="30">
        <v>2.59099445525565E-5</v>
      </c>
      <c r="F19140" s="6" t="s">
        <v>29354</v>
      </c>
    </row>
    <row r="19141" spans="1:6" x14ac:dyDescent="0.2">
      <c r="A19141" s="24" t="s">
        <v>11019</v>
      </c>
      <c r="C19141" s="22">
        <v>67</v>
      </c>
      <c r="D19141" s="30">
        <v>5.0147605720908801E-5</v>
      </c>
      <c r="E19141" s="30">
        <v>2.2928355000080701E-5</v>
      </c>
      <c r="F19141" s="6" t="s">
        <v>29354</v>
      </c>
    </row>
    <row r="19142" spans="1:6" x14ac:dyDescent="0.2">
      <c r="A19142" s="24" t="s">
        <v>11976</v>
      </c>
      <c r="C19142" s="22">
        <v>67</v>
      </c>
      <c r="D19142" s="30">
        <v>6.3218286289473699E-5</v>
      </c>
      <c r="E19142" s="30">
        <v>2.05770702313969E-5</v>
      </c>
      <c r="F19142" s="6" t="s">
        <v>29354</v>
      </c>
    </row>
    <row r="19143" spans="1:6" x14ac:dyDescent="0.2">
      <c r="A19143" s="24" t="s">
        <v>12328</v>
      </c>
      <c r="C19143" s="22">
        <v>67</v>
      </c>
      <c r="D19143" s="30">
        <v>3.19594078212166E-5</v>
      </c>
      <c r="E19143" s="30">
        <v>5.8610558083621799E-5</v>
      </c>
      <c r="F19143" s="6" t="s">
        <v>29354</v>
      </c>
    </row>
    <row r="19144" spans="1:6" x14ac:dyDescent="0.2">
      <c r="A19144" s="24" t="s">
        <v>21758</v>
      </c>
      <c r="C19144" s="22">
        <v>67</v>
      </c>
      <c r="D19144" s="30">
        <v>4.2334657724280203E-5</v>
      </c>
      <c r="E19144" s="30">
        <v>1.7154662943000001E-5</v>
      </c>
      <c r="F19144" s="6" t="s">
        <v>29354</v>
      </c>
    </row>
    <row r="19145" spans="1:6" x14ac:dyDescent="0.2">
      <c r="A19145" s="24" t="s">
        <v>23549</v>
      </c>
      <c r="C19145" s="22">
        <v>67</v>
      </c>
      <c r="D19145" s="22">
        <v>1.17988828797295E-4</v>
      </c>
      <c r="E19145" s="30">
        <v>2.30094697543662E-5</v>
      </c>
      <c r="F19145" s="6" t="s">
        <v>29354</v>
      </c>
    </row>
    <row r="19146" spans="1:6" x14ac:dyDescent="0.2">
      <c r="A19146" s="24" t="s">
        <v>23745</v>
      </c>
      <c r="C19146" s="22">
        <v>67</v>
      </c>
      <c r="D19146" s="30">
        <v>2.2392033655134701E-5</v>
      </c>
      <c r="E19146" s="30">
        <v>3.3279994212483802E-5</v>
      </c>
      <c r="F19146" s="6" t="s">
        <v>29354</v>
      </c>
    </row>
    <row r="19147" spans="1:6" x14ac:dyDescent="0.2">
      <c r="A19147" s="24" t="s">
        <v>26931</v>
      </c>
      <c r="C19147" s="22">
        <v>67</v>
      </c>
      <c r="D19147" s="30">
        <v>3.8554795121215401E-5</v>
      </c>
      <c r="E19147" s="30">
        <v>1.51918919688121E-5</v>
      </c>
      <c r="F19147" s="6" t="s">
        <v>29354</v>
      </c>
    </row>
    <row r="19148" spans="1:6" x14ac:dyDescent="0.2">
      <c r="A19148" s="24" t="s">
        <v>26986</v>
      </c>
      <c r="C19148" s="22">
        <v>67</v>
      </c>
      <c r="D19148" s="30">
        <v>1.7588346603292401E-5</v>
      </c>
      <c r="E19148" s="30">
        <v>9.1161345389820995E-6</v>
      </c>
      <c r="F19148" s="6" t="s">
        <v>29354</v>
      </c>
    </row>
    <row r="19149" spans="1:6" x14ac:dyDescent="0.2">
      <c r="A19149" s="24" t="s">
        <v>27330</v>
      </c>
      <c r="C19149" s="22">
        <v>67</v>
      </c>
      <c r="D19149" s="22">
        <v>1.11445048505737E-4</v>
      </c>
      <c r="E19149" s="30">
        <v>3.01407056070163E-5</v>
      </c>
      <c r="F19149" s="6" t="s">
        <v>29354</v>
      </c>
    </row>
    <row r="19150" spans="1:6" x14ac:dyDescent="0.2">
      <c r="A19150" s="24" t="s">
        <v>29060</v>
      </c>
      <c r="C19150" s="22">
        <v>67</v>
      </c>
      <c r="D19150" s="30">
        <v>7.2453619914836999E-5</v>
      </c>
      <c r="E19150" s="30">
        <v>2.45430328495201E-5</v>
      </c>
      <c r="F19150" s="6" t="s">
        <v>29354</v>
      </c>
    </row>
    <row r="19151" spans="1:6" x14ac:dyDescent="0.2">
      <c r="A19151" s="24" t="s">
        <v>2523</v>
      </c>
      <c r="C19151" s="22">
        <v>67</v>
      </c>
      <c r="D19151" s="30">
        <v>4.0112296998304698E-5</v>
      </c>
      <c r="E19151" s="30">
        <v>2.0551588437299599E-5</v>
      </c>
      <c r="F19151" s="6" t="s">
        <v>29355</v>
      </c>
    </row>
    <row r="19152" spans="1:6" x14ac:dyDescent="0.2">
      <c r="A19152" s="24" t="s">
        <v>3185</v>
      </c>
      <c r="C19152" s="22">
        <v>67</v>
      </c>
      <c r="D19152" s="30">
        <v>3.9594868802641003E-5</v>
      </c>
      <c r="E19152" s="30">
        <v>1.5752432405779701E-5</v>
      </c>
      <c r="F19152" s="6" t="s">
        <v>29355</v>
      </c>
    </row>
    <row r="19153" spans="1:6" x14ac:dyDescent="0.2">
      <c r="A19153" s="24" t="s">
        <v>3638</v>
      </c>
      <c r="C19153" s="22">
        <v>67</v>
      </c>
      <c r="D19153" s="22">
        <v>1.00578913518306E-4</v>
      </c>
      <c r="E19153" s="30">
        <v>2.6004893654708299E-5</v>
      </c>
      <c r="F19153" s="6" t="s">
        <v>29355</v>
      </c>
    </row>
    <row r="19154" spans="1:6" x14ac:dyDescent="0.2">
      <c r="A19154" s="24" t="s">
        <v>4274</v>
      </c>
      <c r="C19154" s="22">
        <v>67</v>
      </c>
      <c r="D19154" s="30">
        <v>2.4763137020503301E-5</v>
      </c>
      <c r="E19154" s="30">
        <v>3.0876069397517098E-5</v>
      </c>
      <c r="F19154" s="6" t="s">
        <v>29355</v>
      </c>
    </row>
    <row r="19155" spans="1:6" x14ac:dyDescent="0.2">
      <c r="A19155" s="24" t="s">
        <v>4286</v>
      </c>
      <c r="C19155" s="22">
        <v>67</v>
      </c>
      <c r="D19155" s="30">
        <v>4.44599035830237E-5</v>
      </c>
      <c r="E19155" s="30">
        <v>2.0300724732722401E-5</v>
      </c>
      <c r="F19155" s="6" t="s">
        <v>29355</v>
      </c>
    </row>
    <row r="19156" spans="1:6" x14ac:dyDescent="0.2">
      <c r="A19156" s="24" t="s">
        <v>9621</v>
      </c>
      <c r="C19156" s="22">
        <v>67</v>
      </c>
      <c r="D19156" s="30">
        <v>6.0061684073188598E-5</v>
      </c>
      <c r="E19156" s="30">
        <v>2.6688066078970199E-5</v>
      </c>
      <c r="F19156" s="6" t="s">
        <v>29355</v>
      </c>
    </row>
    <row r="19157" spans="1:6" x14ac:dyDescent="0.2">
      <c r="A19157" s="24" t="s">
        <v>10837</v>
      </c>
      <c r="C19157" s="22">
        <v>67</v>
      </c>
      <c r="D19157" s="30">
        <v>3.0930733172657497E-5</v>
      </c>
      <c r="E19157" s="30">
        <v>1.6437905295751299E-5</v>
      </c>
      <c r="F19157" s="6" t="s">
        <v>29355</v>
      </c>
    </row>
    <row r="19158" spans="1:6" x14ac:dyDescent="0.2">
      <c r="A19158" s="24" t="s">
        <v>10982</v>
      </c>
      <c r="C19158" s="22">
        <v>67</v>
      </c>
      <c r="D19158" s="30">
        <v>2.90629472008398E-5</v>
      </c>
      <c r="E19158" s="30">
        <v>3.1046703639713899E-5</v>
      </c>
      <c r="F19158" s="6" t="s">
        <v>29355</v>
      </c>
    </row>
    <row r="19159" spans="1:6" x14ac:dyDescent="0.2">
      <c r="A19159" s="24" t="s">
        <v>14517</v>
      </c>
      <c r="C19159" s="22">
        <v>67</v>
      </c>
      <c r="D19159" s="30">
        <v>3.9808546660408701E-5</v>
      </c>
      <c r="E19159" s="30">
        <v>2.1001479017186202E-5</v>
      </c>
      <c r="F19159" s="6" t="s">
        <v>29355</v>
      </c>
    </row>
    <row r="19160" spans="1:6" x14ac:dyDescent="0.2">
      <c r="A19160" s="24" t="s">
        <v>15269</v>
      </c>
      <c r="C19160" s="22">
        <v>67</v>
      </c>
      <c r="D19160" s="30">
        <v>3.6625048930426499E-5</v>
      </c>
      <c r="E19160" s="30">
        <v>2.7897415907916899E-5</v>
      </c>
      <c r="F19160" s="6" t="s">
        <v>29355</v>
      </c>
    </row>
    <row r="19161" spans="1:6" x14ac:dyDescent="0.2">
      <c r="A19161" s="24" t="s">
        <v>15453</v>
      </c>
      <c r="C19161" s="22">
        <v>67</v>
      </c>
      <c r="D19161" s="30">
        <v>5.7558017455577802E-5</v>
      </c>
      <c r="E19161" s="30">
        <v>1.8776239663103099E-5</v>
      </c>
      <c r="F19161" s="6" t="s">
        <v>29355</v>
      </c>
    </row>
    <row r="19162" spans="1:6" x14ac:dyDescent="0.2">
      <c r="A19162" s="24" t="s">
        <v>16539</v>
      </c>
      <c r="C19162" s="22">
        <v>67</v>
      </c>
      <c r="D19162" s="30">
        <v>3.8046670549743899E-5</v>
      </c>
      <c r="E19162" s="30">
        <v>3.4348545458889201E-5</v>
      </c>
      <c r="F19162" s="6" t="s">
        <v>29355</v>
      </c>
    </row>
    <row r="19163" spans="1:6" x14ac:dyDescent="0.2">
      <c r="A19163" s="24" t="s">
        <v>16764</v>
      </c>
      <c r="C19163" s="22">
        <v>67</v>
      </c>
      <c r="D19163" s="30">
        <v>6.0613130107008999E-5</v>
      </c>
      <c r="E19163" s="30">
        <v>1.9173950422913199E-5</v>
      </c>
      <c r="F19163" s="6" t="s">
        <v>29355</v>
      </c>
    </row>
    <row r="19164" spans="1:6" x14ac:dyDescent="0.2">
      <c r="A19164" s="24" t="s">
        <v>17953</v>
      </c>
      <c r="C19164" s="22">
        <v>67</v>
      </c>
      <c r="D19164" s="30">
        <v>2.8436618158226199E-5</v>
      </c>
      <c r="E19164" s="30">
        <v>2.3092434439118599E-5</v>
      </c>
      <c r="F19164" s="6" t="s">
        <v>29355</v>
      </c>
    </row>
    <row r="19165" spans="1:6" x14ac:dyDescent="0.2">
      <c r="A19165" s="24" t="s">
        <v>19282</v>
      </c>
      <c r="C19165" s="22">
        <v>67</v>
      </c>
      <c r="D19165" s="30">
        <v>1.2443273996954001E-5</v>
      </c>
      <c r="E19165" s="30">
        <v>2.06559689755463E-5</v>
      </c>
      <c r="F19165" s="6" t="s">
        <v>29355</v>
      </c>
    </row>
    <row r="19166" spans="1:6" x14ac:dyDescent="0.2">
      <c r="A19166" s="24" t="s">
        <v>19693</v>
      </c>
      <c r="C19166" s="22">
        <v>67</v>
      </c>
      <c r="D19166" s="30">
        <v>3.2334008558553001E-5</v>
      </c>
      <c r="E19166" s="30">
        <v>3.10017729815932E-5</v>
      </c>
      <c r="F19166" s="6" t="s">
        <v>29355</v>
      </c>
    </row>
    <row r="19167" spans="1:6" x14ac:dyDescent="0.2">
      <c r="A19167" s="24" t="s">
        <v>20052</v>
      </c>
      <c r="C19167" s="22">
        <v>67</v>
      </c>
      <c r="D19167" s="30">
        <v>2.8265003998858198E-5</v>
      </c>
      <c r="E19167" s="30">
        <v>1.7485017161718301E-5</v>
      </c>
      <c r="F19167" s="6" t="s">
        <v>29355</v>
      </c>
    </row>
    <row r="19168" spans="1:6" x14ac:dyDescent="0.2">
      <c r="A19168" s="24" t="s">
        <v>513</v>
      </c>
      <c r="C19168" s="22">
        <v>67</v>
      </c>
      <c r="D19168" s="30">
        <v>2.8655628721741599E-5</v>
      </c>
      <c r="E19168" s="30">
        <v>1.5036448911985601E-5</v>
      </c>
      <c r="F19168" s="6" t="s">
        <v>29355</v>
      </c>
    </row>
    <row r="19169" spans="1:6" x14ac:dyDescent="0.2">
      <c r="A19169" s="24" t="s">
        <v>23297</v>
      </c>
      <c r="C19169" s="22">
        <v>67</v>
      </c>
      <c r="D19169" s="30">
        <v>3.3038959374928598E-5</v>
      </c>
      <c r="E19169" s="30">
        <v>1.41921223422181E-5</v>
      </c>
      <c r="F19169" s="6" t="s">
        <v>29355</v>
      </c>
    </row>
    <row r="19170" spans="1:6" x14ac:dyDescent="0.2">
      <c r="A19170" s="24" t="s">
        <v>24185</v>
      </c>
      <c r="C19170" s="22">
        <v>67</v>
      </c>
      <c r="D19170" s="30">
        <v>4.4365525071646101E-5</v>
      </c>
      <c r="E19170" s="30">
        <v>1.8063044272588999E-5</v>
      </c>
      <c r="F19170" s="6" t="s">
        <v>29355</v>
      </c>
    </row>
    <row r="19171" spans="1:6" x14ac:dyDescent="0.2">
      <c r="A19171" s="24" t="s">
        <v>25487</v>
      </c>
      <c r="C19171" s="22">
        <v>67</v>
      </c>
      <c r="D19171" s="30">
        <v>4.1563090028879298E-5</v>
      </c>
      <c r="E19171" s="30">
        <v>2.38479041212695E-5</v>
      </c>
      <c r="F19171" s="6" t="s">
        <v>29355</v>
      </c>
    </row>
    <row r="19172" spans="1:6" x14ac:dyDescent="0.2">
      <c r="A19172" s="24" t="s">
        <v>25813</v>
      </c>
      <c r="C19172" s="22">
        <v>67</v>
      </c>
      <c r="D19172" s="30">
        <v>2.61433614323798E-5</v>
      </c>
      <c r="E19172" s="30">
        <v>1.3466055460342E-5</v>
      </c>
      <c r="F19172" s="6" t="s">
        <v>29355</v>
      </c>
    </row>
    <row r="19173" spans="1:6" x14ac:dyDescent="0.2">
      <c r="A19173" s="24" t="s">
        <v>2215</v>
      </c>
      <c r="C19173" s="22">
        <v>67</v>
      </c>
      <c r="D19173" s="30">
        <v>3.9771626468554999E-5</v>
      </c>
      <c r="E19173" s="30">
        <v>1.9228493268021599E-5</v>
      </c>
      <c r="F19173" s="6" t="s">
        <v>29352</v>
      </c>
    </row>
    <row r="19174" spans="1:6" x14ac:dyDescent="0.2">
      <c r="A19174" s="24" t="s">
        <v>2431</v>
      </c>
      <c r="C19174" s="22">
        <v>67</v>
      </c>
      <c r="D19174" s="30">
        <v>3.3513625248462301E-5</v>
      </c>
      <c r="E19174" s="30">
        <v>2.11989542873172E-5</v>
      </c>
      <c r="F19174" s="6" t="s">
        <v>29352</v>
      </c>
    </row>
    <row r="19175" spans="1:6" x14ac:dyDescent="0.2">
      <c r="A19175" s="24" t="s">
        <v>5755</v>
      </c>
      <c r="C19175" s="22">
        <v>67</v>
      </c>
      <c r="D19175" s="30">
        <v>4.9301650938528402E-5</v>
      </c>
      <c r="E19175" s="30">
        <v>3.1179632815510097E-5</v>
      </c>
      <c r="F19175" s="6" t="s">
        <v>29352</v>
      </c>
    </row>
    <row r="19176" spans="1:6" x14ac:dyDescent="0.2">
      <c r="A19176" s="24" t="s">
        <v>6121</v>
      </c>
      <c r="C19176" s="22">
        <v>67</v>
      </c>
      <c r="D19176" s="30">
        <v>7.1212560773402996E-5</v>
      </c>
      <c r="E19176" s="30">
        <v>2.7891080367195999E-5</v>
      </c>
      <c r="F19176" s="6" t="s">
        <v>29352</v>
      </c>
    </row>
    <row r="19177" spans="1:6" x14ac:dyDescent="0.2">
      <c r="A19177" s="24" t="s">
        <v>6505</v>
      </c>
      <c r="C19177" s="22">
        <v>67</v>
      </c>
      <c r="D19177" s="30">
        <v>2.95179831642356E-5</v>
      </c>
      <c r="E19177" s="30">
        <v>1.4242084061317799E-5</v>
      </c>
      <c r="F19177" s="6" t="s">
        <v>29352</v>
      </c>
    </row>
    <row r="19178" spans="1:6" x14ac:dyDescent="0.2">
      <c r="A19178" s="24" t="s">
        <v>6613</v>
      </c>
      <c r="C19178" s="22">
        <v>67</v>
      </c>
      <c r="D19178" s="30">
        <v>3.1534610849605097E-5</v>
      </c>
      <c r="E19178" s="30">
        <v>1.9983525018007501E-5</v>
      </c>
      <c r="F19178" s="6" t="s">
        <v>29352</v>
      </c>
    </row>
    <row r="19179" spans="1:6" x14ac:dyDescent="0.2">
      <c r="A19179" s="24" t="s">
        <v>7413</v>
      </c>
      <c r="C19179" s="22">
        <v>67</v>
      </c>
      <c r="D19179" s="30">
        <v>4.4774830148424498E-5</v>
      </c>
      <c r="E19179" s="30">
        <v>2.4282362173685799E-5</v>
      </c>
      <c r="F19179" s="6" t="s">
        <v>29352</v>
      </c>
    </row>
    <row r="19180" spans="1:6" x14ac:dyDescent="0.2">
      <c r="A19180" s="24" t="s">
        <v>8180</v>
      </c>
      <c r="C19180" s="22">
        <v>67</v>
      </c>
      <c r="D19180" s="30">
        <v>3.41945104194955E-5</v>
      </c>
      <c r="E19180" s="30">
        <v>3.8039670773279999E-5</v>
      </c>
      <c r="F19180" s="6" t="s">
        <v>29352</v>
      </c>
    </row>
    <row r="19181" spans="1:6" x14ac:dyDescent="0.2">
      <c r="A19181" s="24" t="s">
        <v>8908</v>
      </c>
      <c r="C19181" s="22">
        <v>67</v>
      </c>
      <c r="D19181" s="30">
        <v>1.9479596576007999E-5</v>
      </c>
      <c r="E19181" s="30">
        <v>2.8569678913210502E-5</v>
      </c>
      <c r="F19181" s="6" t="s">
        <v>29352</v>
      </c>
    </row>
    <row r="19182" spans="1:6" x14ac:dyDescent="0.2">
      <c r="A19182" s="24" t="s">
        <v>10126</v>
      </c>
      <c r="C19182" s="22">
        <v>67</v>
      </c>
      <c r="D19182" s="30">
        <v>5.78367792549791E-5</v>
      </c>
      <c r="E19182" s="30">
        <v>1.9932996644194899E-5</v>
      </c>
      <c r="F19182" s="6" t="s">
        <v>29352</v>
      </c>
    </row>
    <row r="19183" spans="1:6" x14ac:dyDescent="0.2">
      <c r="A19183" s="24" t="s">
        <v>11580</v>
      </c>
      <c r="C19183" s="22">
        <v>67</v>
      </c>
      <c r="D19183" s="30">
        <v>4.02348403017625E-5</v>
      </c>
      <c r="E19183" s="30">
        <v>1.8449392027370299E-5</v>
      </c>
      <c r="F19183" s="6" t="s">
        <v>29352</v>
      </c>
    </row>
    <row r="19184" spans="1:6" x14ac:dyDescent="0.2">
      <c r="A19184" s="24" t="s">
        <v>11928</v>
      </c>
      <c r="C19184" s="22">
        <v>67</v>
      </c>
      <c r="D19184" s="30">
        <v>2.9329986571438202E-5</v>
      </c>
      <c r="E19184" s="30">
        <v>4.7546645955031497E-5</v>
      </c>
      <c r="F19184" s="6" t="s">
        <v>29352</v>
      </c>
    </row>
    <row r="19185" spans="1:6" x14ac:dyDescent="0.2">
      <c r="A19185" s="24" t="s">
        <v>12363</v>
      </c>
      <c r="C19185" s="22">
        <v>67</v>
      </c>
      <c r="D19185" s="30">
        <v>3.2244471300801003E-5</v>
      </c>
      <c r="E19185" s="30">
        <v>2.0049794374759501E-5</v>
      </c>
      <c r="F19185" s="6" t="s">
        <v>29352</v>
      </c>
    </row>
    <row r="19186" spans="1:6" x14ac:dyDescent="0.2">
      <c r="A19186" s="24" t="s">
        <v>13021</v>
      </c>
      <c r="C19186" s="22">
        <v>67</v>
      </c>
      <c r="D19186" s="30">
        <v>3.0860332401151701E-5</v>
      </c>
      <c r="E19186" s="30">
        <v>1.7831165517016901E-5</v>
      </c>
      <c r="F19186" s="6" t="s">
        <v>29352</v>
      </c>
    </row>
    <row r="19187" spans="1:6" x14ac:dyDescent="0.2">
      <c r="A19187" s="24" t="s">
        <v>13392</v>
      </c>
      <c r="C19187" s="22">
        <v>67</v>
      </c>
      <c r="D19187" s="30">
        <v>3.5760056528898997E-5</v>
      </c>
      <c r="E19187" s="30">
        <v>1.90319207739619E-5</v>
      </c>
      <c r="F19187" s="6" t="s">
        <v>29352</v>
      </c>
    </row>
    <row r="19188" spans="1:6" x14ac:dyDescent="0.2">
      <c r="A19188" s="24" t="s">
        <v>18415</v>
      </c>
      <c r="C19188" s="22">
        <v>67</v>
      </c>
      <c r="D19188" s="30">
        <v>9.8694685931604499E-5</v>
      </c>
      <c r="E19188" s="30">
        <v>2.58413743442522E-5</v>
      </c>
      <c r="F19188" s="6" t="s">
        <v>29352</v>
      </c>
    </row>
    <row r="19189" spans="1:6" x14ac:dyDescent="0.2">
      <c r="A19189" s="24" t="s">
        <v>18687</v>
      </c>
      <c r="C19189" s="22">
        <v>67</v>
      </c>
      <c r="D19189" s="30">
        <v>7.1204308160989895E-5</v>
      </c>
      <c r="E19189" s="30">
        <v>2.5434111857240099E-5</v>
      </c>
      <c r="F19189" s="6" t="s">
        <v>29352</v>
      </c>
    </row>
    <row r="19190" spans="1:6" x14ac:dyDescent="0.2">
      <c r="A19190" s="24" t="s">
        <v>19389</v>
      </c>
      <c r="C19190" s="22">
        <v>67</v>
      </c>
      <c r="D19190" s="30">
        <v>3.7995868899371803E-5</v>
      </c>
      <c r="E19190" s="30">
        <v>2.2645996327431701E-5</v>
      </c>
      <c r="F19190" s="6" t="s">
        <v>29352</v>
      </c>
    </row>
    <row r="19191" spans="1:6" x14ac:dyDescent="0.2">
      <c r="A19191" s="24" t="s">
        <v>21882</v>
      </c>
      <c r="C19191" s="22">
        <v>67</v>
      </c>
      <c r="D19191" s="30">
        <v>3.4072209004321203E-5</v>
      </c>
      <c r="E19191" s="30">
        <v>1.9301608492498502E-5</v>
      </c>
      <c r="F19191" s="6" t="s">
        <v>29352</v>
      </c>
    </row>
    <row r="19192" spans="1:6" x14ac:dyDescent="0.2">
      <c r="A19192" s="24" t="s">
        <v>22490</v>
      </c>
      <c r="C19192" s="22">
        <v>67</v>
      </c>
      <c r="D19192" s="30">
        <v>2.55656866288659E-5</v>
      </c>
      <c r="E19192" s="30">
        <v>1.67123841812787E-5</v>
      </c>
      <c r="F19192" s="6" t="s">
        <v>29352</v>
      </c>
    </row>
    <row r="19193" spans="1:6" x14ac:dyDescent="0.2">
      <c r="A19193" s="24" t="s">
        <v>24431</v>
      </c>
      <c r="C19193" s="22">
        <v>67</v>
      </c>
      <c r="D19193" s="30">
        <v>2.9444233935003901E-5</v>
      </c>
      <c r="E19193" s="30">
        <v>2.86065260176081E-5</v>
      </c>
      <c r="F19193" s="6" t="s">
        <v>29352</v>
      </c>
    </row>
    <row r="19194" spans="1:6" x14ac:dyDescent="0.2">
      <c r="A19194" s="24" t="s">
        <v>25880</v>
      </c>
      <c r="C19194" s="22">
        <v>67</v>
      </c>
      <c r="D19194" s="30">
        <v>2.9910733062593399E-5</v>
      </c>
      <c r="E19194" s="30">
        <v>1.7208276412228899E-5</v>
      </c>
      <c r="F19194" s="6" t="s">
        <v>29352</v>
      </c>
    </row>
    <row r="19195" spans="1:6" x14ac:dyDescent="0.2">
      <c r="A19195" s="24" t="s">
        <v>27120</v>
      </c>
      <c r="C19195" s="22">
        <v>67</v>
      </c>
      <c r="D19195" s="30">
        <v>3.2753640975836098E-5</v>
      </c>
      <c r="E19195" s="30">
        <v>3.0679032735212201E-5</v>
      </c>
      <c r="F19195" s="6" t="s">
        <v>29352</v>
      </c>
    </row>
    <row r="19196" spans="1:6" x14ac:dyDescent="0.2">
      <c r="A19196" s="24" t="s">
        <v>28559</v>
      </c>
      <c r="C19196" s="22">
        <v>67</v>
      </c>
      <c r="D19196" s="30">
        <v>4.7702038283977E-5</v>
      </c>
      <c r="E19196" s="30">
        <v>1.76612415615384E-5</v>
      </c>
      <c r="F19196" s="6" t="s">
        <v>29352</v>
      </c>
    </row>
    <row r="19197" spans="1:6" x14ac:dyDescent="0.2">
      <c r="A19197" s="24" t="s">
        <v>5511</v>
      </c>
      <c r="C19197" s="22">
        <v>67</v>
      </c>
      <c r="D19197" s="30">
        <v>4.2936161208591402E-5</v>
      </c>
      <c r="E19197" s="30">
        <v>2.03825603136564E-5</v>
      </c>
      <c r="F19197" s="6" t="s">
        <v>29356</v>
      </c>
    </row>
    <row r="19198" spans="1:6" x14ac:dyDescent="0.2">
      <c r="A19198" s="24" t="s">
        <v>10478</v>
      </c>
      <c r="C19198" s="22">
        <v>67</v>
      </c>
      <c r="D19198" s="30">
        <v>4.5181026060999102E-5</v>
      </c>
      <c r="E19198" s="30">
        <v>1.4318347526121899E-5</v>
      </c>
      <c r="F19198" s="6" t="s">
        <v>29356</v>
      </c>
    </row>
    <row r="19199" spans="1:6" x14ac:dyDescent="0.2">
      <c r="A19199" s="24" t="s">
        <v>13476</v>
      </c>
      <c r="C19199" s="22">
        <v>67</v>
      </c>
      <c r="D19199" s="30">
        <v>3.1966625026729902E-5</v>
      </c>
      <c r="E19199" s="30">
        <v>1.7928187665904401E-5</v>
      </c>
      <c r="F19199" s="6" t="s">
        <v>29356</v>
      </c>
    </row>
    <row r="19200" spans="1:6" x14ac:dyDescent="0.2">
      <c r="A19200" s="24" t="s">
        <v>15836</v>
      </c>
      <c r="C19200" s="22">
        <v>67</v>
      </c>
      <c r="D19200" s="30">
        <v>2.4372792660287302E-5</v>
      </c>
      <c r="E19200" s="30">
        <v>1.39883350146756E-5</v>
      </c>
      <c r="F19200" s="6" t="s">
        <v>29356</v>
      </c>
    </row>
    <row r="19201" spans="1:6" x14ac:dyDescent="0.2">
      <c r="A19201" s="24" t="s">
        <v>21538</v>
      </c>
      <c r="C19201" s="22">
        <v>67</v>
      </c>
      <c r="D19201" s="30">
        <v>2.4508836477081699E-5</v>
      </c>
      <c r="E19201" s="30">
        <v>2.1881972234713001E-5</v>
      </c>
      <c r="F19201" s="6" t="s">
        <v>29356</v>
      </c>
    </row>
    <row r="19202" spans="1:6" x14ac:dyDescent="0.2">
      <c r="A19202" s="24" t="s">
        <v>28598</v>
      </c>
      <c r="C19202" s="22">
        <v>67</v>
      </c>
      <c r="D19202" s="30">
        <v>2.48389443551E-5</v>
      </c>
      <c r="E19202" s="30">
        <v>1.5804694072543999E-5</v>
      </c>
      <c r="F19202" s="6" t="s">
        <v>29356</v>
      </c>
    </row>
    <row r="19203" spans="1:6" x14ac:dyDescent="0.2">
      <c r="A19203" s="24" t="s">
        <v>1065</v>
      </c>
      <c r="C19203" s="22">
        <v>67</v>
      </c>
      <c r="D19203" s="30">
        <v>8.3347869157855497E-5</v>
      </c>
      <c r="E19203" s="30">
        <v>2.39495039341122E-5</v>
      </c>
      <c r="F19203" s="6" t="s">
        <v>29351</v>
      </c>
    </row>
    <row r="19204" spans="1:6" x14ac:dyDescent="0.2">
      <c r="A19204" s="24" t="s">
        <v>11095</v>
      </c>
      <c r="C19204" s="22">
        <v>67</v>
      </c>
      <c r="D19204" s="30">
        <v>4.3720442057706102E-5</v>
      </c>
      <c r="E19204" s="30">
        <v>1.9974542353139601E-5</v>
      </c>
      <c r="F19204" s="6" t="s">
        <v>29351</v>
      </c>
    </row>
    <row r="19205" spans="1:6" x14ac:dyDescent="0.2">
      <c r="A19205" s="24" t="s">
        <v>1113</v>
      </c>
      <c r="C19205" s="22">
        <v>66</v>
      </c>
      <c r="D19205" s="30">
        <v>2.6294275703722001E-5</v>
      </c>
      <c r="E19205" s="30">
        <v>1.8039432133762501E-5</v>
      </c>
      <c r="F19205" s="6" t="s">
        <v>29350</v>
      </c>
    </row>
    <row r="19206" spans="1:6" x14ac:dyDescent="0.2">
      <c r="A19206" s="24" t="s">
        <v>3031</v>
      </c>
      <c r="C19206" s="22">
        <v>66</v>
      </c>
      <c r="D19206" s="30">
        <v>4.0093424482064703E-5</v>
      </c>
      <c r="E19206" s="30">
        <v>1.5905063792451899E-5</v>
      </c>
      <c r="F19206" s="6" t="s">
        <v>29350</v>
      </c>
    </row>
    <row r="19207" spans="1:6" x14ac:dyDescent="0.2">
      <c r="A19207" s="24" t="s">
        <v>3287</v>
      </c>
      <c r="C19207" s="22">
        <v>66</v>
      </c>
      <c r="D19207" s="30">
        <v>1.4366592040020899E-5</v>
      </c>
      <c r="E19207" s="30">
        <v>2.1854793510008699E-5</v>
      </c>
      <c r="F19207" s="6" t="s">
        <v>29350</v>
      </c>
    </row>
    <row r="19208" spans="1:6" x14ac:dyDescent="0.2">
      <c r="A19208" s="24" t="s">
        <v>3489</v>
      </c>
      <c r="C19208" s="22">
        <v>66</v>
      </c>
      <c r="D19208" s="30">
        <v>3.41293214286687E-5</v>
      </c>
      <c r="E19208" s="30">
        <v>1.7736531017023401E-5</v>
      </c>
      <c r="F19208" s="6" t="s">
        <v>29350</v>
      </c>
    </row>
    <row r="19209" spans="1:6" x14ac:dyDescent="0.2">
      <c r="A19209" s="24" t="s">
        <v>3745</v>
      </c>
      <c r="C19209" s="22">
        <v>66</v>
      </c>
      <c r="D19209" s="30">
        <v>2.3654611551527901E-5</v>
      </c>
      <c r="E19209" s="30">
        <v>2.1564111787853699E-5</v>
      </c>
      <c r="F19209" s="6" t="s">
        <v>29350</v>
      </c>
    </row>
    <row r="19210" spans="1:6" x14ac:dyDescent="0.2">
      <c r="A19210" s="24" t="s">
        <v>4095</v>
      </c>
      <c r="C19210" s="22">
        <v>66</v>
      </c>
      <c r="D19210" s="30">
        <v>4.91113462960059E-5</v>
      </c>
      <c r="E19210" s="30">
        <v>2.0440469892860402E-5</v>
      </c>
      <c r="F19210" s="6" t="s">
        <v>29350</v>
      </c>
    </row>
    <row r="19211" spans="1:6" x14ac:dyDescent="0.2">
      <c r="A19211" s="24" t="s">
        <v>4998</v>
      </c>
      <c r="C19211" s="22">
        <v>66</v>
      </c>
      <c r="D19211" s="30">
        <v>2.2481812544129E-5</v>
      </c>
      <c r="E19211" s="30">
        <v>2.07059191573609E-5</v>
      </c>
      <c r="F19211" s="6" t="s">
        <v>29350</v>
      </c>
    </row>
    <row r="19212" spans="1:6" x14ac:dyDescent="0.2">
      <c r="A19212" s="24" t="s">
        <v>5049</v>
      </c>
      <c r="C19212" s="22">
        <v>66</v>
      </c>
      <c r="D19212" s="30">
        <v>3.51974769642777E-5</v>
      </c>
      <c r="E19212" s="30">
        <v>1.7408345234064799E-5</v>
      </c>
      <c r="F19212" s="6" t="s">
        <v>29350</v>
      </c>
    </row>
    <row r="19213" spans="1:6" x14ac:dyDescent="0.2">
      <c r="A19213" s="24" t="s">
        <v>5176</v>
      </c>
      <c r="C19213" s="22">
        <v>66</v>
      </c>
      <c r="D19213" s="30">
        <v>1.95066835477823E-5</v>
      </c>
      <c r="E19213" s="30">
        <v>2.8665949320318899E-5</v>
      </c>
      <c r="F19213" s="6" t="s">
        <v>29350</v>
      </c>
    </row>
    <row r="19214" spans="1:6" x14ac:dyDescent="0.2">
      <c r="A19214" s="24" t="s">
        <v>5541</v>
      </c>
      <c r="C19214" s="22">
        <v>66</v>
      </c>
      <c r="D19214" s="30">
        <v>4.5712510418446101E-5</v>
      </c>
      <c r="E19214" s="30">
        <v>2.2315546562533201E-5</v>
      </c>
      <c r="F19214" s="6" t="s">
        <v>29350</v>
      </c>
    </row>
    <row r="19215" spans="1:6" x14ac:dyDescent="0.2">
      <c r="A19215" s="24" t="s">
        <v>5545</v>
      </c>
      <c r="C19215" s="22">
        <v>66</v>
      </c>
      <c r="D19215" s="30">
        <v>4.12653982920437E-5</v>
      </c>
      <c r="E19215" s="30">
        <v>1.8771372336171999E-5</v>
      </c>
      <c r="F19215" s="6" t="s">
        <v>29350</v>
      </c>
    </row>
    <row r="19216" spans="1:6" x14ac:dyDescent="0.2">
      <c r="A19216" s="24" t="s">
        <v>5806</v>
      </c>
      <c r="C19216" s="22">
        <v>66</v>
      </c>
      <c r="D19216" s="30">
        <v>2.5334055231656801E-5</v>
      </c>
      <c r="E19216" s="30">
        <v>2.0683515084036599E-5</v>
      </c>
      <c r="F19216" s="6" t="s">
        <v>29350</v>
      </c>
    </row>
    <row r="19217" spans="1:6" x14ac:dyDescent="0.2">
      <c r="A19217" s="24" t="s">
        <v>5973</v>
      </c>
      <c r="C19217" s="22">
        <v>66</v>
      </c>
      <c r="D19217" s="30">
        <v>2.9036492462479901E-5</v>
      </c>
      <c r="E19217" s="30">
        <v>1.8497858681886201E-5</v>
      </c>
      <c r="F19217" s="6" t="s">
        <v>29350</v>
      </c>
    </row>
    <row r="19218" spans="1:6" x14ac:dyDescent="0.2">
      <c r="A19218" s="24" t="s">
        <v>6937</v>
      </c>
      <c r="C19218" s="22">
        <v>66</v>
      </c>
      <c r="D19218" s="30">
        <v>3.6790505196749701E-5</v>
      </c>
      <c r="E19218" s="30">
        <v>1.96843141268364E-5</v>
      </c>
      <c r="F19218" s="6" t="s">
        <v>29350</v>
      </c>
    </row>
    <row r="19219" spans="1:6" x14ac:dyDescent="0.2">
      <c r="A19219" s="24" t="s">
        <v>7141</v>
      </c>
      <c r="C19219" s="22">
        <v>66</v>
      </c>
      <c r="D19219" s="30">
        <v>3.6896982470028699E-5</v>
      </c>
      <c r="E19219" s="30">
        <v>1.8736638459371101E-5</v>
      </c>
      <c r="F19219" s="6" t="s">
        <v>29350</v>
      </c>
    </row>
    <row r="19220" spans="1:6" x14ac:dyDescent="0.2">
      <c r="A19220" s="24" t="s">
        <v>7612</v>
      </c>
      <c r="C19220" s="22">
        <v>66</v>
      </c>
      <c r="D19220" s="30">
        <v>5.5401288877364101E-5</v>
      </c>
      <c r="E19220" s="30">
        <v>2.1587603609271702E-5</v>
      </c>
      <c r="F19220" s="6" t="s">
        <v>29350</v>
      </c>
    </row>
    <row r="19221" spans="1:6" x14ac:dyDescent="0.2">
      <c r="A19221" s="24" t="s">
        <v>7753</v>
      </c>
      <c r="C19221" s="22">
        <v>66</v>
      </c>
      <c r="D19221" s="30">
        <v>2.8334600429884899E-5</v>
      </c>
      <c r="E19221" s="30">
        <v>1.6586843015615099E-5</v>
      </c>
      <c r="F19221" s="6" t="s">
        <v>29350</v>
      </c>
    </row>
    <row r="19222" spans="1:6" x14ac:dyDescent="0.2">
      <c r="A19222" s="24" t="s">
        <v>8196</v>
      </c>
      <c r="C19222" s="22">
        <v>66</v>
      </c>
      <c r="D19222" s="30">
        <v>4.4525271163997301E-5</v>
      </c>
      <c r="E19222" s="30">
        <v>1.8649451948073601E-5</v>
      </c>
      <c r="F19222" s="6" t="s">
        <v>29350</v>
      </c>
    </row>
    <row r="19223" spans="1:6" x14ac:dyDescent="0.2">
      <c r="A19223" s="24" t="s">
        <v>8349</v>
      </c>
      <c r="C19223" s="22">
        <v>66</v>
      </c>
      <c r="D19223" s="30">
        <v>2.50490615688646E-5</v>
      </c>
      <c r="E19223" s="30">
        <v>1.5418976374195101E-5</v>
      </c>
      <c r="F19223" s="6" t="s">
        <v>29350</v>
      </c>
    </row>
    <row r="19224" spans="1:6" x14ac:dyDescent="0.2">
      <c r="A19224" s="24" t="s">
        <v>32</v>
      </c>
      <c r="C19224" s="22">
        <v>66</v>
      </c>
      <c r="D19224" s="30">
        <v>2.74384610608503E-5</v>
      </c>
      <c r="E19224" s="30">
        <v>2.1573839150359698E-5</v>
      </c>
      <c r="F19224" s="6" t="s">
        <v>29350</v>
      </c>
    </row>
    <row r="19225" spans="1:6" x14ac:dyDescent="0.2">
      <c r="A19225" s="24" t="s">
        <v>10171</v>
      </c>
      <c r="C19225" s="22">
        <v>66</v>
      </c>
      <c r="D19225" s="30">
        <v>5.0093497880426201E-5</v>
      </c>
      <c r="E19225" s="30">
        <v>1.7233327383442502E-5</v>
      </c>
      <c r="F19225" s="6" t="s">
        <v>29350</v>
      </c>
    </row>
    <row r="19226" spans="1:6" x14ac:dyDescent="0.2">
      <c r="A19226" s="24" t="s">
        <v>10216</v>
      </c>
      <c r="C19226" s="22">
        <v>66</v>
      </c>
      <c r="D19226" s="30">
        <v>2.4977411628267701E-5</v>
      </c>
      <c r="E19226" s="30">
        <v>1.7363125262122299E-5</v>
      </c>
      <c r="F19226" s="6" t="s">
        <v>29350</v>
      </c>
    </row>
    <row r="19227" spans="1:6" x14ac:dyDescent="0.2">
      <c r="A19227" s="24" t="s">
        <v>10280</v>
      </c>
      <c r="C19227" s="22">
        <v>66</v>
      </c>
      <c r="D19227" s="30">
        <v>2.8383445441071099E-5</v>
      </c>
      <c r="E19227" s="30">
        <v>1.3174459545422199E-5</v>
      </c>
      <c r="F19227" s="6" t="s">
        <v>29350</v>
      </c>
    </row>
    <row r="19228" spans="1:6" x14ac:dyDescent="0.2">
      <c r="A19228" s="24" t="s">
        <v>10547</v>
      </c>
      <c r="C19228" s="22">
        <v>66</v>
      </c>
      <c r="D19228" s="30">
        <v>2.6897022937944899E-5</v>
      </c>
      <c r="E19228" s="30">
        <v>1.8446166874691599E-5</v>
      </c>
      <c r="F19228" s="6" t="s">
        <v>29350</v>
      </c>
    </row>
    <row r="19229" spans="1:6" x14ac:dyDescent="0.2">
      <c r="A19229" s="24" t="s">
        <v>10870</v>
      </c>
      <c r="C19229" s="22">
        <v>66</v>
      </c>
      <c r="D19229" s="30">
        <v>3.4392481872682502E-5</v>
      </c>
      <c r="E19229" s="30">
        <v>1.6173539070498702E-5</v>
      </c>
      <c r="F19229" s="6" t="s">
        <v>29350</v>
      </c>
    </row>
    <row r="19230" spans="1:6" x14ac:dyDescent="0.2">
      <c r="A19230" s="24" t="s">
        <v>11333</v>
      </c>
      <c r="C19230" s="22">
        <v>66</v>
      </c>
      <c r="D19230" s="30">
        <v>3.1072227444235399E-5</v>
      </c>
      <c r="E19230" s="30">
        <v>1.7766305698394799E-5</v>
      </c>
      <c r="F19230" s="6" t="s">
        <v>29350</v>
      </c>
    </row>
    <row r="19231" spans="1:6" x14ac:dyDescent="0.2">
      <c r="A19231" s="24" t="s">
        <v>11588</v>
      </c>
      <c r="C19231" s="22">
        <v>66</v>
      </c>
      <c r="D19231" s="30">
        <v>2.6803150482213801E-5</v>
      </c>
      <c r="E19231" s="30">
        <v>1.9760118945882099E-5</v>
      </c>
      <c r="F19231" s="6" t="s">
        <v>29350</v>
      </c>
    </row>
    <row r="19232" spans="1:6" x14ac:dyDescent="0.2">
      <c r="A19232" s="24" t="s">
        <v>11772</v>
      </c>
      <c r="C19232" s="22">
        <v>66</v>
      </c>
      <c r="D19232" s="30">
        <v>2.2825226508574601E-5</v>
      </c>
      <c r="E19232" s="30">
        <v>1.6805632056662599E-5</v>
      </c>
      <c r="F19232" s="6" t="s">
        <v>29350</v>
      </c>
    </row>
    <row r="19233" spans="1:6" x14ac:dyDescent="0.2">
      <c r="A19233" s="24" t="s">
        <v>11885</v>
      </c>
      <c r="C19233" s="22">
        <v>66</v>
      </c>
      <c r="D19233" s="30">
        <v>2.7535313635702699E-5</v>
      </c>
      <c r="E19233" s="30">
        <v>1.4254778835196E-5</v>
      </c>
      <c r="F19233" s="6" t="s">
        <v>29350</v>
      </c>
    </row>
    <row r="19234" spans="1:6" x14ac:dyDescent="0.2">
      <c r="A19234" s="24" t="s">
        <v>11949</v>
      </c>
      <c r="C19234" s="22">
        <v>66</v>
      </c>
      <c r="D19234" s="30">
        <v>3.3961394536194102E-5</v>
      </c>
      <c r="E19234" s="30">
        <v>1.9102243360953901E-5</v>
      </c>
      <c r="F19234" s="6" t="s">
        <v>29350</v>
      </c>
    </row>
    <row r="19235" spans="1:6" x14ac:dyDescent="0.2">
      <c r="A19235" s="24" t="s">
        <v>11962</v>
      </c>
      <c r="C19235" s="22">
        <v>66</v>
      </c>
      <c r="D19235" s="30">
        <v>4.7475440515303199E-5</v>
      </c>
      <c r="E19235" s="30">
        <v>1.9860476919063001E-5</v>
      </c>
      <c r="F19235" s="6" t="s">
        <v>29350</v>
      </c>
    </row>
    <row r="19236" spans="1:6" x14ac:dyDescent="0.2">
      <c r="A19236" s="24" t="s">
        <v>11979</v>
      </c>
      <c r="C19236" s="22">
        <v>66</v>
      </c>
      <c r="D19236" s="30">
        <v>2.9817926118369099E-5</v>
      </c>
      <c r="E19236" s="30">
        <v>1.8164808277321299E-5</v>
      </c>
      <c r="F19236" s="6" t="s">
        <v>29350</v>
      </c>
    </row>
    <row r="19237" spans="1:6" x14ac:dyDescent="0.2">
      <c r="A19237" s="24" t="s">
        <v>12919</v>
      </c>
      <c r="C19237" s="22">
        <v>66</v>
      </c>
      <c r="D19237" s="30">
        <v>3.16607064094753E-5</v>
      </c>
      <c r="E19237" s="30">
        <v>1.8627652016653399E-5</v>
      </c>
      <c r="F19237" s="6" t="s">
        <v>29350</v>
      </c>
    </row>
    <row r="19238" spans="1:6" x14ac:dyDescent="0.2">
      <c r="A19238" s="24" t="s">
        <v>13089</v>
      </c>
      <c r="C19238" s="22">
        <v>66</v>
      </c>
      <c r="D19238" s="30">
        <v>2.21381909725958E-5</v>
      </c>
      <c r="E19238" s="30">
        <v>1.9532989538503301E-5</v>
      </c>
      <c r="F19238" s="6" t="s">
        <v>29350</v>
      </c>
    </row>
    <row r="19239" spans="1:6" x14ac:dyDescent="0.2">
      <c r="A19239" s="24" t="s">
        <v>13410</v>
      </c>
      <c r="C19239" s="22">
        <v>66</v>
      </c>
      <c r="D19239" s="30">
        <v>2.5098922487881499E-5</v>
      </c>
      <c r="E19239" s="30">
        <v>1.8754585314992401E-5</v>
      </c>
      <c r="F19239" s="6" t="s">
        <v>29350</v>
      </c>
    </row>
    <row r="19240" spans="1:6" x14ac:dyDescent="0.2">
      <c r="A19240" s="24" t="s">
        <v>13595</v>
      </c>
      <c r="C19240" s="22">
        <v>66</v>
      </c>
      <c r="D19240" s="30">
        <v>3.8072452490863799E-5</v>
      </c>
      <c r="E19240" s="30">
        <v>1.7571249420296901E-5</v>
      </c>
      <c r="F19240" s="6" t="s">
        <v>29350</v>
      </c>
    </row>
    <row r="19241" spans="1:6" x14ac:dyDescent="0.2">
      <c r="A19241" s="24" t="s">
        <v>14083</v>
      </c>
      <c r="C19241" s="22">
        <v>66</v>
      </c>
      <c r="D19241" s="30">
        <v>3.31676995936635E-5</v>
      </c>
      <c r="E19241" s="30">
        <v>1.75020361664837E-5</v>
      </c>
      <c r="F19241" s="6" t="s">
        <v>29350</v>
      </c>
    </row>
    <row r="19242" spans="1:6" x14ac:dyDescent="0.2">
      <c r="A19242" s="24" t="s">
        <v>14524</v>
      </c>
      <c r="C19242" s="22">
        <v>66</v>
      </c>
      <c r="D19242" s="30">
        <v>2.13584696146015E-5</v>
      </c>
      <c r="E19242" s="30">
        <v>1.78379683317796E-5</v>
      </c>
      <c r="F19242" s="6" t="s">
        <v>29350</v>
      </c>
    </row>
    <row r="19243" spans="1:6" x14ac:dyDescent="0.2">
      <c r="A19243" s="24" t="s">
        <v>15529</v>
      </c>
      <c r="C19243" s="22">
        <v>66</v>
      </c>
      <c r="D19243" s="30">
        <v>3.5936158251212003E-5</v>
      </c>
      <c r="E19243" s="30">
        <v>1.80570358224815E-5</v>
      </c>
      <c r="F19243" s="6" t="s">
        <v>29350</v>
      </c>
    </row>
    <row r="19244" spans="1:6" x14ac:dyDescent="0.2">
      <c r="A19244" s="24" t="s">
        <v>15655</v>
      </c>
      <c r="C19244" s="22">
        <v>66</v>
      </c>
      <c r="D19244" s="30">
        <v>2.58498912786384E-5</v>
      </c>
      <c r="E19244" s="30">
        <v>1.8539487874827001E-5</v>
      </c>
      <c r="F19244" s="6" t="s">
        <v>29350</v>
      </c>
    </row>
    <row r="19245" spans="1:6" x14ac:dyDescent="0.2">
      <c r="A19245" s="24" t="s">
        <v>16730</v>
      </c>
      <c r="C19245" s="22">
        <v>66</v>
      </c>
      <c r="D19245" s="30">
        <v>3.34003757246958E-5</v>
      </c>
      <c r="E19245" s="30">
        <v>1.9712511364970801E-5</v>
      </c>
      <c r="F19245" s="6" t="s">
        <v>29350</v>
      </c>
    </row>
    <row r="19246" spans="1:6" x14ac:dyDescent="0.2">
      <c r="A19246" s="24" t="s">
        <v>16966</v>
      </c>
      <c r="C19246" s="22">
        <v>66</v>
      </c>
      <c r="D19246" s="30">
        <v>2.8650547947467499E-5</v>
      </c>
      <c r="E19246" s="30">
        <v>2.0764559167539301E-5</v>
      </c>
      <c r="F19246" s="6" t="s">
        <v>29350</v>
      </c>
    </row>
    <row r="19247" spans="1:6" x14ac:dyDescent="0.2">
      <c r="A19247" s="24" t="s">
        <v>16973</v>
      </c>
      <c r="C19247" s="22">
        <v>66</v>
      </c>
      <c r="D19247" s="30">
        <v>2.6389259512498799E-5</v>
      </c>
      <c r="E19247" s="30">
        <v>2.1655115710523E-5</v>
      </c>
      <c r="F19247" s="6" t="s">
        <v>29350</v>
      </c>
    </row>
    <row r="19248" spans="1:6" x14ac:dyDescent="0.2">
      <c r="A19248" s="24" t="s">
        <v>17118</v>
      </c>
      <c r="C19248" s="22">
        <v>66</v>
      </c>
      <c r="D19248" s="30">
        <v>3.65817860131924E-5</v>
      </c>
      <c r="E19248" s="30">
        <v>1.64485371972671E-5</v>
      </c>
      <c r="F19248" s="6" t="s">
        <v>29350</v>
      </c>
    </row>
    <row r="19249" spans="1:6" x14ac:dyDescent="0.2">
      <c r="A19249" s="24" t="s">
        <v>17177</v>
      </c>
      <c r="C19249" s="22">
        <v>66</v>
      </c>
      <c r="D19249" s="30">
        <v>3.4698015161818502E-5</v>
      </c>
      <c r="E19249" s="30">
        <v>2.22402232348713E-5</v>
      </c>
      <c r="F19249" s="6" t="s">
        <v>29350</v>
      </c>
    </row>
    <row r="19250" spans="1:6" x14ac:dyDescent="0.2">
      <c r="A19250" s="24" t="s">
        <v>17303</v>
      </c>
      <c r="C19250" s="22">
        <v>66</v>
      </c>
      <c r="D19250" s="30">
        <v>2.3690540688033901E-5</v>
      </c>
      <c r="E19250" s="30">
        <v>1.5878256406333699E-5</v>
      </c>
      <c r="F19250" s="6" t="s">
        <v>29350</v>
      </c>
    </row>
    <row r="19251" spans="1:6" x14ac:dyDescent="0.2">
      <c r="A19251" s="24" t="s">
        <v>17335</v>
      </c>
      <c r="C19251" s="22">
        <v>66</v>
      </c>
      <c r="D19251" s="30">
        <v>2.4858345716709598E-5</v>
      </c>
      <c r="E19251" s="30">
        <v>1.7541073482509201E-5</v>
      </c>
      <c r="F19251" s="6" t="s">
        <v>29350</v>
      </c>
    </row>
    <row r="19252" spans="1:6" x14ac:dyDescent="0.2">
      <c r="A19252" s="24" t="s">
        <v>17653</v>
      </c>
      <c r="C19252" s="22">
        <v>66</v>
      </c>
      <c r="D19252" s="30">
        <v>3.57261093753318E-5</v>
      </c>
      <c r="E19252" s="30">
        <v>2.8209987454612399E-5</v>
      </c>
      <c r="F19252" s="6" t="s">
        <v>29350</v>
      </c>
    </row>
    <row r="19253" spans="1:6" x14ac:dyDescent="0.2">
      <c r="A19253" s="24" t="s">
        <v>17681</v>
      </c>
      <c r="C19253" s="22">
        <v>66</v>
      </c>
      <c r="D19253" s="30">
        <v>3.6724760637560698E-5</v>
      </c>
      <c r="E19253" s="30">
        <v>1.8669546103279199E-5</v>
      </c>
      <c r="F19253" s="6" t="s">
        <v>29350</v>
      </c>
    </row>
    <row r="19254" spans="1:6" x14ac:dyDescent="0.2">
      <c r="A19254" s="24" t="s">
        <v>17758</v>
      </c>
      <c r="C19254" s="22">
        <v>66</v>
      </c>
      <c r="D19254" s="30">
        <v>3.1316424918656803E-5</v>
      </c>
      <c r="E19254" s="30">
        <v>2.0424386687017201E-5</v>
      </c>
      <c r="F19254" s="6" t="s">
        <v>29350</v>
      </c>
    </row>
    <row r="19255" spans="1:6" x14ac:dyDescent="0.2">
      <c r="A19255" s="24" t="s">
        <v>17837</v>
      </c>
      <c r="C19255" s="22">
        <v>66</v>
      </c>
      <c r="D19255" s="30">
        <v>3.6850511776956E-5</v>
      </c>
      <c r="E19255" s="30">
        <v>1.7682810880604001E-5</v>
      </c>
      <c r="F19255" s="6" t="s">
        <v>29350</v>
      </c>
    </row>
    <row r="19256" spans="1:6" x14ac:dyDescent="0.2">
      <c r="A19256" s="24" t="s">
        <v>18351</v>
      </c>
      <c r="C19256" s="22">
        <v>66</v>
      </c>
      <c r="D19256" s="30">
        <v>2.8945362733428501E-5</v>
      </c>
      <c r="E19256" s="30">
        <v>1.37384533661138E-5</v>
      </c>
      <c r="F19256" s="6" t="s">
        <v>29350</v>
      </c>
    </row>
    <row r="19257" spans="1:6" x14ac:dyDescent="0.2">
      <c r="A19257" s="24" t="s">
        <v>18476</v>
      </c>
      <c r="C19257" s="22">
        <v>66</v>
      </c>
      <c r="D19257" s="30">
        <v>3.1088928074129298E-5</v>
      </c>
      <c r="E19257" s="30">
        <v>2.2286709278537101E-5</v>
      </c>
      <c r="F19257" s="6" t="s">
        <v>29350</v>
      </c>
    </row>
    <row r="19258" spans="1:6" x14ac:dyDescent="0.2">
      <c r="A19258" s="24" t="s">
        <v>18896</v>
      </c>
      <c r="C19258" s="22">
        <v>66</v>
      </c>
      <c r="D19258" s="30">
        <v>3.4116299980960201E-5</v>
      </c>
      <c r="E19258" s="30">
        <v>1.67656096725428E-5</v>
      </c>
      <c r="F19258" s="6" t="s">
        <v>29350</v>
      </c>
    </row>
    <row r="19259" spans="1:6" x14ac:dyDescent="0.2">
      <c r="A19259" s="24" t="s">
        <v>18907</v>
      </c>
      <c r="C19259" s="22">
        <v>66</v>
      </c>
      <c r="D19259" s="30">
        <v>3.72476999732471E-5</v>
      </c>
      <c r="E19259" s="30">
        <v>1.7305889764503501E-5</v>
      </c>
      <c r="F19259" s="6" t="s">
        <v>29350</v>
      </c>
    </row>
    <row r="19260" spans="1:6" x14ac:dyDescent="0.2">
      <c r="A19260" s="24" t="s">
        <v>18987</v>
      </c>
      <c r="C19260" s="22">
        <v>66</v>
      </c>
      <c r="D19260" s="30">
        <v>3.2476988554782303E-5</v>
      </c>
      <c r="E19260" s="30">
        <v>1.9026211200792902E-5</v>
      </c>
      <c r="F19260" s="6" t="s">
        <v>29350</v>
      </c>
    </row>
    <row r="19261" spans="1:6" x14ac:dyDescent="0.2">
      <c r="A19261" s="24" t="s">
        <v>19733</v>
      </c>
      <c r="C19261" s="22">
        <v>66</v>
      </c>
      <c r="D19261" s="30">
        <v>5.3382943505164898E-5</v>
      </c>
      <c r="E19261" s="30">
        <v>2.1275064974123001E-5</v>
      </c>
      <c r="F19261" s="6" t="s">
        <v>29350</v>
      </c>
    </row>
    <row r="19262" spans="1:6" x14ac:dyDescent="0.2">
      <c r="A19262" s="24" t="s">
        <v>20204</v>
      </c>
      <c r="C19262" s="22">
        <v>66</v>
      </c>
      <c r="D19262" s="30">
        <v>2.9938099394973701E-5</v>
      </c>
      <c r="E19262" s="30">
        <v>2.0661995352378099E-5</v>
      </c>
      <c r="F19262" s="6" t="s">
        <v>29350</v>
      </c>
    </row>
    <row r="19263" spans="1:6" x14ac:dyDescent="0.2">
      <c r="A19263" s="24" t="s">
        <v>20235</v>
      </c>
      <c r="C19263" s="22">
        <v>66</v>
      </c>
      <c r="D19263" s="30">
        <v>3.06264058974011E-5</v>
      </c>
      <c r="E19263" s="30">
        <v>1.4352809027371701E-5</v>
      </c>
      <c r="F19263" s="6" t="s">
        <v>29350</v>
      </c>
    </row>
    <row r="19264" spans="1:6" x14ac:dyDescent="0.2">
      <c r="A19264" s="24" t="s">
        <v>20740</v>
      </c>
      <c r="C19264" s="22">
        <v>66</v>
      </c>
      <c r="D19264" s="30">
        <v>3.8667644927421798E-5</v>
      </c>
      <c r="E19264" s="30">
        <v>1.6172932023036199E-5</v>
      </c>
      <c r="F19264" s="6" t="s">
        <v>29350</v>
      </c>
    </row>
    <row r="19265" spans="1:6" x14ac:dyDescent="0.2">
      <c r="A19265" s="24" t="s">
        <v>20913</v>
      </c>
      <c r="C19265" s="22">
        <v>66</v>
      </c>
      <c r="D19265" s="30">
        <v>2.70642282164603E-5</v>
      </c>
      <c r="E19265" s="30">
        <v>1.7623731232529701E-5</v>
      </c>
      <c r="F19265" s="6" t="s">
        <v>29350</v>
      </c>
    </row>
    <row r="19266" spans="1:6" x14ac:dyDescent="0.2">
      <c r="A19266" s="24" t="s">
        <v>21596</v>
      </c>
      <c r="C19266" s="22">
        <v>66</v>
      </c>
      <c r="D19266" s="30">
        <v>2.35713772591629E-5</v>
      </c>
      <c r="E19266" s="30">
        <v>1.9599822645235301E-5</v>
      </c>
      <c r="F19266" s="6" t="s">
        <v>29350</v>
      </c>
    </row>
    <row r="19267" spans="1:6" x14ac:dyDescent="0.2">
      <c r="A19267" s="24" t="s">
        <v>21649</v>
      </c>
      <c r="C19267" s="22">
        <v>66</v>
      </c>
      <c r="D19267" s="30">
        <v>2.05807457157805E-5</v>
      </c>
      <c r="E19267" s="30">
        <v>1.48165691601534E-5</v>
      </c>
      <c r="F19267" s="6" t="s">
        <v>29350</v>
      </c>
    </row>
    <row r="19268" spans="1:6" x14ac:dyDescent="0.2">
      <c r="A19268" s="24" t="s">
        <v>21972</v>
      </c>
      <c r="C19268" s="22">
        <v>66</v>
      </c>
      <c r="D19268" s="30">
        <v>2.24717294635555E-5</v>
      </c>
      <c r="E19268" s="30">
        <v>1.3081120403027599E-5</v>
      </c>
      <c r="F19268" s="6" t="s">
        <v>29350</v>
      </c>
    </row>
    <row r="19269" spans="1:6" x14ac:dyDescent="0.2">
      <c r="A19269" s="24" t="s">
        <v>22031</v>
      </c>
      <c r="C19269" s="22">
        <v>66</v>
      </c>
      <c r="D19269" s="30">
        <v>6.0272012380468099E-5</v>
      </c>
      <c r="E19269" s="30">
        <v>1.5783414086333901E-5</v>
      </c>
      <c r="F19269" s="6" t="s">
        <v>29350</v>
      </c>
    </row>
    <row r="19270" spans="1:6" x14ac:dyDescent="0.2">
      <c r="A19270" s="24" t="s">
        <v>22105</v>
      </c>
      <c r="C19270" s="22">
        <v>66</v>
      </c>
      <c r="D19270" s="30">
        <v>3.0547073344056899E-5</v>
      </c>
      <c r="E19270" s="30">
        <v>1.4100764196852101E-5</v>
      </c>
      <c r="F19270" s="6" t="s">
        <v>29350</v>
      </c>
    </row>
    <row r="19271" spans="1:6" x14ac:dyDescent="0.2">
      <c r="A19271" s="24" t="s">
        <v>22734</v>
      </c>
      <c r="C19271" s="22">
        <v>66</v>
      </c>
      <c r="D19271" s="30">
        <v>2.75316562943445E-5</v>
      </c>
      <c r="E19271" s="30">
        <v>1.1467663036861099E-5</v>
      </c>
      <c r="F19271" s="6" t="s">
        <v>29350</v>
      </c>
    </row>
    <row r="19272" spans="1:6" x14ac:dyDescent="0.2">
      <c r="A19272" s="24" t="s">
        <v>22845</v>
      </c>
      <c r="C19272" s="22">
        <v>66</v>
      </c>
      <c r="D19272" s="30">
        <v>3.91878390228105E-5</v>
      </c>
      <c r="E19272" s="30">
        <v>1.56375336400507E-5</v>
      </c>
      <c r="F19272" s="6" t="s">
        <v>29350</v>
      </c>
    </row>
    <row r="19273" spans="1:6" x14ac:dyDescent="0.2">
      <c r="A19273" s="24" t="s">
        <v>23003</v>
      </c>
      <c r="C19273" s="22">
        <v>66</v>
      </c>
      <c r="D19273" s="30">
        <v>3.1797340367490398E-5</v>
      </c>
      <c r="E19273" s="30">
        <v>1.6213275885388301E-5</v>
      </c>
      <c r="F19273" s="6" t="s">
        <v>29350</v>
      </c>
    </row>
    <row r="19274" spans="1:6" x14ac:dyDescent="0.2">
      <c r="A19274" s="24" t="s">
        <v>24460</v>
      </c>
      <c r="C19274" s="22">
        <v>66</v>
      </c>
      <c r="D19274" s="30">
        <v>3.4242078316931602E-5</v>
      </c>
      <c r="E19274" s="30">
        <v>1.3303859192836199E-5</v>
      </c>
      <c r="F19274" s="6" t="s">
        <v>29350</v>
      </c>
    </row>
    <row r="19275" spans="1:6" x14ac:dyDescent="0.2">
      <c r="A19275" s="24" t="s">
        <v>24522</v>
      </c>
      <c r="C19275" s="22">
        <v>66</v>
      </c>
      <c r="D19275" s="30">
        <v>3.9007581439342197E-5</v>
      </c>
      <c r="E19275" s="30">
        <v>2.4522091358658099E-5</v>
      </c>
      <c r="F19275" s="6" t="s">
        <v>29350</v>
      </c>
    </row>
    <row r="19276" spans="1:6" x14ac:dyDescent="0.2">
      <c r="A19276" s="24" t="s">
        <v>25071</v>
      </c>
      <c r="C19276" s="22">
        <v>66</v>
      </c>
      <c r="D19276" s="30">
        <v>3.3852590842679199E-5</v>
      </c>
      <c r="E19276" s="30">
        <v>2.04151867001451E-5</v>
      </c>
      <c r="F19276" s="6" t="s">
        <v>29350</v>
      </c>
    </row>
    <row r="19277" spans="1:6" x14ac:dyDescent="0.2">
      <c r="A19277" s="24" t="s">
        <v>25248</v>
      </c>
      <c r="C19277" s="22">
        <v>66</v>
      </c>
      <c r="D19277" s="30">
        <v>2.6755084490198899E-5</v>
      </c>
      <c r="E19277" s="30">
        <v>1.6704994903013501E-5</v>
      </c>
      <c r="F19277" s="6" t="s">
        <v>29350</v>
      </c>
    </row>
    <row r="19278" spans="1:6" x14ac:dyDescent="0.2">
      <c r="A19278" s="24" t="s">
        <v>25316</v>
      </c>
      <c r="C19278" s="22">
        <v>66</v>
      </c>
      <c r="D19278" s="30">
        <v>2.7297965351062301E-5</v>
      </c>
      <c r="E19278" s="30">
        <v>1.8113591286390301E-5</v>
      </c>
      <c r="F19278" s="6" t="s">
        <v>29350</v>
      </c>
    </row>
    <row r="19279" spans="1:6" x14ac:dyDescent="0.2">
      <c r="A19279" s="24" t="s">
        <v>25433</v>
      </c>
      <c r="C19279" s="22">
        <v>66</v>
      </c>
      <c r="D19279" s="30">
        <v>3.3376595392504003E-5</v>
      </c>
      <c r="E19279" s="30">
        <v>2.0637236707322301E-5</v>
      </c>
      <c r="F19279" s="6" t="s">
        <v>29350</v>
      </c>
    </row>
    <row r="19280" spans="1:6" x14ac:dyDescent="0.2">
      <c r="A19280" s="24" t="s">
        <v>25546</v>
      </c>
      <c r="C19280" s="22">
        <v>66</v>
      </c>
      <c r="D19280" s="30">
        <v>2.2184202711088099E-5</v>
      </c>
      <c r="E19280" s="30">
        <v>1.18525826372632E-5</v>
      </c>
      <c r="F19280" s="6" t="s">
        <v>29350</v>
      </c>
    </row>
    <row r="19281" spans="1:6" x14ac:dyDescent="0.2">
      <c r="A19281" s="24" t="s">
        <v>25951</v>
      </c>
      <c r="C19281" s="22">
        <v>66</v>
      </c>
      <c r="D19281" s="30">
        <v>2.34644836440483E-5</v>
      </c>
      <c r="E19281" s="30">
        <v>1.31269527788977E-5</v>
      </c>
      <c r="F19281" s="6" t="s">
        <v>29350</v>
      </c>
    </row>
    <row r="19282" spans="1:6" x14ac:dyDescent="0.2">
      <c r="A19282" s="24" t="s">
        <v>26008</v>
      </c>
      <c r="C19282" s="22">
        <v>66</v>
      </c>
      <c r="D19282" s="30">
        <v>2.2860989684572699E-5</v>
      </c>
      <c r="E19282" s="30">
        <v>2.0715173991624901E-5</v>
      </c>
      <c r="F19282" s="6" t="s">
        <v>29350</v>
      </c>
    </row>
    <row r="19283" spans="1:6" x14ac:dyDescent="0.2">
      <c r="A19283" s="24" t="s">
        <v>26208</v>
      </c>
      <c r="C19283" s="22">
        <v>66</v>
      </c>
      <c r="D19283" s="30">
        <v>4.1424427832102402E-5</v>
      </c>
      <c r="E19283" s="30">
        <v>1.9350418368983099E-5</v>
      </c>
      <c r="F19283" s="6" t="s">
        <v>29350</v>
      </c>
    </row>
    <row r="19284" spans="1:6" x14ac:dyDescent="0.2">
      <c r="A19284" s="24" t="s">
        <v>26384</v>
      </c>
      <c r="C19284" s="22">
        <v>66</v>
      </c>
      <c r="D19284" s="30">
        <v>3.05124595500137E-5</v>
      </c>
      <c r="E19284" s="30">
        <v>2.02904387864006E-5</v>
      </c>
      <c r="F19284" s="6" t="s">
        <v>29350</v>
      </c>
    </row>
    <row r="19285" spans="1:6" x14ac:dyDescent="0.2">
      <c r="A19285" s="24" t="s">
        <v>26728</v>
      </c>
      <c r="C19285" s="22">
        <v>66</v>
      </c>
      <c r="D19285" s="30">
        <v>3.1120295581854898E-5</v>
      </c>
      <c r="E19285" s="30">
        <v>1.75467171822096E-5</v>
      </c>
      <c r="F19285" s="6" t="s">
        <v>29350</v>
      </c>
    </row>
    <row r="19286" spans="1:6" x14ac:dyDescent="0.2">
      <c r="A19286" s="24" t="s">
        <v>26749</v>
      </c>
      <c r="C19286" s="22">
        <v>66</v>
      </c>
      <c r="D19286" s="30">
        <v>1.98460437539001E-5</v>
      </c>
      <c r="E19286" s="30">
        <v>2.07418550425413E-5</v>
      </c>
      <c r="F19286" s="6" t="s">
        <v>29350</v>
      </c>
    </row>
    <row r="19287" spans="1:6" x14ac:dyDescent="0.2">
      <c r="A19287" s="24" t="s">
        <v>26899</v>
      </c>
      <c r="C19287" s="22">
        <v>66</v>
      </c>
      <c r="D19287" s="30">
        <v>2.00220666548685E-5</v>
      </c>
      <c r="E19287" s="30">
        <v>1.18908284870138E-5</v>
      </c>
      <c r="F19287" s="6" t="s">
        <v>29350</v>
      </c>
    </row>
    <row r="19288" spans="1:6" x14ac:dyDescent="0.2">
      <c r="A19288" s="24" t="s">
        <v>27208</v>
      </c>
      <c r="C19288" s="22">
        <v>66</v>
      </c>
      <c r="D19288" s="30">
        <v>2.1463618919415099E-5</v>
      </c>
      <c r="E19288" s="30">
        <v>1.12295775970222E-5</v>
      </c>
      <c r="F19288" s="6" t="s">
        <v>29350</v>
      </c>
    </row>
    <row r="19289" spans="1:6" x14ac:dyDescent="0.2">
      <c r="A19289" s="24" t="s">
        <v>27369</v>
      </c>
      <c r="C19289" s="22">
        <v>66</v>
      </c>
      <c r="D19289" s="30">
        <v>4.5350493362583701E-5</v>
      </c>
      <c r="E19289" s="30">
        <v>2.1164276319602801E-5</v>
      </c>
      <c r="F19289" s="6" t="s">
        <v>29350</v>
      </c>
    </row>
    <row r="19290" spans="1:6" x14ac:dyDescent="0.2">
      <c r="A19290" s="24" t="s">
        <v>27800</v>
      </c>
      <c r="C19290" s="22">
        <v>66</v>
      </c>
      <c r="D19290" s="30">
        <v>2.97036525485445E-5</v>
      </c>
      <c r="E19290" s="30">
        <v>1.41979745404523E-5</v>
      </c>
      <c r="F19290" s="6" t="s">
        <v>29350</v>
      </c>
    </row>
    <row r="19291" spans="1:6" x14ac:dyDescent="0.2">
      <c r="A19291" s="24" t="s">
        <v>28113</v>
      </c>
      <c r="C19291" s="22">
        <v>66</v>
      </c>
      <c r="D19291" s="30">
        <v>3.01898218313955E-5</v>
      </c>
      <c r="E19291" s="30">
        <v>1.38393772695189E-5</v>
      </c>
      <c r="F19291" s="6" t="s">
        <v>29350</v>
      </c>
    </row>
    <row r="19292" spans="1:6" x14ac:dyDescent="0.2">
      <c r="A19292" s="24" t="s">
        <v>28125</v>
      </c>
      <c r="C19292" s="22">
        <v>66</v>
      </c>
      <c r="D19292" s="30">
        <v>2.32555587994788E-5</v>
      </c>
      <c r="E19292" s="30">
        <v>1.18896669232921E-5</v>
      </c>
      <c r="F19292" s="6" t="s">
        <v>29350</v>
      </c>
    </row>
    <row r="19293" spans="1:6" x14ac:dyDescent="0.2">
      <c r="A19293" s="24" t="s">
        <v>28327</v>
      </c>
      <c r="C19293" s="22">
        <v>66</v>
      </c>
      <c r="D19293" s="30">
        <v>2.9587241272636899E-5</v>
      </c>
      <c r="E19293" s="30">
        <v>1.4610528846607899E-5</v>
      </c>
      <c r="F19293" s="6" t="s">
        <v>29350</v>
      </c>
    </row>
    <row r="19294" spans="1:6" x14ac:dyDescent="0.2">
      <c r="A19294" s="24" t="s">
        <v>29240</v>
      </c>
      <c r="C19294" s="22">
        <v>66</v>
      </c>
      <c r="D19294" s="30">
        <v>3.2733405488877399E-5</v>
      </c>
      <c r="E19294" s="30">
        <v>1.45122110802782E-5</v>
      </c>
      <c r="F19294" s="6" t="s">
        <v>29350</v>
      </c>
    </row>
    <row r="19295" spans="1:6" x14ac:dyDescent="0.2">
      <c r="A19295" s="24" t="s">
        <v>29325</v>
      </c>
      <c r="C19295" s="22">
        <v>66</v>
      </c>
      <c r="D19295" s="30">
        <v>4.53573758339636E-5</v>
      </c>
      <c r="E19295" s="30">
        <v>1.8461563088504201E-5</v>
      </c>
      <c r="F19295" s="6" t="s">
        <v>29350</v>
      </c>
    </row>
    <row r="19296" spans="1:6" x14ac:dyDescent="0.2">
      <c r="A19296" s="24" t="s">
        <v>4408</v>
      </c>
      <c r="C19296" s="22">
        <v>66</v>
      </c>
      <c r="D19296" s="30">
        <v>3.69830839718997E-5</v>
      </c>
      <c r="E19296" s="30">
        <v>1.9293856414568998E-5</v>
      </c>
      <c r="F19296" s="6" t="s">
        <v>29360</v>
      </c>
    </row>
    <row r="19297" spans="1:6" x14ac:dyDescent="0.2">
      <c r="A19297" s="24" t="s">
        <v>20105</v>
      </c>
      <c r="C19297" s="22">
        <v>66</v>
      </c>
      <c r="D19297" s="30">
        <v>6.3679039910193597E-5</v>
      </c>
      <c r="E19297" s="30">
        <v>1.7978641777566999E-5</v>
      </c>
      <c r="F19297" s="6" t="s">
        <v>29360</v>
      </c>
    </row>
    <row r="19298" spans="1:6" x14ac:dyDescent="0.2">
      <c r="A19298" s="24" t="s">
        <v>2470</v>
      </c>
      <c r="C19298" s="22">
        <v>66</v>
      </c>
      <c r="D19298" s="30">
        <v>7.0682303378256204E-5</v>
      </c>
      <c r="E19298" s="30">
        <v>1.84864584540403E-5</v>
      </c>
      <c r="F19298" s="6" t="s">
        <v>29358</v>
      </c>
    </row>
    <row r="19299" spans="1:6" x14ac:dyDescent="0.2">
      <c r="A19299" s="24" t="s">
        <v>2485</v>
      </c>
      <c r="C19299" s="22">
        <v>66</v>
      </c>
      <c r="D19299" s="30">
        <v>9.5304220945738696E-5</v>
      </c>
      <c r="E19299" s="30">
        <v>2.3197005202547799E-5</v>
      </c>
      <c r="F19299" s="6" t="s">
        <v>29358</v>
      </c>
    </row>
    <row r="19300" spans="1:6" x14ac:dyDescent="0.2">
      <c r="A19300" s="24" t="s">
        <v>2680</v>
      </c>
      <c r="C19300" s="22">
        <v>66</v>
      </c>
      <c r="D19300" s="30">
        <v>6.4391940131001396E-5</v>
      </c>
      <c r="E19300" s="30">
        <v>2.8482172547474999E-5</v>
      </c>
      <c r="F19300" s="6" t="s">
        <v>29358</v>
      </c>
    </row>
    <row r="19301" spans="1:6" x14ac:dyDescent="0.2">
      <c r="A19301" s="24" t="s">
        <v>5210</v>
      </c>
      <c r="C19301" s="22">
        <v>66</v>
      </c>
      <c r="D19301" s="30">
        <v>4.31363757926151E-5</v>
      </c>
      <c r="E19301" s="30">
        <v>2.4916178500112501E-5</v>
      </c>
      <c r="F19301" s="6" t="s">
        <v>29358</v>
      </c>
    </row>
    <row r="19302" spans="1:6" x14ac:dyDescent="0.2">
      <c r="A19302" s="24" t="s">
        <v>8599</v>
      </c>
      <c r="C19302" s="22">
        <v>66</v>
      </c>
      <c r="D19302" s="30">
        <v>2.7016391715773001E-5</v>
      </c>
      <c r="E19302" s="30">
        <v>3.3101140757976198E-5</v>
      </c>
      <c r="F19302" s="6" t="s">
        <v>29358</v>
      </c>
    </row>
    <row r="19303" spans="1:6" x14ac:dyDescent="0.2">
      <c r="A19303" s="24" t="s">
        <v>8824</v>
      </c>
      <c r="C19303" s="22">
        <v>66</v>
      </c>
      <c r="D19303" s="30">
        <v>4.4455077944103998E-5</v>
      </c>
      <c r="E19303" s="30">
        <v>1.5957759533630201E-5</v>
      </c>
      <c r="F19303" s="6" t="s">
        <v>29358</v>
      </c>
    </row>
    <row r="19304" spans="1:6" x14ac:dyDescent="0.2">
      <c r="A19304" s="24" t="s">
        <v>11610</v>
      </c>
      <c r="C19304" s="22">
        <v>66</v>
      </c>
      <c r="D19304" s="30">
        <v>2.9482058451608801E-5</v>
      </c>
      <c r="E19304" s="30">
        <v>2.5188262225376701E-5</v>
      </c>
      <c r="F19304" s="6" t="s">
        <v>29358</v>
      </c>
    </row>
    <row r="19305" spans="1:6" x14ac:dyDescent="0.2">
      <c r="A19305" s="24" t="s">
        <v>12791</v>
      </c>
      <c r="C19305" s="22">
        <v>66</v>
      </c>
      <c r="D19305" s="30">
        <v>5.4210258481524099E-5</v>
      </c>
      <c r="E19305" s="30">
        <v>1.6445427171281501E-5</v>
      </c>
      <c r="F19305" s="6" t="s">
        <v>29358</v>
      </c>
    </row>
    <row r="19306" spans="1:6" x14ac:dyDescent="0.2">
      <c r="A19306" s="24" t="s">
        <v>20700</v>
      </c>
      <c r="C19306" s="22">
        <v>66</v>
      </c>
      <c r="D19306" s="30">
        <v>7.5070204162513201E-5</v>
      </c>
      <c r="E19306" s="30">
        <v>1.9207979959904599E-5</v>
      </c>
      <c r="F19306" s="6" t="s">
        <v>29358</v>
      </c>
    </row>
    <row r="19307" spans="1:6" x14ac:dyDescent="0.2">
      <c r="A19307" s="24" t="s">
        <v>3415</v>
      </c>
      <c r="C19307" s="22">
        <v>66</v>
      </c>
      <c r="D19307" s="30">
        <v>6.9311373153230498E-5</v>
      </c>
      <c r="E19307" s="30">
        <v>1.8684645219323902E-5</v>
      </c>
      <c r="F19307" s="6" t="s">
        <v>29357</v>
      </c>
    </row>
    <row r="19308" spans="1:6" x14ac:dyDescent="0.2">
      <c r="A19308" s="24" t="s">
        <v>4964</v>
      </c>
      <c r="C19308" s="22">
        <v>66</v>
      </c>
      <c r="D19308" s="30">
        <v>3.0498757483819001E-5</v>
      </c>
      <c r="E19308" s="30">
        <v>3.5374698579368401E-5</v>
      </c>
      <c r="F19308" s="6" t="s">
        <v>29357</v>
      </c>
    </row>
    <row r="19309" spans="1:6" x14ac:dyDescent="0.2">
      <c r="A19309" s="24" t="s">
        <v>6390</v>
      </c>
      <c r="C19309" s="22">
        <v>66</v>
      </c>
      <c r="D19309" s="30">
        <v>2.2515960978877799E-5</v>
      </c>
      <c r="E19309" s="30">
        <v>3.5931460417961703E-5</v>
      </c>
      <c r="F19309" s="6" t="s">
        <v>29357</v>
      </c>
    </row>
    <row r="19310" spans="1:6" x14ac:dyDescent="0.2">
      <c r="A19310" s="24" t="s">
        <v>10493</v>
      </c>
      <c r="C19310" s="22">
        <v>66</v>
      </c>
      <c r="D19310" s="30">
        <v>5.8619367930140398E-5</v>
      </c>
      <c r="E19310" s="30">
        <v>2.31849276894093E-5</v>
      </c>
      <c r="F19310" s="6" t="s">
        <v>29357</v>
      </c>
    </row>
    <row r="19311" spans="1:6" x14ac:dyDescent="0.2">
      <c r="A19311" s="24" t="s">
        <v>15762</v>
      </c>
      <c r="C19311" s="22">
        <v>66</v>
      </c>
      <c r="D19311" s="30">
        <v>1.60778967582865E-5</v>
      </c>
      <c r="E19311" s="30">
        <v>3.8261069568066299E-5</v>
      </c>
      <c r="F19311" s="6" t="s">
        <v>29357</v>
      </c>
    </row>
    <row r="19312" spans="1:6" x14ac:dyDescent="0.2">
      <c r="A19312" s="24" t="s">
        <v>16276</v>
      </c>
      <c r="C19312" s="22">
        <v>66</v>
      </c>
      <c r="D19312" s="30">
        <v>3.4514590957306401E-5</v>
      </c>
      <c r="E19312" s="30">
        <v>1.8405018532772601E-5</v>
      </c>
      <c r="F19312" s="6" t="s">
        <v>29357</v>
      </c>
    </row>
    <row r="19313" spans="1:6" x14ac:dyDescent="0.2">
      <c r="A19313" s="24" t="s">
        <v>17046</v>
      </c>
      <c r="C19313" s="22">
        <v>66</v>
      </c>
      <c r="D19313" s="30">
        <v>6.9761324326238295E-5</v>
      </c>
      <c r="E19313" s="30">
        <v>1.3433020810773E-5</v>
      </c>
      <c r="F19313" s="6" t="s">
        <v>29357</v>
      </c>
    </row>
    <row r="19314" spans="1:6" x14ac:dyDescent="0.2">
      <c r="A19314" s="24" t="s">
        <v>18082</v>
      </c>
      <c r="C19314" s="22">
        <v>66</v>
      </c>
      <c r="D19314" s="30">
        <v>4.0419270847268903E-5</v>
      </c>
      <c r="E19314" s="30">
        <v>1.1922054498918199E-5</v>
      </c>
      <c r="F19314" s="6" t="s">
        <v>29357</v>
      </c>
    </row>
    <row r="19315" spans="1:6" x14ac:dyDescent="0.2">
      <c r="A19315" s="24" t="s">
        <v>18401</v>
      </c>
      <c r="C19315" s="22">
        <v>66</v>
      </c>
      <c r="D19315" s="30">
        <v>4.5619555269547002E-5</v>
      </c>
      <c r="E19315" s="30">
        <v>1.54117845511881E-5</v>
      </c>
      <c r="F19315" s="6" t="s">
        <v>29357</v>
      </c>
    </row>
    <row r="19316" spans="1:6" x14ac:dyDescent="0.2">
      <c r="A19316" s="24" t="s">
        <v>19347</v>
      </c>
      <c r="C19316" s="22">
        <v>66</v>
      </c>
      <c r="D19316" s="30">
        <v>7.5966588323786997E-5</v>
      </c>
      <c r="E19316" s="30">
        <v>1.8828419285533098E-5</v>
      </c>
      <c r="F19316" s="6" t="s">
        <v>29357</v>
      </c>
    </row>
    <row r="19317" spans="1:6" x14ac:dyDescent="0.2">
      <c r="A19317" s="24" t="s">
        <v>20091</v>
      </c>
      <c r="C19317" s="22">
        <v>66</v>
      </c>
      <c r="D19317" s="30">
        <v>3.67659003746221E-5</v>
      </c>
      <c r="E19317" s="30">
        <v>1.91639465922761E-5</v>
      </c>
      <c r="F19317" s="6" t="s">
        <v>29357</v>
      </c>
    </row>
    <row r="19318" spans="1:6" x14ac:dyDescent="0.2">
      <c r="A19318" s="24" t="s">
        <v>22751</v>
      </c>
      <c r="C19318" s="22">
        <v>66</v>
      </c>
      <c r="D19318" s="30">
        <v>7.7537591831262003E-5</v>
      </c>
      <c r="E19318" s="30">
        <v>2.4703538395367399E-5</v>
      </c>
      <c r="F19318" s="6" t="s">
        <v>29357</v>
      </c>
    </row>
    <row r="19319" spans="1:6" x14ac:dyDescent="0.2">
      <c r="A19319" s="24" t="s">
        <v>28018</v>
      </c>
      <c r="C19319" s="22">
        <v>66</v>
      </c>
      <c r="D19319" s="30">
        <v>5.1490350933027101E-5</v>
      </c>
      <c r="E19319" s="30">
        <v>2.6754500928954999E-5</v>
      </c>
      <c r="F19319" s="6" t="s">
        <v>29357</v>
      </c>
    </row>
    <row r="19320" spans="1:6" x14ac:dyDescent="0.2">
      <c r="A19320" s="24" t="s">
        <v>2168</v>
      </c>
      <c r="C19320" s="22">
        <v>66</v>
      </c>
      <c r="D19320" s="30">
        <v>3.7434283483823202E-5</v>
      </c>
      <c r="E19320" s="30">
        <v>1.6401633683576299E-5</v>
      </c>
      <c r="F19320" s="6" t="s">
        <v>29353</v>
      </c>
    </row>
    <row r="19321" spans="1:6" x14ac:dyDescent="0.2">
      <c r="A19321" s="24" t="s">
        <v>5781</v>
      </c>
      <c r="C19321" s="22">
        <v>66</v>
      </c>
      <c r="D19321" s="30">
        <v>6.3177411173017002E-5</v>
      </c>
      <c r="E19321" s="30">
        <v>3.3852907158050502E-5</v>
      </c>
      <c r="F19321" s="6" t="s">
        <v>29353</v>
      </c>
    </row>
    <row r="19322" spans="1:6" x14ac:dyDescent="0.2">
      <c r="A19322" s="24" t="s">
        <v>11235</v>
      </c>
      <c r="C19322" s="22">
        <v>66</v>
      </c>
      <c r="D19322" s="30">
        <v>3.8993822192039499E-5</v>
      </c>
      <c r="E19322" s="30">
        <v>1.8016725441629299E-5</v>
      </c>
      <c r="F19322" s="6" t="s">
        <v>29353</v>
      </c>
    </row>
    <row r="19323" spans="1:6" x14ac:dyDescent="0.2">
      <c r="A19323" s="24" t="s">
        <v>1392</v>
      </c>
      <c r="C19323" s="22">
        <v>66</v>
      </c>
      <c r="D19323" s="30">
        <v>2.5384027113222501E-5</v>
      </c>
      <c r="E19323" s="30">
        <v>2.7501098952640701E-5</v>
      </c>
      <c r="F19323" s="6" t="s">
        <v>29354</v>
      </c>
    </row>
    <row r="19324" spans="1:6" x14ac:dyDescent="0.2">
      <c r="A19324" s="24" t="s">
        <v>4616</v>
      </c>
      <c r="C19324" s="22">
        <v>66</v>
      </c>
      <c r="D19324" s="30">
        <v>3.97564666577247E-5</v>
      </c>
      <c r="E19324" s="30">
        <v>4.6421266369713601E-5</v>
      </c>
      <c r="F19324" s="6" t="s">
        <v>29354</v>
      </c>
    </row>
    <row r="19325" spans="1:6" x14ac:dyDescent="0.2">
      <c r="A19325" s="24" t="s">
        <v>5983</v>
      </c>
      <c r="C19325" s="22">
        <v>66</v>
      </c>
      <c r="D19325" s="30">
        <v>6.3789828601193906E-5</v>
      </c>
      <c r="E19325" s="30">
        <v>2.3488296360409401E-5</v>
      </c>
      <c r="F19325" s="6" t="s">
        <v>29354</v>
      </c>
    </row>
    <row r="19326" spans="1:6" x14ac:dyDescent="0.2">
      <c r="A19326" s="24" t="s">
        <v>9104</v>
      </c>
      <c r="C19326" s="22">
        <v>66</v>
      </c>
      <c r="D19326" s="30">
        <v>5.2925011767866797E-5</v>
      </c>
      <c r="E19326" s="30">
        <v>3.6464021110493597E-5</v>
      </c>
      <c r="F19326" s="6" t="s">
        <v>29354</v>
      </c>
    </row>
    <row r="19327" spans="1:6" x14ac:dyDescent="0.2">
      <c r="A19327" s="24" t="s">
        <v>11064</v>
      </c>
      <c r="C19327" s="22">
        <v>66</v>
      </c>
      <c r="D19327" s="30">
        <v>7.3179435512601594E-5</v>
      </c>
      <c r="E19327" s="30">
        <v>2.1574249087296799E-5</v>
      </c>
      <c r="F19327" s="6" t="s">
        <v>29354</v>
      </c>
    </row>
    <row r="19328" spans="1:6" x14ac:dyDescent="0.2">
      <c r="A19328" s="24" t="s">
        <v>11228</v>
      </c>
      <c r="C19328" s="22">
        <v>66</v>
      </c>
      <c r="D19328" s="30">
        <v>3.7022091112055399E-5</v>
      </c>
      <c r="E19328" s="30">
        <v>1.6346994485446002E-5</v>
      </c>
      <c r="F19328" s="6" t="s">
        <v>29354</v>
      </c>
    </row>
    <row r="19329" spans="1:6" x14ac:dyDescent="0.2">
      <c r="A19329" s="24" t="s">
        <v>16335</v>
      </c>
      <c r="C19329" s="22">
        <v>66</v>
      </c>
      <c r="D19329" s="30">
        <v>3.3619088715663299E-5</v>
      </c>
      <c r="E19329" s="30">
        <v>4.3178901036836199E-5</v>
      </c>
      <c r="F19329" s="6" t="s">
        <v>29354</v>
      </c>
    </row>
    <row r="19330" spans="1:6" x14ac:dyDescent="0.2">
      <c r="A19330" s="24" t="s">
        <v>19051</v>
      </c>
      <c r="C19330" s="22">
        <v>66</v>
      </c>
      <c r="D19330" s="30">
        <v>6.6362591223531503E-5</v>
      </c>
      <c r="E19330" s="30">
        <v>2.08596413725551E-5</v>
      </c>
      <c r="F19330" s="6" t="s">
        <v>29354</v>
      </c>
    </row>
    <row r="19331" spans="1:6" x14ac:dyDescent="0.2">
      <c r="A19331" s="24" t="s">
        <v>20334</v>
      </c>
      <c r="C19331" s="22">
        <v>66</v>
      </c>
      <c r="D19331" s="30">
        <v>2.4475770783817999E-5</v>
      </c>
      <c r="E19331" s="30">
        <v>2.52590931869159E-5</v>
      </c>
      <c r="F19331" s="6" t="s">
        <v>29354</v>
      </c>
    </row>
    <row r="19332" spans="1:6" x14ac:dyDescent="0.2">
      <c r="A19332" s="24" t="s">
        <v>23977</v>
      </c>
      <c r="C19332" s="22">
        <v>66</v>
      </c>
      <c r="D19332" s="30">
        <v>3.9551533444107702E-5</v>
      </c>
      <c r="E19332" s="30">
        <v>1.82102553899369E-5</v>
      </c>
      <c r="F19332" s="6" t="s">
        <v>29354</v>
      </c>
    </row>
    <row r="19333" spans="1:6" x14ac:dyDescent="0.2">
      <c r="A19333" s="24" t="s">
        <v>24331</v>
      </c>
      <c r="C19333" s="22">
        <v>66</v>
      </c>
      <c r="D19333" s="30">
        <v>3.4076722299941697E-5</v>
      </c>
      <c r="E19333" s="30">
        <v>2.2815007428819401E-5</v>
      </c>
      <c r="F19333" s="6" t="s">
        <v>29354</v>
      </c>
    </row>
    <row r="19334" spans="1:6" x14ac:dyDescent="0.2">
      <c r="A19334" s="24" t="s">
        <v>25764</v>
      </c>
      <c r="C19334" s="22">
        <v>66</v>
      </c>
      <c r="D19334" s="30">
        <v>4.0714144630443401E-5</v>
      </c>
      <c r="E19334" s="30">
        <v>2.12223129063307E-5</v>
      </c>
      <c r="F19334" s="6" t="s">
        <v>29354</v>
      </c>
    </row>
    <row r="19335" spans="1:6" x14ac:dyDescent="0.2">
      <c r="A19335" s="24" t="s">
        <v>26922</v>
      </c>
      <c r="C19335" s="22">
        <v>66</v>
      </c>
      <c r="D19335" s="30">
        <v>3.0441298577653801E-5</v>
      </c>
      <c r="E19335" s="30">
        <v>1.38929573865752E-5</v>
      </c>
      <c r="F19335" s="6" t="s">
        <v>29354</v>
      </c>
    </row>
    <row r="19336" spans="1:6" x14ac:dyDescent="0.2">
      <c r="A19336" s="24" t="s">
        <v>3099</v>
      </c>
      <c r="C19336" s="22">
        <v>66</v>
      </c>
      <c r="D19336" s="22">
        <v>1.3261736233387099E-4</v>
      </c>
      <c r="E19336" s="30">
        <v>2.3920410500171901E-5</v>
      </c>
      <c r="F19336" s="6" t="s">
        <v>29355</v>
      </c>
    </row>
    <row r="19337" spans="1:6" x14ac:dyDescent="0.2">
      <c r="A19337" s="24" t="s">
        <v>4471</v>
      </c>
      <c r="C19337" s="22">
        <v>66</v>
      </c>
      <c r="D19337" s="30">
        <v>2.6302385812576599E-5</v>
      </c>
      <c r="E19337" s="30">
        <v>2.8616236744229399E-5</v>
      </c>
      <c r="F19337" s="6" t="s">
        <v>29355</v>
      </c>
    </row>
    <row r="19338" spans="1:6" x14ac:dyDescent="0.2">
      <c r="A19338" s="24" t="s">
        <v>4653</v>
      </c>
      <c r="C19338" s="22">
        <v>66</v>
      </c>
      <c r="D19338" s="30">
        <v>4.04521013484185E-5</v>
      </c>
      <c r="E19338" s="30">
        <v>2.20429309945306E-5</v>
      </c>
      <c r="F19338" s="6" t="s">
        <v>29355</v>
      </c>
    </row>
    <row r="19339" spans="1:6" x14ac:dyDescent="0.2">
      <c r="A19339" s="24" t="s">
        <v>5382</v>
      </c>
      <c r="C19339" s="22">
        <v>66</v>
      </c>
      <c r="D19339" s="30">
        <v>4.22944488774768E-5</v>
      </c>
      <c r="E19339" s="30">
        <v>1.9032959945862099E-5</v>
      </c>
      <c r="F19339" s="6" t="s">
        <v>29355</v>
      </c>
    </row>
    <row r="19340" spans="1:6" x14ac:dyDescent="0.2">
      <c r="A19340" s="24" t="s">
        <v>7879</v>
      </c>
      <c r="C19340" s="22">
        <v>66</v>
      </c>
      <c r="D19340" s="30">
        <v>3.1616528570991897E-5</v>
      </c>
      <c r="E19340" s="30">
        <v>2.0160707605868001E-5</v>
      </c>
      <c r="F19340" s="6" t="s">
        <v>29355</v>
      </c>
    </row>
    <row r="19341" spans="1:6" x14ac:dyDescent="0.2">
      <c r="A19341" s="24" t="s">
        <v>8279</v>
      </c>
      <c r="C19341" s="22">
        <v>66</v>
      </c>
      <c r="D19341" s="30">
        <v>1.4115426289467701E-5</v>
      </c>
      <c r="E19341" s="30">
        <v>1.9737758458786202E-5</v>
      </c>
      <c r="F19341" s="6" t="s">
        <v>29355</v>
      </c>
    </row>
    <row r="19342" spans="1:6" x14ac:dyDescent="0.2">
      <c r="A19342" s="24" t="s">
        <v>9035</v>
      </c>
      <c r="C19342" s="22">
        <v>66</v>
      </c>
      <c r="D19342" s="30">
        <v>3.80302157348322E-5</v>
      </c>
      <c r="E19342" s="30">
        <v>1.9875988800066801E-5</v>
      </c>
      <c r="F19342" s="6" t="s">
        <v>29355</v>
      </c>
    </row>
    <row r="19343" spans="1:6" x14ac:dyDescent="0.2">
      <c r="A19343" s="24" t="s">
        <v>9079</v>
      </c>
      <c r="C19343" s="22">
        <v>66</v>
      </c>
      <c r="D19343" s="30">
        <v>3.3369008093725999E-5</v>
      </c>
      <c r="E19343" s="30">
        <v>2.2239074070461101E-5</v>
      </c>
      <c r="F19343" s="6" t="s">
        <v>29355</v>
      </c>
    </row>
    <row r="19344" spans="1:6" x14ac:dyDescent="0.2">
      <c r="A19344" s="24" t="s">
        <v>11555</v>
      </c>
      <c r="C19344" s="22">
        <v>66</v>
      </c>
      <c r="D19344" s="30">
        <v>4.5905500611795001E-5</v>
      </c>
      <c r="E19344" s="30">
        <v>2.33902221135826E-5</v>
      </c>
      <c r="F19344" s="6" t="s">
        <v>29355</v>
      </c>
    </row>
    <row r="19345" spans="1:6" x14ac:dyDescent="0.2">
      <c r="A19345" s="24" t="s">
        <v>14634</v>
      </c>
      <c r="C19345" s="22">
        <v>66</v>
      </c>
      <c r="D19345" s="30">
        <v>3.0058648899706499E-5</v>
      </c>
      <c r="E19345" s="30">
        <v>1.7231405832217598E-5</v>
      </c>
      <c r="F19345" s="6" t="s">
        <v>29355</v>
      </c>
    </row>
    <row r="19346" spans="1:6" x14ac:dyDescent="0.2">
      <c r="A19346" s="24" t="s">
        <v>15375</v>
      </c>
      <c r="C19346" s="22">
        <v>66</v>
      </c>
      <c r="D19346" s="30">
        <v>1.9372363723749101E-5</v>
      </c>
      <c r="E19346" s="30">
        <v>1.6728458342541201E-5</v>
      </c>
      <c r="F19346" s="6" t="s">
        <v>29355</v>
      </c>
    </row>
    <row r="19347" spans="1:6" x14ac:dyDescent="0.2">
      <c r="A19347" s="24" t="s">
        <v>20983</v>
      </c>
      <c r="C19347" s="22">
        <v>66</v>
      </c>
      <c r="D19347" s="30">
        <v>3.5900873271631499E-5</v>
      </c>
      <c r="E19347" s="30">
        <v>1.8116351235652E-5</v>
      </c>
      <c r="F19347" s="6" t="s">
        <v>29355</v>
      </c>
    </row>
    <row r="19348" spans="1:6" x14ac:dyDescent="0.2">
      <c r="A19348" s="24" t="s">
        <v>21587</v>
      </c>
      <c r="C19348" s="22">
        <v>66</v>
      </c>
      <c r="D19348" s="30">
        <v>2.78595060855546E-5</v>
      </c>
      <c r="E19348" s="30">
        <v>1.6821999175660101E-5</v>
      </c>
      <c r="F19348" s="6" t="s">
        <v>29355</v>
      </c>
    </row>
    <row r="19349" spans="1:6" x14ac:dyDescent="0.2">
      <c r="A19349" s="24" t="s">
        <v>22424</v>
      </c>
      <c r="C19349" s="22">
        <v>66</v>
      </c>
      <c r="D19349" s="30">
        <v>4.9705872851386098E-5</v>
      </c>
      <c r="E19349" s="30">
        <v>1.9149848194961E-5</v>
      </c>
      <c r="F19349" s="6" t="s">
        <v>29355</v>
      </c>
    </row>
    <row r="19350" spans="1:6" x14ac:dyDescent="0.2">
      <c r="A19350" s="24" t="s">
        <v>23869</v>
      </c>
      <c r="C19350" s="22">
        <v>66</v>
      </c>
      <c r="D19350" s="30">
        <v>4.8508446758441402E-5</v>
      </c>
      <c r="E19350" s="30">
        <v>1.69471637405153E-5</v>
      </c>
      <c r="F19350" s="6" t="s">
        <v>29355</v>
      </c>
    </row>
    <row r="19351" spans="1:6" x14ac:dyDescent="0.2">
      <c r="A19351" s="24" t="s">
        <v>24746</v>
      </c>
      <c r="C19351" s="22">
        <v>66</v>
      </c>
      <c r="D19351" s="30">
        <v>2.0402372710048001E-5</v>
      </c>
      <c r="E19351" s="30">
        <v>1.5062031936688101E-5</v>
      </c>
      <c r="F19351" s="6" t="s">
        <v>29355</v>
      </c>
    </row>
    <row r="19352" spans="1:6" x14ac:dyDescent="0.2">
      <c r="A19352" s="24" t="s">
        <v>27881</v>
      </c>
      <c r="C19352" s="22">
        <v>66</v>
      </c>
      <c r="D19352" s="30">
        <v>3.8727044879682799E-5</v>
      </c>
      <c r="E19352" s="30">
        <v>2.54851997562001E-5</v>
      </c>
      <c r="F19352" s="6" t="s">
        <v>29355</v>
      </c>
    </row>
    <row r="19353" spans="1:6" x14ac:dyDescent="0.2">
      <c r="A19353" s="24" t="s">
        <v>28942</v>
      </c>
      <c r="C19353" s="22">
        <v>66</v>
      </c>
      <c r="D19353" s="30">
        <v>3.1720990723544403E-5</v>
      </c>
      <c r="E19353" s="30">
        <v>1.4872897786403199E-5</v>
      </c>
      <c r="F19353" s="6" t="s">
        <v>29355</v>
      </c>
    </row>
    <row r="19354" spans="1:6" x14ac:dyDescent="0.2">
      <c r="A19354" s="24" t="s">
        <v>29135</v>
      </c>
      <c r="C19354" s="22">
        <v>66</v>
      </c>
      <c r="D19354" s="30">
        <v>4.5821687218699197E-5</v>
      </c>
      <c r="E19354" s="30">
        <v>2.2005583855532399E-5</v>
      </c>
      <c r="F19354" s="6" t="s">
        <v>29355</v>
      </c>
    </row>
    <row r="19355" spans="1:6" x14ac:dyDescent="0.2">
      <c r="A19355" s="24" t="s">
        <v>29284</v>
      </c>
      <c r="C19355" s="22">
        <v>66</v>
      </c>
      <c r="D19355" s="30">
        <v>1.5636934458601699E-5</v>
      </c>
      <c r="E19355" s="30">
        <v>3.2802911158504097E-5</v>
      </c>
      <c r="F19355" s="6" t="s">
        <v>29355</v>
      </c>
    </row>
    <row r="19356" spans="1:6" x14ac:dyDescent="0.2">
      <c r="A19356" s="24" t="s">
        <v>2675</v>
      </c>
      <c r="C19356" s="22">
        <v>66</v>
      </c>
      <c r="D19356" s="30">
        <v>3.6303841673680399E-5</v>
      </c>
      <c r="E19356" s="30">
        <v>1.8257115875354699E-5</v>
      </c>
      <c r="F19356" s="6" t="s">
        <v>29352</v>
      </c>
    </row>
    <row r="19357" spans="1:6" x14ac:dyDescent="0.2">
      <c r="A19357" s="24" t="s">
        <v>3032</v>
      </c>
      <c r="C19357" s="22">
        <v>66</v>
      </c>
      <c r="D19357" s="30">
        <v>7.0532098338932505E-5</v>
      </c>
      <c r="E19357" s="30">
        <v>2.6567944750135801E-5</v>
      </c>
      <c r="F19357" s="6" t="s">
        <v>29352</v>
      </c>
    </row>
    <row r="19358" spans="1:6" x14ac:dyDescent="0.2">
      <c r="A19358" s="24" t="s">
        <v>3255</v>
      </c>
      <c r="C19358" s="22">
        <v>66</v>
      </c>
      <c r="D19358" s="30">
        <v>5.6974899333123997E-5</v>
      </c>
      <c r="E19358" s="30">
        <v>2.65399397730084E-5</v>
      </c>
      <c r="F19358" s="6" t="s">
        <v>29352</v>
      </c>
    </row>
    <row r="19359" spans="1:6" x14ac:dyDescent="0.2">
      <c r="A19359" s="24" t="s">
        <v>3761</v>
      </c>
      <c r="C19359" s="22">
        <v>66</v>
      </c>
      <c r="D19359" s="30">
        <v>4.21855655236434E-5</v>
      </c>
      <c r="E19359" s="30">
        <v>1.75690540431495E-5</v>
      </c>
      <c r="F19359" s="6" t="s">
        <v>29352</v>
      </c>
    </row>
    <row r="19360" spans="1:6" x14ac:dyDescent="0.2">
      <c r="A19360" s="24" t="s">
        <v>4525</v>
      </c>
      <c r="C19360" s="22">
        <v>66</v>
      </c>
      <c r="D19360" s="30">
        <v>5.6198851560252597E-5</v>
      </c>
      <c r="E19360" s="30">
        <v>2.0806398495564299E-5</v>
      </c>
      <c r="F19360" s="6" t="s">
        <v>29352</v>
      </c>
    </row>
    <row r="19361" spans="1:6" x14ac:dyDescent="0.2">
      <c r="A19361" s="24" t="s">
        <v>5166</v>
      </c>
      <c r="C19361" s="22">
        <v>66</v>
      </c>
      <c r="D19361" s="30">
        <v>3.0235073504460701E-5</v>
      </c>
      <c r="E19361" s="30">
        <v>2.1144975415481898E-5</v>
      </c>
      <c r="F19361" s="6" t="s">
        <v>29352</v>
      </c>
    </row>
    <row r="19362" spans="1:6" x14ac:dyDescent="0.2">
      <c r="A19362" s="24" t="s">
        <v>5385</v>
      </c>
      <c r="C19362" s="22">
        <v>66</v>
      </c>
      <c r="D19362" s="30">
        <v>3.6541828496346399E-5</v>
      </c>
      <c r="E19362" s="30">
        <v>2.0832949477670599E-5</v>
      </c>
      <c r="F19362" s="6" t="s">
        <v>29352</v>
      </c>
    </row>
    <row r="19363" spans="1:6" x14ac:dyDescent="0.2">
      <c r="A19363" s="24" t="s">
        <v>5461</v>
      </c>
      <c r="C19363" s="22">
        <v>66</v>
      </c>
      <c r="D19363" s="30">
        <v>3.7064180143629197E-5</v>
      </c>
      <c r="E19363" s="30">
        <v>1.9484293622279399E-5</v>
      </c>
      <c r="F19363" s="6" t="s">
        <v>29352</v>
      </c>
    </row>
    <row r="19364" spans="1:6" x14ac:dyDescent="0.2">
      <c r="A19364" s="24" t="s">
        <v>6404</v>
      </c>
      <c r="C19364" s="22">
        <v>66</v>
      </c>
      <c r="D19364" s="30">
        <v>5.0347200037269197E-5</v>
      </c>
      <c r="E19364" s="30">
        <v>1.9252562862420201E-5</v>
      </c>
      <c r="F19364" s="6" t="s">
        <v>29352</v>
      </c>
    </row>
    <row r="19365" spans="1:6" x14ac:dyDescent="0.2">
      <c r="A19365" s="24" t="s">
        <v>6513</v>
      </c>
      <c r="C19365" s="22">
        <v>66</v>
      </c>
      <c r="D19365" s="30">
        <v>6.8947474285738303E-5</v>
      </c>
      <c r="E19365" s="30">
        <v>3.5852865900749901E-5</v>
      </c>
      <c r="F19365" s="6" t="s">
        <v>29352</v>
      </c>
    </row>
    <row r="19366" spans="1:6" x14ac:dyDescent="0.2">
      <c r="A19366" s="24" t="s">
        <v>12715</v>
      </c>
      <c r="C19366" s="22">
        <v>66</v>
      </c>
      <c r="D19366" s="30">
        <v>4.7921005519158397E-5</v>
      </c>
      <c r="E19366" s="30">
        <v>2.3257928803178599E-5</v>
      </c>
      <c r="F19366" s="6" t="s">
        <v>29352</v>
      </c>
    </row>
    <row r="19367" spans="1:6" x14ac:dyDescent="0.2">
      <c r="A19367" s="24" t="s">
        <v>13879</v>
      </c>
      <c r="C19367" s="22">
        <v>66</v>
      </c>
      <c r="D19367" s="30">
        <v>7.7022955372548198E-5</v>
      </c>
      <c r="E19367" s="30">
        <v>3.0724239964007099E-5</v>
      </c>
      <c r="F19367" s="6" t="s">
        <v>29352</v>
      </c>
    </row>
    <row r="19368" spans="1:6" x14ac:dyDescent="0.2">
      <c r="A19368" s="24" t="s">
        <v>14138</v>
      </c>
      <c r="C19368" s="22">
        <v>66</v>
      </c>
      <c r="D19368" s="30">
        <v>4.2257421976415899E-5</v>
      </c>
      <c r="E19368" s="30">
        <v>1.8736159676609701E-5</v>
      </c>
      <c r="F19368" s="6" t="s">
        <v>29352</v>
      </c>
    </row>
    <row r="19369" spans="1:6" x14ac:dyDescent="0.2">
      <c r="A19369" s="24" t="s">
        <v>15588</v>
      </c>
      <c r="C19369" s="22">
        <v>66</v>
      </c>
      <c r="D19369" s="30">
        <v>3.1152238214416999E-5</v>
      </c>
      <c r="E19369" s="30">
        <v>1.46002518089286E-5</v>
      </c>
      <c r="F19369" s="6" t="s">
        <v>29352</v>
      </c>
    </row>
    <row r="19370" spans="1:6" x14ac:dyDescent="0.2">
      <c r="A19370" s="24" t="s">
        <v>17834</v>
      </c>
      <c r="C19370" s="22">
        <v>66</v>
      </c>
      <c r="D19370" s="30">
        <v>3.8444970008734001E-5</v>
      </c>
      <c r="E19370" s="30">
        <v>1.7950481713703099E-5</v>
      </c>
      <c r="F19370" s="6" t="s">
        <v>29352</v>
      </c>
    </row>
    <row r="19371" spans="1:6" x14ac:dyDescent="0.2">
      <c r="A19371" s="24" t="s">
        <v>20939</v>
      </c>
      <c r="C19371" s="22">
        <v>66</v>
      </c>
      <c r="D19371" s="30">
        <v>3.1631890216816999E-5</v>
      </c>
      <c r="E19371" s="30">
        <v>2.4001410742331799E-5</v>
      </c>
      <c r="F19371" s="6" t="s">
        <v>29352</v>
      </c>
    </row>
    <row r="19372" spans="1:6" x14ac:dyDescent="0.2">
      <c r="A19372" s="24" t="s">
        <v>21021</v>
      </c>
      <c r="C19372" s="22">
        <v>66</v>
      </c>
      <c r="D19372" s="30">
        <v>2.7262718592125698E-5</v>
      </c>
      <c r="E19372" s="30">
        <v>1.8436416518301601E-5</v>
      </c>
      <c r="F19372" s="6" t="s">
        <v>29352</v>
      </c>
    </row>
    <row r="19373" spans="1:6" x14ac:dyDescent="0.2">
      <c r="A19373" s="24" t="s">
        <v>21232</v>
      </c>
      <c r="C19373" s="22">
        <v>66</v>
      </c>
      <c r="D19373" s="30">
        <v>5.7260588077221201E-5</v>
      </c>
      <c r="E19373" s="30">
        <v>2.0493822647013801E-5</v>
      </c>
      <c r="F19373" s="6" t="s">
        <v>29352</v>
      </c>
    </row>
    <row r="19374" spans="1:6" x14ac:dyDescent="0.2">
      <c r="A19374" s="24" t="s">
        <v>24184</v>
      </c>
      <c r="C19374" s="22">
        <v>66</v>
      </c>
      <c r="D19374" s="30">
        <v>3.4660120412863501E-5</v>
      </c>
      <c r="E19374" s="30">
        <v>1.9230319324799801E-5</v>
      </c>
      <c r="F19374" s="6" t="s">
        <v>29352</v>
      </c>
    </row>
    <row r="19375" spans="1:6" x14ac:dyDescent="0.2">
      <c r="A19375" s="24" t="s">
        <v>24803</v>
      </c>
      <c r="C19375" s="22">
        <v>66</v>
      </c>
      <c r="D19375" s="30">
        <v>3.4086595231845399E-5</v>
      </c>
      <c r="E19375" s="30">
        <v>1.1869006000294201E-5</v>
      </c>
      <c r="F19375" s="6" t="s">
        <v>29352</v>
      </c>
    </row>
    <row r="19376" spans="1:6" x14ac:dyDescent="0.2">
      <c r="A19376" s="24" t="s">
        <v>26431</v>
      </c>
      <c r="C19376" s="22">
        <v>66</v>
      </c>
      <c r="D19376" s="30">
        <v>3.2929587042110902E-5</v>
      </c>
      <c r="E19376" s="30">
        <v>1.10377360307349E-5</v>
      </c>
      <c r="F19376" s="6" t="s">
        <v>29352</v>
      </c>
    </row>
    <row r="19377" spans="1:6" x14ac:dyDescent="0.2">
      <c r="A19377" s="24" t="s">
        <v>26866</v>
      </c>
      <c r="C19377" s="22">
        <v>66</v>
      </c>
      <c r="D19377" s="30">
        <v>3.6663477294319998E-5</v>
      </c>
      <c r="E19377" s="30">
        <v>1.50564927943646E-5</v>
      </c>
      <c r="F19377" s="6" t="s">
        <v>29352</v>
      </c>
    </row>
    <row r="19378" spans="1:6" x14ac:dyDescent="0.2">
      <c r="A19378" s="24" t="s">
        <v>26906</v>
      </c>
      <c r="C19378" s="22">
        <v>66</v>
      </c>
      <c r="D19378" s="30">
        <v>4.0635443189846597E-5</v>
      </c>
      <c r="E19378" s="30">
        <v>1.8233806499663399E-5</v>
      </c>
      <c r="F19378" s="6" t="s">
        <v>29352</v>
      </c>
    </row>
    <row r="19379" spans="1:6" x14ac:dyDescent="0.2">
      <c r="A19379" s="24" t="s">
        <v>27363</v>
      </c>
      <c r="C19379" s="22">
        <v>66</v>
      </c>
      <c r="D19379" s="30">
        <v>3.9891218470050103E-5</v>
      </c>
      <c r="E19379" s="30">
        <v>1.7650587316662499E-5</v>
      </c>
      <c r="F19379" s="6" t="s">
        <v>29352</v>
      </c>
    </row>
    <row r="19380" spans="1:6" x14ac:dyDescent="0.2">
      <c r="A19380" s="24" t="s">
        <v>27980</v>
      </c>
      <c r="C19380" s="22">
        <v>66</v>
      </c>
      <c r="D19380" s="30">
        <v>3.2051236870380598E-5</v>
      </c>
      <c r="E19380" s="30">
        <v>1.35331655105332E-5</v>
      </c>
      <c r="F19380" s="6" t="s">
        <v>29352</v>
      </c>
    </row>
    <row r="19381" spans="1:6" x14ac:dyDescent="0.2">
      <c r="A19381" s="24" t="s">
        <v>28015</v>
      </c>
      <c r="C19381" s="22">
        <v>66</v>
      </c>
      <c r="D19381" s="30">
        <v>4.16083877401881E-5</v>
      </c>
      <c r="E19381" s="30">
        <v>1.7642120157071201E-5</v>
      </c>
      <c r="F19381" s="6" t="s">
        <v>29352</v>
      </c>
    </row>
    <row r="19382" spans="1:6" x14ac:dyDescent="0.2">
      <c r="A19382" s="24" t="s">
        <v>7706</v>
      </c>
      <c r="C19382" s="22">
        <v>66</v>
      </c>
      <c r="D19382" s="30">
        <v>2.69623501652368E-5</v>
      </c>
      <c r="E19382" s="30">
        <v>1.86790418025461E-5</v>
      </c>
      <c r="F19382" s="6" t="s">
        <v>29356</v>
      </c>
    </row>
    <row r="19383" spans="1:6" x14ac:dyDescent="0.2">
      <c r="A19383" s="24" t="s">
        <v>15221</v>
      </c>
      <c r="C19383" s="22">
        <v>66</v>
      </c>
      <c r="D19383" s="30">
        <v>2.9465208332343699E-5</v>
      </c>
      <c r="E19383" s="30">
        <v>1.6240322616714099E-5</v>
      </c>
      <c r="F19383" s="6" t="s">
        <v>29356</v>
      </c>
    </row>
    <row r="19384" spans="1:6" x14ac:dyDescent="0.2">
      <c r="A19384" s="24" t="s">
        <v>15924</v>
      </c>
      <c r="C19384" s="22">
        <v>66</v>
      </c>
      <c r="D19384" s="30">
        <v>4.4846998859694003E-5</v>
      </c>
      <c r="E19384" s="30">
        <v>1.9300209728777702E-5</v>
      </c>
      <c r="F19384" s="6" t="s">
        <v>29356</v>
      </c>
    </row>
    <row r="19385" spans="1:6" x14ac:dyDescent="0.2">
      <c r="A19385" s="24" t="s">
        <v>17174</v>
      </c>
      <c r="C19385" s="22">
        <v>66</v>
      </c>
      <c r="D19385" s="30">
        <v>1.3625684014342199E-5</v>
      </c>
      <c r="E19385" s="30">
        <v>1.79325543681437E-5</v>
      </c>
      <c r="F19385" s="6" t="s">
        <v>29356</v>
      </c>
    </row>
    <row r="19386" spans="1:6" x14ac:dyDescent="0.2">
      <c r="A19386" s="24" t="s">
        <v>18169</v>
      </c>
      <c r="C19386" s="22">
        <v>66</v>
      </c>
      <c r="D19386" s="30">
        <v>1.48029500827094E-5</v>
      </c>
      <c r="E19386" s="30">
        <v>1.7358858066563701E-5</v>
      </c>
      <c r="F19386" s="6" t="s">
        <v>29356</v>
      </c>
    </row>
    <row r="19387" spans="1:6" x14ac:dyDescent="0.2">
      <c r="A19387" s="24" t="s">
        <v>21487</v>
      </c>
      <c r="C19387" s="22">
        <v>66</v>
      </c>
      <c r="D19387" s="30">
        <v>9.4896263497292E-5</v>
      </c>
      <c r="E19387" s="30">
        <v>2.38140909248377E-5</v>
      </c>
      <c r="F19387" s="6" t="s">
        <v>29356</v>
      </c>
    </row>
    <row r="19388" spans="1:6" x14ac:dyDescent="0.2">
      <c r="A19388" s="24" t="s">
        <v>27203</v>
      </c>
      <c r="C19388" s="22">
        <v>66</v>
      </c>
      <c r="D19388" s="30">
        <v>2.4850497496368101E-5</v>
      </c>
      <c r="E19388" s="30">
        <v>1.21867093834818E-5</v>
      </c>
      <c r="F19388" s="6" t="s">
        <v>29356</v>
      </c>
    </row>
    <row r="19389" spans="1:6" x14ac:dyDescent="0.2">
      <c r="A19389" s="24" t="s">
        <v>6637</v>
      </c>
      <c r="C19389" s="22">
        <v>66</v>
      </c>
      <c r="D19389" s="30">
        <v>4.0818556768098403E-5</v>
      </c>
      <c r="E19389" s="30">
        <v>1.8050935134779899E-5</v>
      </c>
      <c r="F19389" s="6" t="s">
        <v>29351</v>
      </c>
    </row>
    <row r="19390" spans="1:6" x14ac:dyDescent="0.2">
      <c r="A19390" s="24" t="s">
        <v>25067</v>
      </c>
      <c r="C19390" s="22">
        <v>66</v>
      </c>
      <c r="D19390" s="30">
        <v>2.8327598889237401E-5</v>
      </c>
      <c r="E19390" s="30">
        <v>2.7992354132868299E-5</v>
      </c>
      <c r="F19390" s="6" t="s">
        <v>29351</v>
      </c>
    </row>
    <row r="19391" spans="1:6" x14ac:dyDescent="0.2">
      <c r="A19391" s="24" t="s">
        <v>2402</v>
      </c>
      <c r="C19391" s="22">
        <v>65</v>
      </c>
      <c r="D19391" s="30">
        <v>1.8391528368259E-5</v>
      </c>
      <c r="E19391" s="30">
        <v>1.97041057043811E-5</v>
      </c>
      <c r="F19391" s="6" t="s">
        <v>29350</v>
      </c>
    </row>
    <row r="19392" spans="1:6" x14ac:dyDescent="0.2">
      <c r="A19392" s="24" t="s">
        <v>2497</v>
      </c>
      <c r="C19392" s="22">
        <v>65</v>
      </c>
      <c r="D19392" s="30">
        <v>3.6863735316877499E-5</v>
      </c>
      <c r="E19392" s="30">
        <v>1.7387481046862701E-5</v>
      </c>
      <c r="F19392" s="6" t="s">
        <v>29350</v>
      </c>
    </row>
    <row r="19393" spans="1:6" x14ac:dyDescent="0.2">
      <c r="A19393" s="24" t="s">
        <v>2590</v>
      </c>
      <c r="C19393" s="22">
        <v>65</v>
      </c>
      <c r="D19393" s="30">
        <v>4.2511648166208599E-5</v>
      </c>
      <c r="E19393" s="30">
        <v>2.1377651637426899E-5</v>
      </c>
      <c r="F19393" s="6" t="s">
        <v>29350</v>
      </c>
    </row>
    <row r="19394" spans="1:6" x14ac:dyDescent="0.2">
      <c r="A19394" s="24" t="s">
        <v>2646</v>
      </c>
      <c r="C19394" s="22">
        <v>65</v>
      </c>
      <c r="D19394" s="30">
        <v>3.14698167712744E-5</v>
      </c>
      <c r="E19394" s="30">
        <v>2.09600814237227E-5</v>
      </c>
      <c r="F19394" s="6" t="s">
        <v>29350</v>
      </c>
    </row>
    <row r="19395" spans="1:6" x14ac:dyDescent="0.2">
      <c r="A19395" s="24" t="s">
        <v>2670</v>
      </c>
      <c r="C19395" s="22">
        <v>65</v>
      </c>
      <c r="D19395" s="30">
        <v>4.5058698923605299E-5</v>
      </c>
      <c r="E19395" s="30">
        <v>2.1292597862791401E-5</v>
      </c>
      <c r="F19395" s="6" t="s">
        <v>29350</v>
      </c>
    </row>
    <row r="19396" spans="1:6" x14ac:dyDescent="0.2">
      <c r="A19396" s="24" t="s">
        <v>3167</v>
      </c>
      <c r="C19396" s="22">
        <v>65</v>
      </c>
      <c r="D19396" s="30">
        <v>5.0272056741767598E-5</v>
      </c>
      <c r="E19396" s="30">
        <v>1.9486309494791201E-5</v>
      </c>
      <c r="F19396" s="6" t="s">
        <v>29350</v>
      </c>
    </row>
    <row r="19397" spans="1:6" x14ac:dyDescent="0.2">
      <c r="A19397" s="24" t="s">
        <v>3264</v>
      </c>
      <c r="C19397" s="22">
        <v>65</v>
      </c>
      <c r="D19397" s="30">
        <v>2.2108156523494299E-5</v>
      </c>
      <c r="E19397" s="30">
        <v>2.1808716322936099E-5</v>
      </c>
      <c r="F19397" s="6" t="s">
        <v>29350</v>
      </c>
    </row>
    <row r="19398" spans="1:6" x14ac:dyDescent="0.2">
      <c r="A19398" s="24" t="s">
        <v>3419</v>
      </c>
      <c r="C19398" s="22">
        <v>65</v>
      </c>
      <c r="D19398" s="30">
        <v>4.0704199680541601E-5</v>
      </c>
      <c r="E19398" s="30">
        <v>2.16449823752521E-5</v>
      </c>
      <c r="F19398" s="6" t="s">
        <v>29350</v>
      </c>
    </row>
    <row r="19399" spans="1:6" x14ac:dyDescent="0.2">
      <c r="A19399" s="24" t="s">
        <v>4112</v>
      </c>
      <c r="C19399" s="22">
        <v>65</v>
      </c>
      <c r="D19399" s="30">
        <v>3.5808004624442898E-5</v>
      </c>
      <c r="E19399" s="30">
        <v>1.9375218964632599E-5</v>
      </c>
      <c r="F19399" s="6" t="s">
        <v>29350</v>
      </c>
    </row>
    <row r="19400" spans="1:6" x14ac:dyDescent="0.2">
      <c r="A19400" s="24" t="s">
        <v>4280</v>
      </c>
      <c r="C19400" s="22">
        <v>65</v>
      </c>
      <c r="D19400" s="30">
        <v>6.7990512000259699E-5</v>
      </c>
      <c r="E19400" s="30">
        <v>2.7452543942235401E-5</v>
      </c>
      <c r="F19400" s="6" t="s">
        <v>29350</v>
      </c>
    </row>
    <row r="19401" spans="1:6" x14ac:dyDescent="0.2">
      <c r="A19401" s="24" t="s">
        <v>4412</v>
      </c>
      <c r="C19401" s="22">
        <v>65</v>
      </c>
      <c r="D19401" s="30">
        <v>4.8095885020968003E-5</v>
      </c>
      <c r="E19401" s="30">
        <v>2.07117767229732E-5</v>
      </c>
      <c r="F19401" s="6" t="s">
        <v>29350</v>
      </c>
    </row>
    <row r="19402" spans="1:6" x14ac:dyDescent="0.2">
      <c r="A19402" s="24" t="s">
        <v>4759</v>
      </c>
      <c r="C19402" s="22">
        <v>65</v>
      </c>
      <c r="D19402" s="30">
        <v>2.63159395717267E-5</v>
      </c>
      <c r="E19402" s="30">
        <v>2.05681137905724E-5</v>
      </c>
      <c r="F19402" s="6" t="s">
        <v>29350</v>
      </c>
    </row>
    <row r="19403" spans="1:6" x14ac:dyDescent="0.2">
      <c r="A19403" s="24" t="s">
        <v>4770</v>
      </c>
      <c r="C19403" s="22">
        <v>65</v>
      </c>
      <c r="D19403" s="30">
        <v>3.0530769720711703E-5</v>
      </c>
      <c r="E19403" s="30">
        <v>1.6150844397904899E-5</v>
      </c>
      <c r="F19403" s="6" t="s">
        <v>29350</v>
      </c>
    </row>
    <row r="19404" spans="1:6" x14ac:dyDescent="0.2">
      <c r="A19404" s="24" t="s">
        <v>5066</v>
      </c>
      <c r="C19404" s="22">
        <v>65</v>
      </c>
      <c r="D19404" s="30">
        <v>2.21407327068687E-5</v>
      </c>
      <c r="E19404" s="30">
        <v>2.2494376903364101E-5</v>
      </c>
      <c r="F19404" s="6" t="s">
        <v>29350</v>
      </c>
    </row>
    <row r="19405" spans="1:6" x14ac:dyDescent="0.2">
      <c r="A19405" s="24" t="s">
        <v>5104</v>
      </c>
      <c r="C19405" s="22">
        <v>65</v>
      </c>
      <c r="D19405" s="30">
        <v>2.9647424264733299E-5</v>
      </c>
      <c r="E19405" s="30">
        <v>2.2231460122445802E-5</v>
      </c>
      <c r="F19405" s="6" t="s">
        <v>29350</v>
      </c>
    </row>
    <row r="19406" spans="1:6" x14ac:dyDescent="0.2">
      <c r="A19406" s="24" t="s">
        <v>5182</v>
      </c>
      <c r="C19406" s="22">
        <v>65</v>
      </c>
      <c r="D19406" s="30">
        <v>1.5427379750833599E-5</v>
      </c>
      <c r="E19406" s="30">
        <v>1.9987525193748802E-5</v>
      </c>
      <c r="F19406" s="6" t="s">
        <v>29350</v>
      </c>
    </row>
    <row r="19407" spans="1:6" x14ac:dyDescent="0.2">
      <c r="A19407" s="24" t="s">
        <v>5360</v>
      </c>
      <c r="C19407" s="22">
        <v>65</v>
      </c>
      <c r="D19407" s="30">
        <v>2.88281438989478E-5</v>
      </c>
      <c r="E19407" s="30">
        <v>2.0528642998354201E-5</v>
      </c>
      <c r="F19407" s="6" t="s">
        <v>29350</v>
      </c>
    </row>
    <row r="19408" spans="1:6" x14ac:dyDescent="0.2">
      <c r="A19408" s="24" t="s">
        <v>5658</v>
      </c>
      <c r="C19408" s="22">
        <v>65</v>
      </c>
      <c r="D19408" s="30">
        <v>8.2278236153817097E-5</v>
      </c>
      <c r="E19408" s="30">
        <v>2.4465200404600101E-5</v>
      </c>
      <c r="F19408" s="6" t="s">
        <v>29350</v>
      </c>
    </row>
    <row r="19409" spans="1:6" x14ac:dyDescent="0.2">
      <c r="A19409" s="24" t="s">
        <v>5818</v>
      </c>
      <c r="C19409" s="22">
        <v>65</v>
      </c>
      <c r="D19409" s="30">
        <v>3.10064410622444E-5</v>
      </c>
      <c r="E19409" s="30">
        <v>2.20548860690391E-5</v>
      </c>
      <c r="F19409" s="6" t="s">
        <v>29350</v>
      </c>
    </row>
    <row r="19410" spans="1:6" x14ac:dyDescent="0.2">
      <c r="A19410" s="24" t="s">
        <v>5942</v>
      </c>
      <c r="C19410" s="22">
        <v>65</v>
      </c>
      <c r="D19410" s="30">
        <v>3.6106997752431297E-5</v>
      </c>
      <c r="E19410" s="30">
        <v>2.2807844816333501E-5</v>
      </c>
      <c r="F19410" s="6" t="s">
        <v>29350</v>
      </c>
    </row>
    <row r="19411" spans="1:6" x14ac:dyDescent="0.2">
      <c r="A19411" s="24" t="s">
        <v>6488</v>
      </c>
      <c r="C19411" s="22">
        <v>65</v>
      </c>
      <c r="D19411" s="30">
        <v>4.2617850899883501E-5</v>
      </c>
      <c r="E19411" s="30">
        <v>1.7659315434401101E-5</v>
      </c>
      <c r="F19411" s="6" t="s">
        <v>29350</v>
      </c>
    </row>
    <row r="19412" spans="1:6" x14ac:dyDescent="0.2">
      <c r="A19412" s="24" t="s">
        <v>6612</v>
      </c>
      <c r="C19412" s="22">
        <v>65</v>
      </c>
      <c r="D19412" s="30">
        <v>2.2947664253468401E-5</v>
      </c>
      <c r="E19412" s="30">
        <v>1.5993622172201801E-5</v>
      </c>
      <c r="F19412" s="6" t="s">
        <v>29350</v>
      </c>
    </row>
    <row r="19413" spans="1:6" x14ac:dyDescent="0.2">
      <c r="A19413" s="24" t="s">
        <v>7100</v>
      </c>
      <c r="C19413" s="22">
        <v>65</v>
      </c>
      <c r="D19413" s="30">
        <v>4.3506457382592399E-5</v>
      </c>
      <c r="E19413" s="30">
        <v>2.1210391178805899E-5</v>
      </c>
      <c r="F19413" s="6" t="s">
        <v>29350</v>
      </c>
    </row>
    <row r="19414" spans="1:6" x14ac:dyDescent="0.2">
      <c r="A19414" s="24" t="s">
        <v>7163</v>
      </c>
      <c r="C19414" s="22">
        <v>65</v>
      </c>
      <c r="D19414" s="30">
        <v>2.86082104897141E-5</v>
      </c>
      <c r="E19414" s="30">
        <v>1.8458242693766801E-5</v>
      </c>
      <c r="F19414" s="6" t="s">
        <v>29350</v>
      </c>
    </row>
    <row r="19415" spans="1:6" x14ac:dyDescent="0.2">
      <c r="A19415" s="24" t="s">
        <v>7245</v>
      </c>
      <c r="C19415" s="22">
        <v>65</v>
      </c>
      <c r="D19415" s="30">
        <v>4.4342447191797098E-5</v>
      </c>
      <c r="E19415" s="30">
        <v>1.86894500941875E-5</v>
      </c>
      <c r="F19415" s="6" t="s">
        <v>29350</v>
      </c>
    </row>
    <row r="19416" spans="1:6" x14ac:dyDescent="0.2">
      <c r="A19416" s="24" t="s">
        <v>7257</v>
      </c>
      <c r="C19416" s="22">
        <v>65</v>
      </c>
      <c r="D19416" s="30">
        <v>4.6135182918907402E-5</v>
      </c>
      <c r="E19416" s="30">
        <v>2.4681006442330901E-5</v>
      </c>
      <c r="F19416" s="6" t="s">
        <v>29350</v>
      </c>
    </row>
    <row r="19417" spans="1:6" x14ac:dyDescent="0.2">
      <c r="A19417" s="24" t="s">
        <v>7446</v>
      </c>
      <c r="C19417" s="22">
        <v>65</v>
      </c>
      <c r="D19417" s="30">
        <v>3.5119546869900303E-5</v>
      </c>
      <c r="E19417" s="30">
        <v>1.6016842208494199E-5</v>
      </c>
      <c r="F19417" s="6" t="s">
        <v>29350</v>
      </c>
    </row>
    <row r="19418" spans="1:6" x14ac:dyDescent="0.2">
      <c r="A19418" s="24" t="s">
        <v>7489</v>
      </c>
      <c r="C19418" s="22">
        <v>65</v>
      </c>
      <c r="D19418" s="30">
        <v>3.1570033574977201E-5</v>
      </c>
      <c r="E19418" s="30">
        <v>2.1622293902992002E-5</v>
      </c>
      <c r="F19418" s="6" t="s">
        <v>29350</v>
      </c>
    </row>
    <row r="19419" spans="1:6" x14ac:dyDescent="0.2">
      <c r="A19419" s="24" t="s">
        <v>7540</v>
      </c>
      <c r="C19419" s="22">
        <v>65</v>
      </c>
      <c r="D19419" s="30">
        <v>6.1363022286118794E-5</v>
      </c>
      <c r="E19419" s="30">
        <v>2.1944345605121001E-5</v>
      </c>
      <c r="F19419" s="6" t="s">
        <v>29350</v>
      </c>
    </row>
    <row r="19420" spans="1:6" x14ac:dyDescent="0.2">
      <c r="A19420" s="24" t="s">
        <v>7807</v>
      </c>
      <c r="C19420" s="22">
        <v>65</v>
      </c>
      <c r="D19420" s="30">
        <v>3.1688763448468898E-5</v>
      </c>
      <c r="E19420" s="30">
        <v>1.5756620397704699E-5</v>
      </c>
      <c r="F19420" s="6" t="s">
        <v>29350</v>
      </c>
    </row>
    <row r="19421" spans="1:6" x14ac:dyDescent="0.2">
      <c r="A19421" s="24" t="s">
        <v>8066</v>
      </c>
      <c r="C19421" s="22">
        <v>65</v>
      </c>
      <c r="D19421" s="30">
        <v>2.7536127127348201E-5</v>
      </c>
      <c r="E19421" s="30">
        <v>1.6224932699927399E-5</v>
      </c>
      <c r="F19421" s="6" t="s">
        <v>29350</v>
      </c>
    </row>
    <row r="19422" spans="1:6" x14ac:dyDescent="0.2">
      <c r="A19422" s="24" t="s">
        <v>8132</v>
      </c>
      <c r="C19422" s="22">
        <v>65</v>
      </c>
      <c r="D19422" s="30">
        <v>2.92300178668518E-5</v>
      </c>
      <c r="E19422" s="30">
        <v>1.9857458791568599E-5</v>
      </c>
      <c r="F19422" s="6" t="s">
        <v>29350</v>
      </c>
    </row>
    <row r="19423" spans="1:6" x14ac:dyDescent="0.2">
      <c r="A19423" s="24" t="s">
        <v>8977</v>
      </c>
      <c r="C19423" s="22">
        <v>65</v>
      </c>
      <c r="D19423" s="30">
        <v>2.4522129155789501E-5</v>
      </c>
      <c r="E19423" s="30">
        <v>1.61381492818256E-5</v>
      </c>
      <c r="F19423" s="6" t="s">
        <v>29350</v>
      </c>
    </row>
    <row r="19424" spans="1:6" x14ac:dyDescent="0.2">
      <c r="A19424" s="24" t="s">
        <v>9013</v>
      </c>
      <c r="C19424" s="22">
        <v>65</v>
      </c>
      <c r="D19424" s="30">
        <v>2.83613667633097E-5</v>
      </c>
      <c r="E19424" s="30">
        <v>1.47136799458196E-5</v>
      </c>
      <c r="F19424" s="6" t="s">
        <v>29350</v>
      </c>
    </row>
    <row r="19425" spans="1:6" x14ac:dyDescent="0.2">
      <c r="A19425" s="24" t="s">
        <v>9350</v>
      </c>
      <c r="C19425" s="22">
        <v>65</v>
      </c>
      <c r="D19425" s="30">
        <v>4.23787311875339E-5</v>
      </c>
      <c r="E19425" s="30">
        <v>2.05220142445276E-5</v>
      </c>
      <c r="F19425" s="6" t="s">
        <v>29350</v>
      </c>
    </row>
    <row r="19426" spans="1:6" x14ac:dyDescent="0.2">
      <c r="A19426" s="24" t="s">
        <v>10520</v>
      </c>
      <c r="C19426" s="22">
        <v>65</v>
      </c>
      <c r="D19426" s="30">
        <v>2.4207743706326802E-5</v>
      </c>
      <c r="E19426" s="30">
        <v>1.6316285279054199E-5</v>
      </c>
      <c r="F19426" s="6" t="s">
        <v>29350</v>
      </c>
    </row>
    <row r="19427" spans="1:6" x14ac:dyDescent="0.2">
      <c r="A19427" s="24" t="s">
        <v>11025</v>
      </c>
      <c r="C19427" s="22">
        <v>65</v>
      </c>
      <c r="D19427" s="30">
        <v>2.9453367983816599E-5</v>
      </c>
      <c r="E19427" s="30">
        <v>1.81519782474343E-5</v>
      </c>
      <c r="F19427" s="6" t="s">
        <v>29350</v>
      </c>
    </row>
    <row r="19428" spans="1:6" x14ac:dyDescent="0.2">
      <c r="A19428" s="24" t="s">
        <v>11232</v>
      </c>
      <c r="C19428" s="22">
        <v>65</v>
      </c>
      <c r="D19428" s="30">
        <v>3.5040266519594199E-5</v>
      </c>
      <c r="E19428" s="30">
        <v>2.05851494958474E-5</v>
      </c>
      <c r="F19428" s="6" t="s">
        <v>29350</v>
      </c>
    </row>
    <row r="19429" spans="1:6" x14ac:dyDescent="0.2">
      <c r="A19429" s="24" t="s">
        <v>11269</v>
      </c>
      <c r="C19429" s="22">
        <v>65</v>
      </c>
      <c r="D19429" s="30">
        <v>2.5637359551856599E-5</v>
      </c>
      <c r="E19429" s="30">
        <v>2.0424519715845802E-5</v>
      </c>
      <c r="F19429" s="6" t="s">
        <v>29350</v>
      </c>
    </row>
    <row r="19430" spans="1:6" x14ac:dyDescent="0.2">
      <c r="A19430" s="24" t="s">
        <v>11283</v>
      </c>
      <c r="C19430" s="22">
        <v>65</v>
      </c>
      <c r="D19430" s="30">
        <v>2.6122090902309699E-5</v>
      </c>
      <c r="E19430" s="30">
        <v>1.7926217220046801E-5</v>
      </c>
      <c r="F19430" s="6" t="s">
        <v>29350</v>
      </c>
    </row>
    <row r="19431" spans="1:6" x14ac:dyDescent="0.2">
      <c r="A19431" s="24" t="s">
        <v>11312</v>
      </c>
      <c r="C19431" s="22">
        <v>65</v>
      </c>
      <c r="D19431" s="30">
        <v>3.6355217829219601E-5</v>
      </c>
      <c r="E19431" s="30">
        <v>1.6091055423807802E-5</v>
      </c>
      <c r="F19431" s="6" t="s">
        <v>29350</v>
      </c>
    </row>
    <row r="19432" spans="1:6" x14ac:dyDescent="0.2">
      <c r="A19432" s="24" t="s">
        <v>11318</v>
      </c>
      <c r="C19432" s="22">
        <v>65</v>
      </c>
      <c r="D19432" s="30">
        <v>6.1477317822415E-5</v>
      </c>
      <c r="E19432" s="30">
        <v>2.3521234331409902E-5</v>
      </c>
      <c r="F19432" s="6" t="s">
        <v>29350</v>
      </c>
    </row>
    <row r="19433" spans="1:6" x14ac:dyDescent="0.2">
      <c r="A19433" s="24" t="s">
        <v>11406</v>
      </c>
      <c r="C19433" s="22">
        <v>65</v>
      </c>
      <c r="D19433" s="30">
        <v>2.3768631876542599E-5</v>
      </c>
      <c r="E19433" s="30">
        <v>1.96697308182894E-5</v>
      </c>
      <c r="F19433" s="6" t="s">
        <v>29350</v>
      </c>
    </row>
    <row r="19434" spans="1:6" x14ac:dyDescent="0.2">
      <c r="A19434" s="24" t="s">
        <v>11991</v>
      </c>
      <c r="C19434" s="22">
        <v>65</v>
      </c>
      <c r="D19434" s="30">
        <v>2.9343767643758299E-5</v>
      </c>
      <c r="E19434" s="30">
        <v>2.1822265124441399E-5</v>
      </c>
      <c r="F19434" s="6" t="s">
        <v>29350</v>
      </c>
    </row>
    <row r="19435" spans="1:6" x14ac:dyDescent="0.2">
      <c r="A19435" s="24" t="s">
        <v>12204</v>
      </c>
      <c r="C19435" s="22">
        <v>65</v>
      </c>
      <c r="D19435" s="30">
        <v>2.48036569772292E-5</v>
      </c>
      <c r="E19435" s="30">
        <v>1.71538789396831E-5</v>
      </c>
      <c r="F19435" s="6" t="s">
        <v>29350</v>
      </c>
    </row>
    <row r="19436" spans="1:6" x14ac:dyDescent="0.2">
      <c r="A19436" s="24" t="s">
        <v>12434</v>
      </c>
      <c r="C19436" s="22">
        <v>65</v>
      </c>
      <c r="D19436" s="30">
        <v>3.8537270196089698E-5</v>
      </c>
      <c r="E19436" s="30">
        <v>2.21816812898981E-5</v>
      </c>
      <c r="F19436" s="6" t="s">
        <v>29350</v>
      </c>
    </row>
    <row r="19437" spans="1:6" x14ac:dyDescent="0.2">
      <c r="A19437" s="24" t="s">
        <v>12757</v>
      </c>
      <c r="C19437" s="22">
        <v>65</v>
      </c>
      <c r="D19437" s="30">
        <v>1.37883043796359E-5</v>
      </c>
      <c r="E19437" s="30">
        <v>2.2776743325344999E-5</v>
      </c>
      <c r="F19437" s="6" t="s">
        <v>29350</v>
      </c>
    </row>
    <row r="19438" spans="1:6" x14ac:dyDescent="0.2">
      <c r="A19438" s="24" t="s">
        <v>12781</v>
      </c>
      <c r="C19438" s="22">
        <v>65</v>
      </c>
      <c r="D19438" s="30">
        <v>2.5498704497134101E-5</v>
      </c>
      <c r="E19438" s="30">
        <v>2.33199569961141E-5</v>
      </c>
      <c r="F19438" s="6" t="s">
        <v>29350</v>
      </c>
    </row>
    <row r="19439" spans="1:6" x14ac:dyDescent="0.2">
      <c r="A19439" s="24" t="s">
        <v>12914</v>
      </c>
      <c r="C19439" s="22">
        <v>65</v>
      </c>
      <c r="D19439" s="30">
        <v>3.6705029594488598E-5</v>
      </c>
      <c r="E19439" s="30">
        <v>1.94920138495375E-5</v>
      </c>
      <c r="F19439" s="6" t="s">
        <v>29350</v>
      </c>
    </row>
    <row r="19440" spans="1:6" x14ac:dyDescent="0.2">
      <c r="A19440" s="24" t="s">
        <v>12916</v>
      </c>
      <c r="C19440" s="22">
        <v>65</v>
      </c>
      <c r="D19440" s="30">
        <v>2.5481520708285001E-5</v>
      </c>
      <c r="E19440" s="30">
        <v>1.8063988771781899E-5</v>
      </c>
      <c r="F19440" s="6" t="s">
        <v>29350</v>
      </c>
    </row>
    <row r="19441" spans="1:6" x14ac:dyDescent="0.2">
      <c r="A19441" s="24" t="s">
        <v>13217</v>
      </c>
      <c r="C19441" s="22">
        <v>65</v>
      </c>
      <c r="D19441" s="30">
        <v>3.6723044180998101E-5</v>
      </c>
      <c r="E19441" s="30">
        <v>2.54333284610681E-5</v>
      </c>
      <c r="F19441" s="6" t="s">
        <v>29350</v>
      </c>
    </row>
    <row r="19442" spans="1:6" x14ac:dyDescent="0.2">
      <c r="A19442" s="24" t="s">
        <v>13997</v>
      </c>
      <c r="C19442" s="22">
        <v>65</v>
      </c>
      <c r="D19442" s="30">
        <v>2.7973122482828799E-5</v>
      </c>
      <c r="E19442" s="30">
        <v>2.0180632876804399E-5</v>
      </c>
      <c r="F19442" s="6" t="s">
        <v>29350</v>
      </c>
    </row>
    <row r="19443" spans="1:6" x14ac:dyDescent="0.2">
      <c r="A19443" s="24" t="s">
        <v>14017</v>
      </c>
      <c r="C19443" s="22">
        <v>65</v>
      </c>
      <c r="D19443" s="30">
        <v>6.1317757102724205E-5</v>
      </c>
      <c r="E19443" s="30">
        <v>1.9616081626678801E-5</v>
      </c>
      <c r="F19443" s="6" t="s">
        <v>29350</v>
      </c>
    </row>
    <row r="19444" spans="1:6" x14ac:dyDescent="0.2">
      <c r="A19444" s="24" t="s">
        <v>14581</v>
      </c>
      <c r="C19444" s="22">
        <v>65</v>
      </c>
      <c r="D19444" s="30">
        <v>1.99967264154221E-5</v>
      </c>
      <c r="E19444" s="30">
        <v>1.6311582770276799E-5</v>
      </c>
      <c r="F19444" s="6" t="s">
        <v>29350</v>
      </c>
    </row>
    <row r="19445" spans="1:6" x14ac:dyDescent="0.2">
      <c r="A19445" s="24" t="s">
        <v>15038</v>
      </c>
      <c r="C19445" s="22">
        <v>65</v>
      </c>
      <c r="D19445" s="30">
        <v>2.6922602206370098E-5</v>
      </c>
      <c r="E19445" s="30">
        <v>1.8836210750090201E-5</v>
      </c>
      <c r="F19445" s="6" t="s">
        <v>29350</v>
      </c>
    </row>
    <row r="19446" spans="1:6" x14ac:dyDescent="0.2">
      <c r="A19446" s="24" t="s">
        <v>15066</v>
      </c>
      <c r="C19446" s="22">
        <v>65</v>
      </c>
      <c r="D19446" s="30">
        <v>4.45846126372827E-5</v>
      </c>
      <c r="E19446" s="30">
        <v>1.8318855180860899E-5</v>
      </c>
      <c r="F19446" s="6" t="s">
        <v>29350</v>
      </c>
    </row>
    <row r="19447" spans="1:6" x14ac:dyDescent="0.2">
      <c r="A19447" s="24" t="s">
        <v>15084</v>
      </c>
      <c r="C19447" s="22">
        <v>65</v>
      </c>
      <c r="D19447" s="30">
        <v>4.47547510640206E-5</v>
      </c>
      <c r="E19447" s="30">
        <v>2.3199297392448001E-5</v>
      </c>
      <c r="F19447" s="6" t="s">
        <v>29350</v>
      </c>
    </row>
    <row r="19448" spans="1:6" x14ac:dyDescent="0.2">
      <c r="A19448" s="24" t="s">
        <v>15120</v>
      </c>
      <c r="C19448" s="22">
        <v>65</v>
      </c>
      <c r="D19448" s="30">
        <v>3.6691451795032001E-5</v>
      </c>
      <c r="E19448" s="30">
        <v>1.6292593208705301E-5</v>
      </c>
      <c r="F19448" s="6" t="s">
        <v>29350</v>
      </c>
    </row>
    <row r="19449" spans="1:6" x14ac:dyDescent="0.2">
      <c r="A19449" s="24" t="s">
        <v>15357</v>
      </c>
      <c r="C19449" s="22">
        <v>65</v>
      </c>
      <c r="D19449" s="30">
        <v>2.9436203020798799E-5</v>
      </c>
      <c r="E19449" s="30">
        <v>1.6486869728509499E-5</v>
      </c>
      <c r="F19449" s="6" t="s">
        <v>29350</v>
      </c>
    </row>
    <row r="19450" spans="1:6" x14ac:dyDescent="0.2">
      <c r="A19450" s="24" t="s">
        <v>15384</v>
      </c>
      <c r="C19450" s="22">
        <v>65</v>
      </c>
      <c r="D19450" s="30">
        <v>2.7391008071719199E-5</v>
      </c>
      <c r="E19450" s="30">
        <v>1.9772453176628801E-5</v>
      </c>
      <c r="F19450" s="6" t="s">
        <v>29350</v>
      </c>
    </row>
    <row r="19451" spans="1:6" x14ac:dyDescent="0.2">
      <c r="A19451" s="24" t="s">
        <v>15546</v>
      </c>
      <c r="C19451" s="22">
        <v>65</v>
      </c>
      <c r="D19451" s="30">
        <v>6.2159206127890499E-5</v>
      </c>
      <c r="E19451" s="30">
        <v>2.3879610120315601E-5</v>
      </c>
      <c r="F19451" s="6" t="s">
        <v>29350</v>
      </c>
    </row>
    <row r="19452" spans="1:6" x14ac:dyDescent="0.2">
      <c r="A19452" s="24" t="s">
        <v>15643</v>
      </c>
      <c r="C19452" s="22">
        <v>65</v>
      </c>
      <c r="D19452" s="30">
        <v>2.5160327585914602E-5</v>
      </c>
      <c r="E19452" s="30">
        <v>1.5435171459054999E-5</v>
      </c>
      <c r="F19452" s="6" t="s">
        <v>29350</v>
      </c>
    </row>
    <row r="19453" spans="1:6" x14ac:dyDescent="0.2">
      <c r="A19453" s="24" t="s">
        <v>15688</v>
      </c>
      <c r="C19453" s="22">
        <v>65</v>
      </c>
      <c r="D19453" s="30">
        <v>3.27110966753812E-5</v>
      </c>
      <c r="E19453" s="30">
        <v>2.32152702548401E-5</v>
      </c>
      <c r="F19453" s="6" t="s">
        <v>29350</v>
      </c>
    </row>
    <row r="19454" spans="1:6" x14ac:dyDescent="0.2">
      <c r="A19454" s="24" t="s">
        <v>15698</v>
      </c>
      <c r="C19454" s="22">
        <v>65</v>
      </c>
      <c r="D19454" s="30">
        <v>3.3717687966863303E-5</v>
      </c>
      <c r="E19454" s="30">
        <v>2.1589088467370598E-5</v>
      </c>
      <c r="F19454" s="6" t="s">
        <v>29350</v>
      </c>
    </row>
    <row r="19455" spans="1:6" x14ac:dyDescent="0.2">
      <c r="A19455" s="24" t="s">
        <v>15892</v>
      </c>
      <c r="C19455" s="22">
        <v>65</v>
      </c>
      <c r="D19455" s="30">
        <v>2.50661628966886E-5</v>
      </c>
      <c r="E19455" s="30">
        <v>1.7759770240926799E-5</v>
      </c>
      <c r="F19455" s="6" t="s">
        <v>29350</v>
      </c>
    </row>
    <row r="19456" spans="1:6" x14ac:dyDescent="0.2">
      <c r="A19456" s="24" t="s">
        <v>16592</v>
      </c>
      <c r="C19456" s="22">
        <v>65</v>
      </c>
      <c r="D19456" s="30">
        <v>3.5226848879847699E-5</v>
      </c>
      <c r="E19456" s="30">
        <v>1.9995922267240399E-5</v>
      </c>
      <c r="F19456" s="6" t="s">
        <v>29350</v>
      </c>
    </row>
    <row r="19457" spans="1:6" x14ac:dyDescent="0.2">
      <c r="A19457" s="24" t="s">
        <v>16873</v>
      </c>
      <c r="C19457" s="22">
        <v>65</v>
      </c>
      <c r="D19457" s="30">
        <v>2.0103167085237899E-5</v>
      </c>
      <c r="E19457" s="30">
        <v>1.3687653363813599E-5</v>
      </c>
      <c r="F19457" s="6" t="s">
        <v>29350</v>
      </c>
    </row>
    <row r="19458" spans="1:6" x14ac:dyDescent="0.2">
      <c r="A19458" s="24" t="s">
        <v>17686</v>
      </c>
      <c r="C19458" s="22">
        <v>65</v>
      </c>
      <c r="D19458" s="30">
        <v>4.0715122115671503E-5</v>
      </c>
      <c r="E19458" s="30">
        <v>2.40082165422531E-5</v>
      </c>
      <c r="F19458" s="6" t="s">
        <v>29350</v>
      </c>
    </row>
    <row r="19459" spans="1:6" x14ac:dyDescent="0.2">
      <c r="A19459" s="24" t="s">
        <v>17711</v>
      </c>
      <c r="C19459" s="22">
        <v>65</v>
      </c>
      <c r="D19459" s="30">
        <v>2.4326739011182501E-5</v>
      </c>
      <c r="E19459" s="30">
        <v>1.8959460029506499E-5</v>
      </c>
      <c r="F19459" s="6" t="s">
        <v>29350</v>
      </c>
    </row>
    <row r="19460" spans="1:6" x14ac:dyDescent="0.2">
      <c r="A19460" s="24" t="s">
        <v>17761</v>
      </c>
      <c r="C19460" s="22">
        <v>65</v>
      </c>
      <c r="D19460" s="30">
        <v>2.35870113814903E-5</v>
      </c>
      <c r="E19460" s="30">
        <v>2.0293201769893501E-5</v>
      </c>
      <c r="F19460" s="6" t="s">
        <v>29350</v>
      </c>
    </row>
    <row r="19461" spans="1:6" x14ac:dyDescent="0.2">
      <c r="A19461" s="24" t="s">
        <v>17884</v>
      </c>
      <c r="C19461" s="22">
        <v>65</v>
      </c>
      <c r="D19461" s="30">
        <v>2.2055500980642599E-5</v>
      </c>
      <c r="E19461" s="30">
        <v>1.6402630640310101E-5</v>
      </c>
      <c r="F19461" s="6" t="s">
        <v>29350</v>
      </c>
    </row>
    <row r="19462" spans="1:6" x14ac:dyDescent="0.2">
      <c r="A19462" s="24" t="s">
        <v>17955</v>
      </c>
      <c r="C19462" s="22">
        <v>65</v>
      </c>
      <c r="D19462" s="30">
        <v>3.0070014510371801E-5</v>
      </c>
      <c r="E19462" s="30">
        <v>1.4922301837686E-5</v>
      </c>
      <c r="F19462" s="6" t="s">
        <v>29350</v>
      </c>
    </row>
    <row r="19463" spans="1:6" x14ac:dyDescent="0.2">
      <c r="A19463" s="24" t="s">
        <v>19263</v>
      </c>
      <c r="C19463" s="22">
        <v>65</v>
      </c>
      <c r="D19463" s="30">
        <v>2.19790661260162E-5</v>
      </c>
      <c r="E19463" s="30">
        <v>2.4765988532789399E-5</v>
      </c>
      <c r="F19463" s="6" t="s">
        <v>29350</v>
      </c>
    </row>
    <row r="19464" spans="1:6" x14ac:dyDescent="0.2">
      <c r="A19464" s="24" t="s">
        <v>19403</v>
      </c>
      <c r="C19464" s="22">
        <v>65</v>
      </c>
      <c r="D19464" s="30">
        <v>4.1472349450263199E-5</v>
      </c>
      <c r="E19464" s="30">
        <v>2.3440409517450501E-5</v>
      </c>
      <c r="F19464" s="6" t="s">
        <v>29350</v>
      </c>
    </row>
    <row r="19465" spans="1:6" x14ac:dyDescent="0.2">
      <c r="A19465" s="24" t="s">
        <v>19684</v>
      </c>
      <c r="C19465" s="22">
        <v>65</v>
      </c>
      <c r="D19465" s="30">
        <v>3.8812932606863101E-5</v>
      </c>
      <c r="E19465" s="30">
        <v>1.7817608262826699E-5</v>
      </c>
      <c r="F19465" s="6" t="s">
        <v>29350</v>
      </c>
    </row>
    <row r="19466" spans="1:6" x14ac:dyDescent="0.2">
      <c r="A19466" s="24" t="s">
        <v>20047</v>
      </c>
      <c r="C19466" s="22">
        <v>65</v>
      </c>
      <c r="D19466" s="30">
        <v>6.3292375738719601E-5</v>
      </c>
      <c r="E19466" s="30">
        <v>1.7786610110865501E-5</v>
      </c>
      <c r="F19466" s="6" t="s">
        <v>29350</v>
      </c>
    </row>
    <row r="19467" spans="1:6" x14ac:dyDescent="0.2">
      <c r="A19467" s="24" t="s">
        <v>20130</v>
      </c>
      <c r="C19467" s="22">
        <v>65</v>
      </c>
      <c r="D19467" s="30">
        <v>2.5553477977403799E-5</v>
      </c>
      <c r="E19467" s="30">
        <v>1.98957991740516E-5</v>
      </c>
      <c r="F19467" s="6" t="s">
        <v>29350</v>
      </c>
    </row>
    <row r="19468" spans="1:6" x14ac:dyDescent="0.2">
      <c r="A19468" s="24" t="s">
        <v>20408</v>
      </c>
      <c r="C19468" s="22">
        <v>65</v>
      </c>
      <c r="D19468" s="30">
        <v>1.8237882129049601E-5</v>
      </c>
      <c r="E19468" s="30">
        <v>1.13627657284287E-5</v>
      </c>
      <c r="F19468" s="6" t="s">
        <v>29350</v>
      </c>
    </row>
    <row r="19469" spans="1:6" x14ac:dyDescent="0.2">
      <c r="A19469" s="24" t="s">
        <v>20838</v>
      </c>
      <c r="C19469" s="22">
        <v>65</v>
      </c>
      <c r="D19469" s="30">
        <v>3.2085319891774103E-5</v>
      </c>
      <c r="E19469" s="30">
        <v>1.7127321629361901E-5</v>
      </c>
      <c r="F19469" s="6" t="s">
        <v>29350</v>
      </c>
    </row>
    <row r="19470" spans="1:6" x14ac:dyDescent="0.2">
      <c r="A19470" s="24" t="s">
        <v>21101</v>
      </c>
      <c r="C19470" s="22">
        <v>65</v>
      </c>
      <c r="D19470" s="30">
        <v>3.5346608180606201E-5</v>
      </c>
      <c r="E19470" s="30">
        <v>1.8974795912228998E-5</v>
      </c>
      <c r="F19470" s="6" t="s">
        <v>29350</v>
      </c>
    </row>
    <row r="19471" spans="1:6" x14ac:dyDescent="0.2">
      <c r="A19471" s="24" t="s">
        <v>21172</v>
      </c>
      <c r="C19471" s="22">
        <v>65</v>
      </c>
      <c r="D19471" s="30">
        <v>5.8996399791298803E-5</v>
      </c>
      <c r="E19471" s="30">
        <v>1.8822410739580799E-5</v>
      </c>
      <c r="F19471" s="6" t="s">
        <v>29350</v>
      </c>
    </row>
    <row r="19472" spans="1:6" x14ac:dyDescent="0.2">
      <c r="A19472" s="24" t="s">
        <v>21209</v>
      </c>
      <c r="C19472" s="22">
        <v>65</v>
      </c>
      <c r="D19472" s="30">
        <v>3.49940008042676E-5</v>
      </c>
      <c r="E19472" s="30">
        <v>1.76324618593329E-5</v>
      </c>
      <c r="F19472" s="6" t="s">
        <v>29350</v>
      </c>
    </row>
    <row r="19473" spans="1:6" x14ac:dyDescent="0.2">
      <c r="A19473" s="24" t="s">
        <v>21285</v>
      </c>
      <c r="C19473" s="22">
        <v>65</v>
      </c>
      <c r="D19473" s="30">
        <v>2.7844350248088199E-5</v>
      </c>
      <c r="E19473" s="30">
        <v>1.5157183564828899E-5</v>
      </c>
      <c r="F19473" s="6" t="s">
        <v>29350</v>
      </c>
    </row>
    <row r="19474" spans="1:6" x14ac:dyDescent="0.2">
      <c r="A19474" s="24" t="s">
        <v>22281</v>
      </c>
      <c r="C19474" s="22">
        <v>65</v>
      </c>
      <c r="D19474" s="30">
        <v>2.606702938807E-5</v>
      </c>
      <c r="E19474" s="30">
        <v>1.6066716018619499E-5</v>
      </c>
      <c r="F19474" s="6" t="s">
        <v>29350</v>
      </c>
    </row>
    <row r="19475" spans="1:6" x14ac:dyDescent="0.2">
      <c r="A19475" s="24" t="s">
        <v>22534</v>
      </c>
      <c r="C19475" s="22">
        <v>65</v>
      </c>
      <c r="D19475" s="30">
        <v>1.8173563777119001E-5</v>
      </c>
      <c r="E19475" s="30">
        <v>1.9417162197635101E-5</v>
      </c>
      <c r="F19475" s="6" t="s">
        <v>29350</v>
      </c>
    </row>
    <row r="19476" spans="1:6" x14ac:dyDescent="0.2">
      <c r="A19476" s="24" t="s">
        <v>22543</v>
      </c>
      <c r="C19476" s="22">
        <v>65</v>
      </c>
      <c r="D19476" s="30">
        <v>4.4869773246322197E-5</v>
      </c>
      <c r="E19476" s="30">
        <v>1.69726714979747E-5</v>
      </c>
      <c r="F19476" s="6" t="s">
        <v>29350</v>
      </c>
    </row>
    <row r="19477" spans="1:6" x14ac:dyDescent="0.2">
      <c r="A19477" s="24" t="s">
        <v>23146</v>
      </c>
      <c r="C19477" s="22">
        <v>65</v>
      </c>
      <c r="D19477" s="30">
        <v>2.9166217539721701E-5</v>
      </c>
      <c r="E19477" s="30">
        <v>1.4768995190573401E-5</v>
      </c>
      <c r="F19477" s="6" t="s">
        <v>29350</v>
      </c>
    </row>
    <row r="19478" spans="1:6" x14ac:dyDescent="0.2">
      <c r="A19478" s="24" t="s">
        <v>23175</v>
      </c>
      <c r="C19478" s="22">
        <v>65</v>
      </c>
      <c r="D19478" s="30">
        <v>3.2679262258584102E-5</v>
      </c>
      <c r="E19478" s="30">
        <v>1.9613260266175999E-5</v>
      </c>
      <c r="F19478" s="6" t="s">
        <v>29350</v>
      </c>
    </row>
    <row r="19479" spans="1:6" x14ac:dyDescent="0.2">
      <c r="A19479" s="24" t="s">
        <v>23196</v>
      </c>
      <c r="C19479" s="22">
        <v>65</v>
      </c>
      <c r="D19479" s="30">
        <v>2.8642053468785902E-5</v>
      </c>
      <c r="E19479" s="30">
        <v>1.6474454446312099E-5</v>
      </c>
      <c r="F19479" s="6" t="s">
        <v>29350</v>
      </c>
    </row>
    <row r="19480" spans="1:6" x14ac:dyDescent="0.2">
      <c r="A19480" s="24" t="s">
        <v>23459</v>
      </c>
      <c r="C19480" s="22">
        <v>65</v>
      </c>
      <c r="D19480" s="30">
        <v>3.3947396835810102E-5</v>
      </c>
      <c r="E19480" s="30">
        <v>2.1760817887834599E-5</v>
      </c>
      <c r="F19480" s="6" t="s">
        <v>29350</v>
      </c>
    </row>
    <row r="19481" spans="1:6" x14ac:dyDescent="0.2">
      <c r="A19481" s="24" t="s">
        <v>23605</v>
      </c>
      <c r="C19481" s="22">
        <v>65</v>
      </c>
      <c r="D19481" s="30">
        <v>1.7544087228821598E-5</v>
      </c>
      <c r="E19481" s="30">
        <v>1.73734142788117E-5</v>
      </c>
      <c r="F19481" s="6" t="s">
        <v>29350</v>
      </c>
    </row>
    <row r="19482" spans="1:6" x14ac:dyDescent="0.2">
      <c r="A19482" s="24" t="s">
        <v>23723</v>
      </c>
      <c r="C19482" s="22">
        <v>65</v>
      </c>
      <c r="D19482" s="30">
        <v>2.92479405137094E-5</v>
      </c>
      <c r="E19482" s="30">
        <v>1.3659765988581401E-5</v>
      </c>
      <c r="F19482" s="6" t="s">
        <v>29350</v>
      </c>
    </row>
    <row r="19483" spans="1:6" x14ac:dyDescent="0.2">
      <c r="A19483" s="24" t="s">
        <v>24559</v>
      </c>
      <c r="C19483" s="22">
        <v>65</v>
      </c>
      <c r="D19483" s="30">
        <v>2.7762059059222701E-5</v>
      </c>
      <c r="E19483" s="30">
        <v>1.51070261092881E-5</v>
      </c>
      <c r="F19483" s="6" t="s">
        <v>29350</v>
      </c>
    </row>
    <row r="19484" spans="1:6" x14ac:dyDescent="0.2">
      <c r="A19484" s="24" t="s">
        <v>24611</v>
      </c>
      <c r="C19484" s="22">
        <v>65</v>
      </c>
      <c r="D19484" s="30">
        <v>2.8339907203808801E-5</v>
      </c>
      <c r="E19484" s="30">
        <v>2.3174807242662599E-5</v>
      </c>
      <c r="F19484" s="6" t="s">
        <v>29350</v>
      </c>
    </row>
    <row r="19485" spans="1:6" x14ac:dyDescent="0.2">
      <c r="A19485" s="24" t="s">
        <v>24795</v>
      </c>
      <c r="C19485" s="22">
        <v>65</v>
      </c>
      <c r="D19485" s="30">
        <v>2.81350500846514E-5</v>
      </c>
      <c r="E19485" s="30">
        <v>1.8870087239616498E-5</v>
      </c>
      <c r="F19485" s="6" t="s">
        <v>29350</v>
      </c>
    </row>
    <row r="19486" spans="1:6" x14ac:dyDescent="0.2">
      <c r="A19486" s="24" t="s">
        <v>25149</v>
      </c>
      <c r="C19486" s="22">
        <v>65</v>
      </c>
      <c r="D19486" s="30">
        <v>5.6852616904541499E-5</v>
      </c>
      <c r="E19486" s="30">
        <v>1.87638936275465E-5</v>
      </c>
      <c r="F19486" s="6" t="s">
        <v>29350</v>
      </c>
    </row>
    <row r="19487" spans="1:6" x14ac:dyDescent="0.2">
      <c r="A19487" s="24" t="s">
        <v>25590</v>
      </c>
      <c r="C19487" s="22">
        <v>65</v>
      </c>
      <c r="D19487" s="30">
        <v>3.6486374700141197E-5</v>
      </c>
      <c r="E19487" s="30">
        <v>1.70351808985988E-5</v>
      </c>
      <c r="F19487" s="6" t="s">
        <v>29350</v>
      </c>
    </row>
    <row r="19488" spans="1:6" x14ac:dyDescent="0.2">
      <c r="A19488" s="24" t="s">
        <v>25708</v>
      </c>
      <c r="C19488" s="22">
        <v>65</v>
      </c>
      <c r="D19488" s="30">
        <v>3.0734866830881401E-5</v>
      </c>
      <c r="E19488" s="30">
        <v>1.47345076127275E-5</v>
      </c>
      <c r="F19488" s="6" t="s">
        <v>29350</v>
      </c>
    </row>
    <row r="19489" spans="1:6" x14ac:dyDescent="0.2">
      <c r="A19489" s="24" t="s">
        <v>26044</v>
      </c>
      <c r="C19489" s="22">
        <v>65</v>
      </c>
      <c r="D19489" s="30">
        <v>3.5155046086520503E-5</v>
      </c>
      <c r="E19489" s="30">
        <v>1.3237724273631901E-5</v>
      </c>
      <c r="F19489" s="6" t="s">
        <v>29350</v>
      </c>
    </row>
    <row r="19490" spans="1:6" x14ac:dyDescent="0.2">
      <c r="A19490" s="24" t="s">
        <v>26200</v>
      </c>
      <c r="C19490" s="22">
        <v>65</v>
      </c>
      <c r="D19490" s="30">
        <v>3.3030807294794599E-5</v>
      </c>
      <c r="E19490" s="30">
        <v>1.5288382543286101E-5</v>
      </c>
      <c r="F19490" s="6" t="s">
        <v>29350</v>
      </c>
    </row>
    <row r="19491" spans="1:6" x14ac:dyDescent="0.2">
      <c r="A19491" s="24" t="s">
        <v>26334</v>
      </c>
      <c r="C19491" s="22">
        <v>65</v>
      </c>
      <c r="D19491" s="30">
        <v>3.0862051890299E-5</v>
      </c>
      <c r="E19491" s="30">
        <v>1.3948856513869799E-5</v>
      </c>
      <c r="F19491" s="6" t="s">
        <v>29350</v>
      </c>
    </row>
    <row r="19492" spans="1:6" x14ac:dyDescent="0.2">
      <c r="A19492" s="24" t="s">
        <v>26475</v>
      </c>
      <c r="C19492" s="22">
        <v>65</v>
      </c>
      <c r="D19492" s="30">
        <v>2.5962811303698E-5</v>
      </c>
      <c r="E19492" s="30">
        <v>1.45340022759947E-5</v>
      </c>
      <c r="F19492" s="6" t="s">
        <v>29350</v>
      </c>
    </row>
    <row r="19493" spans="1:6" x14ac:dyDescent="0.2">
      <c r="A19493" s="24" t="s">
        <v>27149</v>
      </c>
      <c r="C19493" s="22">
        <v>65</v>
      </c>
      <c r="D19493" s="30">
        <v>1.9792443890521101E-5</v>
      </c>
      <c r="E19493" s="30">
        <v>1.19503259534019E-5</v>
      </c>
      <c r="F19493" s="6" t="s">
        <v>29350</v>
      </c>
    </row>
    <row r="19494" spans="1:6" x14ac:dyDescent="0.2">
      <c r="A19494" s="24" t="s">
        <v>27523</v>
      </c>
      <c r="C19494" s="22">
        <v>65</v>
      </c>
      <c r="D19494" s="30">
        <v>3.1246286455065802E-5</v>
      </c>
      <c r="E19494" s="30">
        <v>1.2681810350192299E-5</v>
      </c>
      <c r="F19494" s="6" t="s">
        <v>29350</v>
      </c>
    </row>
    <row r="19495" spans="1:6" x14ac:dyDescent="0.2">
      <c r="A19495" s="24" t="s">
        <v>27935</v>
      </c>
      <c r="C19495" s="22">
        <v>65</v>
      </c>
      <c r="D19495" s="30">
        <v>3.1145612860012997E-5</v>
      </c>
      <c r="E19495" s="30">
        <v>1.48718553411052E-5</v>
      </c>
      <c r="F19495" s="6" t="s">
        <v>29350</v>
      </c>
    </row>
    <row r="19496" spans="1:6" x14ac:dyDescent="0.2">
      <c r="A19496" s="24" t="s">
        <v>28358</v>
      </c>
      <c r="C19496" s="22">
        <v>65</v>
      </c>
      <c r="D19496" s="30">
        <v>2.31797604034388E-5</v>
      </c>
      <c r="E19496" s="30">
        <v>1.5328674053373399E-5</v>
      </c>
      <c r="F19496" s="6" t="s">
        <v>29350</v>
      </c>
    </row>
    <row r="19497" spans="1:6" x14ac:dyDescent="0.2">
      <c r="A19497" s="24" t="s">
        <v>28447</v>
      </c>
      <c r="C19497" s="22">
        <v>65</v>
      </c>
      <c r="D19497" s="30">
        <v>2.5502589356463199E-5</v>
      </c>
      <c r="E19497" s="30">
        <v>1.44770773682419E-5</v>
      </c>
      <c r="F19497" s="6" t="s">
        <v>29350</v>
      </c>
    </row>
    <row r="19498" spans="1:6" x14ac:dyDescent="0.2">
      <c r="A19498" s="24" t="s">
        <v>28866</v>
      </c>
      <c r="C19498" s="22">
        <v>65</v>
      </c>
      <c r="D19498" s="30">
        <v>3.2047525197107599E-5</v>
      </c>
      <c r="E19498" s="30">
        <v>1.5436454259587E-5</v>
      </c>
      <c r="F19498" s="6" t="s">
        <v>29350</v>
      </c>
    </row>
    <row r="19499" spans="1:6" x14ac:dyDescent="0.2">
      <c r="A19499" s="24" t="s">
        <v>28892</v>
      </c>
      <c r="C19499" s="22">
        <v>65</v>
      </c>
      <c r="D19499" s="30">
        <v>1.75401241844397E-5</v>
      </c>
      <c r="E19499" s="30">
        <v>1.0178591312120701E-5</v>
      </c>
      <c r="F19499" s="6" t="s">
        <v>29350</v>
      </c>
    </row>
    <row r="19500" spans="1:6" x14ac:dyDescent="0.2">
      <c r="A19500" s="24" t="s">
        <v>28946</v>
      </c>
      <c r="C19500" s="22">
        <v>65</v>
      </c>
      <c r="D19500" s="30">
        <v>4.5273035012806597E-5</v>
      </c>
      <c r="E19500" s="30">
        <v>1.28881449364813E-5</v>
      </c>
      <c r="F19500" s="6" t="s">
        <v>29350</v>
      </c>
    </row>
    <row r="19501" spans="1:6" x14ac:dyDescent="0.2">
      <c r="A19501" s="24" t="s">
        <v>29083</v>
      </c>
      <c r="C19501" s="22">
        <v>65</v>
      </c>
      <c r="D19501" s="30">
        <v>4.4981435546352797E-5</v>
      </c>
      <c r="E19501" s="30">
        <v>1.40888914815519E-5</v>
      </c>
      <c r="F19501" s="6" t="s">
        <v>29350</v>
      </c>
    </row>
    <row r="19502" spans="1:6" x14ac:dyDescent="0.2">
      <c r="A19502" s="24" t="s">
        <v>29281</v>
      </c>
      <c r="C19502" s="22">
        <v>65</v>
      </c>
      <c r="D19502" s="30">
        <v>2.75072033091371E-5</v>
      </c>
      <c r="E19502" s="30">
        <v>2.1537507612878699E-5</v>
      </c>
      <c r="F19502" s="6" t="s">
        <v>29350</v>
      </c>
    </row>
    <row r="19503" spans="1:6" x14ac:dyDescent="0.2">
      <c r="A19503" s="24" t="s">
        <v>5220</v>
      </c>
      <c r="C19503" s="22">
        <v>65</v>
      </c>
      <c r="D19503" s="30">
        <v>2.0930372927254102E-5</v>
      </c>
      <c r="E19503" s="30">
        <v>2.1760372966502698E-5</v>
      </c>
      <c r="F19503" s="6" t="s">
        <v>29360</v>
      </c>
    </row>
    <row r="19504" spans="1:6" x14ac:dyDescent="0.2">
      <c r="A19504" s="24" t="s">
        <v>9586</v>
      </c>
      <c r="C19504" s="22">
        <v>65</v>
      </c>
      <c r="D19504" s="30">
        <v>1.9109264336318601E-5</v>
      </c>
      <c r="E19504" s="30">
        <v>1.7542708538377901E-5</v>
      </c>
      <c r="F19504" s="6" t="s">
        <v>29360</v>
      </c>
    </row>
    <row r="19505" spans="1:6" x14ac:dyDescent="0.2">
      <c r="A19505" s="24" t="s">
        <v>21687</v>
      </c>
      <c r="C19505" s="22">
        <v>65</v>
      </c>
      <c r="D19505" s="30">
        <v>3.6906914532596803E-5</v>
      </c>
      <c r="E19505" s="30">
        <v>1.5883271092292302E-5</v>
      </c>
      <c r="F19505" s="6" t="s">
        <v>29360</v>
      </c>
    </row>
    <row r="19506" spans="1:6" x14ac:dyDescent="0.2">
      <c r="A19506" s="24" t="s">
        <v>4008</v>
      </c>
      <c r="C19506" s="22">
        <v>65</v>
      </c>
      <c r="D19506" s="22">
        <v>1.17837588263132E-4</v>
      </c>
      <c r="E19506" s="30">
        <v>2.6056611253833301E-5</v>
      </c>
      <c r="F19506" s="6" t="s">
        <v>29358</v>
      </c>
    </row>
    <row r="19507" spans="1:6" x14ac:dyDescent="0.2">
      <c r="A19507" s="24" t="s">
        <v>6314</v>
      </c>
      <c r="C19507" s="22">
        <v>65</v>
      </c>
      <c r="D19507" s="30">
        <v>5.1356949508354803E-5</v>
      </c>
      <c r="E19507" s="30">
        <v>1.7887155126764499E-5</v>
      </c>
      <c r="F19507" s="6" t="s">
        <v>29358</v>
      </c>
    </row>
    <row r="19508" spans="1:6" x14ac:dyDescent="0.2">
      <c r="A19508" s="24" t="s">
        <v>6892</v>
      </c>
      <c r="C19508" s="22">
        <v>65</v>
      </c>
      <c r="D19508" s="22">
        <v>1.02791472861468E-4</v>
      </c>
      <c r="E19508" s="30">
        <v>2.3947349050353701E-5</v>
      </c>
      <c r="F19508" s="6" t="s">
        <v>29358</v>
      </c>
    </row>
    <row r="19509" spans="1:6" x14ac:dyDescent="0.2">
      <c r="A19509" s="24" t="s">
        <v>7501</v>
      </c>
      <c r="C19509" s="22">
        <v>65</v>
      </c>
      <c r="D19509" s="30">
        <v>3.9946064943923001E-5</v>
      </c>
      <c r="E19509" s="30">
        <v>3.7924388375604698E-5</v>
      </c>
      <c r="F19509" s="6" t="s">
        <v>29358</v>
      </c>
    </row>
    <row r="19510" spans="1:6" x14ac:dyDescent="0.2">
      <c r="A19510" s="24" t="s">
        <v>11613</v>
      </c>
      <c r="C19510" s="22">
        <v>65</v>
      </c>
      <c r="D19510" s="30">
        <v>4.8102645500885702E-5</v>
      </c>
      <c r="E19510" s="30">
        <v>2.2656484006300999E-5</v>
      </c>
      <c r="F19510" s="6" t="s">
        <v>29358</v>
      </c>
    </row>
    <row r="19511" spans="1:6" x14ac:dyDescent="0.2">
      <c r="A19511" s="24" t="s">
        <v>12310</v>
      </c>
      <c r="C19511" s="22">
        <v>65</v>
      </c>
      <c r="D19511" s="30">
        <v>3.1851993707594302E-5</v>
      </c>
      <c r="E19511" s="30">
        <v>2.5283355675120902E-5</v>
      </c>
      <c r="F19511" s="6" t="s">
        <v>29358</v>
      </c>
    </row>
    <row r="19512" spans="1:6" x14ac:dyDescent="0.2">
      <c r="A19512" s="24" t="s">
        <v>12643</v>
      </c>
      <c r="C19512" s="22">
        <v>65</v>
      </c>
      <c r="D19512" s="30">
        <v>3.4212430545137001E-5</v>
      </c>
      <c r="E19512" s="30">
        <v>1.4115343345252601E-5</v>
      </c>
      <c r="F19512" s="6" t="s">
        <v>29358</v>
      </c>
    </row>
    <row r="19513" spans="1:6" x14ac:dyDescent="0.2">
      <c r="A19513" s="24" t="s">
        <v>13839</v>
      </c>
      <c r="C19513" s="22">
        <v>65</v>
      </c>
      <c r="D19513" s="30">
        <v>4.4141165146793E-5</v>
      </c>
      <c r="E19513" s="30">
        <v>1.9662654185787802E-5</v>
      </c>
      <c r="F19513" s="6" t="s">
        <v>29358</v>
      </c>
    </row>
    <row r="19514" spans="1:6" x14ac:dyDescent="0.2">
      <c r="A19514" s="24" t="s">
        <v>15248</v>
      </c>
      <c r="C19514" s="22">
        <v>65</v>
      </c>
      <c r="D19514" s="30">
        <v>5.7796298834656199E-5</v>
      </c>
      <c r="E19514" s="30">
        <v>1.78419261857515E-5</v>
      </c>
      <c r="F19514" s="6" t="s">
        <v>29358</v>
      </c>
    </row>
    <row r="19515" spans="1:6" x14ac:dyDescent="0.2">
      <c r="A19515" s="24" t="s">
        <v>16214</v>
      </c>
      <c r="C19515" s="22">
        <v>65</v>
      </c>
      <c r="D19515" s="30">
        <v>2.95118744425948E-5</v>
      </c>
      <c r="E19515" s="30">
        <v>2.3919892511835599E-5</v>
      </c>
      <c r="F19515" s="6" t="s">
        <v>29358</v>
      </c>
    </row>
    <row r="19516" spans="1:6" x14ac:dyDescent="0.2">
      <c r="A19516" s="24" t="s">
        <v>17072</v>
      </c>
      <c r="C19516" s="22">
        <v>65</v>
      </c>
      <c r="D19516" s="30">
        <v>4.6040476751195901E-5</v>
      </c>
      <c r="E19516" s="30">
        <v>2.33585560092278E-5</v>
      </c>
      <c r="F19516" s="6" t="s">
        <v>29358</v>
      </c>
    </row>
    <row r="19517" spans="1:6" x14ac:dyDescent="0.2">
      <c r="A19517" s="24" t="s">
        <v>18146</v>
      </c>
      <c r="C19517" s="22">
        <v>65</v>
      </c>
      <c r="D19517" s="30">
        <v>2.33381974714971E-5</v>
      </c>
      <c r="E19517" s="30">
        <v>1.8903173831877398E-5</v>
      </c>
      <c r="F19517" s="6" t="s">
        <v>29358</v>
      </c>
    </row>
    <row r="19518" spans="1:6" x14ac:dyDescent="0.2">
      <c r="A19518" s="24" t="s">
        <v>18421</v>
      </c>
      <c r="C19518" s="22">
        <v>65</v>
      </c>
      <c r="D19518" s="30">
        <v>4.1151998574640097E-5</v>
      </c>
      <c r="E19518" s="30">
        <v>1.7175622681185799E-5</v>
      </c>
      <c r="F19518" s="6" t="s">
        <v>29358</v>
      </c>
    </row>
    <row r="19519" spans="1:6" x14ac:dyDescent="0.2">
      <c r="A19519" s="24" t="s">
        <v>18591</v>
      </c>
      <c r="C19519" s="22">
        <v>65</v>
      </c>
      <c r="D19519" s="30">
        <v>3.3994128643865702E-5</v>
      </c>
      <c r="E19519" s="30">
        <v>1.73980161167035E-5</v>
      </c>
      <c r="F19519" s="6" t="s">
        <v>29358</v>
      </c>
    </row>
    <row r="19520" spans="1:6" x14ac:dyDescent="0.2">
      <c r="A19520" s="24" t="s">
        <v>23683</v>
      </c>
      <c r="C19520" s="22">
        <v>65</v>
      </c>
      <c r="D19520" s="30">
        <v>2.4652776480544901E-5</v>
      </c>
      <c r="E19520" s="30">
        <v>3.5864492612831299E-5</v>
      </c>
      <c r="F19520" s="6" t="s">
        <v>29358</v>
      </c>
    </row>
    <row r="19521" spans="1:6" x14ac:dyDescent="0.2">
      <c r="A19521" s="24" t="s">
        <v>24067</v>
      </c>
      <c r="C19521" s="22">
        <v>65</v>
      </c>
      <c r="D19521" s="30">
        <v>3.8841656281571198E-5</v>
      </c>
      <c r="E19521" s="30">
        <v>1.52196050691541E-5</v>
      </c>
      <c r="F19521" s="6" t="s">
        <v>29358</v>
      </c>
    </row>
    <row r="19522" spans="1:6" x14ac:dyDescent="0.2">
      <c r="A19522" s="24" t="s">
        <v>28250</v>
      </c>
      <c r="C19522" s="22">
        <v>65</v>
      </c>
      <c r="D19522" s="30">
        <v>4.1818545982751298E-5</v>
      </c>
      <c r="E19522" s="30">
        <v>1.9590148764765901E-5</v>
      </c>
      <c r="F19522" s="6" t="s">
        <v>29358</v>
      </c>
    </row>
    <row r="19523" spans="1:6" x14ac:dyDescent="0.2">
      <c r="A19523" s="24" t="s">
        <v>2896</v>
      </c>
      <c r="C19523" s="22">
        <v>65</v>
      </c>
      <c r="D19523" s="30">
        <v>4.5017231575095999E-5</v>
      </c>
      <c r="E19523" s="30">
        <v>1.73073294487483E-5</v>
      </c>
      <c r="F19523" s="6" t="s">
        <v>29357</v>
      </c>
    </row>
    <row r="19524" spans="1:6" x14ac:dyDescent="0.2">
      <c r="A19524" s="24" t="s">
        <v>2986</v>
      </c>
      <c r="C19524" s="22">
        <v>65</v>
      </c>
      <c r="D19524" s="30">
        <v>3.4925064902887401E-5</v>
      </c>
      <c r="E19524" s="30">
        <v>4.2312064652769301E-5</v>
      </c>
      <c r="F19524" s="6" t="s">
        <v>29357</v>
      </c>
    </row>
    <row r="19525" spans="1:6" x14ac:dyDescent="0.2">
      <c r="A19525" s="24" t="s">
        <v>5018</v>
      </c>
      <c r="C19525" s="22">
        <v>65</v>
      </c>
      <c r="D19525" s="30">
        <v>3.8209243178902199E-5</v>
      </c>
      <c r="E19525" s="30">
        <v>4.9259475058531003E-5</v>
      </c>
      <c r="F19525" s="6" t="s">
        <v>29357</v>
      </c>
    </row>
    <row r="19526" spans="1:6" x14ac:dyDescent="0.2">
      <c r="A19526" s="24" t="s">
        <v>6782</v>
      </c>
      <c r="C19526" s="22">
        <v>65</v>
      </c>
      <c r="D19526" s="30">
        <v>5.7055779034765098E-5</v>
      </c>
      <c r="E19526" s="30">
        <v>2.0951316237135399E-5</v>
      </c>
      <c r="F19526" s="6" t="s">
        <v>29357</v>
      </c>
    </row>
    <row r="19527" spans="1:6" x14ac:dyDescent="0.2">
      <c r="A19527" s="24" t="s">
        <v>13719</v>
      </c>
      <c r="C19527" s="22">
        <v>65</v>
      </c>
      <c r="D19527" s="30">
        <v>3.6652818065289501E-5</v>
      </c>
      <c r="E19527" s="30">
        <v>1.6393941017044601E-5</v>
      </c>
      <c r="F19527" s="6" t="s">
        <v>29357</v>
      </c>
    </row>
    <row r="19528" spans="1:6" x14ac:dyDescent="0.2">
      <c r="A19528" s="24" t="s">
        <v>13849</v>
      </c>
      <c r="C19528" s="22">
        <v>65</v>
      </c>
      <c r="D19528" s="30">
        <v>4.2516073177490303E-5</v>
      </c>
      <c r="E19528" s="30">
        <v>1.50912234816768E-5</v>
      </c>
      <c r="F19528" s="6" t="s">
        <v>29357</v>
      </c>
    </row>
    <row r="19529" spans="1:6" x14ac:dyDescent="0.2">
      <c r="A19529" s="24" t="s">
        <v>14226</v>
      </c>
      <c r="C19529" s="22">
        <v>65</v>
      </c>
      <c r="D19529" s="30">
        <v>1.4646431524880201E-5</v>
      </c>
      <c r="E19529" s="30">
        <v>4.1747838083873701E-5</v>
      </c>
      <c r="F19529" s="6" t="s">
        <v>29357</v>
      </c>
    </row>
    <row r="19530" spans="1:6" x14ac:dyDescent="0.2">
      <c r="A19530" s="24" t="s">
        <v>14951</v>
      </c>
      <c r="C19530" s="22">
        <v>65</v>
      </c>
      <c r="D19530" s="30">
        <v>1.7078129751710601E-5</v>
      </c>
      <c r="E19530" s="30">
        <v>2.2970013047075798E-5</v>
      </c>
      <c r="F19530" s="6" t="s">
        <v>29357</v>
      </c>
    </row>
    <row r="19531" spans="1:6" x14ac:dyDescent="0.2">
      <c r="A19531" s="24" t="s">
        <v>16073</v>
      </c>
      <c r="C19531" s="22">
        <v>65</v>
      </c>
      <c r="D19531" s="30">
        <v>6.0139107254420102E-5</v>
      </c>
      <c r="E19531" s="30">
        <v>3.8237611979556E-5</v>
      </c>
      <c r="F19531" s="6" t="s">
        <v>29357</v>
      </c>
    </row>
    <row r="19532" spans="1:6" x14ac:dyDescent="0.2">
      <c r="A19532" s="24" t="s">
        <v>17590</v>
      </c>
      <c r="C19532" s="22">
        <v>65</v>
      </c>
      <c r="D19532" s="30">
        <v>1.5427367969712301E-5</v>
      </c>
      <c r="E19532" s="30">
        <v>3.4706906108054497E-5</v>
      </c>
      <c r="F19532" s="6" t="s">
        <v>29357</v>
      </c>
    </row>
    <row r="19533" spans="1:6" x14ac:dyDescent="0.2">
      <c r="A19533" s="24" t="s">
        <v>17959</v>
      </c>
      <c r="C19533" s="22">
        <v>65</v>
      </c>
      <c r="D19533" s="30">
        <v>4.35332848281181E-5</v>
      </c>
      <c r="E19533" s="30">
        <v>3.5236669813615698E-5</v>
      </c>
      <c r="F19533" s="6" t="s">
        <v>29357</v>
      </c>
    </row>
    <row r="19534" spans="1:6" x14ac:dyDescent="0.2">
      <c r="A19534" s="24" t="s">
        <v>20375</v>
      </c>
      <c r="C19534" s="22">
        <v>65</v>
      </c>
      <c r="D19534" s="30">
        <v>5.7427812816029602E-5</v>
      </c>
      <c r="E19534" s="30">
        <v>2.2320456561762598E-5</v>
      </c>
      <c r="F19534" s="6" t="s">
        <v>29357</v>
      </c>
    </row>
    <row r="19535" spans="1:6" x14ac:dyDescent="0.2">
      <c r="A19535" s="24" t="s">
        <v>23028</v>
      </c>
      <c r="C19535" s="22">
        <v>65</v>
      </c>
      <c r="D19535" s="30">
        <v>7.9666740383098396E-5</v>
      </c>
      <c r="E19535" s="30">
        <v>2.71601686214674E-5</v>
      </c>
      <c r="F19535" s="6" t="s">
        <v>29357</v>
      </c>
    </row>
    <row r="19536" spans="1:6" x14ac:dyDescent="0.2">
      <c r="A19536" s="24" t="s">
        <v>23063</v>
      </c>
      <c r="C19536" s="22">
        <v>65</v>
      </c>
      <c r="D19536" s="30">
        <v>2.3881265085189501E-5</v>
      </c>
      <c r="E19536" s="30">
        <v>1.1584602661021999E-5</v>
      </c>
      <c r="F19536" s="6" t="s">
        <v>29357</v>
      </c>
    </row>
    <row r="19537" spans="1:6" x14ac:dyDescent="0.2">
      <c r="A19537" s="24" t="s">
        <v>26366</v>
      </c>
      <c r="C19537" s="22">
        <v>65</v>
      </c>
      <c r="D19537" s="30">
        <v>4.5817242884846498E-5</v>
      </c>
      <c r="E19537" s="30">
        <v>1.6247900474374199E-5</v>
      </c>
      <c r="F19537" s="6" t="s">
        <v>29357</v>
      </c>
    </row>
    <row r="19538" spans="1:6" x14ac:dyDescent="0.2">
      <c r="A19538" s="24" t="s">
        <v>27779</v>
      </c>
      <c r="C19538" s="22">
        <v>65</v>
      </c>
      <c r="D19538" s="30">
        <v>2.0515950117045501E-5</v>
      </c>
      <c r="E19538" s="30">
        <v>1.91844616230394E-5</v>
      </c>
      <c r="F19538" s="6" t="s">
        <v>29357</v>
      </c>
    </row>
    <row r="19539" spans="1:6" x14ac:dyDescent="0.2">
      <c r="A19539" s="24" t="s">
        <v>28520</v>
      </c>
      <c r="C19539" s="22">
        <v>65</v>
      </c>
      <c r="D19539" s="30">
        <v>4.7782565184174402E-5</v>
      </c>
      <c r="E19539" s="30">
        <v>2.0274639732052101E-5</v>
      </c>
      <c r="F19539" s="6" t="s">
        <v>29357</v>
      </c>
    </row>
    <row r="19540" spans="1:6" x14ac:dyDescent="0.2">
      <c r="A19540" s="24" t="s">
        <v>3718</v>
      </c>
      <c r="C19540" s="22">
        <v>65</v>
      </c>
      <c r="D19540" s="30">
        <v>1.3208260700035899E-5</v>
      </c>
      <c r="E19540" s="30">
        <v>2.2533876046542701E-5</v>
      </c>
      <c r="F19540" s="6" t="s">
        <v>29353</v>
      </c>
    </row>
    <row r="19541" spans="1:6" x14ac:dyDescent="0.2">
      <c r="A19541" s="24" t="s">
        <v>6638</v>
      </c>
      <c r="C19541" s="22">
        <v>65</v>
      </c>
      <c r="D19541" s="30">
        <v>1.8973584455862399E-5</v>
      </c>
      <c r="E19541" s="30">
        <v>1.5269498343681699E-5</v>
      </c>
      <c r="F19541" s="6" t="s">
        <v>29353</v>
      </c>
    </row>
    <row r="19542" spans="1:6" x14ac:dyDescent="0.2">
      <c r="A19542" s="24" t="s">
        <v>8710</v>
      </c>
      <c r="C19542" s="22">
        <v>65</v>
      </c>
      <c r="D19542" s="30">
        <v>2.8490466321484499E-5</v>
      </c>
      <c r="E19542" s="30">
        <v>1.7442287672836398E-5</v>
      </c>
      <c r="F19542" s="6" t="s">
        <v>29353</v>
      </c>
    </row>
    <row r="19543" spans="1:6" x14ac:dyDescent="0.2">
      <c r="A19543" s="24" t="s">
        <v>9769</v>
      </c>
      <c r="C19543" s="22">
        <v>65</v>
      </c>
      <c r="D19543" s="30">
        <v>5.3756740103813397E-5</v>
      </c>
      <c r="E19543" s="30">
        <v>2.24538075704962E-5</v>
      </c>
      <c r="F19543" s="6" t="s">
        <v>29353</v>
      </c>
    </row>
    <row r="19544" spans="1:6" x14ac:dyDescent="0.2">
      <c r="A19544" s="24" t="s">
        <v>13542</v>
      </c>
      <c r="C19544" s="22">
        <v>65</v>
      </c>
      <c r="D19544" s="30">
        <v>2.2151961687981899E-5</v>
      </c>
      <c r="E19544" s="30">
        <v>1.41221439108482E-5</v>
      </c>
      <c r="F19544" s="6" t="s">
        <v>29353</v>
      </c>
    </row>
    <row r="19545" spans="1:6" x14ac:dyDescent="0.2">
      <c r="A19545" s="24" t="s">
        <v>20628</v>
      </c>
      <c r="C19545" s="22">
        <v>65</v>
      </c>
      <c r="D19545" s="30">
        <v>2.69542678460094E-5</v>
      </c>
      <c r="E19545" s="30">
        <v>1.3772104921350901E-5</v>
      </c>
      <c r="F19545" s="6" t="s">
        <v>29353</v>
      </c>
    </row>
    <row r="19546" spans="1:6" x14ac:dyDescent="0.2">
      <c r="A19546" s="24" t="s">
        <v>2660</v>
      </c>
      <c r="C19546" s="22">
        <v>65</v>
      </c>
      <c r="D19546" s="30">
        <v>1.89555093503565E-5</v>
      </c>
      <c r="E19546" s="30">
        <v>3.8588873705665498E-5</v>
      </c>
      <c r="F19546" s="6" t="s">
        <v>29354</v>
      </c>
    </row>
    <row r="19547" spans="1:6" x14ac:dyDescent="0.2">
      <c r="A19547" s="24" t="s">
        <v>3862</v>
      </c>
      <c r="C19547" s="22">
        <v>65</v>
      </c>
      <c r="D19547" s="30">
        <v>6.2110711147225105E-5</v>
      </c>
      <c r="E19547" s="30">
        <v>2.1719462202189699E-5</v>
      </c>
      <c r="F19547" s="6" t="s">
        <v>29354</v>
      </c>
    </row>
    <row r="19548" spans="1:6" x14ac:dyDescent="0.2">
      <c r="A19548" s="24" t="s">
        <v>4149</v>
      </c>
      <c r="C19548" s="22">
        <v>65</v>
      </c>
      <c r="D19548" s="30">
        <v>1.8399239738776101E-5</v>
      </c>
      <c r="E19548" s="30">
        <v>3.7819552423363698E-5</v>
      </c>
      <c r="F19548" s="6" t="s">
        <v>29354</v>
      </c>
    </row>
    <row r="19549" spans="1:6" x14ac:dyDescent="0.2">
      <c r="A19549" s="24" t="s">
        <v>4621</v>
      </c>
      <c r="C19549" s="22">
        <v>65</v>
      </c>
      <c r="D19549" s="30">
        <v>9.0681721289785096E-5</v>
      </c>
      <c r="E19549" s="30">
        <v>4.8171584201683899E-5</v>
      </c>
      <c r="F19549" s="6" t="s">
        <v>29354</v>
      </c>
    </row>
    <row r="19550" spans="1:6" x14ac:dyDescent="0.2">
      <c r="A19550" s="24" t="s">
        <v>6843</v>
      </c>
      <c r="C19550" s="22">
        <v>65</v>
      </c>
      <c r="D19550" s="30">
        <v>2.96143566443789E-5</v>
      </c>
      <c r="E19550" s="30">
        <v>4.2549747112714497E-5</v>
      </c>
      <c r="F19550" s="6" t="s">
        <v>29354</v>
      </c>
    </row>
    <row r="19551" spans="1:6" x14ac:dyDescent="0.2">
      <c r="A19551" s="24" t="s">
        <v>6862</v>
      </c>
      <c r="C19551" s="22">
        <v>65</v>
      </c>
      <c r="D19551" s="30">
        <v>2.4902704380546701E-5</v>
      </c>
      <c r="E19551" s="30">
        <v>3.6846294950772098E-5</v>
      </c>
      <c r="F19551" s="6" t="s">
        <v>29354</v>
      </c>
    </row>
    <row r="19552" spans="1:6" x14ac:dyDescent="0.2">
      <c r="A19552" s="24" t="s">
        <v>6890</v>
      </c>
      <c r="C19552" s="22">
        <v>65</v>
      </c>
      <c r="D19552" s="30">
        <v>3.9971448389108802E-5</v>
      </c>
      <c r="E19552" s="30">
        <v>1.82806038871436E-5</v>
      </c>
      <c r="F19552" s="6" t="s">
        <v>29354</v>
      </c>
    </row>
    <row r="19553" spans="1:6" x14ac:dyDescent="0.2">
      <c r="A19553" s="24" t="s">
        <v>8939</v>
      </c>
      <c r="C19553" s="22">
        <v>65</v>
      </c>
      <c r="D19553" s="30">
        <v>5.6337025257741299E-5</v>
      </c>
      <c r="E19553" s="30">
        <v>3.1319626328844301E-5</v>
      </c>
      <c r="F19553" s="6" t="s">
        <v>29354</v>
      </c>
    </row>
    <row r="19554" spans="1:6" x14ac:dyDescent="0.2">
      <c r="A19554" s="24" t="s">
        <v>9625</v>
      </c>
      <c r="C19554" s="22">
        <v>65</v>
      </c>
      <c r="D19554" s="30">
        <v>1.09375295983274E-5</v>
      </c>
      <c r="E19554" s="30">
        <v>1.1872175347641899E-5</v>
      </c>
      <c r="F19554" s="6" t="s">
        <v>29354</v>
      </c>
    </row>
    <row r="19555" spans="1:6" x14ac:dyDescent="0.2">
      <c r="A19555" s="24" t="s">
        <v>9868</v>
      </c>
      <c r="C19555" s="22">
        <v>65</v>
      </c>
      <c r="D19555" s="30">
        <v>6.27577614031254E-5</v>
      </c>
      <c r="E19555" s="30">
        <v>2.2715805799797298E-5</v>
      </c>
      <c r="F19555" s="6" t="s">
        <v>29354</v>
      </c>
    </row>
    <row r="19556" spans="1:6" x14ac:dyDescent="0.2">
      <c r="A19556" s="24" t="s">
        <v>11795</v>
      </c>
      <c r="C19556" s="22">
        <v>65</v>
      </c>
      <c r="D19556" s="30">
        <v>3.3649556389872301E-5</v>
      </c>
      <c r="E19556" s="30">
        <v>3.4549124876073699E-5</v>
      </c>
      <c r="F19556" s="6" t="s">
        <v>29354</v>
      </c>
    </row>
    <row r="19557" spans="1:6" x14ac:dyDescent="0.2">
      <c r="A19557" s="24" t="s">
        <v>13084</v>
      </c>
      <c r="C19557" s="22">
        <v>65</v>
      </c>
      <c r="D19557" s="30">
        <v>6.2839635218965697E-5</v>
      </c>
      <c r="E19557" s="30">
        <v>2.47158330647544E-5</v>
      </c>
      <c r="F19557" s="6" t="s">
        <v>29354</v>
      </c>
    </row>
    <row r="19558" spans="1:6" x14ac:dyDescent="0.2">
      <c r="A19558" s="24" t="s">
        <v>13474</v>
      </c>
      <c r="C19558" s="22">
        <v>65</v>
      </c>
      <c r="D19558" s="30">
        <v>1.5408366208102199E-5</v>
      </c>
      <c r="E19558" s="30">
        <v>4.0195688637409199E-5</v>
      </c>
      <c r="F19558" s="6" t="s">
        <v>29354</v>
      </c>
    </row>
    <row r="19559" spans="1:6" x14ac:dyDescent="0.2">
      <c r="A19559" s="24" t="s">
        <v>13655</v>
      </c>
      <c r="C19559" s="22">
        <v>65</v>
      </c>
      <c r="D19559" s="30">
        <v>4.12712393639534E-5</v>
      </c>
      <c r="E19559" s="30">
        <v>2.75242000949736E-5</v>
      </c>
      <c r="F19559" s="6" t="s">
        <v>29354</v>
      </c>
    </row>
    <row r="19560" spans="1:6" x14ac:dyDescent="0.2">
      <c r="A19560" s="24" t="s">
        <v>13708</v>
      </c>
      <c r="C19560" s="22">
        <v>65</v>
      </c>
      <c r="D19560" s="30">
        <v>4.7808990173187902E-5</v>
      </c>
      <c r="E19560" s="30">
        <v>3.0262507321393699E-5</v>
      </c>
      <c r="F19560" s="6" t="s">
        <v>29354</v>
      </c>
    </row>
    <row r="19561" spans="1:6" x14ac:dyDescent="0.2">
      <c r="A19561" s="24" t="s">
        <v>13789</v>
      </c>
      <c r="C19561" s="22">
        <v>65</v>
      </c>
      <c r="D19561" s="30">
        <v>2.0967581554070499E-5</v>
      </c>
      <c r="E19561" s="30">
        <v>2.6562135542001499E-5</v>
      </c>
      <c r="F19561" s="6" t="s">
        <v>29354</v>
      </c>
    </row>
    <row r="19562" spans="1:6" x14ac:dyDescent="0.2">
      <c r="A19562" s="24" t="s">
        <v>15839</v>
      </c>
      <c r="C19562" s="22">
        <v>65</v>
      </c>
      <c r="D19562" s="30">
        <v>2.5290341324398101E-5</v>
      </c>
      <c r="E19562" s="30">
        <v>2.71776426832519E-5</v>
      </c>
      <c r="F19562" s="6" t="s">
        <v>29354</v>
      </c>
    </row>
    <row r="19563" spans="1:6" x14ac:dyDescent="0.2">
      <c r="A19563" s="24" t="s">
        <v>17438</v>
      </c>
      <c r="C19563" s="22">
        <v>65</v>
      </c>
      <c r="D19563" s="30">
        <v>5.8575225657979703E-5</v>
      </c>
      <c r="E19563" s="30">
        <v>3.53280873966273E-5</v>
      </c>
      <c r="F19563" s="6" t="s">
        <v>29354</v>
      </c>
    </row>
    <row r="19564" spans="1:6" x14ac:dyDescent="0.2">
      <c r="A19564" s="24" t="s">
        <v>18572</v>
      </c>
      <c r="C19564" s="22">
        <v>65</v>
      </c>
      <c r="D19564" s="30">
        <v>8.4047757241319403E-5</v>
      </c>
      <c r="E19564" s="30">
        <v>4.27483215773348E-5</v>
      </c>
      <c r="F19564" s="6" t="s">
        <v>29354</v>
      </c>
    </row>
    <row r="19565" spans="1:6" x14ac:dyDescent="0.2">
      <c r="A19565" s="24" t="s">
        <v>19766</v>
      </c>
      <c r="C19565" s="22">
        <v>65</v>
      </c>
      <c r="D19565" s="30">
        <v>3.3568187576407397E-5</v>
      </c>
      <c r="E19565" s="30">
        <v>1.8295789544168899E-5</v>
      </c>
      <c r="F19565" s="6" t="s">
        <v>29354</v>
      </c>
    </row>
    <row r="19566" spans="1:6" x14ac:dyDescent="0.2">
      <c r="A19566" s="24" t="s">
        <v>21537</v>
      </c>
      <c r="C19566" s="22">
        <v>65</v>
      </c>
      <c r="D19566" s="30">
        <v>7.2014812542617004E-5</v>
      </c>
      <c r="E19566" s="30">
        <v>2.6522110930609799E-5</v>
      </c>
      <c r="F19566" s="6" t="s">
        <v>29354</v>
      </c>
    </row>
    <row r="19567" spans="1:6" x14ac:dyDescent="0.2">
      <c r="A19567" s="24" t="s">
        <v>21990</v>
      </c>
      <c r="C19567" s="22">
        <v>65</v>
      </c>
      <c r="D19567" s="30">
        <v>3.2673189406133298E-5</v>
      </c>
      <c r="E19567" s="30">
        <v>1.9872546829604102E-5</v>
      </c>
      <c r="F19567" s="6" t="s">
        <v>29354</v>
      </c>
    </row>
    <row r="19568" spans="1:6" x14ac:dyDescent="0.2">
      <c r="A19568" s="24" t="s">
        <v>25754</v>
      </c>
      <c r="C19568" s="22">
        <v>65</v>
      </c>
      <c r="D19568" s="30">
        <v>4.2907797737193402E-5</v>
      </c>
      <c r="E19568" s="30">
        <v>1.43705490249115E-5</v>
      </c>
      <c r="F19568" s="6" t="s">
        <v>29354</v>
      </c>
    </row>
    <row r="19569" spans="1:6" x14ac:dyDescent="0.2">
      <c r="A19569" s="24" t="s">
        <v>26465</v>
      </c>
      <c r="C19569" s="22">
        <v>65</v>
      </c>
      <c r="D19569" s="30">
        <v>3.27635991253164E-5</v>
      </c>
      <c r="E19569" s="30">
        <v>1.24482917895517E-5</v>
      </c>
      <c r="F19569" s="6" t="s">
        <v>29354</v>
      </c>
    </row>
    <row r="19570" spans="1:6" x14ac:dyDescent="0.2">
      <c r="A19570" s="24" t="s">
        <v>27395</v>
      </c>
      <c r="C19570" s="22">
        <v>65</v>
      </c>
      <c r="D19570" s="30">
        <v>3.1563826898974799E-5</v>
      </c>
      <c r="E19570" s="30">
        <v>4.5095652768050199E-5</v>
      </c>
      <c r="F19570" s="6" t="s">
        <v>29354</v>
      </c>
    </row>
    <row r="19571" spans="1:6" x14ac:dyDescent="0.2">
      <c r="A19571" s="24" t="s">
        <v>1934</v>
      </c>
      <c r="C19571" s="22">
        <v>65</v>
      </c>
      <c r="D19571" s="30">
        <v>4.9329098229065203E-5</v>
      </c>
      <c r="E19571" s="30">
        <v>2.53972573139415E-5</v>
      </c>
      <c r="F19571" s="6" t="s">
        <v>29355</v>
      </c>
    </row>
    <row r="19572" spans="1:6" x14ac:dyDescent="0.2">
      <c r="A19572" s="24" t="s">
        <v>3852</v>
      </c>
      <c r="C19572" s="22">
        <v>65</v>
      </c>
      <c r="D19572" s="30">
        <v>4.1919036232572101E-5</v>
      </c>
      <c r="E19572" s="30">
        <v>2.30791056593543E-5</v>
      </c>
      <c r="F19572" s="6" t="s">
        <v>29355</v>
      </c>
    </row>
    <row r="19573" spans="1:6" x14ac:dyDescent="0.2">
      <c r="A19573" s="24" t="s">
        <v>3920</v>
      </c>
      <c r="C19573" s="22">
        <v>65</v>
      </c>
      <c r="D19573" s="30">
        <v>8.1325172644061805E-5</v>
      </c>
      <c r="E19573" s="30">
        <v>2.0817994285150799E-5</v>
      </c>
      <c r="F19573" s="6" t="s">
        <v>29355</v>
      </c>
    </row>
    <row r="19574" spans="1:6" x14ac:dyDescent="0.2">
      <c r="A19574" s="24" t="s">
        <v>11205</v>
      </c>
      <c r="C19574" s="22">
        <v>65</v>
      </c>
      <c r="D19574" s="30">
        <v>6.6245111251409005E-5</v>
      </c>
      <c r="E19574" s="30">
        <v>2.7555625222524099E-5</v>
      </c>
      <c r="F19574" s="6" t="s">
        <v>29355</v>
      </c>
    </row>
    <row r="19575" spans="1:6" x14ac:dyDescent="0.2">
      <c r="A19575" s="24" t="s">
        <v>12763</v>
      </c>
      <c r="C19575" s="22">
        <v>65</v>
      </c>
      <c r="D19575" s="30">
        <v>2.6120788890102699E-5</v>
      </c>
      <c r="E19575" s="30">
        <v>3.3188489382218101E-5</v>
      </c>
      <c r="F19575" s="6" t="s">
        <v>29355</v>
      </c>
    </row>
    <row r="19576" spans="1:6" x14ac:dyDescent="0.2">
      <c r="A19576" s="24" t="s">
        <v>14394</v>
      </c>
      <c r="C19576" s="22">
        <v>65</v>
      </c>
      <c r="D19576" s="30">
        <v>6.0427054374031999E-5</v>
      </c>
      <c r="E19576" s="30">
        <v>1.9957224863056E-5</v>
      </c>
      <c r="F19576" s="6" t="s">
        <v>29355</v>
      </c>
    </row>
    <row r="19577" spans="1:6" x14ac:dyDescent="0.2">
      <c r="A19577" s="24" t="s">
        <v>16434</v>
      </c>
      <c r="C19577" s="22">
        <v>65</v>
      </c>
      <c r="D19577" s="30">
        <v>4.63986975929242E-5</v>
      </c>
      <c r="E19577" s="30">
        <v>2.1196653845325699E-5</v>
      </c>
      <c r="F19577" s="6" t="s">
        <v>29355</v>
      </c>
    </row>
    <row r="19578" spans="1:6" x14ac:dyDescent="0.2">
      <c r="A19578" s="24" t="s">
        <v>21724</v>
      </c>
      <c r="C19578" s="22">
        <v>65</v>
      </c>
      <c r="D19578" s="30">
        <v>3.0302424244115501E-5</v>
      </c>
      <c r="E19578" s="30">
        <v>1.92643105850548E-5</v>
      </c>
      <c r="F19578" s="6" t="s">
        <v>29355</v>
      </c>
    </row>
    <row r="19579" spans="1:6" x14ac:dyDescent="0.2">
      <c r="A19579" s="24" t="s">
        <v>28567</v>
      </c>
      <c r="C19579" s="22">
        <v>65</v>
      </c>
      <c r="D19579" s="30">
        <v>2.4301455245251401E-5</v>
      </c>
      <c r="E19579" s="30">
        <v>1.1915281428760599E-5</v>
      </c>
      <c r="F19579" s="6" t="s">
        <v>29355</v>
      </c>
    </row>
    <row r="19580" spans="1:6" x14ac:dyDescent="0.2">
      <c r="A19580" s="24" t="s">
        <v>1800</v>
      </c>
      <c r="C19580" s="22">
        <v>65</v>
      </c>
      <c r="D19580" s="30">
        <v>6.1700972229412099E-5</v>
      </c>
      <c r="E19580" s="30">
        <v>2.00900955726148E-5</v>
      </c>
      <c r="F19580" s="6" t="s">
        <v>29352</v>
      </c>
    </row>
    <row r="19581" spans="1:6" x14ac:dyDescent="0.2">
      <c r="A19581" s="24" t="s">
        <v>1837</v>
      </c>
      <c r="C19581" s="22">
        <v>65</v>
      </c>
      <c r="D19581" s="30">
        <v>4.4453810376655797E-5</v>
      </c>
      <c r="E19581" s="30">
        <v>1.5826062377932501E-5</v>
      </c>
      <c r="F19581" s="6" t="s">
        <v>29352</v>
      </c>
    </row>
    <row r="19582" spans="1:6" x14ac:dyDescent="0.2">
      <c r="A19582" s="24" t="s">
        <v>6209</v>
      </c>
      <c r="C19582" s="22">
        <v>65</v>
      </c>
      <c r="D19582" s="30">
        <v>3.4740773523031099E-5</v>
      </c>
      <c r="E19582" s="30">
        <v>2.9073877682790999E-5</v>
      </c>
      <c r="F19582" s="6" t="s">
        <v>29352</v>
      </c>
    </row>
    <row r="19583" spans="1:6" x14ac:dyDescent="0.2">
      <c r="A19583" s="24" t="s">
        <v>6688</v>
      </c>
      <c r="C19583" s="22">
        <v>65</v>
      </c>
      <c r="D19583" s="30">
        <v>3.6639046181484397E-5</v>
      </c>
      <c r="E19583" s="30">
        <v>2.1294965022328801E-5</v>
      </c>
      <c r="F19583" s="6" t="s">
        <v>29352</v>
      </c>
    </row>
    <row r="19584" spans="1:6" x14ac:dyDescent="0.2">
      <c r="A19584" s="24" t="s">
        <v>7938</v>
      </c>
      <c r="C19584" s="22">
        <v>65</v>
      </c>
      <c r="D19584" s="30">
        <v>2.4335659615242401E-5</v>
      </c>
      <c r="E19584" s="30">
        <v>2.0943729176729701E-5</v>
      </c>
      <c r="F19584" s="6" t="s">
        <v>29352</v>
      </c>
    </row>
    <row r="19585" spans="1:6" x14ac:dyDescent="0.2">
      <c r="A19585" s="24" t="s">
        <v>8580</v>
      </c>
      <c r="C19585" s="22">
        <v>65</v>
      </c>
      <c r="D19585" s="30">
        <v>3.7606332252765603E-5</v>
      </c>
      <c r="E19585" s="30">
        <v>2.4087688799771399E-5</v>
      </c>
      <c r="F19585" s="6" t="s">
        <v>29352</v>
      </c>
    </row>
    <row r="19586" spans="1:6" x14ac:dyDescent="0.2">
      <c r="A19586" s="24" t="s">
        <v>8962</v>
      </c>
      <c r="C19586" s="22">
        <v>65</v>
      </c>
      <c r="D19586" s="30">
        <v>3.2984363903117398E-5</v>
      </c>
      <c r="E19586" s="30">
        <v>1.9646518579641802E-5</v>
      </c>
      <c r="F19586" s="6" t="s">
        <v>29352</v>
      </c>
    </row>
    <row r="19587" spans="1:6" x14ac:dyDescent="0.2">
      <c r="A19587" s="24" t="s">
        <v>9164</v>
      </c>
      <c r="C19587" s="22">
        <v>65</v>
      </c>
      <c r="D19587" s="30">
        <v>9.5667553718030402E-5</v>
      </c>
      <c r="E19587" s="30">
        <v>2.3819960041773899E-5</v>
      </c>
      <c r="F19587" s="6" t="s">
        <v>29352</v>
      </c>
    </row>
    <row r="19588" spans="1:6" x14ac:dyDescent="0.2">
      <c r="A19588" s="24" t="s">
        <v>9347</v>
      </c>
      <c r="C19588" s="22">
        <v>65</v>
      </c>
      <c r="D19588" s="30">
        <v>4.1260170203874901E-5</v>
      </c>
      <c r="E19588" s="30">
        <v>1.4938246237947401E-5</v>
      </c>
      <c r="F19588" s="6" t="s">
        <v>29352</v>
      </c>
    </row>
    <row r="19589" spans="1:6" x14ac:dyDescent="0.2">
      <c r="A19589" s="24" t="s">
        <v>9995</v>
      </c>
      <c r="C19589" s="22">
        <v>65</v>
      </c>
      <c r="D19589" s="30">
        <v>4.8827381029925797E-5</v>
      </c>
      <c r="E19589" s="30">
        <v>2.2263351392362799E-5</v>
      </c>
      <c r="F19589" s="6" t="s">
        <v>29352</v>
      </c>
    </row>
    <row r="19590" spans="1:6" x14ac:dyDescent="0.2">
      <c r="A19590" s="24" t="s">
        <v>10145</v>
      </c>
      <c r="C19590" s="22">
        <v>65</v>
      </c>
      <c r="D19590" s="30">
        <v>6.4626816232687004E-5</v>
      </c>
      <c r="E19590" s="30">
        <v>2.3083401049098999E-5</v>
      </c>
      <c r="F19590" s="6" t="s">
        <v>29352</v>
      </c>
    </row>
    <row r="19591" spans="1:6" x14ac:dyDescent="0.2">
      <c r="A19591" s="24" t="s">
        <v>10479</v>
      </c>
      <c r="C19591" s="22">
        <v>65</v>
      </c>
      <c r="D19591" s="30">
        <v>4.5334852912016597E-5</v>
      </c>
      <c r="E19591" s="30">
        <v>2.22128638983703E-5</v>
      </c>
      <c r="F19591" s="6" t="s">
        <v>29352</v>
      </c>
    </row>
    <row r="19592" spans="1:6" x14ac:dyDescent="0.2">
      <c r="A19592" s="24" t="s">
        <v>11458</v>
      </c>
      <c r="C19592" s="22">
        <v>65</v>
      </c>
      <c r="D19592" s="30">
        <v>3.7912157025574501E-5</v>
      </c>
      <c r="E19592" s="30">
        <v>1.30036530047797E-5</v>
      </c>
      <c r="F19592" s="6" t="s">
        <v>29352</v>
      </c>
    </row>
    <row r="19593" spans="1:6" x14ac:dyDescent="0.2">
      <c r="A19593" s="24" t="s">
        <v>11504</v>
      </c>
      <c r="C19593" s="22">
        <v>65</v>
      </c>
      <c r="D19593" s="30">
        <v>3.5884024235781002E-5</v>
      </c>
      <c r="E19593" s="30">
        <v>1.8662314542918101E-5</v>
      </c>
      <c r="F19593" s="6" t="s">
        <v>29352</v>
      </c>
    </row>
    <row r="19594" spans="1:6" x14ac:dyDescent="0.2">
      <c r="A19594" s="24" t="s">
        <v>13656</v>
      </c>
      <c r="C19594" s="22">
        <v>65</v>
      </c>
      <c r="D19594" s="30">
        <v>2.97747212088843E-5</v>
      </c>
      <c r="E19594" s="30">
        <v>1.7860594948193201E-5</v>
      </c>
      <c r="F19594" s="6" t="s">
        <v>29352</v>
      </c>
    </row>
    <row r="19595" spans="1:6" x14ac:dyDescent="0.2">
      <c r="A19595" s="24" t="s">
        <v>16103</v>
      </c>
      <c r="C19595" s="22">
        <v>65</v>
      </c>
      <c r="D19595" s="30">
        <v>3.8636118933883603E-5</v>
      </c>
      <c r="E19595" s="30">
        <v>2.75233237009273E-5</v>
      </c>
      <c r="F19595" s="6" t="s">
        <v>29352</v>
      </c>
    </row>
    <row r="19596" spans="1:6" x14ac:dyDescent="0.2">
      <c r="A19596" s="24" t="s">
        <v>16926</v>
      </c>
      <c r="C19596" s="22">
        <v>65</v>
      </c>
      <c r="D19596" s="30">
        <v>2.93390859995142E-5</v>
      </c>
      <c r="E19596" s="30">
        <v>1.61710810188055E-5</v>
      </c>
      <c r="F19596" s="6" t="s">
        <v>29352</v>
      </c>
    </row>
    <row r="19597" spans="1:6" x14ac:dyDescent="0.2">
      <c r="A19597" s="24" t="s">
        <v>18238</v>
      </c>
      <c r="C19597" s="22">
        <v>65</v>
      </c>
      <c r="D19597" s="30">
        <v>3.38831013531965E-5</v>
      </c>
      <c r="E19597" s="30">
        <v>1.5138641654933E-5</v>
      </c>
      <c r="F19597" s="6" t="s">
        <v>29352</v>
      </c>
    </row>
    <row r="19598" spans="1:6" x14ac:dyDescent="0.2">
      <c r="A19598" s="24" t="s">
        <v>19114</v>
      </c>
      <c r="C19598" s="22">
        <v>65</v>
      </c>
      <c r="D19598" s="30">
        <v>4.1289217028539898E-5</v>
      </c>
      <c r="E19598" s="30">
        <v>1.6306841311738401E-5</v>
      </c>
      <c r="F19598" s="6" t="s">
        <v>29352</v>
      </c>
    </row>
    <row r="19599" spans="1:6" x14ac:dyDescent="0.2">
      <c r="A19599" s="24" t="s">
        <v>19842</v>
      </c>
      <c r="C19599" s="22">
        <v>65</v>
      </c>
      <c r="D19599" s="30">
        <v>3.5871088447832198E-5</v>
      </c>
      <c r="E19599" s="30">
        <v>2.3013491899241E-5</v>
      </c>
      <c r="F19599" s="6" t="s">
        <v>29352</v>
      </c>
    </row>
    <row r="19600" spans="1:6" x14ac:dyDescent="0.2">
      <c r="A19600" s="24" t="s">
        <v>20435</v>
      </c>
      <c r="C19600" s="22">
        <v>65</v>
      </c>
      <c r="D19600" s="30">
        <v>7.0612818018445401E-5</v>
      </c>
      <c r="E19600" s="30">
        <v>1.9270415301712999E-5</v>
      </c>
      <c r="F19600" s="6" t="s">
        <v>29352</v>
      </c>
    </row>
    <row r="19601" spans="1:6" x14ac:dyDescent="0.2">
      <c r="A19601" s="24" t="s">
        <v>20612</v>
      </c>
      <c r="C19601" s="22">
        <v>65</v>
      </c>
      <c r="D19601" s="30">
        <v>4.9979347931023202E-5</v>
      </c>
      <c r="E19601" s="30">
        <v>2.56102061152211E-5</v>
      </c>
      <c r="F19601" s="6" t="s">
        <v>29352</v>
      </c>
    </row>
    <row r="19602" spans="1:6" x14ac:dyDescent="0.2">
      <c r="A19602" s="24" t="s">
        <v>20764</v>
      </c>
      <c r="C19602" s="22">
        <v>65</v>
      </c>
      <c r="D19602" s="30">
        <v>3.1818924313590503E-5</v>
      </c>
      <c r="E19602" s="30">
        <v>2.1773426800744499E-5</v>
      </c>
      <c r="F19602" s="6" t="s">
        <v>29352</v>
      </c>
    </row>
    <row r="19603" spans="1:6" x14ac:dyDescent="0.2">
      <c r="A19603" s="24" t="s">
        <v>20855</v>
      </c>
      <c r="C19603" s="22">
        <v>65</v>
      </c>
      <c r="D19603" s="30">
        <v>4.2463697529603498E-5</v>
      </c>
      <c r="E19603" s="30">
        <v>2.3196892949535799E-5</v>
      </c>
      <c r="F19603" s="6" t="s">
        <v>29352</v>
      </c>
    </row>
    <row r="19604" spans="1:6" x14ac:dyDescent="0.2">
      <c r="A19604" s="24" t="s">
        <v>21219</v>
      </c>
      <c r="C19604" s="22">
        <v>65</v>
      </c>
      <c r="D19604" s="30">
        <v>2.6136304400860301E-5</v>
      </c>
      <c r="E19604" s="30">
        <v>1.49474503148772E-5</v>
      </c>
      <c r="F19604" s="6" t="s">
        <v>29352</v>
      </c>
    </row>
    <row r="19605" spans="1:6" x14ac:dyDescent="0.2">
      <c r="A19605" s="24" t="s">
        <v>21791</v>
      </c>
      <c r="C19605" s="22">
        <v>65</v>
      </c>
      <c r="D19605" s="30">
        <v>3.1078276100167499E-5</v>
      </c>
      <c r="E19605" s="30">
        <v>1.6934303494518698E-5</v>
      </c>
      <c r="F19605" s="6" t="s">
        <v>29352</v>
      </c>
    </row>
    <row r="19606" spans="1:6" x14ac:dyDescent="0.2">
      <c r="A19606" s="24" t="s">
        <v>22721</v>
      </c>
      <c r="C19606" s="22">
        <v>65</v>
      </c>
      <c r="D19606" s="30">
        <v>1.8510518527368399E-5</v>
      </c>
      <c r="E19606" s="30">
        <v>1.0558777645733501E-5</v>
      </c>
      <c r="F19606" s="6" t="s">
        <v>29352</v>
      </c>
    </row>
    <row r="19607" spans="1:6" x14ac:dyDescent="0.2">
      <c r="A19607" s="24" t="s">
        <v>23368</v>
      </c>
      <c r="C19607" s="22">
        <v>65</v>
      </c>
      <c r="D19607" s="30">
        <v>5.1025036059314802E-5</v>
      </c>
      <c r="E19607" s="30">
        <v>3.0730305321092497E-5</v>
      </c>
      <c r="F19607" s="6" t="s">
        <v>29352</v>
      </c>
    </row>
    <row r="19608" spans="1:6" x14ac:dyDescent="0.2">
      <c r="A19608" s="24" t="s">
        <v>24024</v>
      </c>
      <c r="C19608" s="22">
        <v>65</v>
      </c>
      <c r="D19608" s="30">
        <v>5.3016995725870797E-5</v>
      </c>
      <c r="E19608" s="30">
        <v>2.3934157284944398E-5</v>
      </c>
      <c r="F19608" s="6" t="s">
        <v>29352</v>
      </c>
    </row>
    <row r="19609" spans="1:6" x14ac:dyDescent="0.2">
      <c r="A19609" s="24" t="s">
        <v>24119</v>
      </c>
      <c r="C19609" s="22">
        <v>65</v>
      </c>
      <c r="D19609" s="30">
        <v>3.32309672052336E-5</v>
      </c>
      <c r="E19609" s="30">
        <v>1.5344102602748401E-5</v>
      </c>
      <c r="F19609" s="6" t="s">
        <v>29352</v>
      </c>
    </row>
    <row r="19610" spans="1:6" x14ac:dyDescent="0.2">
      <c r="A19610" s="24" t="s">
        <v>25199</v>
      </c>
      <c r="C19610" s="22">
        <v>65</v>
      </c>
      <c r="D19610" s="30">
        <v>3.2808752658663403E-5</v>
      </c>
      <c r="E19610" s="30">
        <v>1.6234144935251901E-5</v>
      </c>
      <c r="F19610" s="6" t="s">
        <v>29352</v>
      </c>
    </row>
    <row r="19611" spans="1:6" x14ac:dyDescent="0.2">
      <c r="A19611" s="24" t="s">
        <v>26322</v>
      </c>
      <c r="C19611" s="22">
        <v>65</v>
      </c>
      <c r="D19611" s="30">
        <v>3.9760491811834502E-5</v>
      </c>
      <c r="E19611" s="30">
        <v>2.2380660012803599E-5</v>
      </c>
      <c r="F19611" s="6" t="s">
        <v>29352</v>
      </c>
    </row>
    <row r="19612" spans="1:6" x14ac:dyDescent="0.2">
      <c r="A19612" s="24" t="s">
        <v>27114</v>
      </c>
      <c r="C19612" s="22">
        <v>65</v>
      </c>
      <c r="D19612" s="30">
        <v>4.7830606599018203E-5</v>
      </c>
      <c r="E19612" s="30">
        <v>1.56014375967049E-5</v>
      </c>
      <c r="F19612" s="6" t="s">
        <v>29352</v>
      </c>
    </row>
    <row r="19613" spans="1:6" x14ac:dyDescent="0.2">
      <c r="A19613" s="24" t="s">
        <v>28202</v>
      </c>
      <c r="C19613" s="22">
        <v>65</v>
      </c>
      <c r="D19613" s="30">
        <v>2.2637128323607102E-5</v>
      </c>
      <c r="E19613" s="30">
        <v>1.30458242073701E-5</v>
      </c>
      <c r="F19613" s="6" t="s">
        <v>29352</v>
      </c>
    </row>
    <row r="19614" spans="1:6" x14ac:dyDescent="0.2">
      <c r="A19614" s="24" t="s">
        <v>28715</v>
      </c>
      <c r="C19614" s="22">
        <v>65</v>
      </c>
      <c r="D19614" s="30">
        <v>2.2784193066172601E-5</v>
      </c>
      <c r="E19614" s="30">
        <v>1.1708333348159E-5</v>
      </c>
      <c r="F19614" s="6" t="s">
        <v>29352</v>
      </c>
    </row>
    <row r="19615" spans="1:6" x14ac:dyDescent="0.2">
      <c r="A19615" s="24" t="s">
        <v>5632</v>
      </c>
      <c r="C19615" s="22">
        <v>65</v>
      </c>
      <c r="D19615" s="30">
        <v>3.39450662406209E-5</v>
      </c>
      <c r="E19615" s="30">
        <v>2.1670520907688299E-5</v>
      </c>
      <c r="F19615" s="6" t="s">
        <v>29356</v>
      </c>
    </row>
    <row r="19616" spans="1:6" x14ac:dyDescent="0.2">
      <c r="A19616" s="24" t="s">
        <v>10722</v>
      </c>
      <c r="C19616" s="22">
        <v>65</v>
      </c>
      <c r="D19616" s="30">
        <v>5.9910319983619704E-6</v>
      </c>
      <c r="E19616" s="30">
        <v>1.9252524126754999E-5</v>
      </c>
      <c r="F19616" s="6" t="s">
        <v>29356</v>
      </c>
    </row>
    <row r="19617" spans="1:6" x14ac:dyDescent="0.2">
      <c r="A19617" s="24" t="s">
        <v>12682</v>
      </c>
      <c r="C19617" s="22">
        <v>65</v>
      </c>
      <c r="D19617" s="30">
        <v>4.4468647018572998E-5</v>
      </c>
      <c r="E19617" s="30">
        <v>1.84533773042241E-5</v>
      </c>
      <c r="F19617" s="6" t="s">
        <v>29356</v>
      </c>
    </row>
    <row r="19618" spans="1:6" x14ac:dyDescent="0.2">
      <c r="A19618" s="24" t="s">
        <v>13409</v>
      </c>
      <c r="C19618" s="22">
        <v>65</v>
      </c>
      <c r="D19618" s="30">
        <v>1.6834675414937E-5</v>
      </c>
      <c r="E19618" s="30">
        <v>1.5989632733475602E-5</v>
      </c>
      <c r="F19618" s="6" t="s">
        <v>29356</v>
      </c>
    </row>
    <row r="19619" spans="1:6" x14ac:dyDescent="0.2">
      <c r="A19619" s="24" t="s">
        <v>15668</v>
      </c>
      <c r="C19619" s="22">
        <v>65</v>
      </c>
      <c r="D19619" s="30">
        <v>2.7473505392396399E-5</v>
      </c>
      <c r="E19619" s="30">
        <v>1.3015882792364E-5</v>
      </c>
      <c r="F19619" s="6" t="s">
        <v>29356</v>
      </c>
    </row>
    <row r="19620" spans="1:6" x14ac:dyDescent="0.2">
      <c r="A19620" s="24" t="s">
        <v>1532</v>
      </c>
      <c r="C19620" s="22">
        <v>64</v>
      </c>
      <c r="D19620" s="30">
        <v>4.5433014446129701E-5</v>
      </c>
      <c r="E19620" s="30">
        <v>2.0370316703762099E-5</v>
      </c>
      <c r="F19620" s="6" t="s">
        <v>29350</v>
      </c>
    </row>
    <row r="19621" spans="1:6" x14ac:dyDescent="0.2">
      <c r="A19621" s="24" t="s">
        <v>1908</v>
      </c>
      <c r="C19621" s="22">
        <v>64</v>
      </c>
      <c r="D19621" s="30">
        <v>4.6930099667649398E-5</v>
      </c>
      <c r="E19621" s="30">
        <v>2.1822215540256401E-5</v>
      </c>
      <c r="F19621" s="6" t="s">
        <v>29350</v>
      </c>
    </row>
    <row r="19622" spans="1:6" x14ac:dyDescent="0.2">
      <c r="A19622" s="24" t="s">
        <v>2074</v>
      </c>
      <c r="C19622" s="22">
        <v>64</v>
      </c>
      <c r="D19622" s="30">
        <v>6.8888836552273005E-5</v>
      </c>
      <c r="E19622" s="30">
        <v>2.2386599331394499E-5</v>
      </c>
      <c r="F19622" s="6" t="s">
        <v>29350</v>
      </c>
    </row>
    <row r="19623" spans="1:6" x14ac:dyDescent="0.2">
      <c r="A19623" s="24" t="s">
        <v>2397</v>
      </c>
      <c r="C19623" s="22">
        <v>64</v>
      </c>
      <c r="D19623" s="30">
        <v>3.5850460252565298E-5</v>
      </c>
      <c r="E19623" s="30">
        <v>2.2419297533581699E-5</v>
      </c>
      <c r="F19623" s="6" t="s">
        <v>29350</v>
      </c>
    </row>
    <row r="19624" spans="1:6" x14ac:dyDescent="0.2">
      <c r="A19624" s="24" t="s">
        <v>2599</v>
      </c>
      <c r="C19624" s="22">
        <v>64</v>
      </c>
      <c r="D19624" s="30">
        <v>3.0233563219303302E-5</v>
      </c>
      <c r="E19624" s="30">
        <v>1.86376953700062E-5</v>
      </c>
      <c r="F19624" s="6" t="s">
        <v>29350</v>
      </c>
    </row>
    <row r="19625" spans="1:6" x14ac:dyDescent="0.2">
      <c r="A19625" s="24" t="s">
        <v>2988</v>
      </c>
      <c r="C19625" s="22">
        <v>64</v>
      </c>
      <c r="D19625" s="30">
        <v>4.2452775156125797E-5</v>
      </c>
      <c r="E19625" s="30">
        <v>2.0143436681568899E-5</v>
      </c>
      <c r="F19625" s="6" t="s">
        <v>29350</v>
      </c>
    </row>
    <row r="19626" spans="1:6" x14ac:dyDescent="0.2">
      <c r="A19626" s="24" t="s">
        <v>3201</v>
      </c>
      <c r="C19626" s="22">
        <v>64</v>
      </c>
      <c r="D19626" s="30">
        <v>5.88445630756728E-5</v>
      </c>
      <c r="E19626" s="30">
        <v>1.6910527640955798E-5</v>
      </c>
      <c r="F19626" s="6" t="s">
        <v>29350</v>
      </c>
    </row>
    <row r="19627" spans="1:6" x14ac:dyDescent="0.2">
      <c r="A19627" s="24" t="s">
        <v>3385</v>
      </c>
      <c r="C19627" s="22">
        <v>64</v>
      </c>
      <c r="D19627" s="30">
        <v>3.9894341015870898E-5</v>
      </c>
      <c r="E19627" s="30">
        <v>1.9765313962593799E-5</v>
      </c>
      <c r="F19627" s="6" t="s">
        <v>29350</v>
      </c>
    </row>
    <row r="19628" spans="1:6" x14ac:dyDescent="0.2">
      <c r="A19628" s="24" t="s">
        <v>3817</v>
      </c>
      <c r="C19628" s="22">
        <v>64</v>
      </c>
      <c r="D19628" s="30">
        <v>2.16139803183189E-5</v>
      </c>
      <c r="E19628" s="30">
        <v>2.3265537048286699E-5</v>
      </c>
      <c r="F19628" s="6" t="s">
        <v>29350</v>
      </c>
    </row>
    <row r="19629" spans="1:6" x14ac:dyDescent="0.2">
      <c r="A19629" s="24" t="s">
        <v>3931</v>
      </c>
      <c r="C19629" s="22">
        <v>64</v>
      </c>
      <c r="D19629" s="30">
        <v>3.1117715519624901E-5</v>
      </c>
      <c r="E19629" s="30">
        <v>2.0461699624154E-5</v>
      </c>
      <c r="F19629" s="6" t="s">
        <v>29350</v>
      </c>
    </row>
    <row r="19630" spans="1:6" x14ac:dyDescent="0.2">
      <c r="A19630" s="24" t="s">
        <v>4168</v>
      </c>
      <c r="C19630" s="22">
        <v>64</v>
      </c>
      <c r="D19630" s="30">
        <v>1.88633737363422E-5</v>
      </c>
      <c r="E19630" s="30">
        <v>2.1307209825461E-5</v>
      </c>
      <c r="F19630" s="6" t="s">
        <v>29350</v>
      </c>
    </row>
    <row r="19631" spans="1:6" x14ac:dyDescent="0.2">
      <c r="A19631" s="24" t="s">
        <v>4499</v>
      </c>
      <c r="C19631" s="22">
        <v>64</v>
      </c>
      <c r="D19631" s="30">
        <v>2.1529068692726901E-5</v>
      </c>
      <c r="E19631" s="30">
        <v>1.5710610168546901E-5</v>
      </c>
      <c r="F19631" s="6" t="s">
        <v>29350</v>
      </c>
    </row>
    <row r="19632" spans="1:6" x14ac:dyDescent="0.2">
      <c r="A19632" s="24" t="s">
        <v>4801</v>
      </c>
      <c r="C19632" s="22">
        <v>64</v>
      </c>
      <c r="D19632" s="30">
        <v>3.3202646404653401E-5</v>
      </c>
      <c r="E19632" s="30">
        <v>1.5613132436616999E-5</v>
      </c>
      <c r="F19632" s="6" t="s">
        <v>29350</v>
      </c>
    </row>
    <row r="19633" spans="1:6" x14ac:dyDescent="0.2">
      <c r="A19633" s="24" t="s">
        <v>5034</v>
      </c>
      <c r="C19633" s="22">
        <v>64</v>
      </c>
      <c r="D19633" s="30">
        <v>3.2990663660203799E-5</v>
      </c>
      <c r="E19633" s="30">
        <v>1.9109235769317501E-5</v>
      </c>
      <c r="F19633" s="6" t="s">
        <v>29350</v>
      </c>
    </row>
    <row r="19634" spans="1:6" x14ac:dyDescent="0.2">
      <c r="A19634" s="24" t="s">
        <v>6464</v>
      </c>
      <c r="C19634" s="22">
        <v>64</v>
      </c>
      <c r="D19634" s="30">
        <v>2.2962566450063201E-5</v>
      </c>
      <c r="E19634" s="30">
        <v>1.5789563469091401E-5</v>
      </c>
      <c r="F19634" s="6" t="s">
        <v>29350</v>
      </c>
    </row>
    <row r="19635" spans="1:6" x14ac:dyDescent="0.2">
      <c r="A19635" s="24" t="s">
        <v>7555</v>
      </c>
      <c r="C19635" s="22">
        <v>64</v>
      </c>
      <c r="D19635" s="30">
        <v>3.7833755634580401E-5</v>
      </c>
      <c r="E19635" s="30">
        <v>1.8188317969503801E-5</v>
      </c>
      <c r="F19635" s="6" t="s">
        <v>29350</v>
      </c>
    </row>
    <row r="19636" spans="1:6" x14ac:dyDescent="0.2">
      <c r="A19636" s="24" t="s">
        <v>7759</v>
      </c>
      <c r="C19636" s="22">
        <v>64</v>
      </c>
      <c r="D19636" s="30">
        <v>4.1428146271856603E-5</v>
      </c>
      <c r="E19636" s="30">
        <v>1.86111515296085E-5</v>
      </c>
      <c r="F19636" s="6" t="s">
        <v>29350</v>
      </c>
    </row>
    <row r="19637" spans="1:6" x14ac:dyDescent="0.2">
      <c r="A19637" s="24" t="s">
        <v>7768</v>
      </c>
      <c r="C19637" s="22">
        <v>64</v>
      </c>
      <c r="D19637" s="30">
        <v>2.0638910118906601E-5</v>
      </c>
      <c r="E19637" s="30">
        <v>1.8833512319773899E-5</v>
      </c>
      <c r="F19637" s="6" t="s">
        <v>29350</v>
      </c>
    </row>
    <row r="19638" spans="1:6" x14ac:dyDescent="0.2">
      <c r="A19638" s="24" t="s">
        <v>7827</v>
      </c>
      <c r="C19638" s="22">
        <v>64</v>
      </c>
      <c r="D19638" s="30">
        <v>4.5095003987601503E-5</v>
      </c>
      <c r="E19638" s="30">
        <v>1.6405085750351101E-5</v>
      </c>
      <c r="F19638" s="6" t="s">
        <v>29350</v>
      </c>
    </row>
    <row r="19639" spans="1:6" x14ac:dyDescent="0.2">
      <c r="A19639" s="24" t="s">
        <v>7960</v>
      </c>
      <c r="C19639" s="22">
        <v>64</v>
      </c>
      <c r="D19639" s="30">
        <v>3.7044233345883502E-5</v>
      </c>
      <c r="E19639" s="30">
        <v>1.6901263957410999E-5</v>
      </c>
      <c r="F19639" s="6" t="s">
        <v>29350</v>
      </c>
    </row>
    <row r="19640" spans="1:6" x14ac:dyDescent="0.2">
      <c r="A19640" s="24" t="s">
        <v>9986</v>
      </c>
      <c r="C19640" s="22">
        <v>64</v>
      </c>
      <c r="D19640" s="30">
        <v>4.08359160988573E-5</v>
      </c>
      <c r="E19640" s="30">
        <v>2.0887309167322601E-5</v>
      </c>
      <c r="F19640" s="6" t="s">
        <v>29350</v>
      </c>
    </row>
    <row r="19641" spans="1:6" x14ac:dyDescent="0.2">
      <c r="A19641" s="24" t="s">
        <v>10178</v>
      </c>
      <c r="C19641" s="22">
        <v>64</v>
      </c>
      <c r="D19641" s="30">
        <v>3.80988103759562E-5</v>
      </c>
      <c r="E19641" s="30">
        <v>1.7404536048483801E-5</v>
      </c>
      <c r="F19641" s="6" t="s">
        <v>29350</v>
      </c>
    </row>
    <row r="19642" spans="1:6" x14ac:dyDescent="0.2">
      <c r="A19642" s="24" t="s">
        <v>10380</v>
      </c>
      <c r="C19642" s="22">
        <v>64</v>
      </c>
      <c r="D19642" s="30">
        <v>2.7716283513340599E-5</v>
      </c>
      <c r="E19642" s="30">
        <v>1.8560052038546099E-5</v>
      </c>
      <c r="F19642" s="6" t="s">
        <v>29350</v>
      </c>
    </row>
    <row r="19643" spans="1:6" x14ac:dyDescent="0.2">
      <c r="A19643" s="24" t="s">
        <v>10766</v>
      </c>
      <c r="C19643" s="22">
        <v>64</v>
      </c>
      <c r="D19643" s="30">
        <v>2.19824769882911E-5</v>
      </c>
      <c r="E19643" s="30">
        <v>1.6596323197469799E-5</v>
      </c>
      <c r="F19643" s="6" t="s">
        <v>29350</v>
      </c>
    </row>
    <row r="19644" spans="1:6" x14ac:dyDescent="0.2">
      <c r="A19644" s="24" t="s">
        <v>11373</v>
      </c>
      <c r="C19644" s="22">
        <v>64</v>
      </c>
      <c r="D19644" s="30">
        <v>2.86641435380441E-5</v>
      </c>
      <c r="E19644" s="30">
        <v>1.5591899035101899E-5</v>
      </c>
      <c r="F19644" s="6" t="s">
        <v>29350</v>
      </c>
    </row>
    <row r="19645" spans="1:6" x14ac:dyDescent="0.2">
      <c r="A19645" s="24" t="s">
        <v>12120</v>
      </c>
      <c r="C19645" s="22">
        <v>64</v>
      </c>
      <c r="D19645" s="30">
        <v>1.62549374735367E-5</v>
      </c>
      <c r="E19645" s="30">
        <v>1.4596627075301199E-5</v>
      </c>
      <c r="F19645" s="6" t="s">
        <v>29350</v>
      </c>
    </row>
    <row r="19646" spans="1:6" x14ac:dyDescent="0.2">
      <c r="A19646" s="24" t="s">
        <v>12607</v>
      </c>
      <c r="C19646" s="22">
        <v>64</v>
      </c>
      <c r="D19646" s="30">
        <v>2.5415932155197899E-5</v>
      </c>
      <c r="E19646" s="30">
        <v>1.99917249260079E-5</v>
      </c>
      <c r="F19646" s="6" t="s">
        <v>29350</v>
      </c>
    </row>
    <row r="19647" spans="1:6" x14ac:dyDescent="0.2">
      <c r="A19647" s="24" t="s">
        <v>12910</v>
      </c>
      <c r="C19647" s="22">
        <v>64</v>
      </c>
      <c r="D19647" s="30">
        <v>2.82734519763897E-5</v>
      </c>
      <c r="E19647" s="30">
        <v>1.6855326953557798E-5</v>
      </c>
      <c r="F19647" s="6" t="s">
        <v>29350</v>
      </c>
    </row>
    <row r="19648" spans="1:6" x14ac:dyDescent="0.2">
      <c r="A19648" s="24" t="s">
        <v>12973</v>
      </c>
      <c r="C19648" s="22">
        <v>64</v>
      </c>
      <c r="D19648" s="30">
        <v>3.0044669648118101E-5</v>
      </c>
      <c r="E19648" s="30">
        <v>1.8692893868456599E-5</v>
      </c>
      <c r="F19648" s="6" t="s">
        <v>29350</v>
      </c>
    </row>
    <row r="19649" spans="1:6" x14ac:dyDescent="0.2">
      <c r="A19649" s="24" t="s">
        <v>13389</v>
      </c>
      <c r="C19649" s="22">
        <v>64</v>
      </c>
      <c r="D19649" s="30">
        <v>4.7848917276595799E-5</v>
      </c>
      <c r="E19649" s="30">
        <v>1.6995402126667E-5</v>
      </c>
      <c r="F19649" s="6" t="s">
        <v>29350</v>
      </c>
    </row>
    <row r="19650" spans="1:6" x14ac:dyDescent="0.2">
      <c r="A19650" s="24" t="s">
        <v>13436</v>
      </c>
      <c r="C19650" s="22">
        <v>64</v>
      </c>
      <c r="D19650" s="30">
        <v>3.5271027891024798E-5</v>
      </c>
      <c r="E19650" s="30">
        <v>1.8921843836519002E-5</v>
      </c>
      <c r="F19650" s="6" t="s">
        <v>29350</v>
      </c>
    </row>
    <row r="19651" spans="1:6" x14ac:dyDescent="0.2">
      <c r="A19651" s="24" t="s">
        <v>13887</v>
      </c>
      <c r="C19651" s="22">
        <v>64</v>
      </c>
      <c r="D19651" s="30">
        <v>2.19004292210078E-5</v>
      </c>
      <c r="E19651" s="30">
        <v>1.51895255582339E-5</v>
      </c>
      <c r="F19651" s="6" t="s">
        <v>29350</v>
      </c>
    </row>
    <row r="19652" spans="1:6" x14ac:dyDescent="0.2">
      <c r="A19652" s="24" t="s">
        <v>13915</v>
      </c>
      <c r="C19652" s="22">
        <v>64</v>
      </c>
      <c r="D19652" s="30">
        <v>2.70346641828976E-5</v>
      </c>
      <c r="E19652" s="30">
        <v>1.7984931783249699E-5</v>
      </c>
      <c r="F19652" s="6" t="s">
        <v>29350</v>
      </c>
    </row>
    <row r="19653" spans="1:6" x14ac:dyDescent="0.2">
      <c r="A19653" s="24" t="s">
        <v>13929</v>
      </c>
      <c r="C19653" s="22">
        <v>64</v>
      </c>
      <c r="D19653" s="30">
        <v>2.8791425907130499E-5</v>
      </c>
      <c r="E19653" s="30">
        <v>1.48212927495036E-5</v>
      </c>
      <c r="F19653" s="6" t="s">
        <v>29350</v>
      </c>
    </row>
    <row r="19654" spans="1:6" x14ac:dyDescent="0.2">
      <c r="A19654" s="24" t="s">
        <v>14028</v>
      </c>
      <c r="C19654" s="22">
        <v>64</v>
      </c>
      <c r="D19654" s="30">
        <v>3.1878738839335099E-5</v>
      </c>
      <c r="E19654" s="30">
        <v>2.1010898457843199E-5</v>
      </c>
      <c r="F19654" s="6" t="s">
        <v>29350</v>
      </c>
    </row>
    <row r="19655" spans="1:6" x14ac:dyDescent="0.2">
      <c r="A19655" s="24" t="s">
        <v>14603</v>
      </c>
      <c r="C19655" s="22">
        <v>64</v>
      </c>
      <c r="D19655" s="30">
        <v>2.6776711509904399E-5</v>
      </c>
      <c r="E19655" s="30">
        <v>2.1690024741344499E-5</v>
      </c>
      <c r="F19655" s="6" t="s">
        <v>29350</v>
      </c>
    </row>
    <row r="19656" spans="1:6" x14ac:dyDescent="0.2">
      <c r="A19656" s="24" t="s">
        <v>14711</v>
      </c>
      <c r="C19656" s="22">
        <v>64</v>
      </c>
      <c r="D19656" s="30">
        <v>2.7387387073300499E-5</v>
      </c>
      <c r="E19656" s="30">
        <v>2.0456864493753701E-5</v>
      </c>
      <c r="F19656" s="6" t="s">
        <v>29350</v>
      </c>
    </row>
    <row r="19657" spans="1:6" x14ac:dyDescent="0.2">
      <c r="A19657" s="24" t="s">
        <v>14874</v>
      </c>
      <c r="C19657" s="22">
        <v>64</v>
      </c>
      <c r="D19657" s="30">
        <v>2.4223728807251899E-5</v>
      </c>
      <c r="E19657" s="30">
        <v>2.4089120959717E-5</v>
      </c>
      <c r="F19657" s="6" t="s">
        <v>29350</v>
      </c>
    </row>
    <row r="19658" spans="1:6" x14ac:dyDescent="0.2">
      <c r="A19658" s="24" t="s">
        <v>14945</v>
      </c>
      <c r="C19658" s="22">
        <v>64</v>
      </c>
      <c r="D19658" s="30">
        <v>2.19749281271326E-5</v>
      </c>
      <c r="E19658" s="30">
        <v>2.2853861835370101E-5</v>
      </c>
      <c r="F19658" s="6" t="s">
        <v>29350</v>
      </c>
    </row>
    <row r="19659" spans="1:6" x14ac:dyDescent="0.2">
      <c r="A19659" s="24" t="s">
        <v>15098</v>
      </c>
      <c r="C19659" s="22">
        <v>64</v>
      </c>
      <c r="D19659" s="30">
        <v>3.6493768198804201E-5</v>
      </c>
      <c r="E19659" s="30">
        <v>1.9545357014270499E-5</v>
      </c>
      <c r="F19659" s="6" t="s">
        <v>29350</v>
      </c>
    </row>
    <row r="19660" spans="1:6" x14ac:dyDescent="0.2">
      <c r="A19660" s="24" t="s">
        <v>15186</v>
      </c>
      <c r="C19660" s="22">
        <v>64</v>
      </c>
      <c r="D19660" s="30">
        <v>2.4757043751703802E-5</v>
      </c>
      <c r="E19660" s="30">
        <v>1.3535651932752599E-5</v>
      </c>
      <c r="F19660" s="6" t="s">
        <v>29350</v>
      </c>
    </row>
    <row r="19661" spans="1:6" x14ac:dyDescent="0.2">
      <c r="A19661" s="24" t="s">
        <v>15212</v>
      </c>
      <c r="C19661" s="22">
        <v>64</v>
      </c>
      <c r="D19661" s="30">
        <v>3.4614152834676498E-5</v>
      </c>
      <c r="E19661" s="30">
        <v>2.3974783393502701E-5</v>
      </c>
      <c r="F19661" s="6" t="s">
        <v>29350</v>
      </c>
    </row>
    <row r="19662" spans="1:6" x14ac:dyDescent="0.2">
      <c r="A19662" s="24" t="s">
        <v>15265</v>
      </c>
      <c r="C19662" s="22">
        <v>64</v>
      </c>
      <c r="D19662" s="30">
        <v>3.9512361999759897E-5</v>
      </c>
      <c r="E19662" s="30">
        <v>2.5468803753853601E-5</v>
      </c>
      <c r="F19662" s="6" t="s">
        <v>29350</v>
      </c>
    </row>
    <row r="19663" spans="1:6" x14ac:dyDescent="0.2">
      <c r="A19663" s="24" t="s">
        <v>15534</v>
      </c>
      <c r="C19663" s="22">
        <v>64</v>
      </c>
      <c r="D19663" s="30">
        <v>5.6580638133956399E-5</v>
      </c>
      <c r="E19663" s="30">
        <v>1.7623565651833299E-5</v>
      </c>
      <c r="F19663" s="6" t="s">
        <v>29350</v>
      </c>
    </row>
    <row r="19664" spans="1:6" x14ac:dyDescent="0.2">
      <c r="A19664" s="24" t="s">
        <v>15627</v>
      </c>
      <c r="C19664" s="22">
        <v>64</v>
      </c>
      <c r="D19664" s="30">
        <v>2.2624636008500699E-5</v>
      </c>
      <c r="E19664" s="30">
        <v>1.7077589927640299E-5</v>
      </c>
      <c r="F19664" s="6" t="s">
        <v>29350</v>
      </c>
    </row>
    <row r="19665" spans="1:6" x14ac:dyDescent="0.2">
      <c r="A19665" s="24" t="s">
        <v>16029</v>
      </c>
      <c r="C19665" s="22">
        <v>64</v>
      </c>
      <c r="D19665" s="30">
        <v>2.6126033939339702E-5</v>
      </c>
      <c r="E19665" s="30">
        <v>1.6883731411775601E-5</v>
      </c>
      <c r="F19665" s="6" t="s">
        <v>29350</v>
      </c>
    </row>
    <row r="19666" spans="1:6" x14ac:dyDescent="0.2">
      <c r="A19666" s="24" t="s">
        <v>16588</v>
      </c>
      <c r="C19666" s="22">
        <v>64</v>
      </c>
      <c r="D19666" s="30">
        <v>2.61328371917409E-5</v>
      </c>
      <c r="E19666" s="30">
        <v>1.8858619833632701E-5</v>
      </c>
      <c r="F19666" s="6" t="s">
        <v>29350</v>
      </c>
    </row>
    <row r="19667" spans="1:6" x14ac:dyDescent="0.2">
      <c r="A19667" s="24" t="s">
        <v>16921</v>
      </c>
      <c r="C19667" s="22">
        <v>64</v>
      </c>
      <c r="D19667" s="30">
        <v>3.2580404513422998E-5</v>
      </c>
      <c r="E19667" s="30">
        <v>1.36143759432246E-5</v>
      </c>
      <c r="F19667" s="6" t="s">
        <v>29350</v>
      </c>
    </row>
    <row r="19668" spans="1:6" x14ac:dyDescent="0.2">
      <c r="A19668" s="24" t="s">
        <v>17038</v>
      </c>
      <c r="C19668" s="22">
        <v>64</v>
      </c>
      <c r="D19668" s="30">
        <v>4.3448474965199598E-5</v>
      </c>
      <c r="E19668" s="30">
        <v>1.65170586045451E-5</v>
      </c>
      <c r="F19668" s="6" t="s">
        <v>29350</v>
      </c>
    </row>
    <row r="19669" spans="1:6" x14ac:dyDescent="0.2">
      <c r="A19669" s="24" t="s">
        <v>17120</v>
      </c>
      <c r="C19669" s="22">
        <v>64</v>
      </c>
      <c r="D19669" s="30">
        <v>2.6079737900558001E-5</v>
      </c>
      <c r="E19669" s="30">
        <v>1.45743460560284E-5</v>
      </c>
      <c r="F19669" s="6" t="s">
        <v>29350</v>
      </c>
    </row>
    <row r="19670" spans="1:6" x14ac:dyDescent="0.2">
      <c r="A19670" s="24" t="s">
        <v>17825</v>
      </c>
      <c r="C19670" s="22">
        <v>64</v>
      </c>
      <c r="D19670" s="30">
        <v>2.3392810295844398E-5</v>
      </c>
      <c r="E19670" s="30">
        <v>1.8250331757870199E-5</v>
      </c>
      <c r="F19670" s="6" t="s">
        <v>29350</v>
      </c>
    </row>
    <row r="19671" spans="1:6" x14ac:dyDescent="0.2">
      <c r="A19671" s="24" t="s">
        <v>18071</v>
      </c>
      <c r="C19671" s="22">
        <v>64</v>
      </c>
      <c r="D19671" s="30">
        <v>5.0236886438564897E-5</v>
      </c>
      <c r="E19671" s="30">
        <v>1.9564105557966001E-5</v>
      </c>
      <c r="F19671" s="6" t="s">
        <v>29350</v>
      </c>
    </row>
    <row r="19672" spans="1:6" x14ac:dyDescent="0.2">
      <c r="A19672" s="24" t="s">
        <v>18536</v>
      </c>
      <c r="C19672" s="22">
        <v>64</v>
      </c>
      <c r="D19672" s="30">
        <v>6.2611071481070494E-5</v>
      </c>
      <c r="E19672" s="30">
        <v>1.77910909587583E-5</v>
      </c>
      <c r="F19672" s="6" t="s">
        <v>29350</v>
      </c>
    </row>
    <row r="19673" spans="1:6" x14ac:dyDescent="0.2">
      <c r="A19673" s="24" t="s">
        <v>19314</v>
      </c>
      <c r="C19673" s="22">
        <v>64</v>
      </c>
      <c r="D19673" s="30">
        <v>4.24575033718073E-5</v>
      </c>
      <c r="E19673" s="30">
        <v>1.96674694953714E-5</v>
      </c>
      <c r="F19673" s="6" t="s">
        <v>29350</v>
      </c>
    </row>
    <row r="19674" spans="1:6" x14ac:dyDescent="0.2">
      <c r="A19674" s="24" t="s">
        <v>19601</v>
      </c>
      <c r="C19674" s="22">
        <v>64</v>
      </c>
      <c r="D19674" s="30">
        <v>3.3024618216758399E-5</v>
      </c>
      <c r="E19674" s="30">
        <v>1.38158389350538E-5</v>
      </c>
      <c r="F19674" s="6" t="s">
        <v>29350</v>
      </c>
    </row>
    <row r="19675" spans="1:6" x14ac:dyDescent="0.2">
      <c r="A19675" s="24" t="s">
        <v>19901</v>
      </c>
      <c r="C19675" s="22">
        <v>64</v>
      </c>
      <c r="D19675" s="30">
        <v>2.4152658974003899E-5</v>
      </c>
      <c r="E19675" s="30">
        <v>1.8079437104168799E-5</v>
      </c>
      <c r="F19675" s="6" t="s">
        <v>29350</v>
      </c>
    </row>
    <row r="19676" spans="1:6" x14ac:dyDescent="0.2">
      <c r="A19676" s="24" t="s">
        <v>20129</v>
      </c>
      <c r="C19676" s="22">
        <v>64</v>
      </c>
      <c r="D19676" s="30">
        <v>3.3063727367215E-5</v>
      </c>
      <c r="E19676" s="30">
        <v>1.5376284424244902E-5</v>
      </c>
      <c r="F19676" s="6" t="s">
        <v>29350</v>
      </c>
    </row>
    <row r="19677" spans="1:6" x14ac:dyDescent="0.2">
      <c r="A19677" s="24" t="s">
        <v>20831</v>
      </c>
      <c r="C19677" s="22">
        <v>64</v>
      </c>
      <c r="D19677" s="30">
        <v>4.33888920521314E-5</v>
      </c>
      <c r="E19677" s="30">
        <v>2.22432087607267E-5</v>
      </c>
      <c r="F19677" s="6" t="s">
        <v>29350</v>
      </c>
    </row>
    <row r="19678" spans="1:6" x14ac:dyDescent="0.2">
      <c r="A19678" s="24" t="s">
        <v>21272</v>
      </c>
      <c r="C19678" s="22">
        <v>64</v>
      </c>
      <c r="D19678" s="30">
        <v>2.9988626066594802E-5</v>
      </c>
      <c r="E19678" s="30">
        <v>1.68820869493285E-5</v>
      </c>
      <c r="F19678" s="6" t="s">
        <v>29350</v>
      </c>
    </row>
    <row r="19679" spans="1:6" x14ac:dyDescent="0.2">
      <c r="A19679" s="24" t="s">
        <v>21600</v>
      </c>
      <c r="C19679" s="22">
        <v>64</v>
      </c>
      <c r="D19679" s="30">
        <v>3.4423822637770097E-5</v>
      </c>
      <c r="E19679" s="30">
        <v>1.5641231058579901E-5</v>
      </c>
      <c r="F19679" s="6" t="s">
        <v>29350</v>
      </c>
    </row>
    <row r="19680" spans="1:6" x14ac:dyDescent="0.2">
      <c r="A19680" s="24" t="s">
        <v>21608</v>
      </c>
      <c r="C19680" s="22">
        <v>64</v>
      </c>
      <c r="D19680" s="30">
        <v>3.3448007212650903E-5</v>
      </c>
      <c r="E19680" s="30">
        <v>1.3145514283415199E-5</v>
      </c>
      <c r="F19680" s="6" t="s">
        <v>29350</v>
      </c>
    </row>
    <row r="19681" spans="1:6" x14ac:dyDescent="0.2">
      <c r="A19681" s="24" t="s">
        <v>21624</v>
      </c>
      <c r="C19681" s="22">
        <v>64</v>
      </c>
      <c r="D19681" s="30">
        <v>3.13760230067541E-5</v>
      </c>
      <c r="E19681" s="30">
        <v>1.70388957549102E-5</v>
      </c>
      <c r="F19681" s="6" t="s">
        <v>29350</v>
      </c>
    </row>
    <row r="19682" spans="1:6" x14ac:dyDescent="0.2">
      <c r="A19682" s="24" t="s">
        <v>21949</v>
      </c>
      <c r="C19682" s="22">
        <v>64</v>
      </c>
      <c r="D19682" s="30">
        <v>3.3723167906738103E-5</v>
      </c>
      <c r="E19682" s="30">
        <v>1.9408560341325099E-5</v>
      </c>
      <c r="F19682" s="6" t="s">
        <v>29350</v>
      </c>
    </row>
    <row r="19683" spans="1:6" x14ac:dyDescent="0.2">
      <c r="A19683" s="24" t="s">
        <v>22532</v>
      </c>
      <c r="C19683" s="22">
        <v>64</v>
      </c>
      <c r="D19683" s="30">
        <v>2.2910422376166001E-5</v>
      </c>
      <c r="E19683" s="30">
        <v>1.5670423627158001E-5</v>
      </c>
      <c r="F19683" s="6" t="s">
        <v>29350</v>
      </c>
    </row>
    <row r="19684" spans="1:6" x14ac:dyDescent="0.2">
      <c r="A19684" s="24" t="s">
        <v>22565</v>
      </c>
      <c r="C19684" s="22">
        <v>64</v>
      </c>
      <c r="D19684" s="30">
        <v>3.4400127762327399E-5</v>
      </c>
      <c r="E19684" s="30">
        <v>2.0195990589795201E-5</v>
      </c>
      <c r="F19684" s="6" t="s">
        <v>29350</v>
      </c>
    </row>
    <row r="19685" spans="1:6" x14ac:dyDescent="0.2">
      <c r="A19685" s="24" t="s">
        <v>22789</v>
      </c>
      <c r="C19685" s="22">
        <v>64</v>
      </c>
      <c r="D19685" s="30">
        <v>2.54645907465759E-5</v>
      </c>
      <c r="E19685" s="30">
        <v>2.1785847661266498E-5</v>
      </c>
      <c r="F19685" s="6" t="s">
        <v>29350</v>
      </c>
    </row>
    <row r="19686" spans="1:6" x14ac:dyDescent="0.2">
      <c r="A19686" s="24" t="s">
        <v>23020</v>
      </c>
      <c r="C19686" s="22">
        <v>64</v>
      </c>
      <c r="D19686" s="30">
        <v>2.4244502948426701E-5</v>
      </c>
      <c r="E19686" s="30">
        <v>1.4689986399917301E-5</v>
      </c>
      <c r="F19686" s="6" t="s">
        <v>29350</v>
      </c>
    </row>
    <row r="19687" spans="1:6" x14ac:dyDescent="0.2">
      <c r="A19687" s="24" t="s">
        <v>23259</v>
      </c>
      <c r="C19687" s="22">
        <v>64</v>
      </c>
      <c r="D19687" s="30">
        <v>3.5451113461311699E-5</v>
      </c>
      <c r="E19687" s="30">
        <v>1.8726033604775799E-5</v>
      </c>
      <c r="F19687" s="6" t="s">
        <v>29350</v>
      </c>
    </row>
    <row r="19688" spans="1:6" x14ac:dyDescent="0.2">
      <c r="A19688" s="24" t="s">
        <v>23284</v>
      </c>
      <c r="C19688" s="22">
        <v>64</v>
      </c>
      <c r="D19688" s="30">
        <v>2.9468619040881899E-5</v>
      </c>
      <c r="E19688" s="30">
        <v>1.5835518289496E-5</v>
      </c>
      <c r="F19688" s="6" t="s">
        <v>29350</v>
      </c>
    </row>
    <row r="19689" spans="1:6" x14ac:dyDescent="0.2">
      <c r="A19689" s="24" t="s">
        <v>24321</v>
      </c>
      <c r="C19689" s="22">
        <v>64</v>
      </c>
      <c r="D19689" s="30">
        <v>3.2313973775132802E-5</v>
      </c>
      <c r="E19689" s="30">
        <v>3.0121183781051099E-5</v>
      </c>
      <c r="F19689" s="6" t="s">
        <v>29350</v>
      </c>
    </row>
    <row r="19690" spans="1:6" x14ac:dyDescent="0.2">
      <c r="A19690" s="24" t="s">
        <v>24872</v>
      </c>
      <c r="C19690" s="22">
        <v>64</v>
      </c>
      <c r="D19690" s="30">
        <v>2.32219224539706E-5</v>
      </c>
      <c r="E19690" s="30">
        <v>1.5843916980966701E-5</v>
      </c>
      <c r="F19690" s="6" t="s">
        <v>29350</v>
      </c>
    </row>
    <row r="19691" spans="1:6" x14ac:dyDescent="0.2">
      <c r="A19691" s="24" t="s">
        <v>24980</v>
      </c>
      <c r="C19691" s="22">
        <v>64</v>
      </c>
      <c r="D19691" s="30">
        <v>2.5794374772343802E-5</v>
      </c>
      <c r="E19691" s="30">
        <v>1.4647087903421E-5</v>
      </c>
      <c r="F19691" s="6" t="s">
        <v>29350</v>
      </c>
    </row>
    <row r="19692" spans="1:6" x14ac:dyDescent="0.2">
      <c r="A19692" s="24" t="s">
        <v>25118</v>
      </c>
      <c r="C19692" s="22">
        <v>64</v>
      </c>
      <c r="D19692" s="30">
        <v>2.6701226539109998E-5</v>
      </c>
      <c r="E19692" s="30">
        <v>1.2039155345247301E-5</v>
      </c>
      <c r="F19692" s="6" t="s">
        <v>29350</v>
      </c>
    </row>
    <row r="19693" spans="1:6" x14ac:dyDescent="0.2">
      <c r="A19693" s="24" t="s">
        <v>25244</v>
      </c>
      <c r="C19693" s="22">
        <v>64</v>
      </c>
      <c r="D19693" s="30">
        <v>2.8505622233435799E-5</v>
      </c>
      <c r="E19693" s="30">
        <v>2.2978238999911502E-5</v>
      </c>
      <c r="F19693" s="6" t="s">
        <v>29350</v>
      </c>
    </row>
    <row r="19694" spans="1:6" x14ac:dyDescent="0.2">
      <c r="A19694" s="24" t="s">
        <v>25782</v>
      </c>
      <c r="C19694" s="22">
        <v>64</v>
      </c>
      <c r="D19694" s="30">
        <v>3.4068059967447999E-5</v>
      </c>
      <c r="E19694" s="30">
        <v>1.8489717913666E-5</v>
      </c>
      <c r="F19694" s="6" t="s">
        <v>29350</v>
      </c>
    </row>
    <row r="19695" spans="1:6" x14ac:dyDescent="0.2">
      <c r="A19695" s="24" t="s">
        <v>27435</v>
      </c>
      <c r="C19695" s="22">
        <v>64</v>
      </c>
      <c r="D19695" s="30">
        <v>2.2115952601561801E-5</v>
      </c>
      <c r="E19695" s="30">
        <v>1.37051191302937E-5</v>
      </c>
      <c r="F19695" s="6" t="s">
        <v>29350</v>
      </c>
    </row>
    <row r="19696" spans="1:6" x14ac:dyDescent="0.2">
      <c r="A19696" s="24" t="s">
        <v>27456</v>
      </c>
      <c r="C19696" s="22">
        <v>64</v>
      </c>
      <c r="D19696" s="30">
        <v>3.77109045041594E-5</v>
      </c>
      <c r="E19696" s="30">
        <v>1.8749914250935299E-5</v>
      </c>
      <c r="F19696" s="6" t="s">
        <v>29350</v>
      </c>
    </row>
    <row r="19697" spans="1:6" x14ac:dyDescent="0.2">
      <c r="A19697" s="24" t="s">
        <v>27633</v>
      </c>
      <c r="C19697" s="22">
        <v>64</v>
      </c>
      <c r="D19697" s="30">
        <v>3.7710220798298702E-5</v>
      </c>
      <c r="E19697" s="30">
        <v>1.3444478855511199E-5</v>
      </c>
      <c r="F19697" s="6" t="s">
        <v>29350</v>
      </c>
    </row>
    <row r="19698" spans="1:6" x14ac:dyDescent="0.2">
      <c r="A19698" s="24" t="s">
        <v>29338</v>
      </c>
      <c r="C19698" s="22">
        <v>64</v>
      </c>
      <c r="D19698" s="30">
        <v>1.8628997672916301E-5</v>
      </c>
      <c r="E19698" s="30">
        <v>9.7104072230203702E-6</v>
      </c>
      <c r="F19698" s="6" t="s">
        <v>29350</v>
      </c>
    </row>
    <row r="19699" spans="1:6" x14ac:dyDescent="0.2">
      <c r="A19699" s="24" t="s">
        <v>27169</v>
      </c>
      <c r="C19699" s="22">
        <v>64</v>
      </c>
      <c r="D19699" s="30">
        <v>1.8739570488870101E-5</v>
      </c>
      <c r="E19699" s="30">
        <v>1.2120795269576899E-5</v>
      </c>
      <c r="F19699" s="6" t="s">
        <v>29360</v>
      </c>
    </row>
    <row r="19700" spans="1:6" x14ac:dyDescent="0.2">
      <c r="A19700" s="24" t="s">
        <v>2086</v>
      </c>
      <c r="C19700" s="22">
        <v>64</v>
      </c>
      <c r="D19700" s="30">
        <v>3.67243498027631E-5</v>
      </c>
      <c r="E19700" s="30">
        <v>2.2358580771657001E-5</v>
      </c>
      <c r="F19700" s="6" t="s">
        <v>29358</v>
      </c>
    </row>
    <row r="19701" spans="1:6" x14ac:dyDescent="0.2">
      <c r="A19701" s="24" t="s">
        <v>12410</v>
      </c>
      <c r="C19701" s="22">
        <v>64</v>
      </c>
      <c r="D19701" s="30">
        <v>5.5934923227292802E-5</v>
      </c>
      <c r="E19701" s="30">
        <v>1.7039167167866501E-5</v>
      </c>
      <c r="F19701" s="6" t="s">
        <v>29358</v>
      </c>
    </row>
    <row r="19702" spans="1:6" x14ac:dyDescent="0.2">
      <c r="A19702" s="24" t="s">
        <v>15757</v>
      </c>
      <c r="C19702" s="22">
        <v>64</v>
      </c>
      <c r="D19702" s="30">
        <v>2.20199784665336E-5</v>
      </c>
      <c r="E19702" s="30">
        <v>2.8538308877966298E-5</v>
      </c>
      <c r="F19702" s="6" t="s">
        <v>29358</v>
      </c>
    </row>
    <row r="19703" spans="1:6" x14ac:dyDescent="0.2">
      <c r="A19703" s="24" t="s">
        <v>19200</v>
      </c>
      <c r="C19703" s="22">
        <v>64</v>
      </c>
      <c r="D19703" s="30">
        <v>5.5033747331672498E-5</v>
      </c>
      <c r="E19703" s="30">
        <v>3.98363575136928E-5</v>
      </c>
      <c r="F19703" s="6" t="s">
        <v>29358</v>
      </c>
    </row>
    <row r="19704" spans="1:6" x14ac:dyDescent="0.2">
      <c r="A19704" s="24" t="s">
        <v>19748</v>
      </c>
      <c r="C19704" s="22">
        <v>64</v>
      </c>
      <c r="D19704" s="30">
        <v>4.8341662391415803E-5</v>
      </c>
      <c r="E19704" s="30">
        <v>2.1604487776044699E-5</v>
      </c>
      <c r="F19704" s="6" t="s">
        <v>29358</v>
      </c>
    </row>
    <row r="19705" spans="1:6" x14ac:dyDescent="0.2">
      <c r="A19705" s="24" t="s">
        <v>22097</v>
      </c>
      <c r="C19705" s="22">
        <v>64</v>
      </c>
      <c r="D19705" s="30">
        <v>5.7693582362528302E-5</v>
      </c>
      <c r="E19705" s="30">
        <v>1.6136512973045398E-5</v>
      </c>
      <c r="F19705" s="6" t="s">
        <v>29358</v>
      </c>
    </row>
    <row r="19706" spans="1:6" x14ac:dyDescent="0.2">
      <c r="A19706" s="24" t="s">
        <v>25852</v>
      </c>
      <c r="C19706" s="22">
        <v>64</v>
      </c>
      <c r="D19706" s="30">
        <v>3.8908570693052603E-5</v>
      </c>
      <c r="E19706" s="30">
        <v>1.80049335011239E-5</v>
      </c>
      <c r="F19706" s="6" t="s">
        <v>29358</v>
      </c>
    </row>
    <row r="19707" spans="1:6" x14ac:dyDescent="0.2">
      <c r="A19707" s="24" t="s">
        <v>28916</v>
      </c>
      <c r="C19707" s="22">
        <v>64</v>
      </c>
      <c r="D19707" s="30">
        <v>5.0472918929465203E-5</v>
      </c>
      <c r="E19707" s="30">
        <v>1.9911579281991902E-5</v>
      </c>
      <c r="F19707" s="6" t="s">
        <v>29358</v>
      </c>
    </row>
    <row r="19708" spans="1:6" x14ac:dyDescent="0.2">
      <c r="A19708" s="24" t="s">
        <v>29084</v>
      </c>
      <c r="C19708" s="22">
        <v>64</v>
      </c>
      <c r="D19708" s="30">
        <v>2.2611456427825501E-5</v>
      </c>
      <c r="E19708" s="30">
        <v>8.3252395522253504E-6</v>
      </c>
      <c r="F19708" s="6" t="s">
        <v>29358</v>
      </c>
    </row>
    <row r="19709" spans="1:6" x14ac:dyDescent="0.2">
      <c r="A19709" s="24" t="s">
        <v>2071</v>
      </c>
      <c r="C19709" s="22">
        <v>64</v>
      </c>
      <c r="D19709" s="30">
        <v>1.04089449394391E-5</v>
      </c>
      <c r="E19709" s="30">
        <v>3.7815848405072903E-5</v>
      </c>
      <c r="F19709" s="6" t="s">
        <v>29357</v>
      </c>
    </row>
    <row r="19710" spans="1:6" x14ac:dyDescent="0.2">
      <c r="A19710" s="24" t="s">
        <v>2343</v>
      </c>
      <c r="C19710" s="22">
        <v>64</v>
      </c>
      <c r="D19710" s="30">
        <v>6.2570801972065403E-6</v>
      </c>
      <c r="E19710" s="30">
        <v>4.5281842296544702E-5</v>
      </c>
      <c r="F19710" s="6" t="s">
        <v>29357</v>
      </c>
    </row>
    <row r="19711" spans="1:6" x14ac:dyDescent="0.2">
      <c r="A19711" s="24" t="s">
        <v>3065</v>
      </c>
      <c r="C19711" s="22">
        <v>64</v>
      </c>
      <c r="D19711" s="30">
        <v>3.4860509654846498E-5</v>
      </c>
      <c r="E19711" s="30">
        <v>3.9531900333208403E-5</v>
      </c>
      <c r="F19711" s="6" t="s">
        <v>29357</v>
      </c>
    </row>
    <row r="19712" spans="1:6" x14ac:dyDescent="0.2">
      <c r="A19712" s="24" t="s">
        <v>4010</v>
      </c>
      <c r="C19712" s="22">
        <v>64</v>
      </c>
      <c r="D19712" s="30">
        <v>4.8259820666913698E-5</v>
      </c>
      <c r="E19712" s="30">
        <v>2.4080088303272798E-5</v>
      </c>
      <c r="F19712" s="6" t="s">
        <v>29357</v>
      </c>
    </row>
    <row r="19713" spans="1:6" x14ac:dyDescent="0.2">
      <c r="A19713" s="24" t="s">
        <v>5092</v>
      </c>
      <c r="C19713" s="22">
        <v>64</v>
      </c>
      <c r="D19713" s="30">
        <v>5.1325578804286503E-5</v>
      </c>
      <c r="E19713" s="30">
        <v>2.90003619751371E-5</v>
      </c>
      <c r="F19713" s="6" t="s">
        <v>29357</v>
      </c>
    </row>
    <row r="19714" spans="1:6" x14ac:dyDescent="0.2">
      <c r="A19714" s="24" t="s">
        <v>10534</v>
      </c>
      <c r="C19714" s="22">
        <v>64</v>
      </c>
      <c r="D19714" s="30">
        <v>2.4412830713069601E-5</v>
      </c>
      <c r="E19714" s="30">
        <v>3.2117851495816799E-5</v>
      </c>
      <c r="F19714" s="6" t="s">
        <v>29357</v>
      </c>
    </row>
    <row r="19715" spans="1:6" x14ac:dyDescent="0.2">
      <c r="A19715" s="24" t="s">
        <v>10565</v>
      </c>
      <c r="C19715" s="22">
        <v>64</v>
      </c>
      <c r="D19715" s="30">
        <v>5.8643267839173699E-5</v>
      </c>
      <c r="E19715" s="30">
        <v>1.5753797395042499E-5</v>
      </c>
      <c r="F19715" s="6" t="s">
        <v>29357</v>
      </c>
    </row>
    <row r="19716" spans="1:6" x14ac:dyDescent="0.2">
      <c r="A19716" s="24" t="s">
        <v>15051</v>
      </c>
      <c r="C19716" s="22">
        <v>64</v>
      </c>
      <c r="D19716" s="30">
        <v>4.4725466276335498E-5</v>
      </c>
      <c r="E19716" s="30">
        <v>1.8965759359535201E-5</v>
      </c>
      <c r="F19716" s="6" t="s">
        <v>29357</v>
      </c>
    </row>
    <row r="19717" spans="1:6" x14ac:dyDescent="0.2">
      <c r="A19717" s="24" t="s">
        <v>16503</v>
      </c>
      <c r="C19717" s="22">
        <v>64</v>
      </c>
      <c r="D19717" s="30">
        <v>4.38600600671429E-5</v>
      </c>
      <c r="E19717" s="30">
        <v>1.77533657339853E-5</v>
      </c>
      <c r="F19717" s="6" t="s">
        <v>29357</v>
      </c>
    </row>
    <row r="19718" spans="1:6" x14ac:dyDescent="0.2">
      <c r="A19718" s="24" t="s">
        <v>19685</v>
      </c>
      <c r="C19718" s="22">
        <v>64</v>
      </c>
      <c r="D19718" s="30">
        <v>3.3491028193433802E-5</v>
      </c>
      <c r="E19718" s="30">
        <v>1.43268918533082E-5</v>
      </c>
      <c r="F19718" s="6" t="s">
        <v>29357</v>
      </c>
    </row>
    <row r="19719" spans="1:6" x14ac:dyDescent="0.2">
      <c r="A19719" s="24" t="s">
        <v>24060</v>
      </c>
      <c r="C19719" s="22">
        <v>64</v>
      </c>
      <c r="D19719" s="30">
        <v>2.8789246072479699E-5</v>
      </c>
      <c r="E19719" s="30">
        <v>1.2891714496493601E-5</v>
      </c>
      <c r="F19719" s="6" t="s">
        <v>29357</v>
      </c>
    </row>
    <row r="19720" spans="1:6" x14ac:dyDescent="0.2">
      <c r="A19720" s="24" t="s">
        <v>24598</v>
      </c>
      <c r="C19720" s="22">
        <v>64</v>
      </c>
      <c r="D19720" s="30">
        <v>5.1080976082599701E-5</v>
      </c>
      <c r="E19720" s="30">
        <v>1.3179657760720701E-5</v>
      </c>
      <c r="F19720" s="6" t="s">
        <v>29357</v>
      </c>
    </row>
    <row r="19721" spans="1:6" x14ac:dyDescent="0.2">
      <c r="A19721" s="24" t="s">
        <v>26273</v>
      </c>
      <c r="C19721" s="22">
        <v>64</v>
      </c>
      <c r="D19721" s="30">
        <v>3.4670946915324897E-5</v>
      </c>
      <c r="E19721" s="30">
        <v>1.5517135674705598E-5</v>
      </c>
      <c r="F19721" s="6" t="s">
        <v>29357</v>
      </c>
    </row>
    <row r="19722" spans="1:6" x14ac:dyDescent="0.2">
      <c r="A19722" s="24" t="s">
        <v>26400</v>
      </c>
      <c r="C19722" s="22">
        <v>64</v>
      </c>
      <c r="D19722" s="30">
        <v>4.0452538979528697E-5</v>
      </c>
      <c r="E19722" s="30">
        <v>2.4232960837312801E-5</v>
      </c>
      <c r="F19722" s="6" t="s">
        <v>29357</v>
      </c>
    </row>
    <row r="19723" spans="1:6" x14ac:dyDescent="0.2">
      <c r="A19723" s="24" t="s">
        <v>28035</v>
      </c>
      <c r="C19723" s="22">
        <v>64</v>
      </c>
      <c r="D19723" s="30">
        <v>2.81541614259219E-5</v>
      </c>
      <c r="E19723" s="30">
        <v>1.5107108520402399E-5</v>
      </c>
      <c r="F19723" s="6" t="s">
        <v>29357</v>
      </c>
    </row>
    <row r="19724" spans="1:6" x14ac:dyDescent="0.2">
      <c r="A19724" s="24" t="s">
        <v>2507</v>
      </c>
      <c r="C19724" s="22">
        <v>64</v>
      </c>
      <c r="D19724" s="30">
        <v>1.9812815472920299E-5</v>
      </c>
      <c r="E19724" s="30">
        <v>1.9782391982105901E-5</v>
      </c>
      <c r="F19724" s="6" t="s">
        <v>29353</v>
      </c>
    </row>
    <row r="19725" spans="1:6" x14ac:dyDescent="0.2">
      <c r="A19725" s="24" t="s">
        <v>6527</v>
      </c>
      <c r="C19725" s="22">
        <v>64</v>
      </c>
      <c r="D19725" s="30">
        <v>3.2516830561825098E-5</v>
      </c>
      <c r="E19725" s="30">
        <v>2.3440682946424601E-5</v>
      </c>
      <c r="F19725" s="6" t="s">
        <v>29354</v>
      </c>
    </row>
    <row r="19726" spans="1:6" x14ac:dyDescent="0.2">
      <c r="A19726" s="24" t="s">
        <v>8071</v>
      </c>
      <c r="C19726" s="22">
        <v>64</v>
      </c>
      <c r="D19726" s="30">
        <v>4.8642238201751102E-5</v>
      </c>
      <c r="E19726" s="30">
        <v>2.2390765523073399E-5</v>
      </c>
      <c r="F19726" s="6" t="s">
        <v>29354</v>
      </c>
    </row>
    <row r="19727" spans="1:6" x14ac:dyDescent="0.2">
      <c r="A19727" s="24" t="s">
        <v>8175</v>
      </c>
      <c r="C19727" s="22">
        <v>64</v>
      </c>
      <c r="D19727" s="30">
        <v>3.5219104362945501E-5</v>
      </c>
      <c r="E19727" s="30">
        <v>4.9143628137366299E-5</v>
      </c>
      <c r="F19727" s="6" t="s">
        <v>29354</v>
      </c>
    </row>
    <row r="19728" spans="1:6" x14ac:dyDescent="0.2">
      <c r="A19728" s="24" t="s">
        <v>9425</v>
      </c>
      <c r="C19728" s="22">
        <v>64</v>
      </c>
      <c r="D19728" s="30">
        <v>3.6530199745771102E-5</v>
      </c>
      <c r="E19728" s="30">
        <v>2.8776440106345899E-5</v>
      </c>
      <c r="F19728" s="6" t="s">
        <v>29354</v>
      </c>
    </row>
    <row r="19729" spans="1:6" x14ac:dyDescent="0.2">
      <c r="A19729" s="24" t="s">
        <v>10146</v>
      </c>
      <c r="C19729" s="22">
        <v>64</v>
      </c>
      <c r="D19729" s="30">
        <v>9.1205184176787799E-5</v>
      </c>
      <c r="E19729" s="30">
        <v>2.1936323878900598E-5</v>
      </c>
      <c r="F19729" s="6" t="s">
        <v>29354</v>
      </c>
    </row>
    <row r="19730" spans="1:6" x14ac:dyDescent="0.2">
      <c r="A19730" s="24" t="s">
        <v>10622</v>
      </c>
      <c r="C19730" s="22">
        <v>64</v>
      </c>
      <c r="D19730" s="30">
        <v>1.9568087766278399E-5</v>
      </c>
      <c r="E19730" s="30">
        <v>2.3825965400180299E-5</v>
      </c>
      <c r="F19730" s="6" t="s">
        <v>29354</v>
      </c>
    </row>
    <row r="19731" spans="1:6" x14ac:dyDescent="0.2">
      <c r="A19731" s="24" t="s">
        <v>966</v>
      </c>
      <c r="C19731" s="22">
        <v>64</v>
      </c>
      <c r="D19731" s="30">
        <v>8.9301776131123797E-6</v>
      </c>
      <c r="E19731" s="30">
        <v>5.6047534061149898E-5</v>
      </c>
      <c r="F19731" s="6" t="s">
        <v>29354</v>
      </c>
    </row>
    <row r="19732" spans="1:6" x14ac:dyDescent="0.2">
      <c r="A19732" s="24" t="s">
        <v>18014</v>
      </c>
      <c r="C19732" s="22">
        <v>64</v>
      </c>
      <c r="D19732" s="30">
        <v>3.6436418001577397E-5</v>
      </c>
      <c r="E19732" s="30">
        <v>3.2755355935271302E-5</v>
      </c>
      <c r="F19732" s="6" t="s">
        <v>29354</v>
      </c>
    </row>
    <row r="19733" spans="1:6" x14ac:dyDescent="0.2">
      <c r="A19733" s="24" t="s">
        <v>19122</v>
      </c>
      <c r="C19733" s="22">
        <v>64</v>
      </c>
      <c r="D19733" s="30">
        <v>4.7951788329393899E-5</v>
      </c>
      <c r="E19733" s="30">
        <v>2.90037631950658E-5</v>
      </c>
      <c r="F19733" s="6" t="s">
        <v>29354</v>
      </c>
    </row>
    <row r="19734" spans="1:6" x14ac:dyDescent="0.2">
      <c r="A19734" s="24" t="s">
        <v>20588</v>
      </c>
      <c r="C19734" s="22">
        <v>64</v>
      </c>
      <c r="D19734" s="30">
        <v>3.0957685783310898E-5</v>
      </c>
      <c r="E19734" s="30">
        <v>2.9738203506764201E-5</v>
      </c>
      <c r="F19734" s="6" t="s">
        <v>29354</v>
      </c>
    </row>
    <row r="19735" spans="1:6" x14ac:dyDescent="0.2">
      <c r="A19735" s="24" t="s">
        <v>20826</v>
      </c>
      <c r="C19735" s="22">
        <v>64</v>
      </c>
      <c r="D19735" s="30">
        <v>3.7684120948745099E-5</v>
      </c>
      <c r="E19735" s="30">
        <v>1.6714340444757502E-5</v>
      </c>
      <c r="F19735" s="6" t="s">
        <v>29354</v>
      </c>
    </row>
    <row r="19736" spans="1:6" x14ac:dyDescent="0.2">
      <c r="A19736" s="24" t="s">
        <v>21770</v>
      </c>
      <c r="C19736" s="22">
        <v>64</v>
      </c>
      <c r="D19736" s="30">
        <v>4.13356334701655E-5</v>
      </c>
      <c r="E19736" s="30">
        <v>2.0105620569404201E-5</v>
      </c>
      <c r="F19736" s="6" t="s">
        <v>29354</v>
      </c>
    </row>
    <row r="19737" spans="1:6" x14ac:dyDescent="0.2">
      <c r="A19737" s="24" t="s">
        <v>22208</v>
      </c>
      <c r="C19737" s="22">
        <v>64</v>
      </c>
      <c r="D19737" s="30">
        <v>8.8441738564782306E-5</v>
      </c>
      <c r="E19737" s="30">
        <v>3.0432184072137699E-5</v>
      </c>
      <c r="F19737" s="6" t="s">
        <v>29354</v>
      </c>
    </row>
    <row r="19738" spans="1:6" x14ac:dyDescent="0.2">
      <c r="A19738" s="24" t="s">
        <v>22292</v>
      </c>
      <c r="C19738" s="22">
        <v>64</v>
      </c>
      <c r="D19738" s="30">
        <v>6.4934867828782603E-5</v>
      </c>
      <c r="E19738" s="30">
        <v>2.1823224123072698E-5</v>
      </c>
      <c r="F19738" s="6" t="s">
        <v>29354</v>
      </c>
    </row>
    <row r="19739" spans="1:6" x14ac:dyDescent="0.2">
      <c r="A19739" s="24" t="s">
        <v>23752</v>
      </c>
      <c r="C19739" s="22">
        <v>64</v>
      </c>
      <c r="D19739" s="30">
        <v>7.2751467806199494E-5</v>
      </c>
      <c r="E19739" s="30">
        <v>2.2501329007467599E-5</v>
      </c>
      <c r="F19739" s="6" t="s">
        <v>29354</v>
      </c>
    </row>
    <row r="19740" spans="1:6" x14ac:dyDescent="0.2">
      <c r="A19740" s="24" t="s">
        <v>26442</v>
      </c>
      <c r="C19740" s="22">
        <v>64</v>
      </c>
      <c r="D19740" s="30">
        <v>3.0265467579669901E-5</v>
      </c>
      <c r="E19740" s="30">
        <v>1.1814577283025801E-5</v>
      </c>
      <c r="F19740" s="6" t="s">
        <v>29354</v>
      </c>
    </row>
    <row r="19741" spans="1:6" x14ac:dyDescent="0.2">
      <c r="A19741" s="24" t="s">
        <v>28263</v>
      </c>
      <c r="C19741" s="22">
        <v>64</v>
      </c>
      <c r="D19741" s="30">
        <v>7.9212704545105104E-5</v>
      </c>
      <c r="E19741" s="30">
        <v>1.6623664624559299E-5</v>
      </c>
      <c r="F19741" s="6" t="s">
        <v>29354</v>
      </c>
    </row>
    <row r="19742" spans="1:6" x14ac:dyDescent="0.2">
      <c r="A19742" s="24" t="s">
        <v>6917</v>
      </c>
      <c r="C19742" s="22">
        <v>64</v>
      </c>
      <c r="D19742" s="30">
        <v>2.43316236531254E-5</v>
      </c>
      <c r="E19742" s="30">
        <v>2.5336985475812902E-5</v>
      </c>
      <c r="F19742" s="6" t="s">
        <v>29355</v>
      </c>
    </row>
    <row r="19743" spans="1:6" x14ac:dyDescent="0.2">
      <c r="A19743" s="24" t="s">
        <v>7471</v>
      </c>
      <c r="C19743" s="22">
        <v>64</v>
      </c>
      <c r="D19743" s="30">
        <v>1.5613989237430599E-5</v>
      </c>
      <c r="E19743" s="30">
        <v>2.6495318570325701E-5</v>
      </c>
      <c r="F19743" s="6" t="s">
        <v>29355</v>
      </c>
    </row>
    <row r="19744" spans="1:6" x14ac:dyDescent="0.2">
      <c r="A19744" s="24" t="s">
        <v>10326</v>
      </c>
      <c r="C19744" s="22">
        <v>64</v>
      </c>
      <c r="D19744" s="30">
        <v>3.1018536093662599E-5</v>
      </c>
      <c r="E19744" s="30">
        <v>1.47702579808117E-5</v>
      </c>
      <c r="F19744" s="6" t="s">
        <v>29355</v>
      </c>
    </row>
    <row r="19745" spans="1:6" x14ac:dyDescent="0.2">
      <c r="A19745" s="24" t="s">
        <v>10957</v>
      </c>
      <c r="C19745" s="22">
        <v>64</v>
      </c>
      <c r="D19745" s="30">
        <v>2.1795025706793299E-5</v>
      </c>
      <c r="E19745" s="30">
        <v>2.28229115422286E-5</v>
      </c>
      <c r="F19745" s="6" t="s">
        <v>29355</v>
      </c>
    </row>
    <row r="19746" spans="1:6" x14ac:dyDescent="0.2">
      <c r="A19746" s="24" t="s">
        <v>11534</v>
      </c>
      <c r="C19746" s="22">
        <v>64</v>
      </c>
      <c r="D19746" s="30">
        <v>6.5792698755491001E-6</v>
      </c>
      <c r="E19746" s="30">
        <v>3.8623236736422498E-5</v>
      </c>
      <c r="F19746" s="6" t="s">
        <v>29355</v>
      </c>
    </row>
    <row r="19747" spans="1:6" x14ac:dyDescent="0.2">
      <c r="A19747" s="24" t="s">
        <v>14234</v>
      </c>
      <c r="C19747" s="22">
        <v>64</v>
      </c>
      <c r="D19747" s="30">
        <v>4.5706063295487801E-5</v>
      </c>
      <c r="E19747" s="30">
        <v>2.3194941140951601E-5</v>
      </c>
      <c r="F19747" s="6" t="s">
        <v>29355</v>
      </c>
    </row>
    <row r="19748" spans="1:6" x14ac:dyDescent="0.2">
      <c r="A19748" s="24" t="s">
        <v>14248</v>
      </c>
      <c r="C19748" s="22">
        <v>64</v>
      </c>
      <c r="D19748" s="30">
        <v>3.6647129876282597E-5</v>
      </c>
      <c r="E19748" s="30">
        <v>1.8064849739855901E-5</v>
      </c>
      <c r="F19748" s="6" t="s">
        <v>29355</v>
      </c>
    </row>
    <row r="19749" spans="1:6" x14ac:dyDescent="0.2">
      <c r="A19749" s="24" t="s">
        <v>15755</v>
      </c>
      <c r="C19749" s="22">
        <v>64</v>
      </c>
      <c r="D19749" s="30">
        <v>2.0348220927117799E-5</v>
      </c>
      <c r="E19749" s="30">
        <v>1.9702515323185801E-5</v>
      </c>
      <c r="F19749" s="6" t="s">
        <v>29355</v>
      </c>
    </row>
    <row r="19750" spans="1:6" x14ac:dyDescent="0.2">
      <c r="A19750" s="24" t="s">
        <v>16643</v>
      </c>
      <c r="C19750" s="22">
        <v>64</v>
      </c>
      <c r="D19750" s="30">
        <v>2.3618359175441999E-5</v>
      </c>
      <c r="E19750" s="30">
        <v>2.1604685932685799E-5</v>
      </c>
      <c r="F19750" s="6" t="s">
        <v>29355</v>
      </c>
    </row>
    <row r="19751" spans="1:6" x14ac:dyDescent="0.2">
      <c r="A19751" s="24" t="s">
        <v>17088</v>
      </c>
      <c r="C19751" s="22">
        <v>64</v>
      </c>
      <c r="D19751" s="30">
        <v>3.1339868117894098E-5</v>
      </c>
      <c r="E19751" s="30">
        <v>1.13749337825696E-5</v>
      </c>
      <c r="F19751" s="6" t="s">
        <v>29355</v>
      </c>
    </row>
    <row r="19752" spans="1:6" x14ac:dyDescent="0.2">
      <c r="A19752" s="24" t="s">
        <v>18515</v>
      </c>
      <c r="C19752" s="22">
        <v>64</v>
      </c>
      <c r="D19752" s="30">
        <v>3.8436611916462402E-5</v>
      </c>
      <c r="E19752" s="30">
        <v>2.2486445162336001E-5</v>
      </c>
      <c r="F19752" s="6" t="s">
        <v>29355</v>
      </c>
    </row>
    <row r="19753" spans="1:6" x14ac:dyDescent="0.2">
      <c r="A19753" s="24" t="s">
        <v>19412</v>
      </c>
      <c r="C19753" s="22">
        <v>64</v>
      </c>
      <c r="D19753" s="30">
        <v>3.7189861466676402E-5</v>
      </c>
      <c r="E19753" s="30">
        <v>1.8210972138419701E-5</v>
      </c>
      <c r="F19753" s="6" t="s">
        <v>29355</v>
      </c>
    </row>
    <row r="19754" spans="1:6" x14ac:dyDescent="0.2">
      <c r="A19754" s="24" t="s">
        <v>20173</v>
      </c>
      <c r="C19754" s="22">
        <v>64</v>
      </c>
      <c r="D19754" s="30">
        <v>2.0476890509107801E-5</v>
      </c>
      <c r="E19754" s="30">
        <v>1.18442203749721E-5</v>
      </c>
      <c r="F19754" s="6" t="s">
        <v>29355</v>
      </c>
    </row>
    <row r="19755" spans="1:6" x14ac:dyDescent="0.2">
      <c r="A19755" s="24" t="s">
        <v>23579</v>
      </c>
      <c r="C19755" s="22">
        <v>64</v>
      </c>
      <c r="D19755" s="30">
        <v>4.6049982961859897E-5</v>
      </c>
      <c r="E19755" s="30">
        <v>2.0872880633155099E-5</v>
      </c>
      <c r="F19755" s="6" t="s">
        <v>29355</v>
      </c>
    </row>
    <row r="19756" spans="1:6" x14ac:dyDescent="0.2">
      <c r="A19756" s="24" t="s">
        <v>23648</v>
      </c>
      <c r="C19756" s="22">
        <v>64</v>
      </c>
      <c r="D19756" s="30">
        <v>5.8147293846840297E-5</v>
      </c>
      <c r="E19756" s="30">
        <v>1.74259845677023E-5</v>
      </c>
      <c r="F19756" s="6" t="s">
        <v>29355</v>
      </c>
    </row>
    <row r="19757" spans="1:6" x14ac:dyDescent="0.2">
      <c r="A19757" s="24" t="s">
        <v>24338</v>
      </c>
      <c r="C19757" s="22">
        <v>64</v>
      </c>
      <c r="D19757" s="30">
        <v>3.71188274343904E-5</v>
      </c>
      <c r="E19757" s="30">
        <v>1.4564419236181499E-5</v>
      </c>
      <c r="F19757" s="6" t="s">
        <v>29355</v>
      </c>
    </row>
    <row r="19758" spans="1:6" x14ac:dyDescent="0.2">
      <c r="A19758" s="24" t="s">
        <v>24863</v>
      </c>
      <c r="C19758" s="22">
        <v>64</v>
      </c>
      <c r="D19758" s="30">
        <v>2.6398529170460699E-5</v>
      </c>
      <c r="E19758" s="30">
        <v>1.35115161387373E-5</v>
      </c>
      <c r="F19758" s="6" t="s">
        <v>29355</v>
      </c>
    </row>
    <row r="19759" spans="1:6" x14ac:dyDescent="0.2">
      <c r="A19759" s="24" t="s">
        <v>1428</v>
      </c>
      <c r="C19759" s="22">
        <v>64</v>
      </c>
      <c r="D19759" s="30">
        <v>3.9612072426959002E-5</v>
      </c>
      <c r="E19759" s="30">
        <v>1.2682142032207599E-5</v>
      </c>
      <c r="F19759" s="6" t="s">
        <v>29352</v>
      </c>
    </row>
    <row r="19760" spans="1:6" x14ac:dyDescent="0.2">
      <c r="A19760" s="24" t="s">
        <v>2699</v>
      </c>
      <c r="C19760" s="22">
        <v>64</v>
      </c>
      <c r="D19760" s="30">
        <v>3.4592162873511197E-5</v>
      </c>
      <c r="E19760" s="30">
        <v>2.09172218628112E-5</v>
      </c>
      <c r="F19760" s="6" t="s">
        <v>29352</v>
      </c>
    </row>
    <row r="19761" spans="1:6" x14ac:dyDescent="0.2">
      <c r="A19761" s="24" t="s">
        <v>4092</v>
      </c>
      <c r="C19761" s="22">
        <v>64</v>
      </c>
      <c r="D19761" s="30">
        <v>3.6650253961525701E-5</v>
      </c>
      <c r="E19761" s="30">
        <v>2.1994732332968901E-5</v>
      </c>
      <c r="F19761" s="6" t="s">
        <v>29352</v>
      </c>
    </row>
    <row r="19762" spans="1:6" x14ac:dyDescent="0.2">
      <c r="A19762" s="24" t="s">
        <v>4170</v>
      </c>
      <c r="C19762" s="22">
        <v>64</v>
      </c>
      <c r="D19762" s="30">
        <v>5.13539698231773E-5</v>
      </c>
      <c r="E19762" s="30">
        <v>2.1504356036728399E-5</v>
      </c>
      <c r="F19762" s="6" t="s">
        <v>29352</v>
      </c>
    </row>
    <row r="19763" spans="1:6" x14ac:dyDescent="0.2">
      <c r="A19763" s="24" t="s">
        <v>6049</v>
      </c>
      <c r="C19763" s="22">
        <v>64</v>
      </c>
      <c r="D19763" s="30">
        <v>2.0941201272368799E-5</v>
      </c>
      <c r="E19763" s="30">
        <v>2.7076680399355001E-5</v>
      </c>
      <c r="F19763" s="6" t="s">
        <v>29352</v>
      </c>
    </row>
    <row r="19764" spans="1:6" x14ac:dyDescent="0.2">
      <c r="A19764" s="24" t="s">
        <v>6198</v>
      </c>
      <c r="C19764" s="22">
        <v>64</v>
      </c>
      <c r="D19764" s="30">
        <v>7.4730741021792804E-6</v>
      </c>
      <c r="E19764" s="30">
        <v>4.8931709859759803E-5</v>
      </c>
      <c r="F19764" s="6" t="s">
        <v>29352</v>
      </c>
    </row>
    <row r="19765" spans="1:6" x14ac:dyDescent="0.2">
      <c r="A19765" s="24" t="s">
        <v>7123</v>
      </c>
      <c r="C19765" s="22">
        <v>64</v>
      </c>
      <c r="D19765" s="30">
        <v>3.3618072333679698E-5</v>
      </c>
      <c r="E19765" s="30">
        <v>1.94596442392326E-5</v>
      </c>
      <c r="F19765" s="6" t="s">
        <v>29352</v>
      </c>
    </row>
    <row r="19766" spans="1:6" x14ac:dyDescent="0.2">
      <c r="A19766" s="24" t="s">
        <v>9367</v>
      </c>
      <c r="C19766" s="22">
        <v>64</v>
      </c>
      <c r="D19766" s="30">
        <v>4.09598146229599E-5</v>
      </c>
      <c r="E19766" s="30">
        <v>3.33249093707033E-5</v>
      </c>
      <c r="F19766" s="6" t="s">
        <v>29352</v>
      </c>
    </row>
    <row r="19767" spans="1:6" x14ac:dyDescent="0.2">
      <c r="A19767" s="24" t="s">
        <v>12082</v>
      </c>
      <c r="C19767" s="22">
        <v>64</v>
      </c>
      <c r="D19767" s="30">
        <v>3.7693569537974297E-5</v>
      </c>
      <c r="E19767" s="30">
        <v>2.2627654710022499E-5</v>
      </c>
      <c r="F19767" s="6" t="s">
        <v>29352</v>
      </c>
    </row>
    <row r="19768" spans="1:6" x14ac:dyDescent="0.2">
      <c r="A19768" s="24" t="s">
        <v>12922</v>
      </c>
      <c r="C19768" s="22">
        <v>64</v>
      </c>
      <c r="D19768" s="30">
        <v>3.8652823196517498E-5</v>
      </c>
      <c r="E19768" s="30">
        <v>2.14038790509871E-5</v>
      </c>
      <c r="F19768" s="6" t="s">
        <v>29352</v>
      </c>
    </row>
    <row r="19769" spans="1:6" x14ac:dyDescent="0.2">
      <c r="A19769" s="24" t="s">
        <v>12990</v>
      </c>
      <c r="C19769" s="22">
        <v>64</v>
      </c>
      <c r="D19769" s="30">
        <v>4.5985744348740503E-5</v>
      </c>
      <c r="E19769" s="30">
        <v>2.4556454149910902E-5</v>
      </c>
      <c r="F19769" s="6" t="s">
        <v>29352</v>
      </c>
    </row>
    <row r="19770" spans="1:6" x14ac:dyDescent="0.2">
      <c r="A19770" s="24" t="s">
        <v>13535</v>
      </c>
      <c r="C19770" s="22">
        <v>64</v>
      </c>
      <c r="D19770" s="30">
        <v>3.6223440050274101E-5</v>
      </c>
      <c r="E19770" s="30">
        <v>2.96919577234913E-5</v>
      </c>
      <c r="F19770" s="6" t="s">
        <v>29352</v>
      </c>
    </row>
    <row r="19771" spans="1:6" x14ac:dyDescent="0.2">
      <c r="A19771" s="24" t="s">
        <v>14781</v>
      </c>
      <c r="C19771" s="22">
        <v>64</v>
      </c>
      <c r="D19771" s="30">
        <v>3.7796221671628802E-5</v>
      </c>
      <c r="E19771" s="30">
        <v>1.47316802090423E-5</v>
      </c>
      <c r="F19771" s="6" t="s">
        <v>29352</v>
      </c>
    </row>
    <row r="19772" spans="1:6" x14ac:dyDescent="0.2">
      <c r="A19772" s="24" t="s">
        <v>17000</v>
      </c>
      <c r="C19772" s="22">
        <v>64</v>
      </c>
      <c r="D19772" s="30">
        <v>2.8813279785772899E-5</v>
      </c>
      <c r="E19772" s="30">
        <v>1.9371184729545301E-5</v>
      </c>
      <c r="F19772" s="6" t="s">
        <v>29352</v>
      </c>
    </row>
    <row r="19773" spans="1:6" x14ac:dyDescent="0.2">
      <c r="A19773" s="24" t="s">
        <v>17241</v>
      </c>
      <c r="C19773" s="22">
        <v>64</v>
      </c>
      <c r="D19773" s="30">
        <v>3.0748329235387499E-5</v>
      </c>
      <c r="E19773" s="30">
        <v>1.46161469304027E-5</v>
      </c>
      <c r="F19773" s="6" t="s">
        <v>29352</v>
      </c>
    </row>
    <row r="19774" spans="1:6" x14ac:dyDescent="0.2">
      <c r="A19774" s="24" t="s">
        <v>17412</v>
      </c>
      <c r="C19774" s="22">
        <v>64</v>
      </c>
      <c r="D19774" s="30">
        <v>8.2947006405905595E-5</v>
      </c>
      <c r="E19774" s="30">
        <v>2.60113230283111E-5</v>
      </c>
      <c r="F19774" s="6" t="s">
        <v>29352</v>
      </c>
    </row>
    <row r="19775" spans="1:6" x14ac:dyDescent="0.2">
      <c r="A19775" s="24" t="s">
        <v>18270</v>
      </c>
      <c r="C19775" s="22">
        <v>64</v>
      </c>
      <c r="D19775" s="30">
        <v>3.1971576846440598E-5</v>
      </c>
      <c r="E19775" s="30">
        <v>2.8004775856773899E-5</v>
      </c>
      <c r="F19775" s="6" t="s">
        <v>29352</v>
      </c>
    </row>
    <row r="19776" spans="1:6" x14ac:dyDescent="0.2">
      <c r="A19776" s="24" t="s">
        <v>18347</v>
      </c>
      <c r="C19776" s="22">
        <v>64</v>
      </c>
      <c r="D19776" s="30">
        <v>3.4719998097285001E-5</v>
      </c>
      <c r="E19776" s="30">
        <v>1.20861338769231E-5</v>
      </c>
      <c r="F19776" s="6" t="s">
        <v>29352</v>
      </c>
    </row>
    <row r="19777" spans="1:6" x14ac:dyDescent="0.2">
      <c r="A19777" s="24" t="s">
        <v>18573</v>
      </c>
      <c r="C19777" s="22">
        <v>64</v>
      </c>
      <c r="D19777" s="30">
        <v>7.7011547850602298E-5</v>
      </c>
      <c r="E19777" s="30">
        <v>2.1227478733575699E-5</v>
      </c>
      <c r="F19777" s="6" t="s">
        <v>29352</v>
      </c>
    </row>
    <row r="19778" spans="1:6" x14ac:dyDescent="0.2">
      <c r="A19778" s="24" t="s">
        <v>18832</v>
      </c>
      <c r="C19778" s="22">
        <v>64</v>
      </c>
      <c r="D19778" s="30">
        <v>3.26091249753879E-5</v>
      </c>
      <c r="E19778" s="30">
        <v>2.44618755244138E-5</v>
      </c>
      <c r="F19778" s="6" t="s">
        <v>29352</v>
      </c>
    </row>
    <row r="19779" spans="1:6" x14ac:dyDescent="0.2">
      <c r="A19779" s="24" t="s">
        <v>20868</v>
      </c>
      <c r="C19779" s="22">
        <v>64</v>
      </c>
      <c r="D19779" s="30">
        <v>3.5063831901888298E-5</v>
      </c>
      <c r="E19779" s="30">
        <v>1.5360288642693899E-5</v>
      </c>
      <c r="F19779" s="6" t="s">
        <v>29352</v>
      </c>
    </row>
    <row r="19780" spans="1:6" x14ac:dyDescent="0.2">
      <c r="A19780" s="24" t="s">
        <v>22286</v>
      </c>
      <c r="C19780" s="22">
        <v>64</v>
      </c>
      <c r="D19780" s="30">
        <v>3.4414330435179198E-5</v>
      </c>
      <c r="E19780" s="30">
        <v>1.6615753700486001E-5</v>
      </c>
      <c r="F19780" s="6" t="s">
        <v>29352</v>
      </c>
    </row>
    <row r="19781" spans="1:6" x14ac:dyDescent="0.2">
      <c r="A19781" s="24" t="s">
        <v>23757</v>
      </c>
      <c r="C19781" s="22">
        <v>64</v>
      </c>
      <c r="D19781" s="30">
        <v>4.7743634213423003E-5</v>
      </c>
      <c r="E19781" s="30">
        <v>1.7965050524861501E-5</v>
      </c>
      <c r="F19781" s="6" t="s">
        <v>29352</v>
      </c>
    </row>
    <row r="19782" spans="1:6" x14ac:dyDescent="0.2">
      <c r="A19782" s="24" t="s">
        <v>24055</v>
      </c>
      <c r="C19782" s="22">
        <v>64</v>
      </c>
      <c r="D19782" s="30">
        <v>1.9500208247507502E-5</v>
      </c>
      <c r="E19782" s="30">
        <v>3.2649925554719698E-5</v>
      </c>
      <c r="F19782" s="6" t="s">
        <v>29352</v>
      </c>
    </row>
    <row r="19783" spans="1:6" x14ac:dyDescent="0.2">
      <c r="A19783" s="24" t="s">
        <v>24209</v>
      </c>
      <c r="C19783" s="22">
        <v>64</v>
      </c>
      <c r="D19783" s="30">
        <v>6.3080067887225002E-5</v>
      </c>
      <c r="E19783" s="30">
        <v>2.5280825970873201E-5</v>
      </c>
      <c r="F19783" s="6" t="s">
        <v>29352</v>
      </c>
    </row>
    <row r="19784" spans="1:6" x14ac:dyDescent="0.2">
      <c r="A19784" s="24" t="s">
        <v>24689</v>
      </c>
      <c r="C19784" s="22">
        <v>64</v>
      </c>
      <c r="D19784" s="30">
        <v>3.7331113636687102E-5</v>
      </c>
      <c r="E19784" s="30">
        <v>2.3492964820097799E-5</v>
      </c>
      <c r="F19784" s="6" t="s">
        <v>29352</v>
      </c>
    </row>
    <row r="19785" spans="1:6" x14ac:dyDescent="0.2">
      <c r="A19785" s="24" t="s">
        <v>25560</v>
      </c>
      <c r="C19785" s="22">
        <v>64</v>
      </c>
      <c r="D19785" s="30">
        <v>3.04825566736908E-5</v>
      </c>
      <c r="E19785" s="30">
        <v>1.63235043643881E-5</v>
      </c>
      <c r="F19785" s="6" t="s">
        <v>29352</v>
      </c>
    </row>
    <row r="19786" spans="1:6" x14ac:dyDescent="0.2">
      <c r="A19786" s="24" t="s">
        <v>25932</v>
      </c>
      <c r="C19786" s="22">
        <v>64</v>
      </c>
      <c r="D19786" s="30">
        <v>3.3660180347929298E-5</v>
      </c>
      <c r="E19786" s="30">
        <v>2.8742306036817599E-5</v>
      </c>
      <c r="F19786" s="6" t="s">
        <v>29352</v>
      </c>
    </row>
    <row r="19787" spans="1:6" x14ac:dyDescent="0.2">
      <c r="A19787" s="24" t="s">
        <v>25990</v>
      </c>
      <c r="C19787" s="22">
        <v>64</v>
      </c>
      <c r="D19787" s="30">
        <v>5.6096541934485297E-5</v>
      </c>
      <c r="E19787" s="30">
        <v>2.1463684948232899E-5</v>
      </c>
      <c r="F19787" s="6" t="s">
        <v>29352</v>
      </c>
    </row>
    <row r="19788" spans="1:6" x14ac:dyDescent="0.2">
      <c r="A19788" s="24" t="s">
        <v>26661</v>
      </c>
      <c r="C19788" s="22">
        <v>64</v>
      </c>
      <c r="D19788" s="30">
        <v>4.3587107668663801E-5</v>
      </c>
      <c r="E19788" s="30">
        <v>1.8775374906846801E-5</v>
      </c>
      <c r="F19788" s="6" t="s">
        <v>29352</v>
      </c>
    </row>
    <row r="19789" spans="1:6" x14ac:dyDescent="0.2">
      <c r="A19789" s="24" t="s">
        <v>26844</v>
      </c>
      <c r="C19789" s="22">
        <v>64</v>
      </c>
      <c r="D19789" s="30">
        <v>3.7048414256716598E-5</v>
      </c>
      <c r="E19789" s="30">
        <v>2.7827362572624599E-5</v>
      </c>
      <c r="F19789" s="6" t="s">
        <v>29352</v>
      </c>
    </row>
    <row r="19790" spans="1:6" x14ac:dyDescent="0.2">
      <c r="A19790" s="24" t="s">
        <v>26968</v>
      </c>
      <c r="C19790" s="22">
        <v>64</v>
      </c>
      <c r="D19790" s="30">
        <v>2.9914216275505099E-5</v>
      </c>
      <c r="E19790" s="30">
        <v>1.8559409184098202E-5</v>
      </c>
      <c r="F19790" s="6" t="s">
        <v>29352</v>
      </c>
    </row>
    <row r="19791" spans="1:6" x14ac:dyDescent="0.2">
      <c r="A19791" s="24" t="s">
        <v>28002</v>
      </c>
      <c r="C19791" s="22">
        <v>64</v>
      </c>
      <c r="D19791" s="30">
        <v>1.48738261025579E-5</v>
      </c>
      <c r="E19791" s="30">
        <v>8.6098440456077899E-6</v>
      </c>
      <c r="F19791" s="6" t="s">
        <v>29352</v>
      </c>
    </row>
    <row r="19792" spans="1:6" x14ac:dyDescent="0.2">
      <c r="A19792" s="24" t="s">
        <v>6389</v>
      </c>
      <c r="C19792" s="22">
        <v>64</v>
      </c>
      <c r="D19792" s="30">
        <v>3.2861241420925198E-5</v>
      </c>
      <c r="E19792" s="30">
        <v>2.0570492238510001E-5</v>
      </c>
      <c r="F19792" s="6" t="s">
        <v>29356</v>
      </c>
    </row>
    <row r="19793" spans="1:6" x14ac:dyDescent="0.2">
      <c r="A19793" s="24" t="s">
        <v>12972</v>
      </c>
      <c r="C19793" s="22">
        <v>64</v>
      </c>
      <c r="D19793" s="30">
        <v>5.13933922666593E-5</v>
      </c>
      <c r="E19793" s="30">
        <v>2.22643271256579E-5</v>
      </c>
      <c r="F19793" s="6" t="s">
        <v>29356</v>
      </c>
    </row>
    <row r="19794" spans="1:6" x14ac:dyDescent="0.2">
      <c r="A19794" s="24" t="s">
        <v>14257</v>
      </c>
      <c r="C19794" s="22">
        <v>64</v>
      </c>
      <c r="D19794" s="30">
        <v>3.8783725195989602E-5</v>
      </c>
      <c r="E19794" s="30">
        <v>1.54818041657672E-5</v>
      </c>
      <c r="F19794" s="6" t="s">
        <v>29356</v>
      </c>
    </row>
    <row r="19795" spans="1:6" x14ac:dyDescent="0.2">
      <c r="A19795" s="24" t="s">
        <v>25069</v>
      </c>
      <c r="C19795" s="22">
        <v>64</v>
      </c>
      <c r="D19795" s="30">
        <v>1.17923043545403E-5</v>
      </c>
      <c r="E19795" s="30">
        <v>2.2296150875299099E-5</v>
      </c>
      <c r="F19795" s="6" t="s">
        <v>29356</v>
      </c>
    </row>
    <row r="19796" spans="1:6" x14ac:dyDescent="0.2">
      <c r="A19796" s="24" t="s">
        <v>26323</v>
      </c>
      <c r="C19796" s="22">
        <v>64</v>
      </c>
      <c r="D19796" s="30">
        <v>2.26438022324326E-5</v>
      </c>
      <c r="E19796" s="30">
        <v>1.6318700797076401E-5</v>
      </c>
      <c r="F19796" s="6" t="s">
        <v>29356</v>
      </c>
    </row>
    <row r="19797" spans="1:6" x14ac:dyDescent="0.2">
      <c r="A19797" s="24" t="s">
        <v>15217</v>
      </c>
      <c r="C19797" s="22">
        <v>64</v>
      </c>
      <c r="D19797" s="30">
        <v>3.1465972503726702E-5</v>
      </c>
      <c r="E19797" s="30">
        <v>3.0354270265655898E-5</v>
      </c>
      <c r="F19797" s="6" t="s">
        <v>29351</v>
      </c>
    </row>
    <row r="19798" spans="1:6" x14ac:dyDescent="0.2">
      <c r="A19798" s="24" t="s">
        <v>26181</v>
      </c>
      <c r="C19798" s="22">
        <v>64</v>
      </c>
      <c r="D19798" s="30">
        <v>9.6659214161035704E-5</v>
      </c>
      <c r="E19798" s="30">
        <v>2.1884781473830101E-5</v>
      </c>
      <c r="F19798" s="6" t="s">
        <v>29351</v>
      </c>
    </row>
    <row r="19799" spans="1:6" x14ac:dyDescent="0.2">
      <c r="A19799" s="24" t="s">
        <v>27333</v>
      </c>
      <c r="C19799" s="22">
        <v>64</v>
      </c>
      <c r="D19799" s="30">
        <v>3.0432634285745999E-5</v>
      </c>
      <c r="E19799" s="30">
        <v>1.3788661523453701E-5</v>
      </c>
      <c r="F19799" s="6" t="s">
        <v>29351</v>
      </c>
    </row>
    <row r="19800" spans="1:6" x14ac:dyDescent="0.2">
      <c r="A19800" s="24" t="s">
        <v>27553</v>
      </c>
      <c r="C19800" s="22">
        <v>64</v>
      </c>
      <c r="D19800" s="30">
        <v>3.15957438402488E-5</v>
      </c>
      <c r="E19800" s="30">
        <v>2.51938146627108E-5</v>
      </c>
      <c r="F19800" s="6" t="s">
        <v>29351</v>
      </c>
    </row>
    <row r="19801" spans="1:6" x14ac:dyDescent="0.2">
      <c r="A19801" s="24" t="s">
        <v>15</v>
      </c>
      <c r="C19801" s="22">
        <v>64</v>
      </c>
      <c r="D19801" s="30">
        <v>8.2532003261133607E-6</v>
      </c>
      <c r="E19801" s="30">
        <v>4.3788244123821799E-5</v>
      </c>
      <c r="F19801" s="6" t="s">
        <v>29351</v>
      </c>
    </row>
    <row r="19802" spans="1:6" x14ac:dyDescent="0.2">
      <c r="A19802" s="24" t="s">
        <v>1455</v>
      </c>
      <c r="C19802" s="22">
        <v>63</v>
      </c>
      <c r="D19802" s="30">
        <v>2.4200883884542101E-5</v>
      </c>
      <c r="E19802" s="30">
        <v>2.2192855308867301E-5</v>
      </c>
      <c r="F19802" s="6" t="s">
        <v>29350</v>
      </c>
    </row>
    <row r="19803" spans="1:6" x14ac:dyDescent="0.2">
      <c r="A19803" s="24" t="s">
        <v>1625</v>
      </c>
      <c r="C19803" s="22">
        <v>63</v>
      </c>
      <c r="D19803" s="30">
        <v>2.0514641512599E-5</v>
      </c>
      <c r="E19803" s="30">
        <v>1.42625581474209E-5</v>
      </c>
      <c r="F19803" s="6" t="s">
        <v>29350</v>
      </c>
    </row>
    <row r="19804" spans="1:6" x14ac:dyDescent="0.2">
      <c r="A19804" s="24" t="s">
        <v>2407</v>
      </c>
      <c r="C19804" s="22">
        <v>63</v>
      </c>
      <c r="D19804" s="30">
        <v>2.1452105063272702E-5</v>
      </c>
      <c r="E19804" s="30">
        <v>1.9302730370534999E-5</v>
      </c>
      <c r="F19804" s="6" t="s">
        <v>29350</v>
      </c>
    </row>
    <row r="19805" spans="1:6" x14ac:dyDescent="0.2">
      <c r="A19805" s="24" t="s">
        <v>2815</v>
      </c>
      <c r="C19805" s="22">
        <v>63</v>
      </c>
      <c r="D19805" s="30">
        <v>2.6899421112907601E-5</v>
      </c>
      <c r="E19805" s="30">
        <v>1.6694169255602101E-5</v>
      </c>
      <c r="F19805" s="6" t="s">
        <v>29350</v>
      </c>
    </row>
    <row r="19806" spans="1:6" x14ac:dyDescent="0.2">
      <c r="A19806" s="24" t="s">
        <v>3025</v>
      </c>
      <c r="C19806" s="22">
        <v>63</v>
      </c>
      <c r="D19806" s="30">
        <v>3.2409008496498997E-5</v>
      </c>
      <c r="E19806" s="30">
        <v>1.8309179304637598E-5</v>
      </c>
      <c r="F19806" s="6" t="s">
        <v>29350</v>
      </c>
    </row>
    <row r="19807" spans="1:6" x14ac:dyDescent="0.2">
      <c r="A19807" s="24" t="s">
        <v>3388</v>
      </c>
      <c r="C19807" s="22">
        <v>63</v>
      </c>
      <c r="D19807" s="30">
        <v>4.1354392738052099E-5</v>
      </c>
      <c r="E19807" s="30">
        <v>1.88307077246424E-5</v>
      </c>
      <c r="F19807" s="6" t="s">
        <v>29350</v>
      </c>
    </row>
    <row r="19808" spans="1:6" x14ac:dyDescent="0.2">
      <c r="A19808" s="24" t="s">
        <v>3600</v>
      </c>
      <c r="C19808" s="22">
        <v>63</v>
      </c>
      <c r="D19808" s="30">
        <v>2.4472286174498699E-5</v>
      </c>
      <c r="E19808" s="30">
        <v>1.6218183289592701E-5</v>
      </c>
      <c r="F19808" s="6" t="s">
        <v>29350</v>
      </c>
    </row>
    <row r="19809" spans="1:6" x14ac:dyDescent="0.2">
      <c r="A19809" s="24" t="s">
        <v>3884</v>
      </c>
      <c r="C19809" s="22">
        <v>63</v>
      </c>
      <c r="D19809" s="30">
        <v>6.5762574764309103E-5</v>
      </c>
      <c r="E19809" s="30">
        <v>1.7066717659656801E-5</v>
      </c>
      <c r="F19809" s="6" t="s">
        <v>29350</v>
      </c>
    </row>
    <row r="19810" spans="1:6" x14ac:dyDescent="0.2">
      <c r="A19810" s="24" t="s">
        <v>4041</v>
      </c>
      <c r="C19810" s="22">
        <v>63</v>
      </c>
      <c r="D19810" s="30">
        <v>1.0376747979210399E-5</v>
      </c>
      <c r="E19810" s="30">
        <v>1.86442087700448E-5</v>
      </c>
      <c r="F19810" s="6" t="s">
        <v>29350</v>
      </c>
    </row>
    <row r="19811" spans="1:6" x14ac:dyDescent="0.2">
      <c r="A19811" s="24" t="s">
        <v>4145</v>
      </c>
      <c r="C19811" s="22">
        <v>63</v>
      </c>
      <c r="D19811" s="30">
        <v>4.1870227054047402E-5</v>
      </c>
      <c r="E19811" s="30">
        <v>2.02776703430014E-5</v>
      </c>
      <c r="F19811" s="6" t="s">
        <v>29350</v>
      </c>
    </row>
    <row r="19812" spans="1:6" x14ac:dyDescent="0.2">
      <c r="A19812" s="24" t="s">
        <v>4192</v>
      </c>
      <c r="C19812" s="22">
        <v>63</v>
      </c>
      <c r="D19812" s="30">
        <v>2.16121989848649E-5</v>
      </c>
      <c r="E19812" s="30">
        <v>1.8973619721705501E-5</v>
      </c>
      <c r="F19812" s="6" t="s">
        <v>29350</v>
      </c>
    </row>
    <row r="19813" spans="1:6" x14ac:dyDescent="0.2">
      <c r="A19813" s="24" t="s">
        <v>4276</v>
      </c>
      <c r="C19813" s="22">
        <v>63</v>
      </c>
      <c r="D19813" s="30">
        <v>2.5677959727270601E-5</v>
      </c>
      <c r="E19813" s="30">
        <v>1.7928782658057499E-5</v>
      </c>
      <c r="F19813" s="6" t="s">
        <v>29350</v>
      </c>
    </row>
    <row r="19814" spans="1:6" x14ac:dyDescent="0.2">
      <c r="A19814" s="24" t="s">
        <v>4402</v>
      </c>
      <c r="C19814" s="22">
        <v>63</v>
      </c>
      <c r="D19814" s="30">
        <v>3.6659900559100602E-5</v>
      </c>
      <c r="E19814" s="30">
        <v>1.9061638124991402E-5</v>
      </c>
      <c r="F19814" s="6" t="s">
        <v>29350</v>
      </c>
    </row>
    <row r="19815" spans="1:6" x14ac:dyDescent="0.2">
      <c r="A19815" s="24" t="s">
        <v>4984</v>
      </c>
      <c r="C19815" s="22">
        <v>63</v>
      </c>
      <c r="D19815" s="30">
        <v>2.7044382977998998E-5</v>
      </c>
      <c r="E19815" s="30">
        <v>1.8983304490507601E-5</v>
      </c>
      <c r="F19815" s="6" t="s">
        <v>29350</v>
      </c>
    </row>
    <row r="19816" spans="1:6" x14ac:dyDescent="0.2">
      <c r="A19816" s="24" t="s">
        <v>5158</v>
      </c>
      <c r="C19816" s="22">
        <v>63</v>
      </c>
      <c r="D19816" s="30">
        <v>3.4440878717643898E-5</v>
      </c>
      <c r="E19816" s="30">
        <v>1.6337288386903001E-5</v>
      </c>
      <c r="F19816" s="6" t="s">
        <v>29350</v>
      </c>
    </row>
    <row r="19817" spans="1:6" x14ac:dyDescent="0.2">
      <c r="A19817" s="24" t="s">
        <v>5626</v>
      </c>
      <c r="C19817" s="22">
        <v>63</v>
      </c>
      <c r="D19817" s="30">
        <v>3.6366002410700698E-5</v>
      </c>
      <c r="E19817" s="30">
        <v>1.8964938828890399E-5</v>
      </c>
      <c r="F19817" s="6" t="s">
        <v>29350</v>
      </c>
    </row>
    <row r="19818" spans="1:6" x14ac:dyDescent="0.2">
      <c r="A19818" s="24" t="s">
        <v>6500</v>
      </c>
      <c r="C19818" s="22">
        <v>63</v>
      </c>
      <c r="D19818" s="30">
        <v>3.7471868031150797E-5</v>
      </c>
      <c r="E19818" s="30">
        <v>1.7815649320911398E-5</v>
      </c>
      <c r="F19818" s="6" t="s">
        <v>29350</v>
      </c>
    </row>
    <row r="19819" spans="1:6" x14ac:dyDescent="0.2">
      <c r="A19819" s="24" t="s">
        <v>8039</v>
      </c>
      <c r="C19819" s="22">
        <v>63</v>
      </c>
      <c r="D19819" s="30">
        <v>3.0642889599942101E-5</v>
      </c>
      <c r="E19819" s="30">
        <v>1.6910789671290599E-5</v>
      </c>
      <c r="F19819" s="6" t="s">
        <v>29350</v>
      </c>
    </row>
    <row r="19820" spans="1:6" x14ac:dyDescent="0.2">
      <c r="A19820" s="24" t="s">
        <v>8300</v>
      </c>
      <c r="C19820" s="22">
        <v>63</v>
      </c>
      <c r="D19820" s="30">
        <v>4.4866099502979099E-5</v>
      </c>
      <c r="E19820" s="30">
        <v>2.3150255077932901E-5</v>
      </c>
      <c r="F19820" s="6" t="s">
        <v>29350</v>
      </c>
    </row>
    <row r="19821" spans="1:6" x14ac:dyDescent="0.2">
      <c r="A19821" s="24" t="s">
        <v>8697</v>
      </c>
      <c r="C19821" s="22">
        <v>63</v>
      </c>
      <c r="D19821" s="30">
        <v>4.2051370056593002E-5</v>
      </c>
      <c r="E19821" s="30">
        <v>1.6876759224155399E-5</v>
      </c>
      <c r="F19821" s="6" t="s">
        <v>29350</v>
      </c>
    </row>
    <row r="19822" spans="1:6" x14ac:dyDescent="0.2">
      <c r="A19822" s="24" t="s">
        <v>8807</v>
      </c>
      <c r="C19822" s="22">
        <v>63</v>
      </c>
      <c r="D19822" s="30">
        <v>2.6074301378108099E-5</v>
      </c>
      <c r="E19822" s="30">
        <v>1.4558631058804999E-5</v>
      </c>
      <c r="F19822" s="6" t="s">
        <v>29350</v>
      </c>
    </row>
    <row r="19823" spans="1:6" x14ac:dyDescent="0.2">
      <c r="A19823" s="24" t="s">
        <v>8929</v>
      </c>
      <c r="C19823" s="22">
        <v>63</v>
      </c>
      <c r="D19823" s="30">
        <v>3.1559678932724298E-5</v>
      </c>
      <c r="E19823" s="30">
        <v>1.78846298323487E-5</v>
      </c>
      <c r="F19823" s="6" t="s">
        <v>29350</v>
      </c>
    </row>
    <row r="19824" spans="1:6" x14ac:dyDescent="0.2">
      <c r="A19824" s="24" t="s">
        <v>9006</v>
      </c>
      <c r="C19824" s="22">
        <v>63</v>
      </c>
      <c r="D19824" s="30">
        <v>3.2180252210951099E-5</v>
      </c>
      <c r="E19824" s="30">
        <v>1.9941824359030498E-5</v>
      </c>
      <c r="F19824" s="6" t="s">
        <v>29350</v>
      </c>
    </row>
    <row r="19825" spans="1:6" x14ac:dyDescent="0.2">
      <c r="A19825" s="24" t="s">
        <v>9228</v>
      </c>
      <c r="C19825" s="22">
        <v>63</v>
      </c>
      <c r="D19825" s="30">
        <v>2.31248234741664E-5</v>
      </c>
      <c r="E19825" s="30">
        <v>1.7657036638114299E-5</v>
      </c>
      <c r="F19825" s="6" t="s">
        <v>29350</v>
      </c>
    </row>
    <row r="19826" spans="1:6" x14ac:dyDescent="0.2">
      <c r="A19826" s="24" t="s">
        <v>9589</v>
      </c>
      <c r="C19826" s="22">
        <v>63</v>
      </c>
      <c r="D19826" s="30">
        <v>2.3965722930508E-5</v>
      </c>
      <c r="E19826" s="30">
        <v>1.4979133314024299E-5</v>
      </c>
      <c r="F19826" s="6" t="s">
        <v>29350</v>
      </c>
    </row>
    <row r="19827" spans="1:6" x14ac:dyDescent="0.2">
      <c r="A19827" s="24" t="s">
        <v>10291</v>
      </c>
      <c r="C19827" s="22">
        <v>63</v>
      </c>
      <c r="D19827" s="30">
        <v>2.1618890701775599E-5</v>
      </c>
      <c r="E19827" s="30">
        <v>1.6932018755686901E-5</v>
      </c>
      <c r="F19827" s="6" t="s">
        <v>29350</v>
      </c>
    </row>
    <row r="19828" spans="1:6" x14ac:dyDescent="0.2">
      <c r="A19828" s="24" t="s">
        <v>10802</v>
      </c>
      <c r="C19828" s="22">
        <v>63</v>
      </c>
      <c r="D19828" s="30">
        <v>2.0033380679386E-5</v>
      </c>
      <c r="E19828" s="30">
        <v>1.3189032881853101E-5</v>
      </c>
      <c r="F19828" s="6" t="s">
        <v>29350</v>
      </c>
    </row>
    <row r="19829" spans="1:6" x14ac:dyDescent="0.2">
      <c r="A19829" s="24" t="s">
        <v>10833</v>
      </c>
      <c r="C19829" s="22">
        <v>63</v>
      </c>
      <c r="D19829" s="30">
        <v>2.8177911467419899E-5</v>
      </c>
      <c r="E19829" s="30">
        <v>1.9330968350140399E-5</v>
      </c>
      <c r="F19829" s="6" t="s">
        <v>29350</v>
      </c>
    </row>
    <row r="19830" spans="1:6" x14ac:dyDescent="0.2">
      <c r="A19830" s="24" t="s">
        <v>10896</v>
      </c>
      <c r="C19830" s="22">
        <v>63</v>
      </c>
      <c r="D19830" s="30">
        <v>2.8652350076402999E-5</v>
      </c>
      <c r="E19830" s="30">
        <v>2.0268319060264801E-5</v>
      </c>
      <c r="F19830" s="6" t="s">
        <v>29350</v>
      </c>
    </row>
    <row r="19831" spans="1:6" x14ac:dyDescent="0.2">
      <c r="A19831" s="24" t="s">
        <v>10976</v>
      </c>
      <c r="C19831" s="22">
        <v>63</v>
      </c>
      <c r="D19831" s="30">
        <v>3.76954366280168E-5</v>
      </c>
      <c r="E19831" s="30">
        <v>2.23189119262428E-5</v>
      </c>
      <c r="F19831" s="6" t="s">
        <v>29350</v>
      </c>
    </row>
    <row r="19832" spans="1:6" x14ac:dyDescent="0.2">
      <c r="A19832" s="24" t="s">
        <v>11595</v>
      </c>
      <c r="C19832" s="22">
        <v>63</v>
      </c>
      <c r="D19832" s="30">
        <v>3.1997223827879603E-5</v>
      </c>
      <c r="E19832" s="30">
        <v>2.4568850119417999E-5</v>
      </c>
      <c r="F19832" s="6" t="s">
        <v>29350</v>
      </c>
    </row>
    <row r="19833" spans="1:6" x14ac:dyDescent="0.2">
      <c r="A19833" s="24" t="s">
        <v>11815</v>
      </c>
      <c r="C19833" s="22">
        <v>63</v>
      </c>
      <c r="D19833" s="30">
        <v>2.3245646091320901E-5</v>
      </c>
      <c r="E19833" s="30">
        <v>1.9742745954863799E-5</v>
      </c>
      <c r="F19833" s="6" t="s">
        <v>29350</v>
      </c>
    </row>
    <row r="19834" spans="1:6" x14ac:dyDescent="0.2">
      <c r="A19834" s="24" t="s">
        <v>12181</v>
      </c>
      <c r="C19834" s="22">
        <v>63</v>
      </c>
      <c r="D19834" s="30">
        <v>4.1099398651894401E-5</v>
      </c>
      <c r="E19834" s="30">
        <v>1.7579180231360298E-5</v>
      </c>
      <c r="F19834" s="6" t="s">
        <v>29350</v>
      </c>
    </row>
    <row r="19835" spans="1:6" x14ac:dyDescent="0.2">
      <c r="A19835" s="24" t="s">
        <v>12547</v>
      </c>
      <c r="C19835" s="22">
        <v>63</v>
      </c>
      <c r="D19835" s="30">
        <v>2.15619326074379E-5</v>
      </c>
      <c r="E19835" s="30">
        <v>1.64754567753947E-5</v>
      </c>
      <c r="F19835" s="6" t="s">
        <v>29350</v>
      </c>
    </row>
    <row r="19836" spans="1:6" x14ac:dyDescent="0.2">
      <c r="A19836" s="24" t="s">
        <v>13119</v>
      </c>
      <c r="C19836" s="22">
        <v>63</v>
      </c>
      <c r="D19836" s="30">
        <v>2.4133172426107701E-5</v>
      </c>
      <c r="E19836" s="30">
        <v>1.6830027097331801E-5</v>
      </c>
      <c r="F19836" s="6" t="s">
        <v>29350</v>
      </c>
    </row>
    <row r="19837" spans="1:6" x14ac:dyDescent="0.2">
      <c r="A19837" s="24" t="s">
        <v>13199</v>
      </c>
      <c r="C19837" s="22">
        <v>63</v>
      </c>
      <c r="D19837" s="30">
        <v>2.1944519193411098E-5</v>
      </c>
      <c r="E19837" s="30">
        <v>1.7436470006616499E-5</v>
      </c>
      <c r="F19837" s="6" t="s">
        <v>29350</v>
      </c>
    </row>
    <row r="19838" spans="1:6" x14ac:dyDescent="0.2">
      <c r="A19838" s="24" t="s">
        <v>13426</v>
      </c>
      <c r="C19838" s="22">
        <v>63</v>
      </c>
      <c r="D19838" s="30">
        <v>3.3116419729653397E-5</v>
      </c>
      <c r="E19838" s="30">
        <v>1.7279436977002998E-5</v>
      </c>
      <c r="F19838" s="6" t="s">
        <v>29350</v>
      </c>
    </row>
    <row r="19839" spans="1:6" x14ac:dyDescent="0.2">
      <c r="A19839" s="24" t="s">
        <v>13557</v>
      </c>
      <c r="C19839" s="22">
        <v>63</v>
      </c>
      <c r="D19839" s="30">
        <v>2.6521949307230802E-5</v>
      </c>
      <c r="E19839" s="30">
        <v>1.9080428435889E-5</v>
      </c>
      <c r="F19839" s="6" t="s">
        <v>29350</v>
      </c>
    </row>
    <row r="19840" spans="1:6" x14ac:dyDescent="0.2">
      <c r="A19840" s="24" t="s">
        <v>13646</v>
      </c>
      <c r="C19840" s="22">
        <v>63</v>
      </c>
      <c r="D19840" s="30">
        <v>2.7387458839512399E-5</v>
      </c>
      <c r="E19840" s="30">
        <v>1.49363441471038E-5</v>
      </c>
      <c r="F19840" s="6" t="s">
        <v>29350</v>
      </c>
    </row>
    <row r="19841" spans="1:6" x14ac:dyDescent="0.2">
      <c r="A19841" s="24" t="s">
        <v>13926</v>
      </c>
      <c r="C19841" s="22">
        <v>63</v>
      </c>
      <c r="D19841" s="30">
        <v>2.74562908012585E-5</v>
      </c>
      <c r="E19841" s="30">
        <v>1.42609288569436E-5</v>
      </c>
      <c r="F19841" s="6" t="s">
        <v>29350</v>
      </c>
    </row>
    <row r="19842" spans="1:6" x14ac:dyDescent="0.2">
      <c r="A19842" s="24" t="s">
        <v>13930</v>
      </c>
      <c r="C19842" s="22">
        <v>63</v>
      </c>
      <c r="D19842" s="30">
        <v>2.7477830244540799E-5</v>
      </c>
      <c r="E19842" s="30">
        <v>1.51209048480581E-5</v>
      </c>
      <c r="F19842" s="6" t="s">
        <v>29350</v>
      </c>
    </row>
    <row r="19843" spans="1:6" x14ac:dyDescent="0.2">
      <c r="A19843" s="24" t="s">
        <v>14455</v>
      </c>
      <c r="C19843" s="22">
        <v>63</v>
      </c>
      <c r="D19843" s="30">
        <v>4.4892275186203302E-5</v>
      </c>
      <c r="E19843" s="30">
        <v>2.0672461462245699E-5</v>
      </c>
      <c r="F19843" s="6" t="s">
        <v>29350</v>
      </c>
    </row>
    <row r="19844" spans="1:6" x14ac:dyDescent="0.2">
      <c r="A19844" s="24" t="s">
        <v>14873</v>
      </c>
      <c r="C19844" s="22">
        <v>63</v>
      </c>
      <c r="D19844" s="30">
        <v>3.4867228070048297E-5</v>
      </c>
      <c r="E19844" s="30">
        <v>1.7067138451477399E-5</v>
      </c>
      <c r="F19844" s="6" t="s">
        <v>29350</v>
      </c>
    </row>
    <row r="19845" spans="1:6" x14ac:dyDescent="0.2">
      <c r="A19845" s="24" t="s">
        <v>15864</v>
      </c>
      <c r="C19845" s="22">
        <v>63</v>
      </c>
      <c r="D19845" s="30">
        <v>1.9348514524814199E-5</v>
      </c>
      <c r="E19845" s="30">
        <v>1.19599325624448E-5</v>
      </c>
      <c r="F19845" s="6" t="s">
        <v>29350</v>
      </c>
    </row>
    <row r="19846" spans="1:6" x14ac:dyDescent="0.2">
      <c r="A19846" s="24" t="s">
        <v>16213</v>
      </c>
      <c r="C19846" s="22">
        <v>63</v>
      </c>
      <c r="D19846" s="30">
        <v>5.04784109095394E-5</v>
      </c>
      <c r="E19846" s="30">
        <v>2.21900943816706E-5</v>
      </c>
      <c r="F19846" s="6" t="s">
        <v>29350</v>
      </c>
    </row>
    <row r="19847" spans="1:6" x14ac:dyDescent="0.2">
      <c r="A19847" s="24" t="s">
        <v>16305</v>
      </c>
      <c r="C19847" s="22">
        <v>63</v>
      </c>
      <c r="D19847" s="30">
        <v>3.34161202549166E-5</v>
      </c>
      <c r="E19847" s="30">
        <v>1.6259333515694901E-5</v>
      </c>
      <c r="F19847" s="6" t="s">
        <v>29350</v>
      </c>
    </row>
    <row r="19848" spans="1:6" x14ac:dyDescent="0.2">
      <c r="A19848" s="24" t="s">
        <v>16394</v>
      </c>
      <c r="C19848" s="22">
        <v>63</v>
      </c>
      <c r="D19848" s="30">
        <v>2.8173587803646898E-5</v>
      </c>
      <c r="E19848" s="30">
        <v>1.9116604822958801E-5</v>
      </c>
      <c r="F19848" s="6" t="s">
        <v>29350</v>
      </c>
    </row>
    <row r="19849" spans="1:6" x14ac:dyDescent="0.2">
      <c r="A19849" s="24" t="s">
        <v>16752</v>
      </c>
      <c r="C19849" s="22">
        <v>63</v>
      </c>
      <c r="D19849" s="30">
        <v>4.28411797786739E-5</v>
      </c>
      <c r="E19849" s="30">
        <v>1.8792477440644802E-5</v>
      </c>
      <c r="F19849" s="6" t="s">
        <v>29350</v>
      </c>
    </row>
    <row r="19850" spans="1:6" x14ac:dyDescent="0.2">
      <c r="A19850" s="24" t="s">
        <v>16870</v>
      </c>
      <c r="C19850" s="22">
        <v>63</v>
      </c>
      <c r="D19850" s="30">
        <v>3.6933148528989103E-5</v>
      </c>
      <c r="E19850" s="30">
        <v>1.12843335166784E-5</v>
      </c>
      <c r="F19850" s="6" t="s">
        <v>29350</v>
      </c>
    </row>
    <row r="19851" spans="1:6" x14ac:dyDescent="0.2">
      <c r="A19851" s="24" t="s">
        <v>17501</v>
      </c>
      <c r="C19851" s="22">
        <v>63</v>
      </c>
      <c r="D19851" s="30">
        <v>4.2045800534394303E-5</v>
      </c>
      <c r="E19851" s="30">
        <v>1.9982578478644299E-5</v>
      </c>
      <c r="F19851" s="6" t="s">
        <v>29350</v>
      </c>
    </row>
    <row r="19852" spans="1:6" x14ac:dyDescent="0.2">
      <c r="A19852" s="24" t="s">
        <v>17583</v>
      </c>
      <c r="C19852" s="22">
        <v>63</v>
      </c>
      <c r="D19852" s="30">
        <v>3.4884374502490197E-5</v>
      </c>
      <c r="E19852" s="30">
        <v>1.6868075858164299E-5</v>
      </c>
      <c r="F19852" s="6" t="s">
        <v>29350</v>
      </c>
    </row>
    <row r="19853" spans="1:6" x14ac:dyDescent="0.2">
      <c r="A19853" s="24" t="s">
        <v>17768</v>
      </c>
      <c r="C19853" s="22">
        <v>63</v>
      </c>
      <c r="D19853" s="30">
        <v>2.8179983938952402E-5</v>
      </c>
      <c r="E19853" s="30">
        <v>2.6009941517800299E-5</v>
      </c>
      <c r="F19853" s="6" t="s">
        <v>29350</v>
      </c>
    </row>
    <row r="19854" spans="1:6" x14ac:dyDescent="0.2">
      <c r="A19854" s="24" t="s">
        <v>18276</v>
      </c>
      <c r="C19854" s="22">
        <v>63</v>
      </c>
      <c r="D19854" s="30">
        <v>2.2087837896806999E-5</v>
      </c>
      <c r="E19854" s="30">
        <v>1.30443617569576E-5</v>
      </c>
      <c r="F19854" s="6" t="s">
        <v>29350</v>
      </c>
    </row>
    <row r="19855" spans="1:6" x14ac:dyDescent="0.2">
      <c r="A19855" s="24" t="s">
        <v>18923</v>
      </c>
      <c r="C19855" s="22">
        <v>63</v>
      </c>
      <c r="D19855" s="30">
        <v>5.0436077275897198E-5</v>
      </c>
      <c r="E19855" s="30">
        <v>1.48593347600199E-5</v>
      </c>
      <c r="F19855" s="6" t="s">
        <v>29350</v>
      </c>
    </row>
    <row r="19856" spans="1:6" x14ac:dyDescent="0.2">
      <c r="A19856" s="24" t="s">
        <v>19341</v>
      </c>
      <c r="C19856" s="22">
        <v>63</v>
      </c>
      <c r="D19856" s="30">
        <v>2.3576876214318901E-5</v>
      </c>
      <c r="E19856" s="30">
        <v>1.68181413661959E-5</v>
      </c>
      <c r="F19856" s="6" t="s">
        <v>29350</v>
      </c>
    </row>
    <row r="19857" spans="1:6" x14ac:dyDescent="0.2">
      <c r="A19857" s="24" t="s">
        <v>19518</v>
      </c>
      <c r="C19857" s="22">
        <v>63</v>
      </c>
      <c r="D19857" s="30">
        <v>3.2333962668054298E-5</v>
      </c>
      <c r="E19857" s="30">
        <v>1.8512927373272401E-5</v>
      </c>
      <c r="F19857" s="6" t="s">
        <v>29350</v>
      </c>
    </row>
    <row r="19858" spans="1:6" x14ac:dyDescent="0.2">
      <c r="A19858" s="24" t="s">
        <v>19749</v>
      </c>
      <c r="C19858" s="22">
        <v>63</v>
      </c>
      <c r="D19858" s="30">
        <v>4.4694249994962702E-5</v>
      </c>
      <c r="E19858" s="30">
        <v>2.20227662372945E-5</v>
      </c>
      <c r="F19858" s="6" t="s">
        <v>29350</v>
      </c>
    </row>
    <row r="19859" spans="1:6" x14ac:dyDescent="0.2">
      <c r="A19859" s="24" t="s">
        <v>19755</v>
      </c>
      <c r="C19859" s="22">
        <v>63</v>
      </c>
      <c r="D19859" s="30">
        <v>3.5946512237043802E-5</v>
      </c>
      <c r="E19859" s="30">
        <v>2.7570548607841601E-5</v>
      </c>
      <c r="F19859" s="6" t="s">
        <v>29350</v>
      </c>
    </row>
    <row r="19860" spans="1:6" x14ac:dyDescent="0.2">
      <c r="A19860" s="24" t="s">
        <v>20492</v>
      </c>
      <c r="C19860" s="22">
        <v>63</v>
      </c>
      <c r="D19860" s="30">
        <v>4.8138136413484802E-5</v>
      </c>
      <c r="E19860" s="30">
        <v>2.4045073731100799E-5</v>
      </c>
      <c r="F19860" s="6" t="s">
        <v>29350</v>
      </c>
    </row>
    <row r="19861" spans="1:6" x14ac:dyDescent="0.2">
      <c r="A19861" s="24" t="s">
        <v>20519</v>
      </c>
      <c r="C19861" s="22">
        <v>63</v>
      </c>
      <c r="D19861" s="30">
        <v>2.4004880600493101E-5</v>
      </c>
      <c r="E19861" s="30">
        <v>1.974973646546E-5</v>
      </c>
      <c r="F19861" s="6" t="s">
        <v>29350</v>
      </c>
    </row>
    <row r="19862" spans="1:6" x14ac:dyDescent="0.2">
      <c r="A19862" s="24" t="s">
        <v>20565</v>
      </c>
      <c r="C19862" s="22">
        <v>63</v>
      </c>
      <c r="D19862" s="30">
        <v>2.0970321505692099E-5</v>
      </c>
      <c r="E19862" s="30">
        <v>1.2508286695443E-5</v>
      </c>
      <c r="F19862" s="6" t="s">
        <v>29350</v>
      </c>
    </row>
    <row r="19863" spans="1:6" x14ac:dyDescent="0.2">
      <c r="A19863" s="24" t="s">
        <v>20719</v>
      </c>
      <c r="C19863" s="22">
        <v>63</v>
      </c>
      <c r="D19863" s="30">
        <v>4.0749331034172898E-5</v>
      </c>
      <c r="E19863" s="30">
        <v>1.87127483883179E-5</v>
      </c>
      <c r="F19863" s="6" t="s">
        <v>29350</v>
      </c>
    </row>
    <row r="19864" spans="1:6" x14ac:dyDescent="0.2">
      <c r="A19864" s="24" t="s">
        <v>21110</v>
      </c>
      <c r="C19864" s="22">
        <v>63</v>
      </c>
      <c r="D19864" s="30">
        <v>2.14423494156491E-5</v>
      </c>
      <c r="E19864" s="30">
        <v>1.2068990982550401E-5</v>
      </c>
      <c r="F19864" s="6" t="s">
        <v>29350</v>
      </c>
    </row>
    <row r="19865" spans="1:6" x14ac:dyDescent="0.2">
      <c r="A19865" s="24" t="s">
        <v>21322</v>
      </c>
      <c r="C19865" s="22">
        <v>63</v>
      </c>
      <c r="D19865" s="30">
        <v>2.5088207931529699E-5</v>
      </c>
      <c r="E19865" s="30">
        <v>2.1543435733790999E-5</v>
      </c>
      <c r="F19865" s="6" t="s">
        <v>29350</v>
      </c>
    </row>
    <row r="19866" spans="1:6" x14ac:dyDescent="0.2">
      <c r="A19866" s="24" t="s">
        <v>21385</v>
      </c>
      <c r="C19866" s="22">
        <v>63</v>
      </c>
      <c r="D19866" s="30">
        <v>3.0052952751839299E-5</v>
      </c>
      <c r="E19866" s="30">
        <v>2.3856089879997E-5</v>
      </c>
      <c r="F19866" s="6" t="s">
        <v>29350</v>
      </c>
    </row>
    <row r="19867" spans="1:6" x14ac:dyDescent="0.2">
      <c r="A19867" s="24" t="s">
        <v>21779</v>
      </c>
      <c r="C19867" s="22">
        <v>63</v>
      </c>
      <c r="D19867" s="30">
        <v>3.4082907279733001E-5</v>
      </c>
      <c r="E19867" s="30">
        <v>1.4834323544876801E-5</v>
      </c>
      <c r="F19867" s="6" t="s">
        <v>29350</v>
      </c>
    </row>
    <row r="19868" spans="1:6" x14ac:dyDescent="0.2">
      <c r="A19868" s="24" t="s">
        <v>22027</v>
      </c>
      <c r="C19868" s="22">
        <v>63</v>
      </c>
      <c r="D19868" s="30">
        <v>2.58385428450011E-5</v>
      </c>
      <c r="E19868" s="30">
        <v>1.6207748098109199E-5</v>
      </c>
      <c r="F19868" s="6" t="s">
        <v>29350</v>
      </c>
    </row>
    <row r="19869" spans="1:6" x14ac:dyDescent="0.2">
      <c r="A19869" s="24" t="s">
        <v>22367</v>
      </c>
      <c r="C19869" s="22">
        <v>63</v>
      </c>
      <c r="D19869" s="30">
        <v>2.70017957771238E-5</v>
      </c>
      <c r="E19869" s="30">
        <v>1.35624963416115E-5</v>
      </c>
      <c r="F19869" s="6" t="s">
        <v>29350</v>
      </c>
    </row>
    <row r="19870" spans="1:6" x14ac:dyDescent="0.2">
      <c r="A19870" s="24" t="s">
        <v>22622</v>
      </c>
      <c r="C19870" s="22">
        <v>63</v>
      </c>
      <c r="D19870" s="30">
        <v>3.1080496261606299E-5</v>
      </c>
      <c r="E19870" s="30">
        <v>1.6909434901316901E-5</v>
      </c>
      <c r="F19870" s="6" t="s">
        <v>29350</v>
      </c>
    </row>
    <row r="19871" spans="1:6" x14ac:dyDescent="0.2">
      <c r="A19871" s="24" t="s">
        <v>22654</v>
      </c>
      <c r="C19871" s="22">
        <v>63</v>
      </c>
      <c r="D19871" s="30">
        <v>2.17385046550274E-5</v>
      </c>
      <c r="E19871" s="30">
        <v>2.35130901699223E-5</v>
      </c>
      <c r="F19871" s="6" t="s">
        <v>29350</v>
      </c>
    </row>
    <row r="19872" spans="1:6" x14ac:dyDescent="0.2">
      <c r="A19872" s="24" t="s">
        <v>23494</v>
      </c>
      <c r="C19872" s="22">
        <v>63</v>
      </c>
      <c r="D19872" s="30">
        <v>1.8235611150711399E-5</v>
      </c>
      <c r="E19872" s="30">
        <v>1.3796673915457199E-5</v>
      </c>
      <c r="F19872" s="6" t="s">
        <v>29350</v>
      </c>
    </row>
    <row r="19873" spans="1:6" x14ac:dyDescent="0.2">
      <c r="A19873" s="24" t="s">
        <v>23590</v>
      </c>
      <c r="C19873" s="22">
        <v>63</v>
      </c>
      <c r="D19873" s="30">
        <v>4.8096344421722603E-5</v>
      </c>
      <c r="E19873" s="30">
        <v>1.43973045432899E-5</v>
      </c>
      <c r="F19873" s="6" t="s">
        <v>29350</v>
      </c>
    </row>
    <row r="19874" spans="1:6" x14ac:dyDescent="0.2">
      <c r="A19874" s="24" t="s">
        <v>23627</v>
      </c>
      <c r="C19874" s="22">
        <v>63</v>
      </c>
      <c r="D19874" s="30">
        <v>2.35366092191695E-5</v>
      </c>
      <c r="E19874" s="30">
        <v>1.5019642286484701E-5</v>
      </c>
      <c r="F19874" s="6" t="s">
        <v>29350</v>
      </c>
    </row>
    <row r="19875" spans="1:6" x14ac:dyDescent="0.2">
      <c r="A19875" s="24" t="s">
        <v>23692</v>
      </c>
      <c r="C19875" s="22">
        <v>63</v>
      </c>
      <c r="D19875" s="30">
        <v>1.0489235477430001E-5</v>
      </c>
      <c r="E19875" s="30">
        <v>1.47258595173955E-5</v>
      </c>
      <c r="F19875" s="6" t="s">
        <v>29350</v>
      </c>
    </row>
    <row r="19876" spans="1:6" x14ac:dyDescent="0.2">
      <c r="A19876" s="24" t="s">
        <v>23894</v>
      </c>
      <c r="C19876" s="22">
        <v>63</v>
      </c>
      <c r="D19876" s="30">
        <v>3.26370003890481E-5</v>
      </c>
      <c r="E19876" s="30">
        <v>2.1612262797152701E-5</v>
      </c>
      <c r="F19876" s="6" t="s">
        <v>29350</v>
      </c>
    </row>
    <row r="19877" spans="1:6" x14ac:dyDescent="0.2">
      <c r="A19877" s="24" t="s">
        <v>24827</v>
      </c>
      <c r="C19877" s="22">
        <v>63</v>
      </c>
      <c r="D19877" s="30">
        <v>2.1669532444883199E-5</v>
      </c>
      <c r="E19877" s="30">
        <v>2.2545603262280199E-5</v>
      </c>
      <c r="F19877" s="6" t="s">
        <v>29350</v>
      </c>
    </row>
    <row r="19878" spans="1:6" x14ac:dyDescent="0.2">
      <c r="A19878" s="24" t="s">
        <v>25521</v>
      </c>
      <c r="C19878" s="22">
        <v>63</v>
      </c>
      <c r="D19878" s="30">
        <v>3.109064076864E-5</v>
      </c>
      <c r="E19878" s="30">
        <v>1.2675518866472099E-5</v>
      </c>
      <c r="F19878" s="6" t="s">
        <v>29350</v>
      </c>
    </row>
    <row r="19879" spans="1:6" x14ac:dyDescent="0.2">
      <c r="A19879" s="24" t="s">
        <v>25920</v>
      </c>
      <c r="C19879" s="22">
        <v>63</v>
      </c>
      <c r="D19879" s="30">
        <v>3.0977900748329201E-5</v>
      </c>
      <c r="E19879" s="30">
        <v>1.22669628553257E-5</v>
      </c>
      <c r="F19879" s="6" t="s">
        <v>29350</v>
      </c>
    </row>
    <row r="19880" spans="1:6" x14ac:dyDescent="0.2">
      <c r="A19880" s="24" t="s">
        <v>26269</v>
      </c>
      <c r="C19880" s="22">
        <v>63</v>
      </c>
      <c r="D19880" s="30">
        <v>4.0943153558007602E-5</v>
      </c>
      <c r="E19880" s="30">
        <v>1.59547454456184E-5</v>
      </c>
      <c r="F19880" s="6" t="s">
        <v>29350</v>
      </c>
    </row>
    <row r="19881" spans="1:6" x14ac:dyDescent="0.2">
      <c r="A19881" s="24" t="s">
        <v>26338</v>
      </c>
      <c r="C19881" s="22">
        <v>63</v>
      </c>
      <c r="D19881" s="30">
        <v>2.83354792300108E-5</v>
      </c>
      <c r="E19881" s="30">
        <v>1.2810947110059001E-5</v>
      </c>
      <c r="F19881" s="6" t="s">
        <v>29350</v>
      </c>
    </row>
    <row r="19882" spans="1:6" x14ac:dyDescent="0.2">
      <c r="A19882" s="24" t="s">
        <v>26422</v>
      </c>
      <c r="C19882" s="22">
        <v>63</v>
      </c>
      <c r="D19882" s="30">
        <v>3.1682503790971403E-5</v>
      </c>
      <c r="E19882" s="30">
        <v>1.5840281776501699E-5</v>
      </c>
      <c r="F19882" s="6" t="s">
        <v>29350</v>
      </c>
    </row>
    <row r="19883" spans="1:6" x14ac:dyDescent="0.2">
      <c r="A19883" s="24" t="s">
        <v>26901</v>
      </c>
      <c r="C19883" s="22">
        <v>63</v>
      </c>
      <c r="D19883" s="30">
        <v>1.4606686437692001E-5</v>
      </c>
      <c r="E19883" s="30">
        <v>2.3690115370039699E-5</v>
      </c>
      <c r="F19883" s="6" t="s">
        <v>29350</v>
      </c>
    </row>
    <row r="19884" spans="1:6" x14ac:dyDescent="0.2">
      <c r="A19884" s="24" t="s">
        <v>27281</v>
      </c>
      <c r="C19884" s="22">
        <v>63</v>
      </c>
      <c r="D19884" s="30">
        <v>2.7983660362061199E-5</v>
      </c>
      <c r="E19884" s="30">
        <v>2.0533341756032099E-5</v>
      </c>
      <c r="F19884" s="6" t="s">
        <v>29350</v>
      </c>
    </row>
    <row r="19885" spans="1:6" x14ac:dyDescent="0.2">
      <c r="A19885" s="24" t="s">
        <v>27334</v>
      </c>
      <c r="C19885" s="22">
        <v>63</v>
      </c>
      <c r="D19885" s="30">
        <v>2.8685846956820799E-5</v>
      </c>
      <c r="E19885" s="30">
        <v>1.4702878822618399E-5</v>
      </c>
      <c r="F19885" s="6" t="s">
        <v>29350</v>
      </c>
    </row>
    <row r="19886" spans="1:6" x14ac:dyDescent="0.2">
      <c r="A19886" s="24" t="s">
        <v>27661</v>
      </c>
      <c r="C19886" s="22">
        <v>63</v>
      </c>
      <c r="D19886" s="30">
        <v>3.1810878917050497E-5</v>
      </c>
      <c r="E19886" s="30">
        <v>1.28554781229722E-5</v>
      </c>
      <c r="F19886" s="6" t="s">
        <v>29350</v>
      </c>
    </row>
    <row r="19887" spans="1:6" x14ac:dyDescent="0.2">
      <c r="A19887" s="24" t="s">
        <v>27772</v>
      </c>
      <c r="C19887" s="22">
        <v>63</v>
      </c>
      <c r="D19887" s="30">
        <v>5.2793317809160601E-5</v>
      </c>
      <c r="E19887" s="30">
        <v>2.48569055267379E-5</v>
      </c>
      <c r="F19887" s="6" t="s">
        <v>29350</v>
      </c>
    </row>
    <row r="19888" spans="1:6" x14ac:dyDescent="0.2">
      <c r="A19888" s="24" t="s">
        <v>27927</v>
      </c>
      <c r="C19888" s="22">
        <v>63</v>
      </c>
      <c r="D19888" s="30">
        <v>5.09698793305712E-5</v>
      </c>
      <c r="E19888" s="30">
        <v>2.1509053267288801E-5</v>
      </c>
      <c r="F19888" s="6" t="s">
        <v>29350</v>
      </c>
    </row>
    <row r="19889" spans="1:6" x14ac:dyDescent="0.2">
      <c r="A19889" s="24" t="s">
        <v>28066</v>
      </c>
      <c r="C19889" s="22">
        <v>63</v>
      </c>
      <c r="D19889" s="30">
        <v>1.6063538208876099E-5</v>
      </c>
      <c r="E19889" s="30">
        <v>1.0337482471992801E-5</v>
      </c>
      <c r="F19889" s="6" t="s">
        <v>29350</v>
      </c>
    </row>
    <row r="19890" spans="1:6" x14ac:dyDescent="0.2">
      <c r="A19890" s="24" t="s">
        <v>28407</v>
      </c>
      <c r="C19890" s="22">
        <v>63</v>
      </c>
      <c r="D19890" s="30">
        <v>5.0200097369852599E-5</v>
      </c>
      <c r="E19890" s="30">
        <v>2.0783633361248499E-5</v>
      </c>
      <c r="F19890" s="6" t="s">
        <v>29350</v>
      </c>
    </row>
    <row r="19891" spans="1:6" x14ac:dyDescent="0.2">
      <c r="A19891" s="24" t="s">
        <v>28445</v>
      </c>
      <c r="C19891" s="22">
        <v>63</v>
      </c>
      <c r="D19891" s="30">
        <v>5.9680759692424302E-6</v>
      </c>
      <c r="E19891" s="30">
        <v>2.1363535433398901E-5</v>
      </c>
      <c r="F19891" s="6" t="s">
        <v>29350</v>
      </c>
    </row>
    <row r="19892" spans="1:6" x14ac:dyDescent="0.2">
      <c r="A19892" s="24" t="s">
        <v>28891</v>
      </c>
      <c r="C19892" s="22">
        <v>63</v>
      </c>
      <c r="D19892" s="30">
        <v>3.2444419413829997E-5</v>
      </c>
      <c r="E19892" s="30">
        <v>1.3451348231759E-5</v>
      </c>
      <c r="F19892" s="6" t="s">
        <v>29350</v>
      </c>
    </row>
    <row r="19893" spans="1:6" x14ac:dyDescent="0.2">
      <c r="A19893" s="24" t="s">
        <v>28931</v>
      </c>
      <c r="C19893" s="22">
        <v>63</v>
      </c>
      <c r="D19893" s="30">
        <v>2.96962100583202E-5</v>
      </c>
      <c r="E19893" s="30">
        <v>1.92522294612867E-5</v>
      </c>
      <c r="F19893" s="6" t="s">
        <v>29350</v>
      </c>
    </row>
    <row r="19894" spans="1:6" x14ac:dyDescent="0.2">
      <c r="A19894" s="24" t="s">
        <v>10192</v>
      </c>
      <c r="C19894" s="22">
        <v>63</v>
      </c>
      <c r="D19894" s="30">
        <v>2.3192957291615499E-5</v>
      </c>
      <c r="E19894" s="30">
        <v>1.7376581343621101E-5</v>
      </c>
      <c r="F19894" s="6" t="s">
        <v>29360</v>
      </c>
    </row>
    <row r="19895" spans="1:6" x14ac:dyDescent="0.2">
      <c r="A19895" s="24" t="s">
        <v>4214</v>
      </c>
      <c r="C19895" s="22">
        <v>63</v>
      </c>
      <c r="D19895" s="30">
        <v>4.0761674665973097E-5</v>
      </c>
      <c r="E19895" s="30">
        <v>1.84122592444671E-5</v>
      </c>
      <c r="F19895" s="6" t="s">
        <v>29358</v>
      </c>
    </row>
    <row r="19896" spans="1:6" x14ac:dyDescent="0.2">
      <c r="A19896" s="24" t="s">
        <v>9167</v>
      </c>
      <c r="C19896" s="22">
        <v>63</v>
      </c>
      <c r="D19896" s="30">
        <v>2.2182425247947101E-5</v>
      </c>
      <c r="E19896" s="30">
        <v>1.76056485985414E-5</v>
      </c>
      <c r="F19896" s="6" t="s">
        <v>29358</v>
      </c>
    </row>
    <row r="19897" spans="1:6" x14ac:dyDescent="0.2">
      <c r="A19897" s="24" t="s">
        <v>9249</v>
      </c>
      <c r="C19897" s="22">
        <v>63</v>
      </c>
      <c r="D19897" s="30">
        <v>3.1120294970823998E-5</v>
      </c>
      <c r="E19897" s="30">
        <v>1.7184967513919401E-5</v>
      </c>
      <c r="F19897" s="6" t="s">
        <v>29358</v>
      </c>
    </row>
    <row r="19898" spans="1:6" x14ac:dyDescent="0.2">
      <c r="A19898" s="24" t="s">
        <v>12396</v>
      </c>
      <c r="C19898" s="22">
        <v>63</v>
      </c>
      <c r="D19898" s="30">
        <v>5.3335184099198299E-5</v>
      </c>
      <c r="E19898" s="30">
        <v>1.8809731533960299E-5</v>
      </c>
      <c r="F19898" s="6" t="s">
        <v>29358</v>
      </c>
    </row>
    <row r="19899" spans="1:6" x14ac:dyDescent="0.2">
      <c r="A19899" s="24" t="s">
        <v>14212</v>
      </c>
      <c r="C19899" s="22">
        <v>63</v>
      </c>
      <c r="D19899" s="30">
        <v>3.2476921920270802E-5</v>
      </c>
      <c r="E19899" s="30">
        <v>2.19829036398772E-5</v>
      </c>
      <c r="F19899" s="6" t="s">
        <v>29358</v>
      </c>
    </row>
    <row r="19900" spans="1:6" x14ac:dyDescent="0.2">
      <c r="A19900" s="24" t="s">
        <v>15293</v>
      </c>
      <c r="C19900" s="22">
        <v>63</v>
      </c>
      <c r="D19900" s="30">
        <v>4.40958512935319E-5</v>
      </c>
      <c r="E19900" s="30">
        <v>2.1127611779718101E-5</v>
      </c>
      <c r="F19900" s="6" t="s">
        <v>29358</v>
      </c>
    </row>
    <row r="19901" spans="1:6" x14ac:dyDescent="0.2">
      <c r="A19901" s="24" t="s">
        <v>17013</v>
      </c>
      <c r="C19901" s="22">
        <v>63</v>
      </c>
      <c r="D19901" s="30">
        <v>2.9476541634190702E-5</v>
      </c>
      <c r="E19901" s="30">
        <v>1.72478469544667E-5</v>
      </c>
      <c r="F19901" s="6" t="s">
        <v>29358</v>
      </c>
    </row>
    <row r="19902" spans="1:6" x14ac:dyDescent="0.2">
      <c r="A19902" s="24" t="s">
        <v>17569</v>
      </c>
      <c r="C19902" s="22">
        <v>63</v>
      </c>
      <c r="D19902" s="30">
        <v>2.89926235049091E-5</v>
      </c>
      <c r="E19902" s="30">
        <v>1.5381892458742501E-5</v>
      </c>
      <c r="F19902" s="6" t="s">
        <v>29358</v>
      </c>
    </row>
    <row r="19903" spans="1:6" x14ac:dyDescent="0.2">
      <c r="A19903" s="24" t="s">
        <v>19226</v>
      </c>
      <c r="C19903" s="22">
        <v>63</v>
      </c>
      <c r="D19903" s="30">
        <v>7.5254633761278003E-5</v>
      </c>
      <c r="E19903" s="30">
        <v>2.1671273636489799E-5</v>
      </c>
      <c r="F19903" s="6" t="s">
        <v>29358</v>
      </c>
    </row>
    <row r="19904" spans="1:6" x14ac:dyDescent="0.2">
      <c r="A19904" s="24" t="s">
        <v>22649</v>
      </c>
      <c r="C19904" s="22">
        <v>63</v>
      </c>
      <c r="D19904" s="30">
        <v>3.7527579909717003E-5</v>
      </c>
      <c r="E19904" s="30">
        <v>2.8851931795130999E-5</v>
      </c>
      <c r="F19904" s="6" t="s">
        <v>29358</v>
      </c>
    </row>
    <row r="19905" spans="1:6" x14ac:dyDescent="0.2">
      <c r="A19905" s="24" t="s">
        <v>24610</v>
      </c>
      <c r="C19905" s="22">
        <v>63</v>
      </c>
      <c r="D19905" s="30">
        <v>5.4991734651124801E-5</v>
      </c>
      <c r="E19905" s="30">
        <v>2.0097695926281599E-5</v>
      </c>
      <c r="F19905" s="6" t="s">
        <v>29358</v>
      </c>
    </row>
    <row r="19906" spans="1:6" x14ac:dyDescent="0.2">
      <c r="A19906" s="24" t="s">
        <v>25704</v>
      </c>
      <c r="C19906" s="22">
        <v>63</v>
      </c>
      <c r="D19906" s="30">
        <v>4.4115116075087598E-5</v>
      </c>
      <c r="E19906" s="30">
        <v>2.4181914327189601E-5</v>
      </c>
      <c r="F19906" s="6" t="s">
        <v>29358</v>
      </c>
    </row>
    <row r="19907" spans="1:6" x14ac:dyDescent="0.2">
      <c r="A19907" s="24" t="s">
        <v>26701</v>
      </c>
      <c r="C19907" s="22">
        <v>63</v>
      </c>
      <c r="D19907" s="30">
        <v>2.5206437086957101E-5</v>
      </c>
      <c r="E19907" s="30">
        <v>1.12840154890563E-5</v>
      </c>
      <c r="F19907" s="6" t="s">
        <v>29358</v>
      </c>
    </row>
    <row r="19908" spans="1:6" x14ac:dyDescent="0.2">
      <c r="A19908" s="24" t="s">
        <v>3496</v>
      </c>
      <c r="C19908" s="22">
        <v>63</v>
      </c>
      <c r="D19908" s="30">
        <v>2.87042326583907E-5</v>
      </c>
      <c r="E19908" s="30">
        <v>2.4616619522798801E-5</v>
      </c>
      <c r="F19908" s="6" t="s">
        <v>29357</v>
      </c>
    </row>
    <row r="19909" spans="1:6" x14ac:dyDescent="0.2">
      <c r="A19909" s="24" t="s">
        <v>3888</v>
      </c>
      <c r="C19909" s="22">
        <v>63</v>
      </c>
      <c r="D19909" s="30">
        <v>4.5981859112475298E-5</v>
      </c>
      <c r="E19909" s="30">
        <v>1.6852284467204499E-5</v>
      </c>
      <c r="F19909" s="6" t="s">
        <v>29357</v>
      </c>
    </row>
    <row r="19910" spans="1:6" x14ac:dyDescent="0.2">
      <c r="A19910" s="24" t="s">
        <v>4056</v>
      </c>
      <c r="C19910" s="22">
        <v>63</v>
      </c>
      <c r="D19910" s="30">
        <v>1.7281813979923601E-5</v>
      </c>
      <c r="E19910" s="30">
        <v>2.4787685345289399E-5</v>
      </c>
      <c r="F19910" s="6" t="s">
        <v>29357</v>
      </c>
    </row>
    <row r="19911" spans="1:6" x14ac:dyDescent="0.2">
      <c r="A19911" s="24" t="s">
        <v>4372</v>
      </c>
      <c r="C19911" s="22">
        <v>63</v>
      </c>
      <c r="D19911" s="30">
        <v>6.3322292930569505E-5</v>
      </c>
      <c r="E19911" s="30">
        <v>3.8886661326480598E-5</v>
      </c>
      <c r="F19911" s="6" t="s">
        <v>29357</v>
      </c>
    </row>
    <row r="19912" spans="1:6" x14ac:dyDescent="0.2">
      <c r="A19912" s="24" t="s">
        <v>10384</v>
      </c>
      <c r="C19912" s="22">
        <v>63</v>
      </c>
      <c r="D19912" s="30">
        <v>4.44222147022896E-5</v>
      </c>
      <c r="E19912" s="30">
        <v>2.4817461917861999E-5</v>
      </c>
      <c r="F19912" s="6" t="s">
        <v>29357</v>
      </c>
    </row>
    <row r="19913" spans="1:6" x14ac:dyDescent="0.2">
      <c r="A19913" s="24" t="s">
        <v>12730</v>
      </c>
      <c r="C19913" s="22">
        <v>63</v>
      </c>
      <c r="D19913" s="30">
        <v>3.4451551790158798E-5</v>
      </c>
      <c r="E19913" s="30">
        <v>1.94806565228984E-5</v>
      </c>
      <c r="F19913" s="6" t="s">
        <v>29357</v>
      </c>
    </row>
    <row r="19914" spans="1:6" x14ac:dyDescent="0.2">
      <c r="A19914" s="24" t="s">
        <v>13250</v>
      </c>
      <c r="C19914" s="22">
        <v>63</v>
      </c>
      <c r="D19914" s="30">
        <v>5.4055146661272397E-5</v>
      </c>
      <c r="E19914" s="30">
        <v>1.8774801038532699E-5</v>
      </c>
      <c r="F19914" s="6" t="s">
        <v>29357</v>
      </c>
    </row>
    <row r="19915" spans="1:6" x14ac:dyDescent="0.2">
      <c r="A19915" s="24" t="s">
        <v>13257</v>
      </c>
      <c r="C19915" s="22">
        <v>63</v>
      </c>
      <c r="D19915" s="30">
        <v>3.6942741576285798E-5</v>
      </c>
      <c r="E19915" s="30">
        <v>2.3148252728307099E-5</v>
      </c>
      <c r="F19915" s="6" t="s">
        <v>29357</v>
      </c>
    </row>
    <row r="19916" spans="1:6" x14ac:dyDescent="0.2">
      <c r="A19916" s="24" t="s">
        <v>23598</v>
      </c>
      <c r="C19916" s="22">
        <v>63</v>
      </c>
      <c r="D19916" s="30">
        <v>3.7622037983715403E-5</v>
      </c>
      <c r="E19916" s="30">
        <v>2.5361033723485301E-5</v>
      </c>
      <c r="F19916" s="6" t="s">
        <v>29357</v>
      </c>
    </row>
    <row r="19917" spans="1:6" x14ac:dyDescent="0.2">
      <c r="A19917" s="24" t="s">
        <v>24118</v>
      </c>
      <c r="C19917" s="22">
        <v>63</v>
      </c>
      <c r="D19917" s="30">
        <v>7.4591993146621201E-6</v>
      </c>
      <c r="E19917" s="30">
        <v>5.3347316672669799E-5</v>
      </c>
      <c r="F19917" s="6" t="s">
        <v>29357</v>
      </c>
    </row>
    <row r="19918" spans="1:6" x14ac:dyDescent="0.2">
      <c r="A19918" s="24" t="s">
        <v>24164</v>
      </c>
      <c r="C19918" s="22">
        <v>63</v>
      </c>
      <c r="D19918" s="30">
        <v>7.0879578340379002E-5</v>
      </c>
      <c r="E19918" s="30">
        <v>3.6650490280072098E-5</v>
      </c>
      <c r="F19918" s="6" t="s">
        <v>29357</v>
      </c>
    </row>
    <row r="19919" spans="1:6" x14ac:dyDescent="0.2">
      <c r="A19919" s="24" t="s">
        <v>28951</v>
      </c>
      <c r="C19919" s="22">
        <v>63</v>
      </c>
      <c r="D19919" s="30">
        <v>5.9966141375642999E-5</v>
      </c>
      <c r="E19919" s="30">
        <v>2.3200851321949E-5</v>
      </c>
      <c r="F19919" s="6" t="s">
        <v>29357</v>
      </c>
    </row>
    <row r="19920" spans="1:6" x14ac:dyDescent="0.2">
      <c r="A19920" s="24" t="s">
        <v>4141</v>
      </c>
      <c r="C19920" s="22">
        <v>63</v>
      </c>
      <c r="D19920" s="30">
        <v>6.0621520276771197E-5</v>
      </c>
      <c r="E19920" s="30">
        <v>2.7894075744034099E-5</v>
      </c>
      <c r="F19920" s="6" t="s">
        <v>29353</v>
      </c>
    </row>
    <row r="19921" spans="1:6" x14ac:dyDescent="0.2">
      <c r="A19921" s="24" t="s">
        <v>1220</v>
      </c>
      <c r="C19921" s="22">
        <v>63</v>
      </c>
      <c r="D19921" s="30">
        <v>6.3447067375722207E-5</v>
      </c>
      <c r="E19921" s="30">
        <v>1.9628773942995201E-5</v>
      </c>
      <c r="F19921" s="6" t="s">
        <v>29354</v>
      </c>
    </row>
    <row r="19922" spans="1:6" x14ac:dyDescent="0.2">
      <c r="A19922" s="24" t="s">
        <v>1726</v>
      </c>
      <c r="C19922" s="22">
        <v>63</v>
      </c>
      <c r="D19922" s="30">
        <v>3.2747787897971601E-5</v>
      </c>
      <c r="E19922" s="30">
        <v>2.8321634932652101E-5</v>
      </c>
      <c r="F19922" s="6" t="s">
        <v>29354</v>
      </c>
    </row>
    <row r="19923" spans="1:6" x14ac:dyDescent="0.2">
      <c r="A19923" s="24" t="s">
        <v>4872</v>
      </c>
      <c r="C19923" s="22">
        <v>63</v>
      </c>
      <c r="D19923" s="30">
        <v>2.1953752700709702E-5</v>
      </c>
      <c r="E19923" s="30">
        <v>5.0710565152442003E-5</v>
      </c>
      <c r="F19923" s="6" t="s">
        <v>29354</v>
      </c>
    </row>
    <row r="19924" spans="1:6" x14ac:dyDescent="0.2">
      <c r="A19924" s="24" t="s">
        <v>8570</v>
      </c>
      <c r="C19924" s="22">
        <v>63</v>
      </c>
      <c r="D19924" s="30">
        <v>4.00674850404563E-5</v>
      </c>
      <c r="E19924" s="30">
        <v>2.59751431732483E-5</v>
      </c>
      <c r="F19924" s="6" t="s">
        <v>29354</v>
      </c>
    </row>
    <row r="19925" spans="1:6" x14ac:dyDescent="0.2">
      <c r="A19925" s="24" t="s">
        <v>11011</v>
      </c>
      <c r="C19925" s="22">
        <v>63</v>
      </c>
      <c r="D19925" s="30">
        <v>7.5208058646942597E-5</v>
      </c>
      <c r="E19925" s="30">
        <v>2.1177925811543701E-5</v>
      </c>
      <c r="F19925" s="6" t="s">
        <v>29354</v>
      </c>
    </row>
    <row r="19926" spans="1:6" x14ac:dyDescent="0.2">
      <c r="A19926" s="24" t="s">
        <v>11860</v>
      </c>
      <c r="C19926" s="22">
        <v>63</v>
      </c>
      <c r="D19926" s="30">
        <v>6.6211767369153796E-5</v>
      </c>
      <c r="E19926" s="30">
        <v>2.4079190654425201E-5</v>
      </c>
      <c r="F19926" s="6" t="s">
        <v>29354</v>
      </c>
    </row>
    <row r="19927" spans="1:6" x14ac:dyDescent="0.2">
      <c r="A19927" s="24" t="s">
        <v>12075</v>
      </c>
      <c r="C19927" s="22">
        <v>63</v>
      </c>
      <c r="D19927" s="30">
        <v>5.4736889705665199E-5</v>
      </c>
      <c r="E19927" s="30">
        <v>1.8461326320383799E-5</v>
      </c>
      <c r="F19927" s="6" t="s">
        <v>29354</v>
      </c>
    </row>
    <row r="19928" spans="1:6" x14ac:dyDescent="0.2">
      <c r="A19928" s="24" t="s">
        <v>12621</v>
      </c>
      <c r="C19928" s="22">
        <v>63</v>
      </c>
      <c r="D19928" s="30">
        <v>1.35383304845528E-5</v>
      </c>
      <c r="E19928" s="30">
        <v>4.0038942592135697E-5</v>
      </c>
      <c r="F19928" s="6" t="s">
        <v>29354</v>
      </c>
    </row>
    <row r="19929" spans="1:6" x14ac:dyDescent="0.2">
      <c r="A19929" s="24" t="s">
        <v>16174</v>
      </c>
      <c r="C19929" s="22">
        <v>63</v>
      </c>
      <c r="D19929" s="30">
        <v>3.7456811318171698E-5</v>
      </c>
      <c r="E19929" s="30">
        <v>1.8721727946109599E-5</v>
      </c>
      <c r="F19929" s="6" t="s">
        <v>29354</v>
      </c>
    </row>
    <row r="19930" spans="1:6" x14ac:dyDescent="0.2">
      <c r="A19930" s="24" t="s">
        <v>801</v>
      </c>
      <c r="C19930" s="22">
        <v>63</v>
      </c>
      <c r="D19930" s="30">
        <v>2.2818210141859101E-5</v>
      </c>
      <c r="E19930" s="30">
        <v>2.08214909804347E-5</v>
      </c>
      <c r="F19930" s="6" t="s">
        <v>29354</v>
      </c>
    </row>
    <row r="19931" spans="1:6" x14ac:dyDescent="0.2">
      <c r="A19931" s="24" t="s">
        <v>19941</v>
      </c>
      <c r="C19931" s="22">
        <v>63</v>
      </c>
      <c r="D19931" s="30">
        <v>8.6210360737915996E-5</v>
      </c>
      <c r="E19931" s="30">
        <v>3.3786632794615201E-5</v>
      </c>
      <c r="F19931" s="6" t="s">
        <v>29354</v>
      </c>
    </row>
    <row r="19932" spans="1:6" x14ac:dyDescent="0.2">
      <c r="A19932" s="24" t="s">
        <v>22053</v>
      </c>
      <c r="C19932" s="22">
        <v>63</v>
      </c>
      <c r="D19932" s="30">
        <v>6.4221492826994201E-5</v>
      </c>
      <c r="E19932" s="30">
        <v>2.19632473334303E-5</v>
      </c>
      <c r="F19932" s="6" t="s">
        <v>29354</v>
      </c>
    </row>
    <row r="19933" spans="1:6" x14ac:dyDescent="0.2">
      <c r="A19933" s="24" t="s">
        <v>22482</v>
      </c>
      <c r="C19933" s="22">
        <v>63</v>
      </c>
      <c r="D19933" s="30">
        <v>6.4776294991295596E-5</v>
      </c>
      <c r="E19933" s="30">
        <v>2.2294681957739201E-5</v>
      </c>
      <c r="F19933" s="6" t="s">
        <v>29354</v>
      </c>
    </row>
    <row r="19934" spans="1:6" x14ac:dyDescent="0.2">
      <c r="A19934" s="24" t="s">
        <v>23393</v>
      </c>
      <c r="C19934" s="22">
        <v>63</v>
      </c>
      <c r="D19934" s="30">
        <v>4.1726504688690999E-5</v>
      </c>
      <c r="E19934" s="30">
        <v>1.8596956854440699E-5</v>
      </c>
      <c r="F19934" s="6" t="s">
        <v>29354</v>
      </c>
    </row>
    <row r="19935" spans="1:6" x14ac:dyDescent="0.2">
      <c r="A19935" s="24" t="s">
        <v>23701</v>
      </c>
      <c r="C19935" s="22">
        <v>63</v>
      </c>
      <c r="D19935" s="30">
        <v>1.7239369444790199E-5</v>
      </c>
      <c r="E19935" s="30">
        <v>1.9919734496469298E-5</v>
      </c>
      <c r="F19935" s="6" t="s">
        <v>29354</v>
      </c>
    </row>
    <row r="19936" spans="1:6" x14ac:dyDescent="0.2">
      <c r="A19936" s="24" t="s">
        <v>24897</v>
      </c>
      <c r="C19936" s="22">
        <v>63</v>
      </c>
      <c r="D19936" s="30">
        <v>6.9230152410273895E-5</v>
      </c>
      <c r="E19936" s="30">
        <v>2.5603489952208201E-5</v>
      </c>
      <c r="F19936" s="6" t="s">
        <v>29354</v>
      </c>
    </row>
    <row r="19937" spans="1:6" x14ac:dyDescent="0.2">
      <c r="A19937" s="24" t="s">
        <v>27449</v>
      </c>
      <c r="C19937" s="22">
        <v>63</v>
      </c>
      <c r="D19937" s="30">
        <v>5.4644298318919E-5</v>
      </c>
      <c r="E19937" s="30">
        <v>1.5247410218703E-5</v>
      </c>
      <c r="F19937" s="6" t="s">
        <v>29354</v>
      </c>
    </row>
    <row r="19938" spans="1:6" x14ac:dyDescent="0.2">
      <c r="A19938" s="24" t="s">
        <v>29092</v>
      </c>
      <c r="C19938" s="22">
        <v>63</v>
      </c>
      <c r="D19938" s="30">
        <v>3.3008065625008703E-5</v>
      </c>
      <c r="E19938" s="30">
        <v>1.3842269797945301E-5</v>
      </c>
      <c r="F19938" s="6" t="s">
        <v>29354</v>
      </c>
    </row>
    <row r="19939" spans="1:6" x14ac:dyDescent="0.2">
      <c r="A19939" s="24" t="s">
        <v>2158</v>
      </c>
      <c r="C19939" s="22">
        <v>63</v>
      </c>
      <c r="D19939" s="30">
        <v>4.6194508624543103E-5</v>
      </c>
      <c r="E19939" s="30">
        <v>2.32635388806844E-5</v>
      </c>
      <c r="F19939" s="6" t="s">
        <v>29355</v>
      </c>
    </row>
    <row r="19940" spans="1:6" x14ac:dyDescent="0.2">
      <c r="A19940" s="24" t="s">
        <v>2561</v>
      </c>
      <c r="C19940" s="22">
        <v>63</v>
      </c>
      <c r="D19940" s="30">
        <v>4.2145098854459202E-5</v>
      </c>
      <c r="E19940" s="30">
        <v>1.6745959125716399E-5</v>
      </c>
      <c r="F19940" s="6" t="s">
        <v>29355</v>
      </c>
    </row>
    <row r="19941" spans="1:6" x14ac:dyDescent="0.2">
      <c r="A19941" s="24" t="s">
        <v>3964</v>
      </c>
      <c r="C19941" s="22">
        <v>63</v>
      </c>
      <c r="D19941" s="30">
        <v>4.4679394930558102E-5</v>
      </c>
      <c r="E19941" s="30">
        <v>2.7467460508891301E-5</v>
      </c>
      <c r="F19941" s="6" t="s">
        <v>29355</v>
      </c>
    </row>
    <row r="19942" spans="1:6" x14ac:dyDescent="0.2">
      <c r="A19942" s="24" t="s">
        <v>4271</v>
      </c>
      <c r="C19942" s="22">
        <v>63</v>
      </c>
      <c r="D19942" s="30">
        <v>3.2654364462433699E-5</v>
      </c>
      <c r="E19942" s="30">
        <v>1.9176607139931301E-5</v>
      </c>
      <c r="F19942" s="6" t="s">
        <v>29355</v>
      </c>
    </row>
    <row r="19943" spans="1:6" x14ac:dyDescent="0.2">
      <c r="A19943" s="24" t="s">
        <v>4304</v>
      </c>
      <c r="C19943" s="22">
        <v>63</v>
      </c>
      <c r="D19943" s="30">
        <v>5.2103527894448402E-5</v>
      </c>
      <c r="E19943" s="30">
        <v>2.1463050109445501E-5</v>
      </c>
      <c r="F19943" s="6" t="s">
        <v>29355</v>
      </c>
    </row>
    <row r="19944" spans="1:6" x14ac:dyDescent="0.2">
      <c r="A19944" s="24" t="s">
        <v>4490</v>
      </c>
      <c r="C19944" s="22">
        <v>63</v>
      </c>
      <c r="D19944" s="30">
        <v>3.8321055858422103E-5</v>
      </c>
      <c r="E19944" s="30">
        <v>2.94049915259537E-5</v>
      </c>
      <c r="F19944" s="6" t="s">
        <v>29355</v>
      </c>
    </row>
    <row r="19945" spans="1:6" x14ac:dyDescent="0.2">
      <c r="A19945" s="24" t="s">
        <v>6535</v>
      </c>
      <c r="C19945" s="22">
        <v>63</v>
      </c>
      <c r="D19945" s="30">
        <v>3.75438129133809E-5</v>
      </c>
      <c r="E19945" s="30">
        <v>2.0446818957903802E-5</v>
      </c>
      <c r="F19945" s="6" t="s">
        <v>29355</v>
      </c>
    </row>
    <row r="19946" spans="1:6" x14ac:dyDescent="0.2">
      <c r="A19946" s="24" t="s">
        <v>10391</v>
      </c>
      <c r="C19946" s="22">
        <v>63</v>
      </c>
      <c r="D19946" s="30">
        <v>4.1485363328839203E-5</v>
      </c>
      <c r="E19946" s="30">
        <v>2.4107867654852701E-5</v>
      </c>
      <c r="F19946" s="6" t="s">
        <v>29355</v>
      </c>
    </row>
    <row r="19947" spans="1:6" x14ac:dyDescent="0.2">
      <c r="A19947" s="24" t="s">
        <v>11123</v>
      </c>
      <c r="C19947" s="22">
        <v>63</v>
      </c>
      <c r="D19947" s="30">
        <v>3.3404193862290201E-5</v>
      </c>
      <c r="E19947" s="30">
        <v>2.0608249794878999E-5</v>
      </c>
      <c r="F19947" s="6" t="s">
        <v>29355</v>
      </c>
    </row>
    <row r="19948" spans="1:6" x14ac:dyDescent="0.2">
      <c r="A19948" s="24" t="s">
        <v>13908</v>
      </c>
      <c r="C19948" s="22">
        <v>63</v>
      </c>
      <c r="D19948" s="30">
        <v>3.0490439023898701E-5</v>
      </c>
      <c r="E19948" s="30">
        <v>1.6879077854086702E-5</v>
      </c>
      <c r="F19948" s="6" t="s">
        <v>29355</v>
      </c>
    </row>
    <row r="19949" spans="1:6" x14ac:dyDescent="0.2">
      <c r="A19949" s="24" t="s">
        <v>15075</v>
      </c>
      <c r="C19949" s="22">
        <v>63</v>
      </c>
      <c r="D19949" s="30">
        <v>3.5783676079256001E-5</v>
      </c>
      <c r="E19949" s="30">
        <v>1.5184278170213799E-5</v>
      </c>
      <c r="F19949" s="6" t="s">
        <v>29355</v>
      </c>
    </row>
    <row r="19950" spans="1:6" x14ac:dyDescent="0.2">
      <c r="A19950" s="24" t="s">
        <v>16558</v>
      </c>
      <c r="C19950" s="22">
        <v>63</v>
      </c>
      <c r="D19950" s="30">
        <v>3.7603066272630903E-5</v>
      </c>
      <c r="E19950" s="30">
        <v>1.86665554490647E-5</v>
      </c>
      <c r="F19950" s="6" t="s">
        <v>29355</v>
      </c>
    </row>
    <row r="19951" spans="1:6" x14ac:dyDescent="0.2">
      <c r="A19951" s="24" t="s">
        <v>17915</v>
      </c>
      <c r="C19951" s="22">
        <v>63</v>
      </c>
      <c r="D19951" s="30">
        <v>4.7272452382890301E-5</v>
      </c>
      <c r="E19951" s="30">
        <v>1.7779902037402601E-5</v>
      </c>
      <c r="F19951" s="6" t="s">
        <v>29355</v>
      </c>
    </row>
    <row r="19952" spans="1:6" x14ac:dyDescent="0.2">
      <c r="A19952" s="24" t="s">
        <v>19623</v>
      </c>
      <c r="C19952" s="22">
        <v>63</v>
      </c>
      <c r="D19952" s="30">
        <v>6.5674379363056805E-5</v>
      </c>
      <c r="E19952" s="30">
        <v>2.14251324521472E-5</v>
      </c>
      <c r="F19952" s="6" t="s">
        <v>29355</v>
      </c>
    </row>
    <row r="19953" spans="1:6" x14ac:dyDescent="0.2">
      <c r="A19953" s="24" t="s">
        <v>21002</v>
      </c>
      <c r="C19953" s="22">
        <v>63</v>
      </c>
      <c r="D19953" s="30">
        <v>5.1593443070213303E-5</v>
      </c>
      <c r="E19953" s="30">
        <v>1.7928111177603899E-5</v>
      </c>
      <c r="F19953" s="6" t="s">
        <v>29355</v>
      </c>
    </row>
    <row r="19954" spans="1:6" x14ac:dyDescent="0.2">
      <c r="A19954" s="24" t="s">
        <v>23074</v>
      </c>
      <c r="C19954" s="22">
        <v>63</v>
      </c>
      <c r="D19954" s="30">
        <v>3.2968865666426603E-5</v>
      </c>
      <c r="E19954" s="30">
        <v>1.5065578820234001E-5</v>
      </c>
      <c r="F19954" s="6" t="s">
        <v>29355</v>
      </c>
    </row>
    <row r="19955" spans="1:6" x14ac:dyDescent="0.2">
      <c r="A19955" s="24" t="s">
        <v>23311</v>
      </c>
      <c r="C19955" s="22">
        <v>63</v>
      </c>
      <c r="D19955" s="30">
        <v>4.0972698678056897E-5</v>
      </c>
      <c r="E19955" s="30">
        <v>1.7727302414805601E-5</v>
      </c>
      <c r="F19955" s="6" t="s">
        <v>29355</v>
      </c>
    </row>
    <row r="19956" spans="1:6" x14ac:dyDescent="0.2">
      <c r="A19956" s="24" t="s">
        <v>24085</v>
      </c>
      <c r="C19956" s="22">
        <v>63</v>
      </c>
      <c r="D19956" s="30">
        <v>2.19497230036555E-5</v>
      </c>
      <c r="E19956" s="30">
        <v>1.40949013645522E-5</v>
      </c>
      <c r="F19956" s="6" t="s">
        <v>29355</v>
      </c>
    </row>
    <row r="19957" spans="1:6" x14ac:dyDescent="0.2">
      <c r="A19957" s="24" t="s">
        <v>24138</v>
      </c>
      <c r="C19957" s="22">
        <v>63</v>
      </c>
      <c r="D19957" s="30">
        <v>2.71196001045676E-5</v>
      </c>
      <c r="E19957" s="30">
        <v>1.7196163439600899E-5</v>
      </c>
      <c r="F19957" s="6" t="s">
        <v>29355</v>
      </c>
    </row>
    <row r="19958" spans="1:6" x14ac:dyDescent="0.2">
      <c r="A19958" s="24" t="s">
        <v>24719</v>
      </c>
      <c r="C19958" s="22">
        <v>63</v>
      </c>
      <c r="D19958" s="30">
        <v>3.5056310149195102E-5</v>
      </c>
      <c r="E19958" s="30">
        <v>1.6961249975106999E-5</v>
      </c>
      <c r="F19958" s="6" t="s">
        <v>29355</v>
      </c>
    </row>
    <row r="19959" spans="1:6" x14ac:dyDescent="0.2">
      <c r="A19959" s="24" t="s">
        <v>26261</v>
      </c>
      <c r="C19959" s="22">
        <v>63</v>
      </c>
      <c r="D19959" s="30">
        <v>7.2685194756497794E-5</v>
      </c>
      <c r="E19959" s="30">
        <v>1.7736740620339099E-5</v>
      </c>
      <c r="F19959" s="6" t="s">
        <v>29355</v>
      </c>
    </row>
    <row r="19960" spans="1:6" x14ac:dyDescent="0.2">
      <c r="A19960" s="24" t="s">
        <v>26672</v>
      </c>
      <c r="C19960" s="22">
        <v>63</v>
      </c>
      <c r="D19960" s="30">
        <v>4.12483542188228E-5</v>
      </c>
      <c r="E19960" s="30">
        <v>2.1476467071470001E-5</v>
      </c>
      <c r="F19960" s="6" t="s">
        <v>29355</v>
      </c>
    </row>
    <row r="19961" spans="1:6" x14ac:dyDescent="0.2">
      <c r="A19961" s="24" t="s">
        <v>27513</v>
      </c>
      <c r="C19961" s="22">
        <v>63</v>
      </c>
      <c r="D19961" s="30">
        <v>8.33813930658873E-5</v>
      </c>
      <c r="E19961" s="30">
        <v>1.9248355573836101E-5</v>
      </c>
      <c r="F19961" s="6" t="s">
        <v>29355</v>
      </c>
    </row>
    <row r="19962" spans="1:6" x14ac:dyDescent="0.2">
      <c r="A19962" s="24" t="s">
        <v>1865</v>
      </c>
      <c r="C19962" s="22">
        <v>63</v>
      </c>
      <c r="D19962" s="30">
        <v>3.4394816536804103E-5</v>
      </c>
      <c r="E19962" s="30">
        <v>1.8416716605969302E-5</v>
      </c>
      <c r="F19962" s="6" t="s">
        <v>29352</v>
      </c>
    </row>
    <row r="19963" spans="1:6" x14ac:dyDescent="0.2">
      <c r="A19963" s="24" t="s">
        <v>2900</v>
      </c>
      <c r="C19963" s="22">
        <v>63</v>
      </c>
      <c r="D19963" s="30">
        <v>2.08495825931169E-5</v>
      </c>
      <c r="E19963" s="30">
        <v>3.6231387375917502E-5</v>
      </c>
      <c r="F19963" s="6" t="s">
        <v>29352</v>
      </c>
    </row>
    <row r="19964" spans="1:6" x14ac:dyDescent="0.2">
      <c r="A19964" s="24" t="s">
        <v>4333</v>
      </c>
      <c r="C19964" s="22">
        <v>63</v>
      </c>
      <c r="D19964" s="30">
        <v>2.4499738147282301E-5</v>
      </c>
      <c r="E19964" s="30">
        <v>3.2232457698626001E-5</v>
      </c>
      <c r="F19964" s="6" t="s">
        <v>29352</v>
      </c>
    </row>
    <row r="19965" spans="1:6" x14ac:dyDescent="0.2">
      <c r="A19965" s="24" t="s">
        <v>7893</v>
      </c>
      <c r="C19965" s="22">
        <v>63</v>
      </c>
      <c r="D19965" s="30">
        <v>2.9004352864465199E-5</v>
      </c>
      <c r="E19965" s="30">
        <v>2.2246052722101201E-5</v>
      </c>
      <c r="F19965" s="6" t="s">
        <v>29352</v>
      </c>
    </row>
    <row r="19966" spans="1:6" x14ac:dyDescent="0.2">
      <c r="A19966" s="24" t="s">
        <v>10955</v>
      </c>
      <c r="C19966" s="22">
        <v>63</v>
      </c>
      <c r="D19966" s="30">
        <v>3.9877639228431402E-5</v>
      </c>
      <c r="E19966" s="30">
        <v>1.7724032742595099E-5</v>
      </c>
      <c r="F19966" s="6" t="s">
        <v>29352</v>
      </c>
    </row>
    <row r="19967" spans="1:6" x14ac:dyDescent="0.2">
      <c r="A19967" s="24" t="s">
        <v>11935</v>
      </c>
      <c r="C19967" s="22">
        <v>63</v>
      </c>
      <c r="D19967" s="30">
        <v>6.4332570250249399E-5</v>
      </c>
      <c r="E19967" s="30">
        <v>2.7450413906409001E-5</v>
      </c>
      <c r="F19967" s="6" t="s">
        <v>29352</v>
      </c>
    </row>
    <row r="19968" spans="1:6" x14ac:dyDescent="0.2">
      <c r="A19968" s="24" t="s">
        <v>14160</v>
      </c>
      <c r="C19968" s="22">
        <v>63</v>
      </c>
      <c r="D19968" s="30">
        <v>4.6334114771597798E-5</v>
      </c>
      <c r="E19968" s="30">
        <v>1.9034616497211301E-5</v>
      </c>
      <c r="F19968" s="6" t="s">
        <v>29352</v>
      </c>
    </row>
    <row r="19969" spans="1:6" x14ac:dyDescent="0.2">
      <c r="A19969" s="24" t="s">
        <v>14618</v>
      </c>
      <c r="C19969" s="22">
        <v>63</v>
      </c>
      <c r="D19969" s="30">
        <v>4.2243080273425699E-5</v>
      </c>
      <c r="E19969" s="30">
        <v>1.6393746440154699E-5</v>
      </c>
      <c r="F19969" s="6" t="s">
        <v>29352</v>
      </c>
    </row>
    <row r="19970" spans="1:6" x14ac:dyDescent="0.2">
      <c r="A19970" s="24" t="s">
        <v>15175</v>
      </c>
      <c r="C19970" s="22">
        <v>63</v>
      </c>
      <c r="D19970" s="30">
        <v>2.8547127508253799E-5</v>
      </c>
      <c r="E19970" s="30">
        <v>1.54938047056782E-5</v>
      </c>
      <c r="F19970" s="6" t="s">
        <v>29352</v>
      </c>
    </row>
    <row r="19971" spans="1:6" x14ac:dyDescent="0.2">
      <c r="A19971" s="24" t="s">
        <v>15195</v>
      </c>
      <c r="C19971" s="22">
        <v>63</v>
      </c>
      <c r="D19971" s="30">
        <v>2.75190778036422E-5</v>
      </c>
      <c r="E19971" s="30">
        <v>1.7052941524469699E-5</v>
      </c>
      <c r="F19971" s="6" t="s">
        <v>29352</v>
      </c>
    </row>
    <row r="19972" spans="1:6" x14ac:dyDescent="0.2">
      <c r="A19972" s="24" t="s">
        <v>15490</v>
      </c>
      <c r="C19972" s="22">
        <v>63</v>
      </c>
      <c r="D19972" s="30">
        <v>3.5464378610215002E-5</v>
      </c>
      <c r="E19972" s="30">
        <v>2.9182009208349401E-5</v>
      </c>
      <c r="F19972" s="6" t="s">
        <v>29352</v>
      </c>
    </row>
    <row r="19973" spans="1:6" x14ac:dyDescent="0.2">
      <c r="A19973" s="24" t="s">
        <v>15573</v>
      </c>
      <c r="C19973" s="22">
        <v>63</v>
      </c>
      <c r="D19973" s="30">
        <v>3.3332780197746901E-5</v>
      </c>
      <c r="E19973" s="30">
        <v>1.5249071589348E-5</v>
      </c>
      <c r="F19973" s="6" t="s">
        <v>29352</v>
      </c>
    </row>
    <row r="19974" spans="1:6" x14ac:dyDescent="0.2">
      <c r="A19974" s="24" t="s">
        <v>15905</v>
      </c>
      <c r="C19974" s="22">
        <v>63</v>
      </c>
      <c r="D19974" s="30">
        <v>5.3548887419749497E-5</v>
      </c>
      <c r="E19974" s="30">
        <v>1.9421155145580901E-5</v>
      </c>
      <c r="F19974" s="6" t="s">
        <v>29352</v>
      </c>
    </row>
    <row r="19975" spans="1:6" x14ac:dyDescent="0.2">
      <c r="A19975" s="24" t="s">
        <v>18831</v>
      </c>
      <c r="C19975" s="22">
        <v>63</v>
      </c>
      <c r="D19975" s="30">
        <v>1.0778013947720401E-5</v>
      </c>
      <c r="E19975" s="30">
        <v>2.89615397926718E-5</v>
      </c>
      <c r="F19975" s="6" t="s">
        <v>29352</v>
      </c>
    </row>
    <row r="19976" spans="1:6" x14ac:dyDescent="0.2">
      <c r="A19976" s="24" t="s">
        <v>19519</v>
      </c>
      <c r="C19976" s="22">
        <v>63</v>
      </c>
      <c r="D19976" s="30">
        <v>4.2804387317757299E-5</v>
      </c>
      <c r="E19976" s="30">
        <v>2.6125344835020701E-5</v>
      </c>
      <c r="F19976" s="6" t="s">
        <v>29352</v>
      </c>
    </row>
    <row r="19977" spans="1:6" x14ac:dyDescent="0.2">
      <c r="A19977" s="24" t="s">
        <v>19994</v>
      </c>
      <c r="C19977" s="22">
        <v>63</v>
      </c>
      <c r="D19977" s="30">
        <v>5.38704816890154E-5</v>
      </c>
      <c r="E19977" s="30">
        <v>2.2738616142110299E-5</v>
      </c>
      <c r="F19977" s="6" t="s">
        <v>29352</v>
      </c>
    </row>
    <row r="19978" spans="1:6" x14ac:dyDescent="0.2">
      <c r="A19978" s="24" t="s">
        <v>20544</v>
      </c>
      <c r="C19978" s="22">
        <v>63</v>
      </c>
      <c r="D19978" s="30">
        <v>3.8553463796597402E-5</v>
      </c>
      <c r="E19978" s="30">
        <v>2.5292845835829801E-5</v>
      </c>
      <c r="F19978" s="6" t="s">
        <v>29352</v>
      </c>
    </row>
    <row r="19979" spans="1:6" x14ac:dyDescent="0.2">
      <c r="A19979" s="24" t="s">
        <v>20592</v>
      </c>
      <c r="C19979" s="22">
        <v>63</v>
      </c>
      <c r="D19979" s="30">
        <v>3.8533276966860503E-5</v>
      </c>
      <c r="E19979" s="30">
        <v>1.7148718544928899E-5</v>
      </c>
      <c r="F19979" s="6" t="s">
        <v>29352</v>
      </c>
    </row>
    <row r="19980" spans="1:6" x14ac:dyDescent="0.2">
      <c r="A19980" s="24" t="s">
        <v>21749</v>
      </c>
      <c r="C19980" s="22">
        <v>63</v>
      </c>
      <c r="D19980" s="30">
        <v>5.0519072384093099E-5</v>
      </c>
      <c r="E19980" s="30">
        <v>1.9365258380116299E-5</v>
      </c>
      <c r="F19980" s="6" t="s">
        <v>29352</v>
      </c>
    </row>
    <row r="19981" spans="1:6" x14ac:dyDescent="0.2">
      <c r="A19981" s="24" t="s">
        <v>24674</v>
      </c>
      <c r="C19981" s="22">
        <v>63</v>
      </c>
      <c r="D19981" s="30">
        <v>1.3743541377926399E-5</v>
      </c>
      <c r="E19981" s="30">
        <v>3.1528192549891403E-5</v>
      </c>
      <c r="F19981" s="6" t="s">
        <v>29352</v>
      </c>
    </row>
    <row r="19982" spans="1:6" x14ac:dyDescent="0.2">
      <c r="A19982" s="24" t="s">
        <v>25913</v>
      </c>
      <c r="C19982" s="22">
        <v>63</v>
      </c>
      <c r="D19982" s="30">
        <v>2.9715482225034199E-5</v>
      </c>
      <c r="E19982" s="30">
        <v>1.6387471047482501E-5</v>
      </c>
      <c r="F19982" s="6" t="s">
        <v>29352</v>
      </c>
    </row>
    <row r="19983" spans="1:6" x14ac:dyDescent="0.2">
      <c r="A19983" s="24" t="s">
        <v>26234</v>
      </c>
      <c r="C19983" s="22">
        <v>63</v>
      </c>
      <c r="D19983" s="30">
        <v>3.1348483020523703E-5</v>
      </c>
      <c r="E19983" s="30">
        <v>1.42484564626696E-5</v>
      </c>
      <c r="F19983" s="6" t="s">
        <v>29352</v>
      </c>
    </row>
    <row r="19984" spans="1:6" x14ac:dyDescent="0.2">
      <c r="A19984" s="24" t="s">
        <v>26364</v>
      </c>
      <c r="C19984" s="22">
        <v>63</v>
      </c>
      <c r="D19984" s="30">
        <v>1.63386174910407E-5</v>
      </c>
      <c r="E19984" s="30">
        <v>3.2874202385794298E-5</v>
      </c>
      <c r="F19984" s="6" t="s">
        <v>29352</v>
      </c>
    </row>
    <row r="19985" spans="1:6" x14ac:dyDescent="0.2">
      <c r="A19985" s="24" t="s">
        <v>26893</v>
      </c>
      <c r="C19985" s="22">
        <v>63</v>
      </c>
      <c r="D19985" s="30">
        <v>7.9238244841413897E-5</v>
      </c>
      <c r="E19985" s="30">
        <v>4.5482080614355898E-5</v>
      </c>
      <c r="F19985" s="6" t="s">
        <v>29352</v>
      </c>
    </row>
    <row r="19986" spans="1:6" x14ac:dyDescent="0.2">
      <c r="A19986" s="24" t="s">
        <v>27088</v>
      </c>
      <c r="C19986" s="22">
        <v>63</v>
      </c>
      <c r="D19986" s="30">
        <v>2.8892215595115701E-5</v>
      </c>
      <c r="E19986" s="30">
        <v>1.4202332415982401E-5</v>
      </c>
      <c r="F19986" s="6" t="s">
        <v>29352</v>
      </c>
    </row>
    <row r="19987" spans="1:6" x14ac:dyDescent="0.2">
      <c r="A19987" s="24" t="s">
        <v>28807</v>
      </c>
      <c r="C19987" s="22">
        <v>63</v>
      </c>
      <c r="D19987" s="30">
        <v>2.2372820866442299E-5</v>
      </c>
      <c r="E19987" s="30">
        <v>2.4730882082891801E-5</v>
      </c>
      <c r="F19987" s="6" t="s">
        <v>29352</v>
      </c>
    </row>
    <row r="19988" spans="1:6" x14ac:dyDescent="0.2">
      <c r="A19988" s="24" t="s">
        <v>29223</v>
      </c>
      <c r="C19988" s="22">
        <v>63</v>
      </c>
      <c r="D19988" s="30">
        <v>2.6991920524505501E-5</v>
      </c>
      <c r="E19988" s="30">
        <v>1.8451048788469399E-5</v>
      </c>
      <c r="F19988" s="6" t="s">
        <v>29352</v>
      </c>
    </row>
    <row r="19989" spans="1:6" x14ac:dyDescent="0.2">
      <c r="A19989" s="24" t="s">
        <v>6567</v>
      </c>
      <c r="C19989" s="22">
        <v>63</v>
      </c>
      <c r="D19989" s="30">
        <v>2.5445936276384799E-5</v>
      </c>
      <c r="E19989" s="30">
        <v>1.5876089281046201E-5</v>
      </c>
      <c r="F19989" s="6" t="s">
        <v>29356</v>
      </c>
    </row>
    <row r="19990" spans="1:6" x14ac:dyDescent="0.2">
      <c r="A19990" s="24" t="s">
        <v>13379</v>
      </c>
      <c r="C19990" s="22">
        <v>63</v>
      </c>
      <c r="D19990" s="30">
        <v>3.9990896446995901E-5</v>
      </c>
      <c r="E19990" s="30">
        <v>1.8504147630803101E-5</v>
      </c>
      <c r="F19990" s="6" t="s">
        <v>29356</v>
      </c>
    </row>
    <row r="19991" spans="1:6" x14ac:dyDescent="0.2">
      <c r="A19991" s="24" t="s">
        <v>19324</v>
      </c>
      <c r="C19991" s="22">
        <v>63</v>
      </c>
      <c r="D19991" s="30">
        <v>3.50552496306511E-5</v>
      </c>
      <c r="E19991" s="30">
        <v>1.6118440964827899E-5</v>
      </c>
      <c r="F19991" s="6" t="s">
        <v>29356</v>
      </c>
    </row>
    <row r="19992" spans="1:6" x14ac:dyDescent="0.2">
      <c r="A19992" s="24" t="s">
        <v>1085</v>
      </c>
      <c r="C19992" s="22">
        <v>62</v>
      </c>
      <c r="D19992" s="30">
        <v>2.8881285680167599E-5</v>
      </c>
      <c r="E19992" s="30">
        <v>2.0760285426312899E-5</v>
      </c>
      <c r="F19992" s="6" t="s">
        <v>29350</v>
      </c>
    </row>
    <row r="19993" spans="1:6" x14ac:dyDescent="0.2">
      <c r="A19993" s="24" t="s">
        <v>1674</v>
      </c>
      <c r="C19993" s="22">
        <v>62</v>
      </c>
      <c r="D19993" s="30">
        <v>3.1415841844770397E-5</v>
      </c>
      <c r="E19993" s="30">
        <v>2.3588312503959601E-5</v>
      </c>
      <c r="F19993" s="6" t="s">
        <v>29350</v>
      </c>
    </row>
    <row r="19994" spans="1:6" x14ac:dyDescent="0.2">
      <c r="A19994" s="24" t="s">
        <v>2219</v>
      </c>
      <c r="C19994" s="22">
        <v>62</v>
      </c>
      <c r="D19994" s="30">
        <v>3.36568000821592E-5</v>
      </c>
      <c r="E19994" s="30">
        <v>1.6090023093994399E-5</v>
      </c>
      <c r="F19994" s="6" t="s">
        <v>29350</v>
      </c>
    </row>
    <row r="19995" spans="1:6" x14ac:dyDescent="0.2">
      <c r="A19995" s="24" t="s">
        <v>2460</v>
      </c>
      <c r="C19995" s="22">
        <v>62</v>
      </c>
      <c r="D19995" s="30">
        <v>2.2463302157648201E-5</v>
      </c>
      <c r="E19995" s="30">
        <v>2.13729346353353E-5</v>
      </c>
      <c r="F19995" s="6" t="s">
        <v>29350</v>
      </c>
    </row>
    <row r="19996" spans="1:6" x14ac:dyDescent="0.2">
      <c r="A19996" s="24" t="s">
        <v>2467</v>
      </c>
      <c r="C19996" s="22">
        <v>62</v>
      </c>
      <c r="D19996" s="30">
        <v>2.1317125111802299E-5</v>
      </c>
      <c r="E19996" s="30">
        <v>1.7318467228358998E-5</v>
      </c>
      <c r="F19996" s="6" t="s">
        <v>29350</v>
      </c>
    </row>
    <row r="19997" spans="1:6" x14ac:dyDescent="0.2">
      <c r="A19997" s="24" t="s">
        <v>2489</v>
      </c>
      <c r="C19997" s="22">
        <v>62</v>
      </c>
      <c r="D19997" s="30">
        <v>2.6940395643578402E-5</v>
      </c>
      <c r="E19997" s="30">
        <v>1.80094921204917E-5</v>
      </c>
      <c r="F19997" s="6" t="s">
        <v>29350</v>
      </c>
    </row>
    <row r="19998" spans="1:6" x14ac:dyDescent="0.2">
      <c r="A19998" s="24" t="s">
        <v>2631</v>
      </c>
      <c r="C19998" s="22">
        <v>62</v>
      </c>
      <c r="D19998" s="30">
        <v>2.3782247856062501E-5</v>
      </c>
      <c r="E19998" s="30">
        <v>2.02529986192409E-5</v>
      </c>
      <c r="F19998" s="6" t="s">
        <v>29350</v>
      </c>
    </row>
    <row r="19999" spans="1:6" x14ac:dyDescent="0.2">
      <c r="A19999" s="24" t="s">
        <v>3043</v>
      </c>
      <c r="C19999" s="22">
        <v>62</v>
      </c>
      <c r="D19999" s="30">
        <v>3.1736326153278697E-5</v>
      </c>
      <c r="E19999" s="30">
        <v>1.9909933708632599E-5</v>
      </c>
      <c r="F19999" s="6" t="s">
        <v>29350</v>
      </c>
    </row>
    <row r="20000" spans="1:6" x14ac:dyDescent="0.2">
      <c r="A20000" s="24" t="s">
        <v>3494</v>
      </c>
      <c r="C20000" s="22">
        <v>62</v>
      </c>
      <c r="D20000" s="30">
        <v>3.2341284449080901E-5</v>
      </c>
      <c r="E20000" s="30">
        <v>1.8655952085564E-5</v>
      </c>
      <c r="F20000" s="6" t="s">
        <v>29350</v>
      </c>
    </row>
    <row r="20001" spans="1:6" x14ac:dyDescent="0.2">
      <c r="A20001" s="24" t="s">
        <v>3546</v>
      </c>
      <c r="C20001" s="22">
        <v>62</v>
      </c>
      <c r="D20001" s="30">
        <v>3.3903640703150003E-5</v>
      </c>
      <c r="E20001" s="30">
        <v>1.86795373390708E-5</v>
      </c>
      <c r="F20001" s="6" t="s">
        <v>29350</v>
      </c>
    </row>
    <row r="20002" spans="1:6" x14ac:dyDescent="0.2">
      <c r="A20002" s="24" t="s">
        <v>4195</v>
      </c>
      <c r="C20002" s="22">
        <v>62</v>
      </c>
      <c r="D20002" s="30">
        <v>2.34662751129854E-5</v>
      </c>
      <c r="E20002" s="30">
        <v>1.43493258055674E-5</v>
      </c>
      <c r="F20002" s="6" t="s">
        <v>29350</v>
      </c>
    </row>
    <row r="20003" spans="1:6" x14ac:dyDescent="0.2">
      <c r="A20003" s="24" t="s">
        <v>4494</v>
      </c>
      <c r="C20003" s="22">
        <v>62</v>
      </c>
      <c r="D20003" s="30">
        <v>1.77897132288808E-5</v>
      </c>
      <c r="E20003" s="30">
        <v>1.80798971352819E-5</v>
      </c>
      <c r="F20003" s="6" t="s">
        <v>29350</v>
      </c>
    </row>
    <row r="20004" spans="1:6" x14ac:dyDescent="0.2">
      <c r="A20004" s="24" t="s">
        <v>4986</v>
      </c>
      <c r="C20004" s="22">
        <v>62</v>
      </c>
      <c r="D20004" s="30">
        <v>3.84733963762903E-5</v>
      </c>
      <c r="E20004" s="30">
        <v>2.14550989700312E-5</v>
      </c>
      <c r="F20004" s="6" t="s">
        <v>29350</v>
      </c>
    </row>
    <row r="20005" spans="1:6" x14ac:dyDescent="0.2">
      <c r="A20005" s="24" t="s">
        <v>5100</v>
      </c>
      <c r="C20005" s="22">
        <v>62</v>
      </c>
      <c r="D20005" s="30">
        <v>2.5905846455951199E-5</v>
      </c>
      <c r="E20005" s="30">
        <v>1.84134768316486E-5</v>
      </c>
      <c r="F20005" s="6" t="s">
        <v>29350</v>
      </c>
    </row>
    <row r="20006" spans="1:6" x14ac:dyDescent="0.2">
      <c r="A20006" s="24" t="s">
        <v>5290</v>
      </c>
      <c r="C20006" s="22">
        <v>62</v>
      </c>
      <c r="D20006" s="30">
        <v>3.3860754699048099E-5</v>
      </c>
      <c r="E20006" s="30">
        <v>1.92203319352572E-5</v>
      </c>
      <c r="F20006" s="6" t="s">
        <v>29350</v>
      </c>
    </row>
    <row r="20007" spans="1:6" x14ac:dyDescent="0.2">
      <c r="A20007" s="24" t="s">
        <v>5363</v>
      </c>
      <c r="C20007" s="22">
        <v>62</v>
      </c>
      <c r="D20007" s="30">
        <v>3.3471422186010197E-5</v>
      </c>
      <c r="E20007" s="30">
        <v>1.7615097492424601E-5</v>
      </c>
      <c r="F20007" s="6" t="s">
        <v>29350</v>
      </c>
    </row>
    <row r="20008" spans="1:6" x14ac:dyDescent="0.2">
      <c r="A20008" s="24" t="s">
        <v>5427</v>
      </c>
      <c r="C20008" s="22">
        <v>62</v>
      </c>
      <c r="D20008" s="30">
        <v>2.5617311705482001E-5</v>
      </c>
      <c r="E20008" s="30">
        <v>1.8389742677839501E-5</v>
      </c>
      <c r="F20008" s="6" t="s">
        <v>29350</v>
      </c>
    </row>
    <row r="20009" spans="1:6" x14ac:dyDescent="0.2">
      <c r="A20009" s="24" t="s">
        <v>5938</v>
      </c>
      <c r="C20009" s="22">
        <v>62</v>
      </c>
      <c r="D20009" s="30">
        <v>4.53964104337962E-5</v>
      </c>
      <c r="E20009" s="30">
        <v>2.07442062496394E-5</v>
      </c>
      <c r="F20009" s="6" t="s">
        <v>29350</v>
      </c>
    </row>
    <row r="20010" spans="1:6" x14ac:dyDescent="0.2">
      <c r="A20010" s="24" t="s">
        <v>6636</v>
      </c>
      <c r="C20010" s="22">
        <v>62</v>
      </c>
      <c r="D20010" s="30">
        <v>3.7395675477906299E-5</v>
      </c>
      <c r="E20010" s="30">
        <v>1.7941885109699898E-5</v>
      </c>
      <c r="F20010" s="6" t="s">
        <v>29350</v>
      </c>
    </row>
    <row r="20011" spans="1:6" x14ac:dyDescent="0.2">
      <c r="A20011" s="24" t="s">
        <v>7718</v>
      </c>
      <c r="C20011" s="22">
        <v>62</v>
      </c>
      <c r="D20011" s="30">
        <v>2.7853452030600999E-5</v>
      </c>
      <c r="E20011" s="30">
        <v>1.7752010226173599E-5</v>
      </c>
      <c r="F20011" s="6" t="s">
        <v>29350</v>
      </c>
    </row>
    <row r="20012" spans="1:6" x14ac:dyDescent="0.2">
      <c r="A20012" s="24" t="s">
        <v>8065</v>
      </c>
      <c r="C20012" s="22">
        <v>62</v>
      </c>
      <c r="D20012" s="30">
        <v>2.8404522487736502E-5</v>
      </c>
      <c r="E20012" s="30">
        <v>1.7108348378980099E-5</v>
      </c>
      <c r="F20012" s="6" t="s">
        <v>29350</v>
      </c>
    </row>
    <row r="20013" spans="1:6" x14ac:dyDescent="0.2">
      <c r="A20013" s="24" t="s">
        <v>8084</v>
      </c>
      <c r="C20013" s="22">
        <v>62</v>
      </c>
      <c r="D20013" s="30">
        <v>4.6651738948432098E-5</v>
      </c>
      <c r="E20013" s="30">
        <v>2.1474624373653899E-5</v>
      </c>
      <c r="F20013" s="6" t="s">
        <v>29350</v>
      </c>
    </row>
    <row r="20014" spans="1:6" x14ac:dyDescent="0.2">
      <c r="A20014" s="24" t="s">
        <v>8208</v>
      </c>
      <c r="C20014" s="22">
        <v>62</v>
      </c>
      <c r="D20014" s="30">
        <v>3.0980044270196299E-5</v>
      </c>
      <c r="E20014" s="30">
        <v>1.9855678715500999E-5</v>
      </c>
      <c r="F20014" s="6" t="s">
        <v>29350</v>
      </c>
    </row>
    <row r="20015" spans="1:6" x14ac:dyDescent="0.2">
      <c r="A20015" s="24" t="s">
        <v>9220</v>
      </c>
      <c r="C20015" s="22">
        <v>62</v>
      </c>
      <c r="D20015" s="30">
        <v>4.0031084155724703E-5</v>
      </c>
      <c r="E20015" s="30">
        <v>1.8185288740912601E-5</v>
      </c>
      <c r="F20015" s="6" t="s">
        <v>29350</v>
      </c>
    </row>
    <row r="20016" spans="1:6" x14ac:dyDescent="0.2">
      <c r="A20016" s="24" t="s">
        <v>9711</v>
      </c>
      <c r="C20016" s="22">
        <v>62</v>
      </c>
      <c r="D20016" s="30">
        <v>3.5860143166818101E-5</v>
      </c>
      <c r="E20016" s="30">
        <v>1.8773395722661401E-5</v>
      </c>
      <c r="F20016" s="6" t="s">
        <v>29350</v>
      </c>
    </row>
    <row r="20017" spans="1:6" x14ac:dyDescent="0.2">
      <c r="A20017" s="24" t="s">
        <v>9724</v>
      </c>
      <c r="C20017" s="22">
        <v>62</v>
      </c>
      <c r="D20017" s="30">
        <v>3.9420345395278803E-5</v>
      </c>
      <c r="E20017" s="30">
        <v>1.8942894383851399E-5</v>
      </c>
      <c r="F20017" s="6" t="s">
        <v>29350</v>
      </c>
    </row>
    <row r="20018" spans="1:6" x14ac:dyDescent="0.2">
      <c r="A20018" s="24" t="s">
        <v>9743</v>
      </c>
      <c r="C20018" s="22">
        <v>62</v>
      </c>
      <c r="D20018" s="30">
        <v>2.2963274218802301E-5</v>
      </c>
      <c r="E20018" s="30">
        <v>1.58181207287567E-5</v>
      </c>
      <c r="F20018" s="6" t="s">
        <v>29350</v>
      </c>
    </row>
    <row r="20019" spans="1:6" x14ac:dyDescent="0.2">
      <c r="A20019" s="24" t="s">
        <v>10129</v>
      </c>
      <c r="C20019" s="22">
        <v>62</v>
      </c>
      <c r="D20019" s="30">
        <v>2.7352581547285901E-5</v>
      </c>
      <c r="E20019" s="30">
        <v>1.8658337437955301E-5</v>
      </c>
      <c r="F20019" s="6" t="s">
        <v>29350</v>
      </c>
    </row>
    <row r="20020" spans="1:6" x14ac:dyDescent="0.2">
      <c r="A20020" s="24" t="s">
        <v>10191</v>
      </c>
      <c r="C20020" s="22">
        <v>62</v>
      </c>
      <c r="D20020" s="30">
        <v>2.5697747122564398E-5</v>
      </c>
      <c r="E20020" s="30">
        <v>1.51790282881225E-5</v>
      </c>
      <c r="F20020" s="6" t="s">
        <v>29350</v>
      </c>
    </row>
    <row r="20021" spans="1:6" x14ac:dyDescent="0.2">
      <c r="A20021" s="24" t="s">
        <v>10261</v>
      </c>
      <c r="C20021" s="22">
        <v>62</v>
      </c>
      <c r="D20021" s="30">
        <v>1.6233667277891001E-5</v>
      </c>
      <c r="E20021" s="30">
        <v>1.84915954070019E-5</v>
      </c>
      <c r="F20021" s="6" t="s">
        <v>29350</v>
      </c>
    </row>
    <row r="20022" spans="1:6" x14ac:dyDescent="0.2">
      <c r="A20022" s="24" t="s">
        <v>10424</v>
      </c>
      <c r="C20022" s="22">
        <v>62</v>
      </c>
      <c r="D20022" s="30">
        <v>2.3250234486098801E-5</v>
      </c>
      <c r="E20022" s="30">
        <v>1.5247364346999501E-5</v>
      </c>
      <c r="F20022" s="6" t="s">
        <v>29350</v>
      </c>
    </row>
    <row r="20023" spans="1:6" x14ac:dyDescent="0.2">
      <c r="A20023" s="24" t="s">
        <v>11034</v>
      </c>
      <c r="C20023" s="22">
        <v>62</v>
      </c>
      <c r="D20023" s="30">
        <v>2.56430961463244E-5</v>
      </c>
      <c r="E20023" s="30">
        <v>1.7935655382655501E-5</v>
      </c>
      <c r="F20023" s="6" t="s">
        <v>29350</v>
      </c>
    </row>
    <row r="20024" spans="1:6" x14ac:dyDescent="0.2">
      <c r="A20024" s="24" t="s">
        <v>11139</v>
      </c>
      <c r="C20024" s="22">
        <v>62</v>
      </c>
      <c r="D20024" s="30">
        <v>1.4063111582809701E-5</v>
      </c>
      <c r="E20024" s="30">
        <v>1.8169834210917401E-5</v>
      </c>
      <c r="F20024" s="6" t="s">
        <v>29350</v>
      </c>
    </row>
    <row r="20025" spans="1:6" x14ac:dyDescent="0.2">
      <c r="A20025" s="24" t="s">
        <v>11184</v>
      </c>
      <c r="C20025" s="22">
        <v>62</v>
      </c>
      <c r="D20025" s="30">
        <v>4.1306999025068198E-5</v>
      </c>
      <c r="E20025" s="30">
        <v>1.6969189366873398E-5</v>
      </c>
      <c r="F20025" s="6" t="s">
        <v>29350</v>
      </c>
    </row>
    <row r="20026" spans="1:6" x14ac:dyDescent="0.2">
      <c r="A20026" s="24" t="s">
        <v>11191</v>
      </c>
      <c r="C20026" s="22">
        <v>62</v>
      </c>
      <c r="D20026" s="30">
        <v>2.7878873886299698E-5</v>
      </c>
      <c r="E20026" s="30">
        <v>2.2966415341091601E-5</v>
      </c>
      <c r="F20026" s="6" t="s">
        <v>29350</v>
      </c>
    </row>
    <row r="20027" spans="1:6" x14ac:dyDescent="0.2">
      <c r="A20027" s="24" t="s">
        <v>11303</v>
      </c>
      <c r="C20027" s="22">
        <v>62</v>
      </c>
      <c r="D20027" s="30">
        <v>6.1415522837937394E-5</v>
      </c>
      <c r="E20027" s="30">
        <v>1.9033224046549998E-5</v>
      </c>
      <c r="F20027" s="6" t="s">
        <v>29350</v>
      </c>
    </row>
    <row r="20028" spans="1:6" x14ac:dyDescent="0.2">
      <c r="A20028" s="24" t="s">
        <v>11483</v>
      </c>
      <c r="C20028" s="22">
        <v>62</v>
      </c>
      <c r="D20028" s="30">
        <v>2.1672722413834101E-5</v>
      </c>
      <c r="E20028" s="30">
        <v>1.9486811182283799E-5</v>
      </c>
      <c r="F20028" s="6" t="s">
        <v>29350</v>
      </c>
    </row>
    <row r="20029" spans="1:6" x14ac:dyDescent="0.2">
      <c r="A20029" s="24" t="s">
        <v>11520</v>
      </c>
      <c r="C20029" s="22">
        <v>62</v>
      </c>
      <c r="D20029" s="30">
        <v>2.38430237413533E-5</v>
      </c>
      <c r="E20029" s="30">
        <v>2.00714397007922E-5</v>
      </c>
      <c r="F20029" s="6" t="s">
        <v>29350</v>
      </c>
    </row>
    <row r="20030" spans="1:6" x14ac:dyDescent="0.2">
      <c r="A20030" s="24" t="s">
        <v>11705</v>
      </c>
      <c r="C20030" s="22">
        <v>62</v>
      </c>
      <c r="D20030" s="30">
        <v>2.3816375169183701E-5</v>
      </c>
      <c r="E20030" s="30">
        <v>1.6848692737989498E-5</v>
      </c>
      <c r="F20030" s="6" t="s">
        <v>29350</v>
      </c>
    </row>
    <row r="20031" spans="1:6" x14ac:dyDescent="0.2">
      <c r="A20031" s="24" t="s">
        <v>12445</v>
      </c>
      <c r="C20031" s="22">
        <v>62</v>
      </c>
      <c r="D20031" s="30">
        <v>3.8319308801587698E-5</v>
      </c>
      <c r="E20031" s="30">
        <v>1.3814742501627401E-5</v>
      </c>
      <c r="F20031" s="6" t="s">
        <v>29350</v>
      </c>
    </row>
    <row r="20032" spans="1:6" x14ac:dyDescent="0.2">
      <c r="A20032" s="24" t="s">
        <v>13762</v>
      </c>
      <c r="C20032" s="22">
        <v>62</v>
      </c>
      <c r="D20032" s="30">
        <v>2.32093755759391E-5</v>
      </c>
      <c r="E20032" s="30">
        <v>2.0662549662152301E-5</v>
      </c>
      <c r="F20032" s="6" t="s">
        <v>29350</v>
      </c>
    </row>
    <row r="20033" spans="1:6" x14ac:dyDescent="0.2">
      <c r="A20033" s="24" t="s">
        <v>14004</v>
      </c>
      <c r="C20033" s="22">
        <v>62</v>
      </c>
      <c r="D20033" s="30">
        <v>3.3801388767233897E-5</v>
      </c>
      <c r="E20033" s="30">
        <v>1.5045768885822601E-5</v>
      </c>
      <c r="F20033" s="6" t="s">
        <v>29350</v>
      </c>
    </row>
    <row r="20034" spans="1:6" x14ac:dyDescent="0.2">
      <c r="A20034" s="24" t="s">
        <v>14031</v>
      </c>
      <c r="C20034" s="22">
        <v>62</v>
      </c>
      <c r="D20034" s="30">
        <v>2.6141531195098402E-5</v>
      </c>
      <c r="E20034" s="30">
        <v>1.9560523257927499E-5</v>
      </c>
      <c r="F20034" s="6" t="s">
        <v>29350</v>
      </c>
    </row>
    <row r="20035" spans="1:6" x14ac:dyDescent="0.2">
      <c r="A20035" s="24" t="s">
        <v>14084</v>
      </c>
      <c r="C20035" s="22">
        <v>62</v>
      </c>
      <c r="D20035" s="30">
        <v>3.0702243933506802E-5</v>
      </c>
      <c r="E20035" s="30">
        <v>1.8968264382474499E-5</v>
      </c>
      <c r="F20035" s="6" t="s">
        <v>29350</v>
      </c>
    </row>
    <row r="20036" spans="1:6" x14ac:dyDescent="0.2">
      <c r="A20036" s="24" t="s">
        <v>14371</v>
      </c>
      <c r="C20036" s="22">
        <v>62</v>
      </c>
      <c r="D20036" s="30">
        <v>3.6027553117536499E-5</v>
      </c>
      <c r="E20036" s="30">
        <v>1.83626715068425E-5</v>
      </c>
      <c r="F20036" s="6" t="s">
        <v>29350</v>
      </c>
    </row>
    <row r="20037" spans="1:6" x14ac:dyDescent="0.2">
      <c r="A20037" s="24" t="s">
        <v>14540</v>
      </c>
      <c r="C20037" s="22">
        <v>62</v>
      </c>
      <c r="D20037" s="30">
        <v>2.12867620594345E-5</v>
      </c>
      <c r="E20037" s="30">
        <v>1.54533949451779E-5</v>
      </c>
      <c r="F20037" s="6" t="s">
        <v>29350</v>
      </c>
    </row>
    <row r="20038" spans="1:6" x14ac:dyDescent="0.2">
      <c r="A20038" s="24" t="s">
        <v>14685</v>
      </c>
      <c r="C20038" s="22">
        <v>62</v>
      </c>
      <c r="D20038" s="30">
        <v>4.0378843410294999E-5</v>
      </c>
      <c r="E20038" s="30">
        <v>1.63889199280944E-5</v>
      </c>
      <c r="F20038" s="6" t="s">
        <v>29350</v>
      </c>
    </row>
    <row r="20039" spans="1:6" x14ac:dyDescent="0.2">
      <c r="A20039" s="24" t="s">
        <v>15099</v>
      </c>
      <c r="C20039" s="22">
        <v>62</v>
      </c>
      <c r="D20039" s="30">
        <v>2.3761629551126401E-5</v>
      </c>
      <c r="E20039" s="30">
        <v>1.45931233844065E-5</v>
      </c>
      <c r="F20039" s="6" t="s">
        <v>29350</v>
      </c>
    </row>
    <row r="20040" spans="1:6" x14ac:dyDescent="0.2">
      <c r="A20040" s="24" t="s">
        <v>15372</v>
      </c>
      <c r="C20040" s="22">
        <v>62</v>
      </c>
      <c r="D20040" s="30">
        <v>4.2112287322868798E-5</v>
      </c>
      <c r="E20040" s="30">
        <v>2.1721970196160499E-5</v>
      </c>
      <c r="F20040" s="6" t="s">
        <v>29350</v>
      </c>
    </row>
    <row r="20041" spans="1:6" x14ac:dyDescent="0.2">
      <c r="A20041" s="24" t="s">
        <v>811</v>
      </c>
      <c r="C20041" s="22">
        <v>62</v>
      </c>
      <c r="D20041" s="30">
        <v>5.7611414489339899E-5</v>
      </c>
      <c r="E20041" s="30">
        <v>1.41763725967337E-5</v>
      </c>
      <c r="F20041" s="6" t="s">
        <v>29350</v>
      </c>
    </row>
    <row r="20042" spans="1:6" x14ac:dyDescent="0.2">
      <c r="A20042" s="24" t="s">
        <v>15650</v>
      </c>
      <c r="C20042" s="22">
        <v>62</v>
      </c>
      <c r="D20042" s="30">
        <v>4.8186928250119499E-5</v>
      </c>
      <c r="E20042" s="30">
        <v>2.16458248751164E-5</v>
      </c>
      <c r="F20042" s="6" t="s">
        <v>29350</v>
      </c>
    </row>
    <row r="20043" spans="1:6" x14ac:dyDescent="0.2">
      <c r="A20043" s="24" t="s">
        <v>15786</v>
      </c>
      <c r="C20043" s="22">
        <v>62</v>
      </c>
      <c r="D20043" s="30">
        <v>2.8182151983613902E-5</v>
      </c>
      <c r="E20043" s="30">
        <v>1.5162648835517699E-5</v>
      </c>
      <c r="F20043" s="6" t="s">
        <v>29350</v>
      </c>
    </row>
    <row r="20044" spans="1:6" x14ac:dyDescent="0.2">
      <c r="A20044" s="24" t="s">
        <v>15963</v>
      </c>
      <c r="C20044" s="22">
        <v>62</v>
      </c>
      <c r="D20044" s="30">
        <v>2.6220394155507701E-5</v>
      </c>
      <c r="E20044" s="30">
        <v>1.65883903174603E-5</v>
      </c>
      <c r="F20044" s="6" t="s">
        <v>29350</v>
      </c>
    </row>
    <row r="20045" spans="1:6" x14ac:dyDescent="0.2">
      <c r="A20045" s="24" t="s">
        <v>16140</v>
      </c>
      <c r="C20045" s="22">
        <v>62</v>
      </c>
      <c r="D20045" s="30">
        <v>4.5693376212316499E-5</v>
      </c>
      <c r="E20045" s="30">
        <v>1.7634836692986E-5</v>
      </c>
      <c r="F20045" s="6" t="s">
        <v>29350</v>
      </c>
    </row>
    <row r="20046" spans="1:6" x14ac:dyDescent="0.2">
      <c r="A20046" s="24" t="s">
        <v>16709</v>
      </c>
      <c r="C20046" s="22">
        <v>62</v>
      </c>
      <c r="D20046" s="30">
        <v>1.9511061034886299E-5</v>
      </c>
      <c r="E20046" s="30">
        <v>1.9197750791741301E-5</v>
      </c>
      <c r="F20046" s="6" t="s">
        <v>29350</v>
      </c>
    </row>
    <row r="20047" spans="1:6" x14ac:dyDescent="0.2">
      <c r="A20047" s="24" t="s">
        <v>16907</v>
      </c>
      <c r="C20047" s="22">
        <v>62</v>
      </c>
      <c r="D20047" s="30">
        <v>3.0781330291229102E-5</v>
      </c>
      <c r="E20047" s="30">
        <v>1.4366621154309099E-5</v>
      </c>
      <c r="F20047" s="6" t="s">
        <v>29350</v>
      </c>
    </row>
    <row r="20048" spans="1:6" x14ac:dyDescent="0.2">
      <c r="A20048" s="24" t="s">
        <v>16992</v>
      </c>
      <c r="C20048" s="22">
        <v>62</v>
      </c>
      <c r="D20048" s="30">
        <v>3.1425201262539402E-5</v>
      </c>
      <c r="E20048" s="30">
        <v>2.0572150713737801E-5</v>
      </c>
      <c r="F20048" s="6" t="s">
        <v>29350</v>
      </c>
    </row>
    <row r="20049" spans="1:6" x14ac:dyDescent="0.2">
      <c r="A20049" s="24" t="s">
        <v>17490</v>
      </c>
      <c r="C20049" s="22">
        <v>62</v>
      </c>
      <c r="D20049" s="30">
        <v>3.0402045908329501E-5</v>
      </c>
      <c r="E20049" s="30">
        <v>1.53691515837208E-5</v>
      </c>
      <c r="F20049" s="6" t="s">
        <v>29350</v>
      </c>
    </row>
    <row r="20050" spans="1:6" x14ac:dyDescent="0.2">
      <c r="A20050" s="24" t="s">
        <v>17667</v>
      </c>
      <c r="C20050" s="22">
        <v>62</v>
      </c>
      <c r="D20050" s="30">
        <v>2.7158341313343301E-5</v>
      </c>
      <c r="E20050" s="30">
        <v>1.6008382034034199E-5</v>
      </c>
      <c r="F20050" s="6" t="s">
        <v>29350</v>
      </c>
    </row>
    <row r="20051" spans="1:6" x14ac:dyDescent="0.2">
      <c r="A20051" s="24" t="s">
        <v>18055</v>
      </c>
      <c r="C20051" s="22">
        <v>62</v>
      </c>
      <c r="D20051" s="30">
        <v>3.3076637250137498E-5</v>
      </c>
      <c r="E20051" s="30">
        <v>1.3747947809941599E-5</v>
      </c>
      <c r="F20051" s="6" t="s">
        <v>29350</v>
      </c>
    </row>
    <row r="20052" spans="1:6" x14ac:dyDescent="0.2">
      <c r="A20052" s="24" t="s">
        <v>18129</v>
      </c>
      <c r="C20052" s="22">
        <v>62</v>
      </c>
      <c r="D20052" s="30">
        <v>2.8205215326255201E-5</v>
      </c>
      <c r="E20052" s="30">
        <v>1.7768492967632701E-5</v>
      </c>
      <c r="F20052" s="6" t="s">
        <v>29350</v>
      </c>
    </row>
    <row r="20053" spans="1:6" x14ac:dyDescent="0.2">
      <c r="A20053" s="24" t="s">
        <v>18745</v>
      </c>
      <c r="C20053" s="22">
        <v>62</v>
      </c>
      <c r="D20053" s="30">
        <v>2.0176720043943101E-5</v>
      </c>
      <c r="E20053" s="30">
        <v>1.6337705802363901E-5</v>
      </c>
      <c r="F20053" s="6" t="s">
        <v>29350</v>
      </c>
    </row>
    <row r="20054" spans="1:6" x14ac:dyDescent="0.2">
      <c r="A20054" s="24" t="s">
        <v>18899</v>
      </c>
      <c r="C20054" s="22">
        <v>62</v>
      </c>
      <c r="D20054" s="30">
        <v>2.7276415286669702E-5</v>
      </c>
      <c r="E20054" s="30">
        <v>1.92223729725908E-5</v>
      </c>
      <c r="F20054" s="6" t="s">
        <v>29350</v>
      </c>
    </row>
    <row r="20055" spans="1:6" x14ac:dyDescent="0.2">
      <c r="A20055" s="24" t="s">
        <v>19288</v>
      </c>
      <c r="C20055" s="22">
        <v>62</v>
      </c>
      <c r="D20055" s="30">
        <v>2.6516691356958398E-5</v>
      </c>
      <c r="E20055" s="30">
        <v>1.69059839595952E-5</v>
      </c>
      <c r="F20055" s="6" t="s">
        <v>29350</v>
      </c>
    </row>
    <row r="20056" spans="1:6" x14ac:dyDescent="0.2">
      <c r="A20056" s="24" t="s">
        <v>19420</v>
      </c>
      <c r="C20056" s="22">
        <v>62</v>
      </c>
      <c r="D20056" s="30">
        <v>2.7912514335581602E-5</v>
      </c>
      <c r="E20056" s="30">
        <v>1.4774260337503501E-5</v>
      </c>
      <c r="F20056" s="6" t="s">
        <v>29350</v>
      </c>
    </row>
    <row r="20057" spans="1:6" x14ac:dyDescent="0.2">
      <c r="A20057" s="24" t="s">
        <v>19694</v>
      </c>
      <c r="C20057" s="22">
        <v>62</v>
      </c>
      <c r="D20057" s="30">
        <v>3.1081926891381501E-5</v>
      </c>
      <c r="E20057" s="30">
        <v>1.3666300348207499E-5</v>
      </c>
      <c r="F20057" s="6" t="s">
        <v>29350</v>
      </c>
    </row>
    <row r="20058" spans="1:6" x14ac:dyDescent="0.2">
      <c r="A20058" s="24" t="s">
        <v>20671</v>
      </c>
      <c r="C20058" s="22">
        <v>62</v>
      </c>
      <c r="D20058" s="30">
        <v>2.9119851748406801E-5</v>
      </c>
      <c r="E20058" s="30">
        <v>1.62564530980203E-5</v>
      </c>
      <c r="F20058" s="6" t="s">
        <v>29350</v>
      </c>
    </row>
    <row r="20059" spans="1:6" x14ac:dyDescent="0.2">
      <c r="A20059" s="24" t="s">
        <v>20681</v>
      </c>
      <c r="C20059" s="22">
        <v>62</v>
      </c>
      <c r="D20059" s="30">
        <v>2.0365430544942399E-5</v>
      </c>
      <c r="E20059" s="30">
        <v>2.0273361490508399E-5</v>
      </c>
      <c r="F20059" s="6" t="s">
        <v>29350</v>
      </c>
    </row>
    <row r="20060" spans="1:6" x14ac:dyDescent="0.2">
      <c r="A20060" s="24" t="s">
        <v>20736</v>
      </c>
      <c r="C20060" s="22">
        <v>62</v>
      </c>
      <c r="D20060" s="30">
        <v>2.2195599444290399E-5</v>
      </c>
      <c r="E20060" s="30">
        <v>1.3593583675579399E-5</v>
      </c>
      <c r="F20060" s="6" t="s">
        <v>29350</v>
      </c>
    </row>
    <row r="20061" spans="1:6" x14ac:dyDescent="0.2">
      <c r="A20061" s="24" t="s">
        <v>20769</v>
      </c>
      <c r="C20061" s="22">
        <v>62</v>
      </c>
      <c r="D20061" s="30">
        <v>2.7782813302053599E-5</v>
      </c>
      <c r="E20061" s="30">
        <v>1.9029861689884401E-5</v>
      </c>
      <c r="F20061" s="6" t="s">
        <v>29350</v>
      </c>
    </row>
    <row r="20062" spans="1:6" x14ac:dyDescent="0.2">
      <c r="A20062" s="24" t="s">
        <v>21695</v>
      </c>
      <c r="C20062" s="22">
        <v>62</v>
      </c>
      <c r="D20062" s="30">
        <v>3.6314675648362899E-5</v>
      </c>
      <c r="E20062" s="30">
        <v>1.5842322694733898E-5</v>
      </c>
      <c r="F20062" s="6" t="s">
        <v>29350</v>
      </c>
    </row>
    <row r="20063" spans="1:6" x14ac:dyDescent="0.2">
      <c r="A20063" s="24" t="s">
        <v>21807</v>
      </c>
      <c r="C20063" s="22">
        <v>62</v>
      </c>
      <c r="D20063" s="30">
        <v>4.15859380141616E-5</v>
      </c>
      <c r="E20063" s="30">
        <v>1.9540531666765198E-5</v>
      </c>
      <c r="F20063" s="6" t="s">
        <v>29350</v>
      </c>
    </row>
    <row r="20064" spans="1:6" x14ac:dyDescent="0.2">
      <c r="A20064" s="24" t="s">
        <v>21889</v>
      </c>
      <c r="C20064" s="22">
        <v>62</v>
      </c>
      <c r="D20064" s="30">
        <v>2.52481303227104E-5</v>
      </c>
      <c r="E20064" s="30">
        <v>1.8716476691389299E-5</v>
      </c>
      <c r="F20064" s="6" t="s">
        <v>29350</v>
      </c>
    </row>
    <row r="20065" spans="1:6" x14ac:dyDescent="0.2">
      <c r="A20065" s="24" t="s">
        <v>21945</v>
      </c>
      <c r="C20065" s="22">
        <v>62</v>
      </c>
      <c r="D20065" s="30">
        <v>3.0282772586849099E-5</v>
      </c>
      <c r="E20065" s="30">
        <v>2.2465773962848501E-5</v>
      </c>
      <c r="F20065" s="6" t="s">
        <v>29350</v>
      </c>
    </row>
    <row r="20066" spans="1:6" x14ac:dyDescent="0.2">
      <c r="A20066" s="24" t="s">
        <v>22147</v>
      </c>
      <c r="C20066" s="22">
        <v>62</v>
      </c>
      <c r="D20066" s="30">
        <v>2.5550042062111699E-5</v>
      </c>
      <c r="E20066" s="30">
        <v>1.5150460528908E-5</v>
      </c>
      <c r="F20066" s="6" t="s">
        <v>29350</v>
      </c>
    </row>
    <row r="20067" spans="1:6" x14ac:dyDescent="0.2">
      <c r="A20067" s="24" t="s">
        <v>22218</v>
      </c>
      <c r="C20067" s="22">
        <v>62</v>
      </c>
      <c r="D20067" s="30">
        <v>2.0136834341638901E-5</v>
      </c>
      <c r="E20067" s="30">
        <v>2.13045666778862E-5</v>
      </c>
      <c r="F20067" s="6" t="s">
        <v>29350</v>
      </c>
    </row>
    <row r="20068" spans="1:6" x14ac:dyDescent="0.2">
      <c r="A20068" s="24" t="s">
        <v>22668</v>
      </c>
      <c r="C20068" s="22">
        <v>62</v>
      </c>
      <c r="D20068" s="30">
        <v>5.1408689334885898E-5</v>
      </c>
      <c r="E20068" s="30">
        <v>2.0185638930597998E-5</v>
      </c>
      <c r="F20068" s="6" t="s">
        <v>29350</v>
      </c>
    </row>
    <row r="20069" spans="1:6" x14ac:dyDescent="0.2">
      <c r="A20069" s="24" t="s">
        <v>22859</v>
      </c>
      <c r="C20069" s="22">
        <v>62</v>
      </c>
      <c r="D20069" s="30">
        <v>2.3644013066937698E-5</v>
      </c>
      <c r="E20069" s="30">
        <v>1.6090156198365399E-5</v>
      </c>
      <c r="F20069" s="6" t="s">
        <v>29350</v>
      </c>
    </row>
    <row r="20070" spans="1:6" x14ac:dyDescent="0.2">
      <c r="A20070" s="24" t="s">
        <v>22868</v>
      </c>
      <c r="C20070" s="22">
        <v>62</v>
      </c>
      <c r="D20070" s="30">
        <v>3.7228195421959299E-5</v>
      </c>
      <c r="E20070" s="30">
        <v>1.9513703723574799E-5</v>
      </c>
      <c r="F20070" s="6" t="s">
        <v>29350</v>
      </c>
    </row>
    <row r="20071" spans="1:6" x14ac:dyDescent="0.2">
      <c r="A20071" s="24" t="s">
        <v>23169</v>
      </c>
      <c r="C20071" s="22">
        <v>62</v>
      </c>
      <c r="D20071" s="30">
        <v>3.2725105852927297E-5</v>
      </c>
      <c r="E20071" s="30">
        <v>1.3903588763776401E-5</v>
      </c>
      <c r="F20071" s="6" t="s">
        <v>29350</v>
      </c>
    </row>
    <row r="20072" spans="1:6" x14ac:dyDescent="0.2">
      <c r="A20072" s="24" t="s">
        <v>23928</v>
      </c>
      <c r="C20072" s="22">
        <v>62</v>
      </c>
      <c r="D20072" s="30">
        <v>2.4905509425518699E-5</v>
      </c>
      <c r="E20072" s="30">
        <v>1.6030942442171799E-5</v>
      </c>
      <c r="F20072" s="6" t="s">
        <v>29350</v>
      </c>
    </row>
    <row r="20073" spans="1:6" x14ac:dyDescent="0.2">
      <c r="A20073" s="24" t="s">
        <v>24048</v>
      </c>
      <c r="C20073" s="22">
        <v>62</v>
      </c>
      <c r="D20073" s="30">
        <v>4.4586378071917899E-5</v>
      </c>
      <c r="E20073" s="30">
        <v>1.6810575625148699E-5</v>
      </c>
      <c r="F20073" s="6" t="s">
        <v>29350</v>
      </c>
    </row>
    <row r="20074" spans="1:6" x14ac:dyDescent="0.2">
      <c r="A20074" s="24" t="s">
        <v>24499</v>
      </c>
      <c r="C20074" s="22">
        <v>62</v>
      </c>
      <c r="D20074" s="30">
        <v>1.7883646859552499E-5</v>
      </c>
      <c r="E20074" s="30">
        <v>1.22222232127728E-5</v>
      </c>
      <c r="F20074" s="6" t="s">
        <v>29350</v>
      </c>
    </row>
    <row r="20075" spans="1:6" x14ac:dyDescent="0.2">
      <c r="A20075" s="24" t="s">
        <v>24557</v>
      </c>
      <c r="C20075" s="22">
        <v>62</v>
      </c>
      <c r="D20075" s="30">
        <v>5.79023387332713E-5</v>
      </c>
      <c r="E20075" s="30">
        <v>2.1325664136941598E-5</v>
      </c>
      <c r="F20075" s="6" t="s">
        <v>29350</v>
      </c>
    </row>
    <row r="20076" spans="1:6" x14ac:dyDescent="0.2">
      <c r="A20076" s="24" t="s">
        <v>25626</v>
      </c>
      <c r="C20076" s="22">
        <v>62</v>
      </c>
      <c r="D20076" s="30">
        <v>1.6618880241750599E-5</v>
      </c>
      <c r="E20076" s="30">
        <v>1.03245343406963E-5</v>
      </c>
      <c r="F20076" s="6" t="s">
        <v>29350</v>
      </c>
    </row>
    <row r="20077" spans="1:6" x14ac:dyDescent="0.2">
      <c r="A20077" s="24" t="s">
        <v>26021</v>
      </c>
      <c r="C20077" s="22">
        <v>62</v>
      </c>
      <c r="D20077" s="30">
        <v>2.0188037355182001E-5</v>
      </c>
      <c r="E20077" s="30">
        <v>1.1213806118034399E-5</v>
      </c>
      <c r="F20077" s="6" t="s">
        <v>29350</v>
      </c>
    </row>
    <row r="20078" spans="1:6" x14ac:dyDescent="0.2">
      <c r="A20078" s="24" t="s">
        <v>26708</v>
      </c>
      <c r="C20078" s="22">
        <v>62</v>
      </c>
      <c r="D20078" s="30">
        <v>3.5040184911982898E-5</v>
      </c>
      <c r="E20078" s="30">
        <v>1.9479017436939999E-5</v>
      </c>
      <c r="F20078" s="6" t="s">
        <v>29350</v>
      </c>
    </row>
    <row r="20079" spans="1:6" x14ac:dyDescent="0.2">
      <c r="A20079" s="24" t="s">
        <v>26805</v>
      </c>
      <c r="C20079" s="22">
        <v>62</v>
      </c>
      <c r="D20079" s="30">
        <v>2.6688449808475598E-5</v>
      </c>
      <c r="E20079" s="30">
        <v>1.9738046660866499E-5</v>
      </c>
      <c r="F20079" s="6" t="s">
        <v>29350</v>
      </c>
    </row>
    <row r="20080" spans="1:6" x14ac:dyDescent="0.2">
      <c r="A20080" s="24" t="s">
        <v>26969</v>
      </c>
      <c r="C20080" s="22">
        <v>62</v>
      </c>
      <c r="D20080" s="30">
        <v>3.5491294192815599E-5</v>
      </c>
      <c r="E20080" s="30">
        <v>1.4472707404078E-5</v>
      </c>
      <c r="F20080" s="6" t="s">
        <v>29350</v>
      </c>
    </row>
    <row r="20081" spans="1:6" x14ac:dyDescent="0.2">
      <c r="A20081" s="24" t="s">
        <v>27417</v>
      </c>
      <c r="C20081" s="22">
        <v>62</v>
      </c>
      <c r="D20081" s="30">
        <v>2.80451143309891E-5</v>
      </c>
      <c r="E20081" s="30">
        <v>1.5093296471971201E-5</v>
      </c>
      <c r="F20081" s="6" t="s">
        <v>29350</v>
      </c>
    </row>
    <row r="20082" spans="1:6" x14ac:dyDescent="0.2">
      <c r="A20082" s="24" t="s">
        <v>27626</v>
      </c>
      <c r="C20082" s="22">
        <v>62</v>
      </c>
      <c r="D20082" s="30">
        <v>3.09881413363565E-5</v>
      </c>
      <c r="E20082" s="30">
        <v>1.4518681913093299E-5</v>
      </c>
      <c r="F20082" s="6" t="s">
        <v>29350</v>
      </c>
    </row>
    <row r="20083" spans="1:6" x14ac:dyDescent="0.2">
      <c r="A20083" s="24" t="s">
        <v>28154</v>
      </c>
      <c r="C20083" s="22">
        <v>62</v>
      </c>
      <c r="D20083" s="30">
        <v>4.5104535436121202E-5</v>
      </c>
      <c r="E20083" s="30">
        <v>1.6968013337904699E-5</v>
      </c>
      <c r="F20083" s="6" t="s">
        <v>29350</v>
      </c>
    </row>
    <row r="20084" spans="1:6" x14ac:dyDescent="0.2">
      <c r="A20084" s="24" t="s">
        <v>28317</v>
      </c>
      <c r="C20084" s="22">
        <v>62</v>
      </c>
      <c r="D20084" s="30">
        <v>3.9536785040062601E-5</v>
      </c>
      <c r="E20084" s="30">
        <v>1.8330003352045701E-5</v>
      </c>
      <c r="F20084" s="6" t="s">
        <v>29350</v>
      </c>
    </row>
    <row r="20085" spans="1:6" x14ac:dyDescent="0.2">
      <c r="A20085" s="24" t="s">
        <v>28702</v>
      </c>
      <c r="C20085" s="22">
        <v>62</v>
      </c>
      <c r="D20085" s="30">
        <v>4.5447928467232798E-5</v>
      </c>
      <c r="E20085" s="30">
        <v>1.7434949459893901E-5</v>
      </c>
      <c r="F20085" s="6" t="s">
        <v>29350</v>
      </c>
    </row>
    <row r="20086" spans="1:6" x14ac:dyDescent="0.2">
      <c r="A20086" s="24" t="s">
        <v>28871</v>
      </c>
      <c r="C20086" s="22">
        <v>62</v>
      </c>
      <c r="D20086" s="30">
        <v>3.72077402237568E-5</v>
      </c>
      <c r="E20086" s="30">
        <v>1.6548548758950801E-5</v>
      </c>
      <c r="F20086" s="6" t="s">
        <v>29350</v>
      </c>
    </row>
    <row r="20087" spans="1:6" x14ac:dyDescent="0.2">
      <c r="A20087" s="24" t="s">
        <v>29200</v>
      </c>
      <c r="C20087" s="22">
        <v>62</v>
      </c>
      <c r="D20087" s="30">
        <v>5.19666304590846E-5</v>
      </c>
      <c r="E20087" s="30">
        <v>2.2903628408041299E-5</v>
      </c>
      <c r="F20087" s="6" t="s">
        <v>29350</v>
      </c>
    </row>
    <row r="20088" spans="1:6" x14ac:dyDescent="0.2">
      <c r="A20088" s="24" t="s">
        <v>9544</v>
      </c>
      <c r="C20088" s="22">
        <v>62</v>
      </c>
      <c r="D20088" s="30">
        <v>1.20426845521797E-5</v>
      </c>
      <c r="E20088" s="30">
        <v>1.9609796163972699E-5</v>
      </c>
      <c r="F20088" s="6" t="s">
        <v>29360</v>
      </c>
    </row>
    <row r="20089" spans="1:6" x14ac:dyDescent="0.2">
      <c r="A20089" s="24" t="s">
        <v>3334</v>
      </c>
      <c r="C20089" s="22">
        <v>62</v>
      </c>
      <c r="D20089" s="30">
        <v>3.4298401907121098E-5</v>
      </c>
      <c r="E20089" s="30">
        <v>1.92284628339965E-5</v>
      </c>
      <c r="F20089" s="6" t="s">
        <v>29358</v>
      </c>
    </row>
    <row r="20090" spans="1:6" x14ac:dyDescent="0.2">
      <c r="A20090" s="24" t="s">
        <v>3439</v>
      </c>
      <c r="C20090" s="22">
        <v>62</v>
      </c>
      <c r="D20090" s="30">
        <v>3.1841082048833902E-5</v>
      </c>
      <c r="E20090" s="30">
        <v>2.09958718729518E-5</v>
      </c>
      <c r="F20090" s="6" t="s">
        <v>29358</v>
      </c>
    </row>
    <row r="20091" spans="1:6" x14ac:dyDescent="0.2">
      <c r="A20091" s="24" t="s">
        <v>5994</v>
      </c>
      <c r="C20091" s="22">
        <v>62</v>
      </c>
      <c r="D20091" s="30">
        <v>5.97798908076137E-5</v>
      </c>
      <c r="E20091" s="30">
        <v>2.80332513271741E-5</v>
      </c>
      <c r="F20091" s="6" t="s">
        <v>29358</v>
      </c>
    </row>
    <row r="20092" spans="1:6" x14ac:dyDescent="0.2">
      <c r="A20092" s="24" t="s">
        <v>7181</v>
      </c>
      <c r="C20092" s="22">
        <v>62</v>
      </c>
      <c r="D20092" s="30">
        <v>3.6959356016065203E-5</v>
      </c>
      <c r="E20092" s="30">
        <v>1.35393607155625E-5</v>
      </c>
      <c r="F20092" s="6" t="s">
        <v>29358</v>
      </c>
    </row>
    <row r="20093" spans="1:6" x14ac:dyDescent="0.2">
      <c r="A20093" s="24" t="s">
        <v>8475</v>
      </c>
      <c r="C20093" s="22">
        <v>62</v>
      </c>
      <c r="D20093" s="30">
        <v>4.9681364644234798E-5</v>
      </c>
      <c r="E20093" s="30">
        <v>1.9625646240566501E-5</v>
      </c>
      <c r="F20093" s="6" t="s">
        <v>29358</v>
      </c>
    </row>
    <row r="20094" spans="1:6" x14ac:dyDescent="0.2">
      <c r="A20094" s="24" t="s">
        <v>9514</v>
      </c>
      <c r="C20094" s="22">
        <v>62</v>
      </c>
      <c r="D20094" s="30">
        <v>3.3803194191480301E-5</v>
      </c>
      <c r="E20094" s="30">
        <v>2.2111270501320499E-5</v>
      </c>
      <c r="F20094" s="6" t="s">
        <v>29358</v>
      </c>
    </row>
    <row r="20095" spans="1:6" x14ac:dyDescent="0.2">
      <c r="A20095" s="24" t="s">
        <v>11933</v>
      </c>
      <c r="C20095" s="22">
        <v>62</v>
      </c>
      <c r="D20095" s="30">
        <v>4.4643961157093402E-5</v>
      </c>
      <c r="E20095" s="30">
        <v>1.74555297860484E-5</v>
      </c>
      <c r="F20095" s="6" t="s">
        <v>29358</v>
      </c>
    </row>
    <row r="20096" spans="1:6" x14ac:dyDescent="0.2">
      <c r="A20096" s="24" t="s">
        <v>12846</v>
      </c>
      <c r="C20096" s="22">
        <v>62</v>
      </c>
      <c r="D20096" s="30">
        <v>2.9867369564796101E-5</v>
      </c>
      <c r="E20096" s="30">
        <v>1.8266791924613899E-5</v>
      </c>
      <c r="F20096" s="6" t="s">
        <v>29358</v>
      </c>
    </row>
    <row r="20097" spans="1:6" x14ac:dyDescent="0.2">
      <c r="A20097" s="24" t="s">
        <v>14585</v>
      </c>
      <c r="C20097" s="22">
        <v>62</v>
      </c>
      <c r="D20097" s="30">
        <v>4.8850846168064099E-5</v>
      </c>
      <c r="E20097" s="30">
        <v>1.89611258345083E-5</v>
      </c>
      <c r="F20097" s="6" t="s">
        <v>29358</v>
      </c>
    </row>
    <row r="20098" spans="1:6" x14ac:dyDescent="0.2">
      <c r="A20098" s="24" t="s">
        <v>14845</v>
      </c>
      <c r="C20098" s="22">
        <v>62</v>
      </c>
      <c r="D20098" s="30">
        <v>9.0518979996008202E-5</v>
      </c>
      <c r="E20098" s="30">
        <v>2.4737165755480099E-5</v>
      </c>
      <c r="F20098" s="6" t="s">
        <v>29358</v>
      </c>
    </row>
    <row r="20099" spans="1:6" x14ac:dyDescent="0.2">
      <c r="A20099" s="24" t="s">
        <v>15687</v>
      </c>
      <c r="C20099" s="22">
        <v>62</v>
      </c>
      <c r="D20099" s="30">
        <v>7.4356055384967003E-5</v>
      </c>
      <c r="E20099" s="30">
        <v>2.3267146255644402E-5</v>
      </c>
      <c r="F20099" s="6" t="s">
        <v>29358</v>
      </c>
    </row>
    <row r="20100" spans="1:6" x14ac:dyDescent="0.2">
      <c r="A20100" s="24" t="s">
        <v>16808</v>
      </c>
      <c r="C20100" s="22">
        <v>62</v>
      </c>
      <c r="D20100" s="30">
        <v>5.5325376919793704E-6</v>
      </c>
      <c r="E20100" s="30">
        <v>2.5607706281625701E-5</v>
      </c>
      <c r="F20100" s="6" t="s">
        <v>29358</v>
      </c>
    </row>
    <row r="20101" spans="1:6" x14ac:dyDescent="0.2">
      <c r="A20101" s="24" t="s">
        <v>16953</v>
      </c>
      <c r="C20101" s="22">
        <v>62</v>
      </c>
      <c r="D20101" s="30">
        <v>5.0032839469415901E-5</v>
      </c>
      <c r="E20101" s="30">
        <v>3.4896471238316E-5</v>
      </c>
      <c r="F20101" s="6" t="s">
        <v>29358</v>
      </c>
    </row>
    <row r="20102" spans="1:6" x14ac:dyDescent="0.2">
      <c r="A20102" s="24" t="s">
        <v>20295</v>
      </c>
      <c r="C20102" s="22">
        <v>62</v>
      </c>
      <c r="D20102" s="30">
        <v>2.8506089478414202E-5</v>
      </c>
      <c r="E20102" s="30">
        <v>2.5434169325027101E-5</v>
      </c>
      <c r="F20102" s="6" t="s">
        <v>29358</v>
      </c>
    </row>
    <row r="20103" spans="1:6" x14ac:dyDescent="0.2">
      <c r="A20103" s="24" t="s">
        <v>20806</v>
      </c>
      <c r="C20103" s="22">
        <v>62</v>
      </c>
      <c r="D20103" s="30">
        <v>4.3551192237481098E-5</v>
      </c>
      <c r="E20103" s="30">
        <v>1.34629749238395E-5</v>
      </c>
      <c r="F20103" s="6" t="s">
        <v>29358</v>
      </c>
    </row>
    <row r="20104" spans="1:6" x14ac:dyDescent="0.2">
      <c r="A20104" s="24" t="s">
        <v>25114</v>
      </c>
      <c r="C20104" s="22">
        <v>62</v>
      </c>
      <c r="D20104" s="30">
        <v>2.8229096072830301E-5</v>
      </c>
      <c r="E20104" s="30">
        <v>1.3410219056371301E-5</v>
      </c>
      <c r="F20104" s="6" t="s">
        <v>29358</v>
      </c>
    </row>
    <row r="20105" spans="1:6" x14ac:dyDescent="0.2">
      <c r="A20105" s="24" t="s">
        <v>1369</v>
      </c>
      <c r="C20105" s="22">
        <v>62</v>
      </c>
      <c r="D20105" s="30">
        <v>3.4610688592735101E-5</v>
      </c>
      <c r="E20105" s="30">
        <v>2.27948224879181E-5</v>
      </c>
      <c r="F20105" s="6" t="s">
        <v>29357</v>
      </c>
    </row>
    <row r="20106" spans="1:6" x14ac:dyDescent="0.2">
      <c r="A20106" s="24" t="s">
        <v>3714</v>
      </c>
      <c r="C20106" s="22">
        <v>62</v>
      </c>
      <c r="D20106" s="30">
        <v>4.9304639259504002E-5</v>
      </c>
      <c r="E20106" s="30">
        <v>1.5864523492445599E-5</v>
      </c>
      <c r="F20106" s="6" t="s">
        <v>29357</v>
      </c>
    </row>
    <row r="20107" spans="1:6" x14ac:dyDescent="0.2">
      <c r="A20107" s="24" t="s">
        <v>6403</v>
      </c>
      <c r="C20107" s="22">
        <v>62</v>
      </c>
      <c r="D20107" s="30">
        <v>4.9700615640333399E-5</v>
      </c>
      <c r="E20107" s="30">
        <v>3.4871661200843303E-5</v>
      </c>
      <c r="F20107" s="6" t="s">
        <v>29357</v>
      </c>
    </row>
    <row r="20108" spans="1:6" x14ac:dyDescent="0.2">
      <c r="A20108" s="24" t="s">
        <v>7092</v>
      </c>
      <c r="C20108" s="22">
        <v>62</v>
      </c>
      <c r="D20108" s="30">
        <v>5.3323041520529403E-5</v>
      </c>
      <c r="E20108" s="30">
        <v>3.5888092509489299E-5</v>
      </c>
      <c r="F20108" s="6" t="s">
        <v>29357</v>
      </c>
    </row>
    <row r="20109" spans="1:6" x14ac:dyDescent="0.2">
      <c r="A20109" s="24" t="s">
        <v>7180</v>
      </c>
      <c r="C20109" s="22">
        <v>62</v>
      </c>
      <c r="D20109" s="30">
        <v>5.1219265281452301E-5</v>
      </c>
      <c r="E20109" s="30">
        <v>2.8132533527853801E-5</v>
      </c>
      <c r="F20109" s="6" t="s">
        <v>29357</v>
      </c>
    </row>
    <row r="20110" spans="1:6" x14ac:dyDescent="0.2">
      <c r="A20110" s="24" t="s">
        <v>7191</v>
      </c>
      <c r="C20110" s="22">
        <v>62</v>
      </c>
      <c r="D20110" s="30">
        <v>1.5694786123331801E-5</v>
      </c>
      <c r="E20110" s="30">
        <v>1.77171688336515E-5</v>
      </c>
      <c r="F20110" s="6" t="s">
        <v>29357</v>
      </c>
    </row>
    <row r="20111" spans="1:6" x14ac:dyDescent="0.2">
      <c r="A20111" s="24" t="s">
        <v>7235</v>
      </c>
      <c r="C20111" s="22">
        <v>62</v>
      </c>
      <c r="D20111" s="30">
        <v>6.1566831377833098E-6</v>
      </c>
      <c r="E20111" s="30">
        <v>3.8927929188140197E-5</v>
      </c>
      <c r="F20111" s="6" t="s">
        <v>29357</v>
      </c>
    </row>
    <row r="20112" spans="1:6" x14ac:dyDescent="0.2">
      <c r="A20112" s="24" t="s">
        <v>8930</v>
      </c>
      <c r="C20112" s="22">
        <v>62</v>
      </c>
      <c r="D20112" s="30">
        <v>5.5464815104119301E-5</v>
      </c>
      <c r="E20112" s="30">
        <v>2.3931618805288601E-5</v>
      </c>
      <c r="F20112" s="6" t="s">
        <v>29357</v>
      </c>
    </row>
    <row r="20113" spans="1:6" x14ac:dyDescent="0.2">
      <c r="A20113" s="24" t="s">
        <v>11291</v>
      </c>
      <c r="C20113" s="22">
        <v>62</v>
      </c>
      <c r="D20113" s="30">
        <v>5.9863947227821502E-5</v>
      </c>
      <c r="E20113" s="30">
        <v>1.9178651767091701E-5</v>
      </c>
      <c r="F20113" s="6" t="s">
        <v>29357</v>
      </c>
    </row>
    <row r="20114" spans="1:6" x14ac:dyDescent="0.2">
      <c r="A20114" s="24" t="s">
        <v>11692</v>
      </c>
      <c r="C20114" s="22">
        <v>62</v>
      </c>
      <c r="D20114" s="30">
        <v>1.7086954521809899E-5</v>
      </c>
      <c r="E20114" s="30">
        <v>2.3553788803907602E-5</v>
      </c>
      <c r="F20114" s="6" t="s">
        <v>29357</v>
      </c>
    </row>
    <row r="20115" spans="1:6" x14ac:dyDescent="0.2">
      <c r="A20115" s="24" t="s">
        <v>12282</v>
      </c>
      <c r="C20115" s="22">
        <v>62</v>
      </c>
      <c r="D20115" s="30">
        <v>3.28078641958208E-5</v>
      </c>
      <c r="E20115" s="30">
        <v>2.6505838586007802E-5</v>
      </c>
      <c r="F20115" s="6" t="s">
        <v>29357</v>
      </c>
    </row>
    <row r="20116" spans="1:6" x14ac:dyDescent="0.2">
      <c r="A20116" s="24" t="s">
        <v>12377</v>
      </c>
      <c r="C20116" s="22">
        <v>62</v>
      </c>
      <c r="D20116" s="30">
        <v>4.3137620179120302E-5</v>
      </c>
      <c r="E20116" s="30">
        <v>1.8277242975949902E-5</v>
      </c>
      <c r="F20116" s="6" t="s">
        <v>29357</v>
      </c>
    </row>
    <row r="20117" spans="1:6" x14ac:dyDescent="0.2">
      <c r="A20117" s="24" t="s">
        <v>12917</v>
      </c>
      <c r="C20117" s="22">
        <v>62</v>
      </c>
      <c r="D20117" s="30">
        <v>4.4727799125273001E-5</v>
      </c>
      <c r="E20117" s="30">
        <v>3.70909792744293E-5</v>
      </c>
      <c r="F20117" s="6" t="s">
        <v>29357</v>
      </c>
    </row>
    <row r="20118" spans="1:6" x14ac:dyDescent="0.2">
      <c r="A20118" s="24" t="s">
        <v>13293</v>
      </c>
      <c r="C20118" s="22">
        <v>62</v>
      </c>
      <c r="D20118" s="30">
        <v>9.35666905345951E-5</v>
      </c>
      <c r="E20118" s="30">
        <v>2.37820905253968E-5</v>
      </c>
      <c r="F20118" s="6" t="s">
        <v>29357</v>
      </c>
    </row>
    <row r="20119" spans="1:6" x14ac:dyDescent="0.2">
      <c r="A20119" s="24" t="s">
        <v>16034</v>
      </c>
      <c r="C20119" s="22">
        <v>62</v>
      </c>
      <c r="D20119" s="30">
        <v>2.0063529768291001E-5</v>
      </c>
      <c r="E20119" s="30">
        <v>3.3980402174110803E-5</v>
      </c>
      <c r="F20119" s="6" t="s">
        <v>29357</v>
      </c>
    </row>
    <row r="20120" spans="1:6" x14ac:dyDescent="0.2">
      <c r="A20120" s="24" t="s">
        <v>16405</v>
      </c>
      <c r="C20120" s="22">
        <v>62</v>
      </c>
      <c r="D20120" s="30">
        <v>9.1018141960822707E-6</v>
      </c>
      <c r="E20120" s="30">
        <v>3.3111377684133197E-5</v>
      </c>
      <c r="F20120" s="6" t="s">
        <v>29357</v>
      </c>
    </row>
    <row r="20121" spans="1:6" x14ac:dyDescent="0.2">
      <c r="A20121" s="24" t="s">
        <v>17461</v>
      </c>
      <c r="C20121" s="22">
        <v>62</v>
      </c>
      <c r="D20121" s="30">
        <v>8.3325950118323596E-5</v>
      </c>
      <c r="E20121" s="30">
        <v>2.0207341792167998E-5</v>
      </c>
      <c r="F20121" s="6" t="s">
        <v>29357</v>
      </c>
    </row>
    <row r="20122" spans="1:6" x14ac:dyDescent="0.2">
      <c r="A20122" s="24" t="s">
        <v>18704</v>
      </c>
      <c r="C20122" s="22">
        <v>62</v>
      </c>
      <c r="D20122" s="30">
        <v>3.10340947142582E-5</v>
      </c>
      <c r="E20122" s="30">
        <v>1.6112255868741299E-5</v>
      </c>
      <c r="F20122" s="6" t="s">
        <v>29357</v>
      </c>
    </row>
    <row r="20123" spans="1:6" x14ac:dyDescent="0.2">
      <c r="A20123" s="24" t="s">
        <v>21739</v>
      </c>
      <c r="C20123" s="22">
        <v>62</v>
      </c>
      <c r="D20123" s="30">
        <v>4.4622846012309999E-5</v>
      </c>
      <c r="E20123" s="30">
        <v>1.6469353501343701E-5</v>
      </c>
      <c r="F20123" s="6" t="s">
        <v>29357</v>
      </c>
    </row>
    <row r="20124" spans="1:6" x14ac:dyDescent="0.2">
      <c r="A20124" s="24" t="s">
        <v>22672</v>
      </c>
      <c r="C20124" s="22">
        <v>62</v>
      </c>
      <c r="D20124" s="30">
        <v>4.0237034419714997E-5</v>
      </c>
      <c r="E20124" s="30">
        <v>1.3569263755491601E-5</v>
      </c>
      <c r="F20124" s="6" t="s">
        <v>29357</v>
      </c>
    </row>
    <row r="20125" spans="1:6" x14ac:dyDescent="0.2">
      <c r="A20125" s="24" t="s">
        <v>23635</v>
      </c>
      <c r="C20125" s="22">
        <v>62</v>
      </c>
      <c r="D20125" s="30">
        <v>3.4321176546190297E-5</v>
      </c>
      <c r="E20125" s="30">
        <v>1.94165276561865E-5</v>
      </c>
      <c r="F20125" s="6" t="s">
        <v>29357</v>
      </c>
    </row>
    <row r="20126" spans="1:6" x14ac:dyDescent="0.2">
      <c r="A20126" s="24" t="s">
        <v>26705</v>
      </c>
      <c r="C20126" s="22">
        <v>62</v>
      </c>
      <c r="D20126" s="30">
        <v>3.5427529730305897E-5</v>
      </c>
      <c r="E20126" s="30">
        <v>1.6090186755927001E-5</v>
      </c>
      <c r="F20126" s="6" t="s">
        <v>29357</v>
      </c>
    </row>
    <row r="20127" spans="1:6" x14ac:dyDescent="0.2">
      <c r="A20127" s="24" t="s">
        <v>27583</v>
      </c>
      <c r="C20127" s="22">
        <v>62</v>
      </c>
      <c r="D20127" s="30">
        <v>4.9984338141974098E-5</v>
      </c>
      <c r="E20127" s="30">
        <v>1.8285222026907702E-5</v>
      </c>
      <c r="F20127" s="6" t="s">
        <v>29357</v>
      </c>
    </row>
    <row r="20128" spans="1:6" x14ac:dyDescent="0.2">
      <c r="A20128" s="24" t="s">
        <v>27600</v>
      </c>
      <c r="C20128" s="22">
        <v>62</v>
      </c>
      <c r="D20128" s="30">
        <v>3.2313024937422299E-5</v>
      </c>
      <c r="E20128" s="30">
        <v>3.57008384940456E-5</v>
      </c>
      <c r="F20128" s="6" t="s">
        <v>29357</v>
      </c>
    </row>
    <row r="20129" spans="1:6" x14ac:dyDescent="0.2">
      <c r="A20129" s="24" t="s">
        <v>4659</v>
      </c>
      <c r="C20129" s="22">
        <v>62</v>
      </c>
      <c r="D20129" s="30">
        <v>3.8322552130974197E-5</v>
      </c>
      <c r="E20129" s="30">
        <v>1.6003900010193101E-5</v>
      </c>
      <c r="F20129" s="6" t="s">
        <v>29353</v>
      </c>
    </row>
    <row r="20130" spans="1:6" x14ac:dyDescent="0.2">
      <c r="A20130" s="24" t="s">
        <v>5050</v>
      </c>
      <c r="C20130" s="22">
        <v>62</v>
      </c>
      <c r="D20130" s="30">
        <v>2.63716628033798E-5</v>
      </c>
      <c r="E20130" s="30">
        <v>1.20363278933003E-5</v>
      </c>
      <c r="F20130" s="6" t="s">
        <v>29353</v>
      </c>
    </row>
    <row r="20131" spans="1:6" x14ac:dyDescent="0.2">
      <c r="A20131" s="24" t="s">
        <v>15756</v>
      </c>
      <c r="C20131" s="22">
        <v>62</v>
      </c>
      <c r="D20131" s="30">
        <v>1.97996614062629E-5</v>
      </c>
      <c r="E20131" s="30">
        <v>2.2572775841490001E-5</v>
      </c>
      <c r="F20131" s="6" t="s">
        <v>29353</v>
      </c>
    </row>
    <row r="20132" spans="1:6" x14ac:dyDescent="0.2">
      <c r="A20132" s="24" t="s">
        <v>315</v>
      </c>
      <c r="C20132" s="22">
        <v>62</v>
      </c>
      <c r="D20132" s="30">
        <v>2.7145992268334598E-5</v>
      </c>
      <c r="E20132" s="30">
        <v>1.09764135403689E-5</v>
      </c>
      <c r="F20132" s="6" t="s">
        <v>29353</v>
      </c>
    </row>
    <row r="20133" spans="1:6" x14ac:dyDescent="0.2">
      <c r="A20133" s="24" t="s">
        <v>24793</v>
      </c>
      <c r="C20133" s="22">
        <v>62</v>
      </c>
      <c r="D20133" s="30">
        <v>3.8507021571577101E-5</v>
      </c>
      <c r="E20133" s="30">
        <v>2.21288268457138E-5</v>
      </c>
      <c r="F20133" s="6" t="s">
        <v>29353</v>
      </c>
    </row>
    <row r="20134" spans="1:6" x14ac:dyDescent="0.2">
      <c r="A20134" s="24" t="s">
        <v>1833</v>
      </c>
      <c r="C20134" s="22">
        <v>62</v>
      </c>
      <c r="D20134" s="30">
        <v>3.3967905616419402E-5</v>
      </c>
      <c r="E20134" s="30">
        <v>2.2268094483929399E-5</v>
      </c>
      <c r="F20134" s="6" t="s">
        <v>29354</v>
      </c>
    </row>
    <row r="20135" spans="1:6" x14ac:dyDescent="0.2">
      <c r="A20135" s="24" t="s">
        <v>1983</v>
      </c>
      <c r="C20135" s="22">
        <v>62</v>
      </c>
      <c r="D20135" s="30">
        <v>6.0392929415021697E-5</v>
      </c>
      <c r="E20135" s="30">
        <v>1.93433379479743E-5</v>
      </c>
      <c r="F20135" s="6" t="s">
        <v>29354</v>
      </c>
    </row>
    <row r="20136" spans="1:6" x14ac:dyDescent="0.2">
      <c r="A20136" s="24" t="s">
        <v>6139</v>
      </c>
      <c r="C20136" s="22">
        <v>62</v>
      </c>
      <c r="D20136" s="30">
        <v>3.3990076177540599E-5</v>
      </c>
      <c r="E20136" s="30">
        <v>3.214576486238E-5</v>
      </c>
      <c r="F20136" s="6" t="s">
        <v>29354</v>
      </c>
    </row>
    <row r="20137" spans="1:6" x14ac:dyDescent="0.2">
      <c r="A20137" s="24" t="s">
        <v>7833</v>
      </c>
      <c r="C20137" s="22">
        <v>62</v>
      </c>
      <c r="D20137" s="30">
        <v>6.2530685462025505E-5</v>
      </c>
      <c r="E20137" s="30">
        <v>1.9242477763897098E-5</v>
      </c>
      <c r="F20137" s="6" t="s">
        <v>29354</v>
      </c>
    </row>
    <row r="20138" spans="1:6" x14ac:dyDescent="0.2">
      <c r="A20138" s="24" t="s">
        <v>12306</v>
      </c>
      <c r="C20138" s="22">
        <v>62</v>
      </c>
      <c r="D20138" s="30">
        <v>4.8251399129271601E-5</v>
      </c>
      <c r="E20138" s="30">
        <v>2.1294998380763698E-5</v>
      </c>
      <c r="F20138" s="6" t="s">
        <v>29354</v>
      </c>
    </row>
    <row r="20139" spans="1:6" x14ac:dyDescent="0.2">
      <c r="A20139" s="24" t="s">
        <v>14727</v>
      </c>
      <c r="C20139" s="22">
        <v>62</v>
      </c>
      <c r="D20139" s="30">
        <v>2.366110535441E-5</v>
      </c>
      <c r="E20139" s="30">
        <v>3.25126627912644E-5</v>
      </c>
      <c r="F20139" s="6" t="s">
        <v>29354</v>
      </c>
    </row>
    <row r="20140" spans="1:6" x14ac:dyDescent="0.2">
      <c r="A20140" s="24" t="s">
        <v>14743</v>
      </c>
      <c r="C20140" s="22">
        <v>62</v>
      </c>
      <c r="D20140" s="30">
        <v>3.9301899421424202E-5</v>
      </c>
      <c r="E20140" s="30">
        <v>1.7051900146879699E-5</v>
      </c>
      <c r="F20140" s="6" t="s">
        <v>29354</v>
      </c>
    </row>
    <row r="20141" spans="1:6" x14ac:dyDescent="0.2">
      <c r="A20141" s="24" t="s">
        <v>17903</v>
      </c>
      <c r="C20141" s="22">
        <v>62</v>
      </c>
      <c r="D20141" s="30">
        <v>3.0219370055392301E-5</v>
      </c>
      <c r="E20141" s="30">
        <v>1.9864129800543999E-5</v>
      </c>
      <c r="F20141" s="6" t="s">
        <v>29354</v>
      </c>
    </row>
    <row r="20142" spans="1:6" x14ac:dyDescent="0.2">
      <c r="A20142" s="24" t="s">
        <v>18056</v>
      </c>
      <c r="C20142" s="22">
        <v>62</v>
      </c>
      <c r="D20142" s="30">
        <v>4.64092090948332E-5</v>
      </c>
      <c r="E20142" s="30">
        <v>1.3123827091388401E-5</v>
      </c>
      <c r="F20142" s="6" t="s">
        <v>29354</v>
      </c>
    </row>
    <row r="20143" spans="1:6" x14ac:dyDescent="0.2">
      <c r="A20143" s="24" t="s">
        <v>19319</v>
      </c>
      <c r="C20143" s="22">
        <v>62</v>
      </c>
      <c r="D20143" s="30">
        <v>5.0405916549016502E-5</v>
      </c>
      <c r="E20143" s="30">
        <v>2.6200736793542E-5</v>
      </c>
      <c r="F20143" s="6" t="s">
        <v>29354</v>
      </c>
    </row>
    <row r="20144" spans="1:6" x14ac:dyDescent="0.2">
      <c r="A20144" s="24" t="s">
        <v>26067</v>
      </c>
      <c r="C20144" s="22">
        <v>62</v>
      </c>
      <c r="D20144" s="30">
        <v>2.3831144459582601E-5</v>
      </c>
      <c r="E20144" s="30">
        <v>1.6958018413704198E-5</v>
      </c>
      <c r="F20144" s="6" t="s">
        <v>29354</v>
      </c>
    </row>
    <row r="20145" spans="1:6" x14ac:dyDescent="0.2">
      <c r="A20145" s="24" t="s">
        <v>26169</v>
      </c>
      <c r="C20145" s="22">
        <v>62</v>
      </c>
      <c r="D20145" s="30">
        <v>3.0189180257132099E-5</v>
      </c>
      <c r="E20145" s="30">
        <v>1.72555506460961E-5</v>
      </c>
      <c r="F20145" s="6" t="s">
        <v>29354</v>
      </c>
    </row>
    <row r="20146" spans="1:6" x14ac:dyDescent="0.2">
      <c r="A20146" s="24" t="s">
        <v>26769</v>
      </c>
      <c r="C20146" s="22">
        <v>62</v>
      </c>
      <c r="D20146" s="30">
        <v>1.33981657150045E-5</v>
      </c>
      <c r="E20146" s="30">
        <v>2.4417602012423199E-5</v>
      </c>
      <c r="F20146" s="6" t="s">
        <v>29354</v>
      </c>
    </row>
    <row r="20147" spans="1:6" x14ac:dyDescent="0.2">
      <c r="A20147" s="24" t="s">
        <v>26951</v>
      </c>
      <c r="C20147" s="22">
        <v>62</v>
      </c>
      <c r="D20147" s="30">
        <v>5.0230124484727002E-5</v>
      </c>
      <c r="E20147" s="30">
        <v>1.8284943606778201E-5</v>
      </c>
      <c r="F20147" s="6" t="s">
        <v>29354</v>
      </c>
    </row>
    <row r="20148" spans="1:6" x14ac:dyDescent="0.2">
      <c r="A20148" s="24" t="s">
        <v>4600</v>
      </c>
      <c r="C20148" s="22">
        <v>62</v>
      </c>
      <c r="D20148" s="30">
        <v>6.0601265997806502E-5</v>
      </c>
      <c r="E20148" s="30">
        <v>2.25313258330418E-5</v>
      </c>
      <c r="F20148" s="6" t="s">
        <v>29355</v>
      </c>
    </row>
    <row r="20149" spans="1:6" x14ac:dyDescent="0.2">
      <c r="A20149" s="24" t="s">
        <v>5190</v>
      </c>
      <c r="C20149" s="22">
        <v>62</v>
      </c>
      <c r="D20149" s="30">
        <v>1.91244800243525E-5</v>
      </c>
      <c r="E20149" s="30">
        <v>4.5975431424109097E-5</v>
      </c>
      <c r="F20149" s="6" t="s">
        <v>29355</v>
      </c>
    </row>
    <row r="20150" spans="1:6" x14ac:dyDescent="0.2">
      <c r="A20150" s="24" t="s">
        <v>40</v>
      </c>
      <c r="C20150" s="22">
        <v>62</v>
      </c>
      <c r="D20150" s="30">
        <v>3.3860224760915701E-5</v>
      </c>
      <c r="E20150" s="30">
        <v>1.71084921935474E-5</v>
      </c>
      <c r="F20150" s="6" t="s">
        <v>29355</v>
      </c>
    </row>
    <row r="20151" spans="1:6" x14ac:dyDescent="0.2">
      <c r="A20151" s="24" t="s">
        <v>561</v>
      </c>
      <c r="C20151" s="22">
        <v>62</v>
      </c>
      <c r="D20151" s="30">
        <v>3.5428369931509999E-5</v>
      </c>
      <c r="E20151" s="30">
        <v>1.73066526558938E-5</v>
      </c>
      <c r="F20151" s="6" t="s">
        <v>29355</v>
      </c>
    </row>
    <row r="20152" spans="1:6" x14ac:dyDescent="0.2">
      <c r="A20152" s="24" t="s">
        <v>12202</v>
      </c>
      <c r="C20152" s="22">
        <v>62</v>
      </c>
      <c r="D20152" s="30">
        <v>3.1489329340293402E-5</v>
      </c>
      <c r="E20152" s="30">
        <v>2.77861468676477E-5</v>
      </c>
      <c r="F20152" s="6" t="s">
        <v>29355</v>
      </c>
    </row>
    <row r="20153" spans="1:6" x14ac:dyDescent="0.2">
      <c r="A20153" s="24" t="s">
        <v>14500</v>
      </c>
      <c r="C20153" s="22">
        <v>62</v>
      </c>
      <c r="D20153" s="30">
        <v>3.2695767402847802E-5</v>
      </c>
      <c r="E20153" s="30">
        <v>1.4649132812727601E-5</v>
      </c>
      <c r="F20153" s="6" t="s">
        <v>29355</v>
      </c>
    </row>
    <row r="20154" spans="1:6" x14ac:dyDescent="0.2">
      <c r="A20154" s="24" t="s">
        <v>14715</v>
      </c>
      <c r="C20154" s="22">
        <v>62</v>
      </c>
      <c r="D20154" s="30">
        <v>2.4756228378451399E-5</v>
      </c>
      <c r="E20154" s="30">
        <v>1.85978269780919E-5</v>
      </c>
      <c r="F20154" s="6" t="s">
        <v>29355</v>
      </c>
    </row>
    <row r="20155" spans="1:6" x14ac:dyDescent="0.2">
      <c r="A20155" s="24" t="s">
        <v>15657</v>
      </c>
      <c r="C20155" s="22">
        <v>62</v>
      </c>
      <c r="D20155" s="30">
        <v>3.2614936486675997E-5</v>
      </c>
      <c r="E20155" s="30">
        <v>2.4122159047188401E-5</v>
      </c>
      <c r="F20155" s="6" t="s">
        <v>29355</v>
      </c>
    </row>
    <row r="20156" spans="1:6" x14ac:dyDescent="0.2">
      <c r="A20156" s="24" t="s">
        <v>15852</v>
      </c>
      <c r="C20156" s="22">
        <v>62</v>
      </c>
      <c r="D20156" s="30">
        <v>3.6321748959344203E-5</v>
      </c>
      <c r="E20156" s="30">
        <v>1.8688221597665701E-5</v>
      </c>
      <c r="F20156" s="6" t="s">
        <v>29355</v>
      </c>
    </row>
    <row r="20157" spans="1:6" x14ac:dyDescent="0.2">
      <c r="A20157" s="24" t="s">
        <v>17923</v>
      </c>
      <c r="C20157" s="22">
        <v>62</v>
      </c>
      <c r="D20157" s="30">
        <v>5.3563398516804201E-5</v>
      </c>
      <c r="E20157" s="30">
        <v>2.2479027311518999E-5</v>
      </c>
      <c r="F20157" s="6" t="s">
        <v>29355</v>
      </c>
    </row>
    <row r="20158" spans="1:6" x14ac:dyDescent="0.2">
      <c r="A20158" s="24" t="s">
        <v>20504</v>
      </c>
      <c r="C20158" s="22">
        <v>62</v>
      </c>
      <c r="D20158" s="30">
        <v>3.3031144732906299E-5</v>
      </c>
      <c r="E20158" s="30">
        <v>1.3063668558850799E-5</v>
      </c>
      <c r="F20158" s="6" t="s">
        <v>29355</v>
      </c>
    </row>
    <row r="20159" spans="1:6" x14ac:dyDescent="0.2">
      <c r="A20159" s="24" t="s">
        <v>23318</v>
      </c>
      <c r="C20159" s="22">
        <v>62</v>
      </c>
      <c r="D20159" s="30">
        <v>2.40527059140344E-5</v>
      </c>
      <c r="E20159" s="30">
        <v>1.2136622404546E-5</v>
      </c>
      <c r="F20159" s="6" t="s">
        <v>29355</v>
      </c>
    </row>
    <row r="20160" spans="1:6" x14ac:dyDescent="0.2">
      <c r="A20160" s="24" t="s">
        <v>26032</v>
      </c>
      <c r="C20160" s="22">
        <v>62</v>
      </c>
      <c r="D20160" s="30">
        <v>2.83728965307813E-5</v>
      </c>
      <c r="E20160" s="30">
        <v>1.67920087624097E-5</v>
      </c>
      <c r="F20160" s="6" t="s">
        <v>29355</v>
      </c>
    </row>
    <row r="20161" spans="1:6" x14ac:dyDescent="0.2">
      <c r="A20161" s="24" t="s">
        <v>1134</v>
      </c>
      <c r="C20161" s="22">
        <v>62</v>
      </c>
      <c r="D20161" s="30">
        <v>2.96937807060619E-5</v>
      </c>
      <c r="E20161" s="30">
        <v>1.6803770048132201E-5</v>
      </c>
      <c r="F20161" s="6" t="s">
        <v>29352</v>
      </c>
    </row>
    <row r="20162" spans="1:6" x14ac:dyDescent="0.2">
      <c r="A20162" s="24" t="s">
        <v>1702</v>
      </c>
      <c r="C20162" s="22">
        <v>62</v>
      </c>
      <c r="D20162" s="30">
        <v>3.6455680478111599E-5</v>
      </c>
      <c r="E20162" s="30">
        <v>2.4368808810485801E-5</v>
      </c>
      <c r="F20162" s="6" t="s">
        <v>29352</v>
      </c>
    </row>
    <row r="20163" spans="1:6" x14ac:dyDescent="0.2">
      <c r="A20163" s="24" t="s">
        <v>1848</v>
      </c>
      <c r="C20163" s="22">
        <v>62</v>
      </c>
      <c r="D20163" s="30">
        <v>3.7377725785203602E-5</v>
      </c>
      <c r="E20163" s="30">
        <v>2.0496680461528698E-5</v>
      </c>
      <c r="F20163" s="6" t="s">
        <v>29352</v>
      </c>
    </row>
    <row r="20164" spans="1:6" x14ac:dyDescent="0.2">
      <c r="A20164" s="24" t="s">
        <v>3750</v>
      </c>
      <c r="C20164" s="22">
        <v>62</v>
      </c>
      <c r="D20164" s="30">
        <v>5.6547416687388003E-5</v>
      </c>
      <c r="E20164" s="30">
        <v>2.3462701497450701E-5</v>
      </c>
      <c r="F20164" s="6" t="s">
        <v>29352</v>
      </c>
    </row>
    <row r="20165" spans="1:6" x14ac:dyDescent="0.2">
      <c r="A20165" s="24" t="s">
        <v>5252</v>
      </c>
      <c r="C20165" s="22">
        <v>62</v>
      </c>
      <c r="D20165" s="30">
        <v>2.4893702748516999E-5</v>
      </c>
      <c r="E20165" s="30">
        <v>1.8620148106974901E-5</v>
      </c>
      <c r="F20165" s="6" t="s">
        <v>29352</v>
      </c>
    </row>
    <row r="20166" spans="1:6" x14ac:dyDescent="0.2">
      <c r="A20166" s="24" t="s">
        <v>5664</v>
      </c>
      <c r="C20166" s="22">
        <v>62</v>
      </c>
      <c r="D20166" s="30">
        <v>2.7078784648671701E-5</v>
      </c>
      <c r="E20166" s="30">
        <v>1.8609309444593699E-5</v>
      </c>
      <c r="F20166" s="6" t="s">
        <v>29352</v>
      </c>
    </row>
    <row r="20167" spans="1:6" x14ac:dyDescent="0.2">
      <c r="A20167" s="24" t="s">
        <v>6001</v>
      </c>
      <c r="C20167" s="22">
        <v>62</v>
      </c>
      <c r="D20167" s="30">
        <v>2.5064273191657999E-5</v>
      </c>
      <c r="E20167" s="30">
        <v>1.6379149418973098E-5</v>
      </c>
      <c r="F20167" s="6" t="s">
        <v>29352</v>
      </c>
    </row>
    <row r="20168" spans="1:6" x14ac:dyDescent="0.2">
      <c r="A20168" s="24" t="s">
        <v>6056</v>
      </c>
      <c r="C20168" s="22">
        <v>62</v>
      </c>
      <c r="D20168" s="30">
        <v>5.1689832845634599E-5</v>
      </c>
      <c r="E20168" s="30">
        <v>1.76238174862309E-5</v>
      </c>
      <c r="F20168" s="6" t="s">
        <v>29352</v>
      </c>
    </row>
    <row r="20169" spans="1:6" x14ac:dyDescent="0.2">
      <c r="A20169" s="24" t="s">
        <v>6893</v>
      </c>
      <c r="C20169" s="22">
        <v>62</v>
      </c>
      <c r="D20169" s="30">
        <v>3.0916604407927502E-5</v>
      </c>
      <c r="E20169" s="30">
        <v>2.5672590454816599E-5</v>
      </c>
      <c r="F20169" s="6" t="s">
        <v>29352</v>
      </c>
    </row>
    <row r="20170" spans="1:6" x14ac:dyDescent="0.2">
      <c r="A20170" s="24" t="s">
        <v>6966</v>
      </c>
      <c r="C20170" s="22">
        <v>62</v>
      </c>
      <c r="D20170" s="30">
        <v>5.5367117677322998E-5</v>
      </c>
      <c r="E20170" s="30">
        <v>2.1400134890079899E-5</v>
      </c>
      <c r="F20170" s="6" t="s">
        <v>29352</v>
      </c>
    </row>
    <row r="20171" spans="1:6" x14ac:dyDescent="0.2">
      <c r="A20171" s="24" t="s">
        <v>7903</v>
      </c>
      <c r="C20171" s="22">
        <v>62</v>
      </c>
      <c r="D20171" s="30">
        <v>4.2025833837856399E-5</v>
      </c>
      <c r="E20171" s="30">
        <v>1.98829641055593E-5</v>
      </c>
      <c r="F20171" s="6" t="s">
        <v>29352</v>
      </c>
    </row>
    <row r="20172" spans="1:6" x14ac:dyDescent="0.2">
      <c r="A20172" s="24" t="s">
        <v>10273</v>
      </c>
      <c r="C20172" s="22">
        <v>62</v>
      </c>
      <c r="D20172" s="30">
        <v>3.1997082811758399E-5</v>
      </c>
      <c r="E20172" s="30">
        <v>2.96156706290745E-5</v>
      </c>
      <c r="F20172" s="6" t="s">
        <v>29352</v>
      </c>
    </row>
    <row r="20173" spans="1:6" x14ac:dyDescent="0.2">
      <c r="A20173" s="24" t="s">
        <v>10512</v>
      </c>
      <c r="C20173" s="22">
        <v>62</v>
      </c>
      <c r="D20173" s="30">
        <v>3.3154194043426402E-5</v>
      </c>
      <c r="E20173" s="30">
        <v>1.29329041894775E-5</v>
      </c>
      <c r="F20173" s="6" t="s">
        <v>29352</v>
      </c>
    </row>
    <row r="20174" spans="1:6" x14ac:dyDescent="0.2">
      <c r="A20174" s="24" t="s">
        <v>11326</v>
      </c>
      <c r="C20174" s="22">
        <v>62</v>
      </c>
      <c r="D20174" s="30">
        <v>3.4573145548795302E-5</v>
      </c>
      <c r="E20174" s="30">
        <v>1.9791213403784499E-5</v>
      </c>
      <c r="F20174" s="6" t="s">
        <v>29352</v>
      </c>
    </row>
    <row r="20175" spans="1:6" x14ac:dyDescent="0.2">
      <c r="A20175" s="24" t="s">
        <v>12028</v>
      </c>
      <c r="C20175" s="22">
        <v>62</v>
      </c>
      <c r="D20175" s="30">
        <v>3.6136017490866497E-5</v>
      </c>
      <c r="E20175" s="30">
        <v>2.1015973179932E-5</v>
      </c>
      <c r="F20175" s="6" t="s">
        <v>29352</v>
      </c>
    </row>
    <row r="20176" spans="1:6" x14ac:dyDescent="0.2">
      <c r="A20176" s="24" t="s">
        <v>13802</v>
      </c>
      <c r="C20176" s="22">
        <v>62</v>
      </c>
      <c r="D20176" s="30">
        <v>2.5467184275136402E-5</v>
      </c>
      <c r="E20176" s="30">
        <v>1.73141385900397E-5</v>
      </c>
      <c r="F20176" s="6" t="s">
        <v>29352</v>
      </c>
    </row>
    <row r="20177" spans="1:6" x14ac:dyDescent="0.2">
      <c r="A20177" s="24" t="s">
        <v>14113</v>
      </c>
      <c r="C20177" s="22">
        <v>62</v>
      </c>
      <c r="D20177" s="30">
        <v>4.22902479534645E-5</v>
      </c>
      <c r="E20177" s="30">
        <v>2.47979644317982E-5</v>
      </c>
      <c r="F20177" s="6" t="s">
        <v>29352</v>
      </c>
    </row>
    <row r="20178" spans="1:6" x14ac:dyDescent="0.2">
      <c r="A20178" s="24" t="s">
        <v>14907</v>
      </c>
      <c r="C20178" s="22">
        <v>62</v>
      </c>
      <c r="D20178" s="30">
        <v>7.3140772535518298E-5</v>
      </c>
      <c r="E20178" s="30">
        <v>2.0203735036985701E-5</v>
      </c>
      <c r="F20178" s="6" t="s">
        <v>29352</v>
      </c>
    </row>
    <row r="20179" spans="1:6" x14ac:dyDescent="0.2">
      <c r="A20179" s="24" t="s">
        <v>15149</v>
      </c>
      <c r="C20179" s="22">
        <v>62</v>
      </c>
      <c r="D20179" s="30">
        <v>3.4496429069345703E-5</v>
      </c>
      <c r="E20179" s="30">
        <v>1.83449277848743E-5</v>
      </c>
      <c r="F20179" s="6" t="s">
        <v>29352</v>
      </c>
    </row>
    <row r="20180" spans="1:6" x14ac:dyDescent="0.2">
      <c r="A20180" s="24" t="s">
        <v>15504</v>
      </c>
      <c r="C20180" s="22">
        <v>62</v>
      </c>
      <c r="D20180" s="30">
        <v>5.6899826304954397E-5</v>
      </c>
      <c r="E20180" s="30">
        <v>2.84790444033083E-5</v>
      </c>
      <c r="F20180" s="6" t="s">
        <v>29352</v>
      </c>
    </row>
    <row r="20181" spans="1:6" x14ac:dyDescent="0.2">
      <c r="A20181" s="24" t="s">
        <v>17558</v>
      </c>
      <c r="C20181" s="22">
        <v>62</v>
      </c>
      <c r="D20181" s="30">
        <v>3.5715135444960002E-5</v>
      </c>
      <c r="E20181" s="30">
        <v>1.61100723560765E-5</v>
      </c>
      <c r="F20181" s="6" t="s">
        <v>29352</v>
      </c>
    </row>
    <row r="20182" spans="1:6" x14ac:dyDescent="0.2">
      <c r="A20182" s="24" t="s">
        <v>17562</v>
      </c>
      <c r="C20182" s="22">
        <v>62</v>
      </c>
      <c r="D20182" s="30">
        <v>4.3366833495168302E-5</v>
      </c>
      <c r="E20182" s="30">
        <v>2.08247475260524E-5</v>
      </c>
      <c r="F20182" s="6" t="s">
        <v>29352</v>
      </c>
    </row>
    <row r="20183" spans="1:6" x14ac:dyDescent="0.2">
      <c r="A20183" s="24" t="s">
        <v>17675</v>
      </c>
      <c r="C20183" s="22">
        <v>62</v>
      </c>
      <c r="D20183" s="30">
        <v>4.4540468773281298E-5</v>
      </c>
      <c r="E20183" s="30">
        <v>1.7291399374596E-5</v>
      </c>
      <c r="F20183" s="6" t="s">
        <v>29352</v>
      </c>
    </row>
    <row r="20184" spans="1:6" x14ac:dyDescent="0.2">
      <c r="A20184" s="24" t="s">
        <v>18043</v>
      </c>
      <c r="C20184" s="22">
        <v>62</v>
      </c>
      <c r="D20184" s="30">
        <v>4.6272488491768601E-5</v>
      </c>
      <c r="E20184" s="30">
        <v>2.3884030313944199E-5</v>
      </c>
      <c r="F20184" s="6" t="s">
        <v>29352</v>
      </c>
    </row>
    <row r="20185" spans="1:6" x14ac:dyDescent="0.2">
      <c r="A20185" s="24" t="s">
        <v>19616</v>
      </c>
      <c r="C20185" s="22">
        <v>62</v>
      </c>
      <c r="D20185" s="30">
        <v>3.6996329299940597E-5</v>
      </c>
      <c r="E20185" s="30">
        <v>1.98241188745894E-5</v>
      </c>
      <c r="F20185" s="6" t="s">
        <v>29352</v>
      </c>
    </row>
    <row r="20186" spans="1:6" x14ac:dyDescent="0.2">
      <c r="A20186" s="24" t="s">
        <v>19667</v>
      </c>
      <c r="C20186" s="22">
        <v>62</v>
      </c>
      <c r="D20186" s="30">
        <v>3.3502057727502498E-5</v>
      </c>
      <c r="E20186" s="30">
        <v>2.20385102547609E-5</v>
      </c>
      <c r="F20186" s="6" t="s">
        <v>29352</v>
      </c>
    </row>
    <row r="20187" spans="1:6" x14ac:dyDescent="0.2">
      <c r="A20187" s="24" t="s">
        <v>20582</v>
      </c>
      <c r="C20187" s="22">
        <v>62</v>
      </c>
      <c r="D20187" s="30">
        <v>3.8139052117091203E-5</v>
      </c>
      <c r="E20187" s="30">
        <v>1.6123124657090898E-5</v>
      </c>
      <c r="F20187" s="6" t="s">
        <v>29352</v>
      </c>
    </row>
    <row r="20188" spans="1:6" x14ac:dyDescent="0.2">
      <c r="A20188" s="24" t="s">
        <v>20746</v>
      </c>
      <c r="C20188" s="22">
        <v>62</v>
      </c>
      <c r="D20188" s="30">
        <v>2.7284929953541099E-5</v>
      </c>
      <c r="E20188" s="30">
        <v>1.5168786149715401E-5</v>
      </c>
      <c r="F20188" s="6" t="s">
        <v>29352</v>
      </c>
    </row>
    <row r="20189" spans="1:6" x14ac:dyDescent="0.2">
      <c r="A20189" s="24" t="s">
        <v>20842</v>
      </c>
      <c r="C20189" s="22">
        <v>62</v>
      </c>
      <c r="D20189" s="30">
        <v>2.3377285294114301E-5</v>
      </c>
      <c r="E20189" s="30">
        <v>1.40970413513923E-5</v>
      </c>
      <c r="F20189" s="6" t="s">
        <v>29352</v>
      </c>
    </row>
    <row r="20190" spans="1:6" x14ac:dyDescent="0.2">
      <c r="A20190" s="24" t="s">
        <v>21142</v>
      </c>
      <c r="C20190" s="22">
        <v>62</v>
      </c>
      <c r="D20190" s="30">
        <v>3.5548348745006099E-5</v>
      </c>
      <c r="E20190" s="30">
        <v>2.0070779634197502E-5</v>
      </c>
      <c r="F20190" s="6" t="s">
        <v>29352</v>
      </c>
    </row>
    <row r="20191" spans="1:6" x14ac:dyDescent="0.2">
      <c r="A20191" s="24" t="s">
        <v>22698</v>
      </c>
      <c r="C20191" s="22">
        <v>62</v>
      </c>
      <c r="D20191" s="30">
        <v>3.5079933335947598E-5</v>
      </c>
      <c r="E20191" s="30">
        <v>1.62533552473804E-5</v>
      </c>
      <c r="F20191" s="6" t="s">
        <v>29352</v>
      </c>
    </row>
    <row r="20192" spans="1:6" x14ac:dyDescent="0.2">
      <c r="A20192" s="24" t="s">
        <v>22761</v>
      </c>
      <c r="C20192" s="22">
        <v>62</v>
      </c>
      <c r="D20192" s="30">
        <v>4.2049531918421802E-5</v>
      </c>
      <c r="E20192" s="30">
        <v>1.6972629735197802E-5</v>
      </c>
      <c r="F20192" s="6" t="s">
        <v>29352</v>
      </c>
    </row>
    <row r="20193" spans="1:6" x14ac:dyDescent="0.2">
      <c r="A20193" s="24" t="s">
        <v>24201</v>
      </c>
      <c r="C20193" s="22">
        <v>62</v>
      </c>
      <c r="D20193" s="30">
        <v>2.40145591373205E-5</v>
      </c>
      <c r="E20193" s="30">
        <v>1.44144006656504E-5</v>
      </c>
      <c r="F20193" s="6" t="s">
        <v>29352</v>
      </c>
    </row>
    <row r="20194" spans="1:6" x14ac:dyDescent="0.2">
      <c r="A20194" s="24" t="s">
        <v>24218</v>
      </c>
      <c r="C20194" s="22">
        <v>62</v>
      </c>
      <c r="D20194" s="30">
        <v>2.6603594324363899E-5</v>
      </c>
      <c r="E20194" s="30">
        <v>2.4003428037678398E-5</v>
      </c>
      <c r="F20194" s="6" t="s">
        <v>29352</v>
      </c>
    </row>
    <row r="20195" spans="1:6" x14ac:dyDescent="0.2">
      <c r="A20195" s="24" t="s">
        <v>25253</v>
      </c>
      <c r="C20195" s="22">
        <v>62</v>
      </c>
      <c r="D20195" s="30">
        <v>3.4795080839070099E-5</v>
      </c>
      <c r="E20195" s="30">
        <v>1.54294078000884E-5</v>
      </c>
      <c r="F20195" s="6" t="s">
        <v>29352</v>
      </c>
    </row>
    <row r="20196" spans="1:6" x14ac:dyDescent="0.2">
      <c r="A20196" s="24" t="s">
        <v>25307</v>
      </c>
      <c r="C20196" s="22">
        <v>62</v>
      </c>
      <c r="D20196" s="30">
        <v>5.1845629311015201E-5</v>
      </c>
      <c r="E20196" s="30">
        <v>2.36088401065839E-5</v>
      </c>
      <c r="F20196" s="6" t="s">
        <v>29352</v>
      </c>
    </row>
    <row r="20197" spans="1:6" x14ac:dyDescent="0.2">
      <c r="A20197" s="24" t="s">
        <v>25941</v>
      </c>
      <c r="C20197" s="22">
        <v>62</v>
      </c>
      <c r="D20197" s="30">
        <v>3.9093217635662401E-5</v>
      </c>
      <c r="E20197" s="30">
        <v>1.72000837396351E-5</v>
      </c>
      <c r="F20197" s="6" t="s">
        <v>29352</v>
      </c>
    </row>
    <row r="20198" spans="1:6" x14ac:dyDescent="0.2">
      <c r="A20198" s="24" t="s">
        <v>26098</v>
      </c>
      <c r="C20198" s="22">
        <v>62</v>
      </c>
      <c r="D20198" s="30">
        <v>3.4148158682415297E-5</v>
      </c>
      <c r="E20198" s="30">
        <v>1.3507357838055101E-5</v>
      </c>
      <c r="F20198" s="6" t="s">
        <v>29352</v>
      </c>
    </row>
    <row r="20199" spans="1:6" x14ac:dyDescent="0.2">
      <c r="A20199" s="24" t="s">
        <v>26268</v>
      </c>
      <c r="C20199" s="22">
        <v>62</v>
      </c>
      <c r="D20199" s="30">
        <v>1.88970158577866E-5</v>
      </c>
      <c r="E20199" s="30">
        <v>2.4184882674775601E-5</v>
      </c>
      <c r="F20199" s="6" t="s">
        <v>29352</v>
      </c>
    </row>
    <row r="20200" spans="1:6" x14ac:dyDescent="0.2">
      <c r="A20200" s="24" t="s">
        <v>26368</v>
      </c>
      <c r="C20200" s="22">
        <v>62</v>
      </c>
      <c r="D20200" s="30">
        <v>3.6642435420188701E-5</v>
      </c>
      <c r="E20200" s="30">
        <v>2.1051502435551201E-5</v>
      </c>
      <c r="F20200" s="6" t="s">
        <v>29352</v>
      </c>
    </row>
    <row r="20201" spans="1:6" x14ac:dyDescent="0.2">
      <c r="A20201" s="24" t="s">
        <v>27276</v>
      </c>
      <c r="C20201" s="22">
        <v>62</v>
      </c>
      <c r="D20201" s="30">
        <v>3.8576591397937699E-5</v>
      </c>
      <c r="E20201" s="30">
        <v>2.0762688036573301E-5</v>
      </c>
      <c r="F20201" s="6" t="s">
        <v>29352</v>
      </c>
    </row>
    <row r="20202" spans="1:6" x14ac:dyDescent="0.2">
      <c r="A20202" s="24" t="s">
        <v>28355</v>
      </c>
      <c r="C20202" s="22">
        <v>62</v>
      </c>
      <c r="D20202" s="30">
        <v>2.00555310743096E-5</v>
      </c>
      <c r="E20202" s="30">
        <v>1.06373055142004E-5</v>
      </c>
      <c r="F20202" s="6" t="s">
        <v>29352</v>
      </c>
    </row>
    <row r="20203" spans="1:6" x14ac:dyDescent="0.2">
      <c r="A20203" s="24" t="s">
        <v>28435</v>
      </c>
      <c r="C20203" s="22">
        <v>62</v>
      </c>
      <c r="D20203" s="30">
        <v>4.7146293567359297E-5</v>
      </c>
      <c r="E20203" s="30">
        <v>1.9588871784349299E-5</v>
      </c>
      <c r="F20203" s="6" t="s">
        <v>29352</v>
      </c>
    </row>
    <row r="20204" spans="1:6" x14ac:dyDescent="0.2">
      <c r="A20204" s="24" t="s">
        <v>1545</v>
      </c>
      <c r="C20204" s="22">
        <v>62</v>
      </c>
      <c r="D20204" s="30">
        <v>5.5084929871188597E-5</v>
      </c>
      <c r="E20204" s="30">
        <v>2.1916777238965101E-5</v>
      </c>
      <c r="F20204" s="6" t="s">
        <v>29356</v>
      </c>
    </row>
    <row r="20205" spans="1:6" x14ac:dyDescent="0.2">
      <c r="A20205" s="24" t="s">
        <v>7368</v>
      </c>
      <c r="C20205" s="22">
        <v>62</v>
      </c>
      <c r="D20205" s="30">
        <v>2.2754465264250201E-5</v>
      </c>
      <c r="E20205" s="30">
        <v>1.46320411541728E-5</v>
      </c>
      <c r="F20205" s="6" t="s">
        <v>29356</v>
      </c>
    </row>
    <row r="20206" spans="1:6" x14ac:dyDescent="0.2">
      <c r="A20206" s="24" t="s">
        <v>10834</v>
      </c>
      <c r="C20206" s="22">
        <v>62</v>
      </c>
      <c r="D20206" s="30">
        <v>3.4699261432038501E-5</v>
      </c>
      <c r="E20206" s="30">
        <v>2.0053910364306101E-5</v>
      </c>
      <c r="F20206" s="6" t="s">
        <v>29356</v>
      </c>
    </row>
    <row r="20207" spans="1:6" x14ac:dyDescent="0.2">
      <c r="A20207" s="24" t="s">
        <v>22906</v>
      </c>
      <c r="C20207" s="22">
        <v>62</v>
      </c>
      <c r="D20207" s="30">
        <v>3.9763410070304799E-5</v>
      </c>
      <c r="E20207" s="30">
        <v>1.8233340683205801E-5</v>
      </c>
      <c r="F20207" s="6" t="s">
        <v>29356</v>
      </c>
    </row>
    <row r="20208" spans="1:6" x14ac:dyDescent="0.2">
      <c r="A20208" s="24" t="s">
        <v>23849</v>
      </c>
      <c r="C20208" s="22">
        <v>62</v>
      </c>
      <c r="D20208" s="30">
        <v>3.0598685162378901E-5</v>
      </c>
      <c r="E20208" s="30">
        <v>1.41142002527591E-5</v>
      </c>
      <c r="F20208" s="6" t="s">
        <v>29356</v>
      </c>
    </row>
    <row r="20209" spans="1:6" x14ac:dyDescent="0.2">
      <c r="A20209" s="24" t="s">
        <v>24914</v>
      </c>
      <c r="C20209" s="22">
        <v>62</v>
      </c>
      <c r="D20209" s="30">
        <v>1.87110308440367E-5</v>
      </c>
      <c r="E20209" s="30">
        <v>9.1667834814911001E-6</v>
      </c>
      <c r="F20209" s="6" t="s">
        <v>29351</v>
      </c>
    </row>
    <row r="20210" spans="1:6" x14ac:dyDescent="0.2">
      <c r="A20210" s="24" t="s">
        <v>1317</v>
      </c>
      <c r="C20210" s="22">
        <v>61</v>
      </c>
      <c r="D20210" s="30">
        <v>1.7689357571561901E-5</v>
      </c>
      <c r="E20210" s="30">
        <v>1.9815685928859199E-5</v>
      </c>
      <c r="F20210" s="6" t="s">
        <v>29350</v>
      </c>
    </row>
    <row r="20211" spans="1:6" x14ac:dyDescent="0.2">
      <c r="A20211" s="24" t="s">
        <v>1677</v>
      </c>
      <c r="C20211" s="22">
        <v>61</v>
      </c>
      <c r="D20211" s="30">
        <v>2.7505415845874999E-5</v>
      </c>
      <c r="E20211" s="30">
        <v>1.7857023364998299E-5</v>
      </c>
      <c r="F20211" s="6" t="s">
        <v>29350</v>
      </c>
    </row>
    <row r="20212" spans="1:6" x14ac:dyDescent="0.2">
      <c r="A20212" s="24" t="s">
        <v>1758</v>
      </c>
      <c r="C20212" s="22">
        <v>61</v>
      </c>
      <c r="D20212" s="30">
        <v>2.2967908640356701E-5</v>
      </c>
      <c r="E20212" s="30">
        <v>2.01331814103646E-5</v>
      </c>
      <c r="F20212" s="6" t="s">
        <v>29350</v>
      </c>
    </row>
    <row r="20213" spans="1:6" x14ac:dyDescent="0.2">
      <c r="A20213" s="24" t="s">
        <v>1797</v>
      </c>
      <c r="C20213" s="22">
        <v>61</v>
      </c>
      <c r="D20213" s="30">
        <v>3.8311451883869001E-5</v>
      </c>
      <c r="E20213" s="30">
        <v>1.8509156660074699E-5</v>
      </c>
      <c r="F20213" s="6" t="s">
        <v>29350</v>
      </c>
    </row>
    <row r="20214" spans="1:6" x14ac:dyDescent="0.2">
      <c r="A20214" s="24" t="s">
        <v>1871</v>
      </c>
      <c r="C20214" s="22">
        <v>61</v>
      </c>
      <c r="D20214" s="30">
        <v>2.6539678015939699E-5</v>
      </c>
      <c r="E20214" s="30">
        <v>2.0670816618848101E-5</v>
      </c>
      <c r="F20214" s="6" t="s">
        <v>29350</v>
      </c>
    </row>
    <row r="20215" spans="1:6" x14ac:dyDescent="0.2">
      <c r="A20215" s="24" t="s">
        <v>2539</v>
      </c>
      <c r="C20215" s="22">
        <v>61</v>
      </c>
      <c r="D20215" s="30">
        <v>3.6626631270710501E-5</v>
      </c>
      <c r="E20215" s="30">
        <v>1.8586662909202799E-5</v>
      </c>
      <c r="F20215" s="6" t="s">
        <v>29350</v>
      </c>
    </row>
    <row r="20216" spans="1:6" x14ac:dyDescent="0.2">
      <c r="A20216" s="24" t="s">
        <v>2604</v>
      </c>
      <c r="C20216" s="22">
        <v>61</v>
      </c>
      <c r="D20216" s="30">
        <v>3.6940078269055498E-5</v>
      </c>
      <c r="E20216" s="30">
        <v>2.4575503330529698E-5</v>
      </c>
      <c r="F20216" s="6" t="s">
        <v>29350</v>
      </c>
    </row>
    <row r="20217" spans="1:6" x14ac:dyDescent="0.2">
      <c r="A20217" s="24" t="s">
        <v>2621</v>
      </c>
      <c r="C20217" s="22">
        <v>61</v>
      </c>
      <c r="D20217" s="30">
        <v>3.6121569758745502E-5</v>
      </c>
      <c r="E20217" s="30">
        <v>2.1784380312332001E-5</v>
      </c>
      <c r="F20217" s="6" t="s">
        <v>29350</v>
      </c>
    </row>
    <row r="20218" spans="1:6" x14ac:dyDescent="0.2">
      <c r="A20218" s="24" t="s">
        <v>2954</v>
      </c>
      <c r="C20218" s="22">
        <v>61</v>
      </c>
      <c r="D20218" s="30">
        <v>2.3203970154698599E-5</v>
      </c>
      <c r="E20218" s="30">
        <v>2.13861786449405E-5</v>
      </c>
      <c r="F20218" s="6" t="s">
        <v>29350</v>
      </c>
    </row>
    <row r="20219" spans="1:6" x14ac:dyDescent="0.2">
      <c r="A20219" s="24" t="s">
        <v>3038</v>
      </c>
      <c r="C20219" s="22">
        <v>61</v>
      </c>
      <c r="D20219" s="30">
        <v>3.4336360097075298E-5</v>
      </c>
      <c r="E20219" s="30">
        <v>1.97439932166823E-5</v>
      </c>
      <c r="F20219" s="6" t="s">
        <v>29350</v>
      </c>
    </row>
    <row r="20220" spans="1:6" x14ac:dyDescent="0.2">
      <c r="A20220" s="24" t="s">
        <v>3214</v>
      </c>
      <c r="C20220" s="22">
        <v>61</v>
      </c>
      <c r="D20220" s="30">
        <v>2.0296482584671799E-5</v>
      </c>
      <c r="E20220" s="30">
        <v>2.55497650458834E-5</v>
      </c>
      <c r="F20220" s="6" t="s">
        <v>29350</v>
      </c>
    </row>
    <row r="20221" spans="1:6" x14ac:dyDescent="0.2">
      <c r="A20221" s="24" t="s">
        <v>3266</v>
      </c>
      <c r="C20221" s="22">
        <v>61</v>
      </c>
      <c r="D20221" s="30">
        <v>2.5067757193047201E-5</v>
      </c>
      <c r="E20221" s="30">
        <v>1.7693662536742999E-5</v>
      </c>
      <c r="F20221" s="6" t="s">
        <v>29350</v>
      </c>
    </row>
    <row r="20222" spans="1:6" x14ac:dyDescent="0.2">
      <c r="A20222" s="24" t="s">
        <v>3324</v>
      </c>
      <c r="C20222" s="22">
        <v>61</v>
      </c>
      <c r="D20222" s="30">
        <v>3.6100609037432503E-5</v>
      </c>
      <c r="E20222" s="30">
        <v>1.7262848018159399E-5</v>
      </c>
      <c r="F20222" s="6" t="s">
        <v>29350</v>
      </c>
    </row>
    <row r="20223" spans="1:6" x14ac:dyDescent="0.2">
      <c r="A20223" s="24" t="s">
        <v>3746</v>
      </c>
      <c r="C20223" s="22">
        <v>61</v>
      </c>
      <c r="D20223" s="30">
        <v>2.84371600809677E-5</v>
      </c>
      <c r="E20223" s="30">
        <v>1.8729240704131499E-5</v>
      </c>
      <c r="F20223" s="6" t="s">
        <v>29350</v>
      </c>
    </row>
    <row r="20224" spans="1:6" x14ac:dyDescent="0.2">
      <c r="A20224" s="24" t="s">
        <v>3865</v>
      </c>
      <c r="C20224" s="22">
        <v>61</v>
      </c>
      <c r="D20224" s="30">
        <v>3.4183972423590003E-5</v>
      </c>
      <c r="E20224" s="30">
        <v>2.2338442569613598E-5</v>
      </c>
      <c r="F20224" s="6" t="s">
        <v>29350</v>
      </c>
    </row>
    <row r="20225" spans="1:6" x14ac:dyDescent="0.2">
      <c r="A20225" s="24" t="s">
        <v>5354</v>
      </c>
      <c r="C20225" s="22">
        <v>61</v>
      </c>
      <c r="D20225" s="30">
        <v>4.5548547524657399E-5</v>
      </c>
      <c r="E20225" s="30">
        <v>2.2235063184265901E-5</v>
      </c>
      <c r="F20225" s="6" t="s">
        <v>29350</v>
      </c>
    </row>
    <row r="20226" spans="1:6" x14ac:dyDescent="0.2">
      <c r="A20226" s="24" t="s">
        <v>5743</v>
      </c>
      <c r="C20226" s="22">
        <v>61</v>
      </c>
      <c r="D20226" s="30">
        <v>2.7213333713941499E-5</v>
      </c>
      <c r="E20226" s="30">
        <v>2.3125219048697298E-5</v>
      </c>
      <c r="F20226" s="6" t="s">
        <v>29350</v>
      </c>
    </row>
    <row r="20227" spans="1:6" x14ac:dyDescent="0.2">
      <c r="A20227" s="24" t="s">
        <v>5932</v>
      </c>
      <c r="C20227" s="22">
        <v>61</v>
      </c>
      <c r="D20227" s="30">
        <v>4.1641120107280997E-5</v>
      </c>
      <c r="E20227" s="30">
        <v>2.0762628051815499E-5</v>
      </c>
      <c r="F20227" s="6" t="s">
        <v>29350</v>
      </c>
    </row>
    <row r="20228" spans="1:6" x14ac:dyDescent="0.2">
      <c r="A20228" s="24" t="s">
        <v>5945</v>
      </c>
      <c r="C20228" s="22">
        <v>61</v>
      </c>
      <c r="D20228" s="30">
        <v>2.93473056530472E-5</v>
      </c>
      <c r="E20228" s="30">
        <v>1.76050656941221E-5</v>
      </c>
      <c r="F20228" s="6" t="s">
        <v>29350</v>
      </c>
    </row>
    <row r="20229" spans="1:6" x14ac:dyDescent="0.2">
      <c r="A20229" s="24" t="s">
        <v>6295</v>
      </c>
      <c r="C20229" s="22">
        <v>61</v>
      </c>
      <c r="D20229" s="30">
        <v>3.3348890429638897E-5</v>
      </c>
      <c r="E20229" s="30">
        <v>2.1594463009440599E-5</v>
      </c>
      <c r="F20229" s="6" t="s">
        <v>29350</v>
      </c>
    </row>
    <row r="20230" spans="1:6" x14ac:dyDescent="0.2">
      <c r="A20230" s="24" t="s">
        <v>6549</v>
      </c>
      <c r="C20230" s="22">
        <v>61</v>
      </c>
      <c r="D20230" s="30">
        <v>3.7475487259787297E-5</v>
      </c>
      <c r="E20230" s="30">
        <v>1.7373191899247599E-5</v>
      </c>
      <c r="F20230" s="6" t="s">
        <v>29350</v>
      </c>
    </row>
    <row r="20231" spans="1:6" x14ac:dyDescent="0.2">
      <c r="A20231" s="24" t="s">
        <v>6760</v>
      </c>
      <c r="C20231" s="22">
        <v>61</v>
      </c>
      <c r="D20231" s="30">
        <v>2.91714160504893E-5</v>
      </c>
      <c r="E20231" s="30">
        <v>1.9756081615716601E-5</v>
      </c>
      <c r="F20231" s="6" t="s">
        <v>29350</v>
      </c>
    </row>
    <row r="20232" spans="1:6" x14ac:dyDescent="0.2">
      <c r="A20232" s="24" t="s">
        <v>6803</v>
      </c>
      <c r="C20232" s="22">
        <v>61</v>
      </c>
      <c r="D20232" s="30">
        <v>2.7592037900920002E-5</v>
      </c>
      <c r="E20232" s="30">
        <v>1.6606449879714499E-5</v>
      </c>
      <c r="F20232" s="6" t="s">
        <v>29350</v>
      </c>
    </row>
    <row r="20233" spans="1:6" x14ac:dyDescent="0.2">
      <c r="A20233" s="24" t="s">
        <v>6889</v>
      </c>
      <c r="C20233" s="22">
        <v>61</v>
      </c>
      <c r="D20233" s="30">
        <v>2.59422426656037E-5</v>
      </c>
      <c r="E20233" s="30">
        <v>1.5266266222424699E-5</v>
      </c>
      <c r="F20233" s="6" t="s">
        <v>29350</v>
      </c>
    </row>
    <row r="20234" spans="1:6" x14ac:dyDescent="0.2">
      <c r="A20234" s="24" t="s">
        <v>7214</v>
      </c>
      <c r="C20234" s="22">
        <v>61</v>
      </c>
      <c r="D20234" s="30">
        <v>2.2702624301375201E-5</v>
      </c>
      <c r="E20234" s="30">
        <v>1.8826110264150399E-5</v>
      </c>
      <c r="F20234" s="6" t="s">
        <v>29350</v>
      </c>
    </row>
    <row r="20235" spans="1:6" x14ac:dyDescent="0.2">
      <c r="A20235" s="24" t="s">
        <v>7248</v>
      </c>
      <c r="C20235" s="22">
        <v>61</v>
      </c>
      <c r="D20235" s="30">
        <v>3.0892433731314402E-5</v>
      </c>
      <c r="E20235" s="30">
        <v>1.7098894466358899E-5</v>
      </c>
      <c r="F20235" s="6" t="s">
        <v>29350</v>
      </c>
    </row>
    <row r="20236" spans="1:6" x14ac:dyDescent="0.2">
      <c r="A20236" s="24" t="s">
        <v>7284</v>
      </c>
      <c r="C20236" s="22">
        <v>61</v>
      </c>
      <c r="D20236" s="30">
        <v>2.60165900143404E-5</v>
      </c>
      <c r="E20236" s="30">
        <v>1.7004267506550201E-5</v>
      </c>
      <c r="F20236" s="6" t="s">
        <v>29350</v>
      </c>
    </row>
    <row r="20237" spans="1:6" x14ac:dyDescent="0.2">
      <c r="A20237" s="24" t="s">
        <v>7542</v>
      </c>
      <c r="C20237" s="22">
        <v>61</v>
      </c>
      <c r="D20237" s="30">
        <v>3.00755412425827E-5</v>
      </c>
      <c r="E20237" s="30">
        <v>1.6249596135344901E-5</v>
      </c>
      <c r="F20237" s="6" t="s">
        <v>29350</v>
      </c>
    </row>
    <row r="20238" spans="1:6" x14ac:dyDescent="0.2">
      <c r="A20238" s="24" t="s">
        <v>7613</v>
      </c>
      <c r="C20238" s="22">
        <v>61</v>
      </c>
      <c r="D20238" s="30">
        <v>2.4803348019219E-5</v>
      </c>
      <c r="E20238" s="30">
        <v>2.1910490856707201E-5</v>
      </c>
      <c r="F20238" s="6" t="s">
        <v>29350</v>
      </c>
    </row>
    <row r="20239" spans="1:6" x14ac:dyDescent="0.2">
      <c r="A20239" s="24" t="s">
        <v>8379</v>
      </c>
      <c r="C20239" s="22">
        <v>61</v>
      </c>
      <c r="D20239" s="30">
        <v>3.1088910606520897E-5</v>
      </c>
      <c r="E20239" s="30">
        <v>2.1314867933376699E-5</v>
      </c>
      <c r="F20239" s="6" t="s">
        <v>29350</v>
      </c>
    </row>
    <row r="20240" spans="1:6" x14ac:dyDescent="0.2">
      <c r="A20240" s="24" t="s">
        <v>8544</v>
      </c>
      <c r="C20240" s="22">
        <v>61</v>
      </c>
      <c r="D20240" s="30">
        <v>2.46109190455461E-5</v>
      </c>
      <c r="E20240" s="30">
        <v>2.0123833033823099E-5</v>
      </c>
      <c r="F20240" s="6" t="s">
        <v>29350</v>
      </c>
    </row>
    <row r="20241" spans="1:6" x14ac:dyDescent="0.2">
      <c r="A20241" s="24" t="s">
        <v>8671</v>
      </c>
      <c r="C20241" s="22">
        <v>61</v>
      </c>
      <c r="D20241" s="30">
        <v>2.1586583471927301E-5</v>
      </c>
      <c r="E20241" s="30">
        <v>1.89713712982998E-5</v>
      </c>
      <c r="F20241" s="6" t="s">
        <v>29350</v>
      </c>
    </row>
    <row r="20242" spans="1:6" x14ac:dyDescent="0.2">
      <c r="A20242" s="24" t="s">
        <v>8723</v>
      </c>
      <c r="C20242" s="22">
        <v>61</v>
      </c>
      <c r="D20242" s="30">
        <v>1.9339415597900301E-5</v>
      </c>
      <c r="E20242" s="30">
        <v>1.89625487872071E-5</v>
      </c>
      <c r="F20242" s="6" t="s">
        <v>29350</v>
      </c>
    </row>
    <row r="20243" spans="1:6" x14ac:dyDescent="0.2">
      <c r="A20243" s="24" t="s">
        <v>9121</v>
      </c>
      <c r="C20243" s="22">
        <v>61</v>
      </c>
      <c r="D20243" s="30">
        <v>2.8321730067450801E-5</v>
      </c>
      <c r="E20243" s="30">
        <v>1.8759660701619301E-5</v>
      </c>
      <c r="F20243" s="6" t="s">
        <v>29350</v>
      </c>
    </row>
    <row r="20244" spans="1:6" x14ac:dyDescent="0.2">
      <c r="A20244" s="24" t="s">
        <v>9230</v>
      </c>
      <c r="C20244" s="22">
        <v>61</v>
      </c>
      <c r="D20244" s="30">
        <v>1.87376960375571E-5</v>
      </c>
      <c r="E20244" s="30">
        <v>1.6920673206314802E-5</v>
      </c>
      <c r="F20244" s="6" t="s">
        <v>29350</v>
      </c>
    </row>
    <row r="20245" spans="1:6" x14ac:dyDescent="0.2">
      <c r="A20245" s="24" t="s">
        <v>9622</v>
      </c>
      <c r="C20245" s="22">
        <v>61</v>
      </c>
      <c r="D20245" s="30">
        <v>1.7743659949441899E-5</v>
      </c>
      <c r="E20245" s="30">
        <v>1.7446406954075099E-5</v>
      </c>
      <c r="F20245" s="6" t="s">
        <v>29350</v>
      </c>
    </row>
    <row r="20246" spans="1:6" x14ac:dyDescent="0.2">
      <c r="A20246" s="24" t="s">
        <v>9700</v>
      </c>
      <c r="C20246" s="22">
        <v>61</v>
      </c>
      <c r="D20246" s="30">
        <v>2.8266966350730901E-5</v>
      </c>
      <c r="E20246" s="30">
        <v>1.4267189031242999E-5</v>
      </c>
      <c r="F20246" s="6" t="s">
        <v>29350</v>
      </c>
    </row>
    <row r="20247" spans="1:6" x14ac:dyDescent="0.2">
      <c r="A20247" s="24" t="s">
        <v>10116</v>
      </c>
      <c r="C20247" s="22">
        <v>61</v>
      </c>
      <c r="D20247" s="30">
        <v>3.3264231565831199E-5</v>
      </c>
      <c r="E20247" s="30">
        <v>1.9256005241244301E-5</v>
      </c>
      <c r="F20247" s="6" t="s">
        <v>29350</v>
      </c>
    </row>
    <row r="20248" spans="1:6" x14ac:dyDescent="0.2">
      <c r="A20248" s="24" t="s">
        <v>10529</v>
      </c>
      <c r="C20248" s="22">
        <v>61</v>
      </c>
      <c r="D20248" s="30">
        <v>3.7143195764845198E-5</v>
      </c>
      <c r="E20248" s="30">
        <v>2.0804536351856201E-5</v>
      </c>
      <c r="F20248" s="6" t="s">
        <v>29350</v>
      </c>
    </row>
    <row r="20249" spans="1:6" x14ac:dyDescent="0.2">
      <c r="A20249" s="24" t="s">
        <v>10904</v>
      </c>
      <c r="C20249" s="22">
        <v>61</v>
      </c>
      <c r="D20249" s="30">
        <v>2.43509885146127E-5</v>
      </c>
      <c r="E20249" s="30">
        <v>1.3648541904484201E-5</v>
      </c>
      <c r="F20249" s="6" t="s">
        <v>29350</v>
      </c>
    </row>
    <row r="20250" spans="1:6" x14ac:dyDescent="0.2">
      <c r="A20250" s="24" t="s">
        <v>10907</v>
      </c>
      <c r="C20250" s="22">
        <v>61</v>
      </c>
      <c r="D20250" s="30">
        <v>3.1720067072838299E-5</v>
      </c>
      <c r="E20250" s="30">
        <v>2.0825567314139101E-5</v>
      </c>
      <c r="F20250" s="6" t="s">
        <v>29350</v>
      </c>
    </row>
    <row r="20251" spans="1:6" x14ac:dyDescent="0.2">
      <c r="A20251" s="24" t="s">
        <v>11111</v>
      </c>
      <c r="C20251" s="22">
        <v>61</v>
      </c>
      <c r="D20251" s="30">
        <v>3.6754662154607899E-5</v>
      </c>
      <c r="E20251" s="30">
        <v>1.7947054365009699E-5</v>
      </c>
      <c r="F20251" s="6" t="s">
        <v>29350</v>
      </c>
    </row>
    <row r="20252" spans="1:6" x14ac:dyDescent="0.2">
      <c r="A20252" s="24" t="s">
        <v>11226</v>
      </c>
      <c r="C20252" s="22">
        <v>61</v>
      </c>
      <c r="D20252" s="30">
        <v>2.6827455070536601E-5</v>
      </c>
      <c r="E20252" s="30">
        <v>2.0256616658484601E-5</v>
      </c>
      <c r="F20252" s="6" t="s">
        <v>29350</v>
      </c>
    </row>
    <row r="20253" spans="1:6" x14ac:dyDescent="0.2">
      <c r="A20253" s="24" t="s">
        <v>11376</v>
      </c>
      <c r="C20253" s="22">
        <v>61</v>
      </c>
      <c r="D20253" s="30">
        <v>3.5030682357909497E-5</v>
      </c>
      <c r="E20253" s="30">
        <v>2.1926602568857901E-5</v>
      </c>
      <c r="F20253" s="6" t="s">
        <v>29350</v>
      </c>
    </row>
    <row r="20254" spans="1:6" x14ac:dyDescent="0.2">
      <c r="A20254" s="24" t="s">
        <v>11611</v>
      </c>
      <c r="C20254" s="22">
        <v>61</v>
      </c>
      <c r="D20254" s="30">
        <v>3.0364955103483301E-5</v>
      </c>
      <c r="E20254" s="30">
        <v>2.1085475579237099E-5</v>
      </c>
      <c r="F20254" s="6" t="s">
        <v>29350</v>
      </c>
    </row>
    <row r="20255" spans="1:6" x14ac:dyDescent="0.2">
      <c r="A20255" s="24" t="s">
        <v>11724</v>
      </c>
      <c r="C20255" s="22">
        <v>61</v>
      </c>
      <c r="D20255" s="30">
        <v>2.3125518706343001E-5</v>
      </c>
      <c r="E20255" s="30">
        <v>1.8875718356339401E-5</v>
      </c>
      <c r="F20255" s="6" t="s">
        <v>29350</v>
      </c>
    </row>
    <row r="20256" spans="1:6" x14ac:dyDescent="0.2">
      <c r="A20256" s="24" t="s">
        <v>12020</v>
      </c>
      <c r="C20256" s="22">
        <v>61</v>
      </c>
      <c r="D20256" s="30">
        <v>3.0860016155602998E-5</v>
      </c>
      <c r="E20256" s="30">
        <v>2.1051463002220699E-5</v>
      </c>
      <c r="F20256" s="6" t="s">
        <v>29350</v>
      </c>
    </row>
    <row r="20257" spans="1:6" x14ac:dyDescent="0.2">
      <c r="A20257" s="24" t="s">
        <v>12053</v>
      </c>
      <c r="C20257" s="22">
        <v>61</v>
      </c>
      <c r="D20257" s="30">
        <v>3.3268311861081698E-5</v>
      </c>
      <c r="E20257" s="30">
        <v>1.84147419698126E-5</v>
      </c>
      <c r="F20257" s="6" t="s">
        <v>29350</v>
      </c>
    </row>
    <row r="20258" spans="1:6" x14ac:dyDescent="0.2">
      <c r="A20258" s="24" t="s">
        <v>12104</v>
      </c>
      <c r="C20258" s="22">
        <v>61</v>
      </c>
      <c r="D20258" s="30">
        <v>2.5638521591823099E-5</v>
      </c>
      <c r="E20258" s="30">
        <v>1.58899113006115E-5</v>
      </c>
      <c r="F20258" s="6" t="s">
        <v>29350</v>
      </c>
    </row>
    <row r="20259" spans="1:6" x14ac:dyDescent="0.2">
      <c r="A20259" s="24" t="s">
        <v>12604</v>
      </c>
      <c r="C20259" s="22">
        <v>61</v>
      </c>
      <c r="D20259" s="30">
        <v>3.1919924783875302E-5</v>
      </c>
      <c r="E20259" s="30">
        <v>2.1019773361975001E-5</v>
      </c>
      <c r="F20259" s="6" t="s">
        <v>29350</v>
      </c>
    </row>
    <row r="20260" spans="1:6" x14ac:dyDescent="0.2">
      <c r="A20260" s="24" t="s">
        <v>12792</v>
      </c>
      <c r="C20260" s="22">
        <v>61</v>
      </c>
      <c r="D20260" s="30">
        <v>2.4923027704934299E-5</v>
      </c>
      <c r="E20260" s="30">
        <v>2.0671206029403701E-5</v>
      </c>
      <c r="F20260" s="6" t="s">
        <v>29350</v>
      </c>
    </row>
    <row r="20261" spans="1:6" x14ac:dyDescent="0.2">
      <c r="A20261" s="24" t="s">
        <v>12840</v>
      </c>
      <c r="C20261" s="22">
        <v>61</v>
      </c>
      <c r="D20261" s="30">
        <v>3.2763298236802101E-5</v>
      </c>
      <c r="E20261" s="30">
        <v>1.9780975206119299E-5</v>
      </c>
      <c r="F20261" s="6" t="s">
        <v>29350</v>
      </c>
    </row>
    <row r="20262" spans="1:6" x14ac:dyDescent="0.2">
      <c r="A20262" s="24" t="s">
        <v>12982</v>
      </c>
      <c r="C20262" s="22">
        <v>61</v>
      </c>
      <c r="D20262" s="30">
        <v>2.6597302636596199E-5</v>
      </c>
      <c r="E20262" s="30">
        <v>1.7593735867743699E-5</v>
      </c>
      <c r="F20262" s="6" t="s">
        <v>29350</v>
      </c>
    </row>
    <row r="20263" spans="1:6" x14ac:dyDescent="0.2">
      <c r="A20263" s="24" t="s">
        <v>13185</v>
      </c>
      <c r="C20263" s="22">
        <v>61</v>
      </c>
      <c r="D20263" s="30">
        <v>4.10829494350088E-5</v>
      </c>
      <c r="E20263" s="30">
        <v>1.97445052233579E-5</v>
      </c>
      <c r="F20263" s="6" t="s">
        <v>29350</v>
      </c>
    </row>
    <row r="20264" spans="1:6" x14ac:dyDescent="0.2">
      <c r="A20264" s="24" t="s">
        <v>13247</v>
      </c>
      <c r="C20264" s="22">
        <v>61</v>
      </c>
      <c r="D20264" s="30">
        <v>3.75055578937972E-5</v>
      </c>
      <c r="E20264" s="30">
        <v>2.0511647620568E-5</v>
      </c>
      <c r="F20264" s="6" t="s">
        <v>29350</v>
      </c>
    </row>
    <row r="20265" spans="1:6" x14ac:dyDescent="0.2">
      <c r="A20265" s="24" t="s">
        <v>13420</v>
      </c>
      <c r="C20265" s="22">
        <v>61</v>
      </c>
      <c r="D20265" s="30">
        <v>3.7236405411218601E-5</v>
      </c>
      <c r="E20265" s="30">
        <v>1.44334409711807E-5</v>
      </c>
      <c r="F20265" s="6" t="s">
        <v>29350</v>
      </c>
    </row>
    <row r="20266" spans="1:6" x14ac:dyDescent="0.2">
      <c r="A20266" s="24" t="s">
        <v>13597</v>
      </c>
      <c r="C20266" s="22">
        <v>61</v>
      </c>
      <c r="D20266" s="30">
        <v>1.9268468430097401E-5</v>
      </c>
      <c r="E20266" s="30">
        <v>2.01104594454776E-5</v>
      </c>
      <c r="F20266" s="6" t="s">
        <v>29350</v>
      </c>
    </row>
    <row r="20267" spans="1:6" x14ac:dyDescent="0.2">
      <c r="A20267" s="24" t="s">
        <v>14062</v>
      </c>
      <c r="C20267" s="22">
        <v>61</v>
      </c>
      <c r="D20267" s="30">
        <v>2.2962809959097E-5</v>
      </c>
      <c r="E20267" s="30">
        <v>1.84252880858113E-5</v>
      </c>
      <c r="F20267" s="6" t="s">
        <v>29350</v>
      </c>
    </row>
    <row r="20268" spans="1:6" x14ac:dyDescent="0.2">
      <c r="A20268" s="24" t="s">
        <v>14555</v>
      </c>
      <c r="C20268" s="22">
        <v>61</v>
      </c>
      <c r="D20268" s="30">
        <v>2.7939806192758901E-5</v>
      </c>
      <c r="E20268" s="30">
        <v>1.50397051430198E-5</v>
      </c>
      <c r="F20268" s="6" t="s">
        <v>29350</v>
      </c>
    </row>
    <row r="20269" spans="1:6" x14ac:dyDescent="0.2">
      <c r="A20269" s="24" t="s">
        <v>15342</v>
      </c>
      <c r="C20269" s="22">
        <v>61</v>
      </c>
      <c r="D20269" s="30">
        <v>2.9685300705785001E-5</v>
      </c>
      <c r="E20269" s="30">
        <v>1.5074017907102799E-5</v>
      </c>
      <c r="F20269" s="6" t="s">
        <v>29350</v>
      </c>
    </row>
    <row r="20270" spans="1:6" x14ac:dyDescent="0.2">
      <c r="A20270" s="24" t="s">
        <v>15403</v>
      </c>
      <c r="C20270" s="22">
        <v>61</v>
      </c>
      <c r="D20270" s="30">
        <v>2.5649472843802901E-5</v>
      </c>
      <c r="E20270" s="30">
        <v>1.4095911162176499E-5</v>
      </c>
      <c r="F20270" s="6" t="s">
        <v>29350</v>
      </c>
    </row>
    <row r="20271" spans="1:6" x14ac:dyDescent="0.2">
      <c r="A20271" s="24" t="s">
        <v>15654</v>
      </c>
      <c r="C20271" s="22">
        <v>61</v>
      </c>
      <c r="D20271" s="30">
        <v>2.92054420996342E-5</v>
      </c>
      <c r="E20271" s="30">
        <v>1.7019606368623699E-5</v>
      </c>
      <c r="F20271" s="6" t="s">
        <v>29350</v>
      </c>
    </row>
    <row r="20272" spans="1:6" x14ac:dyDescent="0.2">
      <c r="A20272" s="24" t="s">
        <v>16022</v>
      </c>
      <c r="C20272" s="22">
        <v>61</v>
      </c>
      <c r="D20272" s="30">
        <v>3.6113624726479801E-5</v>
      </c>
      <c r="E20272" s="30">
        <v>2.09718556647328E-5</v>
      </c>
      <c r="F20272" s="6" t="s">
        <v>29350</v>
      </c>
    </row>
    <row r="20273" spans="1:6" x14ac:dyDescent="0.2">
      <c r="A20273" s="24" t="s">
        <v>16118</v>
      </c>
      <c r="C20273" s="22">
        <v>61</v>
      </c>
      <c r="D20273" s="30">
        <v>2.67542452615929E-5</v>
      </c>
      <c r="E20273" s="30">
        <v>1.5991139242420999E-5</v>
      </c>
      <c r="F20273" s="6" t="s">
        <v>29350</v>
      </c>
    </row>
    <row r="20274" spans="1:6" x14ac:dyDescent="0.2">
      <c r="A20274" s="24" t="s">
        <v>16551</v>
      </c>
      <c r="C20274" s="22">
        <v>61</v>
      </c>
      <c r="D20274" s="30">
        <v>1.7248568638014102E-5</v>
      </c>
      <c r="E20274" s="30">
        <v>1.5081405603906E-5</v>
      </c>
      <c r="F20274" s="6" t="s">
        <v>29350</v>
      </c>
    </row>
    <row r="20275" spans="1:6" x14ac:dyDescent="0.2">
      <c r="A20275" s="24" t="s">
        <v>16720</v>
      </c>
      <c r="C20275" s="22">
        <v>61</v>
      </c>
      <c r="D20275" s="30">
        <v>4.1868932616158501E-5</v>
      </c>
      <c r="E20275" s="30">
        <v>2.23607488652103E-5</v>
      </c>
      <c r="F20275" s="6" t="s">
        <v>29350</v>
      </c>
    </row>
    <row r="20276" spans="1:6" x14ac:dyDescent="0.2">
      <c r="A20276" s="24" t="s">
        <v>17420</v>
      </c>
      <c r="C20276" s="22">
        <v>61</v>
      </c>
      <c r="D20276" s="30">
        <v>2.7973765483593899E-5</v>
      </c>
      <c r="E20276" s="30">
        <v>1.6958182123523401E-5</v>
      </c>
      <c r="F20276" s="6" t="s">
        <v>29350</v>
      </c>
    </row>
    <row r="20277" spans="1:6" x14ac:dyDescent="0.2">
      <c r="A20277" s="24" t="s">
        <v>17441</v>
      </c>
      <c r="C20277" s="22">
        <v>61</v>
      </c>
      <c r="D20277" s="30">
        <v>2.1498405011805899E-5</v>
      </c>
      <c r="E20277" s="30">
        <v>1.4671765677658299E-5</v>
      </c>
      <c r="F20277" s="6" t="s">
        <v>29350</v>
      </c>
    </row>
    <row r="20278" spans="1:6" x14ac:dyDescent="0.2">
      <c r="A20278" s="24" t="s">
        <v>17771</v>
      </c>
      <c r="C20278" s="22">
        <v>61</v>
      </c>
      <c r="D20278" s="30">
        <v>3.6407982051859503E-5</v>
      </c>
      <c r="E20278" s="30">
        <v>1.8145952314363499E-5</v>
      </c>
      <c r="F20278" s="6" t="s">
        <v>29350</v>
      </c>
    </row>
    <row r="20279" spans="1:6" x14ac:dyDescent="0.2">
      <c r="A20279" s="24" t="s">
        <v>17863</v>
      </c>
      <c r="C20279" s="22">
        <v>61</v>
      </c>
      <c r="D20279" s="30">
        <v>1.66219802799632E-5</v>
      </c>
      <c r="E20279" s="30">
        <v>1.9066451006742301E-5</v>
      </c>
      <c r="F20279" s="6" t="s">
        <v>29350</v>
      </c>
    </row>
    <row r="20280" spans="1:6" x14ac:dyDescent="0.2">
      <c r="A20280" s="24" t="s">
        <v>17940</v>
      </c>
      <c r="C20280" s="22">
        <v>61</v>
      </c>
      <c r="D20280" s="30">
        <v>4.2764188029191602E-5</v>
      </c>
      <c r="E20280" s="30">
        <v>1.60856365548468E-5</v>
      </c>
      <c r="F20280" s="6" t="s">
        <v>29350</v>
      </c>
    </row>
    <row r="20281" spans="1:6" x14ac:dyDescent="0.2">
      <c r="A20281" s="24" t="s">
        <v>18426</v>
      </c>
      <c r="C20281" s="22">
        <v>61</v>
      </c>
      <c r="D20281" s="30">
        <v>2.47357700130579E-5</v>
      </c>
      <c r="E20281" s="30">
        <v>1.4572072901381801E-5</v>
      </c>
      <c r="F20281" s="6" t="s">
        <v>29350</v>
      </c>
    </row>
    <row r="20282" spans="1:6" x14ac:dyDescent="0.2">
      <c r="A20282" s="24" t="s">
        <v>18834</v>
      </c>
      <c r="C20282" s="22">
        <v>61</v>
      </c>
      <c r="D20282" s="30">
        <v>2.91217070043809E-5</v>
      </c>
      <c r="E20282" s="30">
        <v>1.34028052562326E-5</v>
      </c>
      <c r="F20282" s="6" t="s">
        <v>29350</v>
      </c>
    </row>
    <row r="20283" spans="1:6" x14ac:dyDescent="0.2">
      <c r="A20283" s="24" t="s">
        <v>18977</v>
      </c>
      <c r="C20283" s="22">
        <v>61</v>
      </c>
      <c r="D20283" s="30">
        <v>1.8881368549144E-5</v>
      </c>
      <c r="E20283" s="30">
        <v>1.1571260214912401E-5</v>
      </c>
      <c r="F20283" s="6" t="s">
        <v>29350</v>
      </c>
    </row>
    <row r="20284" spans="1:6" x14ac:dyDescent="0.2">
      <c r="A20284" s="24" t="s">
        <v>19194</v>
      </c>
      <c r="C20284" s="22">
        <v>61</v>
      </c>
      <c r="D20284" s="30">
        <v>3.1337047093731301E-5</v>
      </c>
      <c r="E20284" s="30">
        <v>1.5284957883217899E-5</v>
      </c>
      <c r="F20284" s="6" t="s">
        <v>29350</v>
      </c>
    </row>
    <row r="20285" spans="1:6" x14ac:dyDescent="0.2">
      <c r="A20285" s="24" t="s">
        <v>19315</v>
      </c>
      <c r="C20285" s="22">
        <v>61</v>
      </c>
      <c r="D20285" s="30">
        <v>3.0510949198223501E-5</v>
      </c>
      <c r="E20285" s="30">
        <v>2.1581703399394099E-5</v>
      </c>
      <c r="F20285" s="6" t="s">
        <v>29350</v>
      </c>
    </row>
    <row r="20286" spans="1:6" x14ac:dyDescent="0.2">
      <c r="A20286" s="24" t="s">
        <v>19350</v>
      </c>
      <c r="C20286" s="22">
        <v>61</v>
      </c>
      <c r="D20286" s="30">
        <v>2.1189601624435901E-5</v>
      </c>
      <c r="E20286" s="30">
        <v>1.2450838793716701E-5</v>
      </c>
      <c r="F20286" s="6" t="s">
        <v>29350</v>
      </c>
    </row>
    <row r="20287" spans="1:6" x14ac:dyDescent="0.2">
      <c r="A20287" s="24" t="s">
        <v>19546</v>
      </c>
      <c r="C20287" s="22">
        <v>61</v>
      </c>
      <c r="D20287" s="30">
        <v>1.5824941552187101E-5</v>
      </c>
      <c r="E20287" s="30">
        <v>1.57346326243783E-5</v>
      </c>
      <c r="F20287" s="6" t="s">
        <v>29350</v>
      </c>
    </row>
    <row r="20288" spans="1:6" x14ac:dyDescent="0.2">
      <c r="A20288" s="24" t="s">
        <v>19568</v>
      </c>
      <c r="C20288" s="22">
        <v>61</v>
      </c>
      <c r="D20288" s="30">
        <v>1.6418178114009101E-5</v>
      </c>
      <c r="E20288" s="30">
        <v>1.0647104991655799E-5</v>
      </c>
      <c r="F20288" s="6" t="s">
        <v>29350</v>
      </c>
    </row>
    <row r="20289" spans="1:6" x14ac:dyDescent="0.2">
      <c r="A20289" s="24" t="s">
        <v>19612</v>
      </c>
      <c r="C20289" s="22">
        <v>61</v>
      </c>
      <c r="D20289" s="30">
        <v>2.0634116409314001E-5</v>
      </c>
      <c r="E20289" s="30">
        <v>2.2165828172983502E-5</v>
      </c>
      <c r="F20289" s="6" t="s">
        <v>29350</v>
      </c>
    </row>
    <row r="20290" spans="1:6" x14ac:dyDescent="0.2">
      <c r="A20290" s="24" t="s">
        <v>20569</v>
      </c>
      <c r="C20290" s="22">
        <v>61</v>
      </c>
      <c r="D20290" s="30">
        <v>3.3254694423267299E-5</v>
      </c>
      <c r="E20290" s="30">
        <v>1.8453018448693901E-5</v>
      </c>
      <c r="F20290" s="6" t="s">
        <v>29350</v>
      </c>
    </row>
    <row r="20291" spans="1:6" x14ac:dyDescent="0.2">
      <c r="A20291" s="24" t="s">
        <v>20714</v>
      </c>
      <c r="C20291" s="22">
        <v>61</v>
      </c>
      <c r="D20291" s="30">
        <v>3.2684115404808499E-5</v>
      </c>
      <c r="E20291" s="30">
        <v>1.5166467835704199E-5</v>
      </c>
      <c r="F20291" s="6" t="s">
        <v>29350</v>
      </c>
    </row>
    <row r="20292" spans="1:6" x14ac:dyDescent="0.2">
      <c r="A20292" s="24" t="s">
        <v>20835</v>
      </c>
      <c r="C20292" s="22">
        <v>61</v>
      </c>
      <c r="D20292" s="30">
        <v>2.2320870452701901E-5</v>
      </c>
      <c r="E20292" s="30">
        <v>1.5755506189842599E-5</v>
      </c>
      <c r="F20292" s="6" t="s">
        <v>29350</v>
      </c>
    </row>
    <row r="20293" spans="1:6" x14ac:dyDescent="0.2">
      <c r="A20293" s="24" t="s">
        <v>21293</v>
      </c>
      <c r="C20293" s="22">
        <v>61</v>
      </c>
      <c r="D20293" s="30">
        <v>2.4326859468919801E-5</v>
      </c>
      <c r="E20293" s="30">
        <v>1.5436694663512899E-5</v>
      </c>
      <c r="F20293" s="6" t="s">
        <v>29350</v>
      </c>
    </row>
    <row r="20294" spans="1:6" x14ac:dyDescent="0.2">
      <c r="A20294" s="24" t="s">
        <v>21326</v>
      </c>
      <c r="C20294" s="22">
        <v>61</v>
      </c>
      <c r="D20294" s="30">
        <v>2.2785850925696699E-5</v>
      </c>
      <c r="E20294" s="30">
        <v>1.35460272117228E-5</v>
      </c>
      <c r="F20294" s="6" t="s">
        <v>29350</v>
      </c>
    </row>
    <row r="20295" spans="1:6" x14ac:dyDescent="0.2">
      <c r="A20295" s="24" t="s">
        <v>21464</v>
      </c>
      <c r="C20295" s="22">
        <v>61</v>
      </c>
      <c r="D20295" s="30">
        <v>1.9995583763950801E-5</v>
      </c>
      <c r="E20295" s="30">
        <v>1.3827105454489399E-5</v>
      </c>
      <c r="F20295" s="6" t="s">
        <v>29350</v>
      </c>
    </row>
    <row r="20296" spans="1:6" x14ac:dyDescent="0.2">
      <c r="A20296" s="24" t="s">
        <v>21623</v>
      </c>
      <c r="C20296" s="22">
        <v>61</v>
      </c>
      <c r="D20296" s="30">
        <v>2.49414611821909E-5</v>
      </c>
      <c r="E20296" s="30">
        <v>1.7054138401925201E-5</v>
      </c>
      <c r="F20296" s="6" t="s">
        <v>29350</v>
      </c>
    </row>
    <row r="20297" spans="1:6" x14ac:dyDescent="0.2">
      <c r="A20297" s="24" t="s">
        <v>21887</v>
      </c>
      <c r="C20297" s="22">
        <v>61</v>
      </c>
      <c r="D20297" s="30">
        <v>2.34505027259664E-5</v>
      </c>
      <c r="E20297" s="30">
        <v>1.45472073905805E-5</v>
      </c>
      <c r="F20297" s="6" t="s">
        <v>29350</v>
      </c>
    </row>
    <row r="20298" spans="1:6" x14ac:dyDescent="0.2">
      <c r="A20298" s="24" t="s">
        <v>22167</v>
      </c>
      <c r="C20298" s="22">
        <v>61</v>
      </c>
      <c r="D20298" s="30">
        <v>2.1198245975365499E-5</v>
      </c>
      <c r="E20298" s="30">
        <v>2.1016589358872201E-5</v>
      </c>
      <c r="F20298" s="6" t="s">
        <v>29350</v>
      </c>
    </row>
    <row r="20299" spans="1:6" x14ac:dyDescent="0.2">
      <c r="A20299" s="24" t="s">
        <v>22244</v>
      </c>
      <c r="C20299" s="22">
        <v>61</v>
      </c>
      <c r="D20299" s="30">
        <v>1.8213994051772699E-5</v>
      </c>
      <c r="E20299" s="30">
        <v>2.0936395175958801E-5</v>
      </c>
      <c r="F20299" s="6" t="s">
        <v>29350</v>
      </c>
    </row>
    <row r="20300" spans="1:6" x14ac:dyDescent="0.2">
      <c r="A20300" s="24" t="s">
        <v>23295</v>
      </c>
      <c r="C20300" s="22">
        <v>61</v>
      </c>
      <c r="D20300" s="30">
        <v>2.3456496477439801E-5</v>
      </c>
      <c r="E20300" s="30">
        <v>2.5088905946098001E-5</v>
      </c>
      <c r="F20300" s="6" t="s">
        <v>29350</v>
      </c>
    </row>
    <row r="20301" spans="1:6" x14ac:dyDescent="0.2">
      <c r="A20301" s="24" t="s">
        <v>23305</v>
      </c>
      <c r="C20301" s="22">
        <v>61</v>
      </c>
      <c r="D20301" s="30">
        <v>3.7072913122890302E-5</v>
      </c>
      <c r="E20301" s="30">
        <v>1.5888808210023E-5</v>
      </c>
      <c r="F20301" s="6" t="s">
        <v>29350</v>
      </c>
    </row>
    <row r="20302" spans="1:6" x14ac:dyDescent="0.2">
      <c r="A20302" s="24" t="s">
        <v>23444</v>
      </c>
      <c r="C20302" s="22">
        <v>61</v>
      </c>
      <c r="D20302" s="30">
        <v>2.34439390104995E-5</v>
      </c>
      <c r="E20302" s="30">
        <v>1.3096068640524299E-5</v>
      </c>
      <c r="F20302" s="6" t="s">
        <v>29350</v>
      </c>
    </row>
    <row r="20303" spans="1:6" x14ac:dyDescent="0.2">
      <c r="A20303" s="24" t="s">
        <v>23853</v>
      </c>
      <c r="C20303" s="22">
        <v>61</v>
      </c>
      <c r="D20303" s="30">
        <v>2.66929846457094E-5</v>
      </c>
      <c r="E20303" s="30">
        <v>1.35563498578057E-5</v>
      </c>
      <c r="F20303" s="6" t="s">
        <v>29350</v>
      </c>
    </row>
    <row r="20304" spans="1:6" x14ac:dyDescent="0.2">
      <c r="A20304" s="24" t="s">
        <v>24224</v>
      </c>
      <c r="C20304" s="22">
        <v>61</v>
      </c>
      <c r="D20304" s="30">
        <v>2.1263690132154901E-5</v>
      </c>
      <c r="E20304" s="30">
        <v>1.1721758645331701E-5</v>
      </c>
      <c r="F20304" s="6" t="s">
        <v>29350</v>
      </c>
    </row>
    <row r="20305" spans="1:6" x14ac:dyDescent="0.2">
      <c r="A20305" s="24" t="s">
        <v>24254</v>
      </c>
      <c r="C20305" s="22">
        <v>61</v>
      </c>
      <c r="D20305" s="30">
        <v>2.4962151803401801E-5</v>
      </c>
      <c r="E20305" s="30">
        <v>1.7482985677691001E-5</v>
      </c>
      <c r="F20305" s="6" t="s">
        <v>29350</v>
      </c>
    </row>
    <row r="20306" spans="1:6" x14ac:dyDescent="0.2">
      <c r="A20306" s="24" t="s">
        <v>24623</v>
      </c>
      <c r="C20306" s="22">
        <v>61</v>
      </c>
      <c r="D20306" s="30">
        <v>3.1849493786377502E-5</v>
      </c>
      <c r="E20306" s="30">
        <v>1.42845312097738E-5</v>
      </c>
      <c r="F20306" s="6" t="s">
        <v>29350</v>
      </c>
    </row>
    <row r="20307" spans="1:6" x14ac:dyDescent="0.2">
      <c r="A20307" s="24" t="s">
        <v>24996</v>
      </c>
      <c r="C20307" s="22">
        <v>61</v>
      </c>
      <c r="D20307" s="30">
        <v>2.2328948297776201E-5</v>
      </c>
      <c r="E20307" s="30">
        <v>2.0168130693984502E-5</v>
      </c>
      <c r="F20307" s="6" t="s">
        <v>29350</v>
      </c>
    </row>
    <row r="20308" spans="1:6" x14ac:dyDescent="0.2">
      <c r="A20308" s="24" t="s">
        <v>25128</v>
      </c>
      <c r="C20308" s="22">
        <v>61</v>
      </c>
      <c r="D20308" s="30">
        <v>2.66414658347401E-5</v>
      </c>
      <c r="E20308" s="30">
        <v>1.25352615112697E-5</v>
      </c>
      <c r="F20308" s="6" t="s">
        <v>29350</v>
      </c>
    </row>
    <row r="20309" spans="1:6" x14ac:dyDescent="0.2">
      <c r="A20309" s="24" t="s">
        <v>25354</v>
      </c>
      <c r="C20309" s="22">
        <v>61</v>
      </c>
      <c r="D20309" s="30">
        <v>2.0252988849324301E-5</v>
      </c>
      <c r="E20309" s="30">
        <v>1.4193341705739101E-5</v>
      </c>
      <c r="F20309" s="6" t="s">
        <v>29350</v>
      </c>
    </row>
    <row r="20310" spans="1:6" x14ac:dyDescent="0.2">
      <c r="A20310" s="24" t="s">
        <v>25477</v>
      </c>
      <c r="C20310" s="22">
        <v>61</v>
      </c>
      <c r="D20310" s="30">
        <v>2.2232414051226E-5</v>
      </c>
      <c r="E20310" s="30">
        <v>1.8145663724803799E-5</v>
      </c>
      <c r="F20310" s="6" t="s">
        <v>29350</v>
      </c>
    </row>
    <row r="20311" spans="1:6" x14ac:dyDescent="0.2">
      <c r="A20311" s="24" t="s">
        <v>26406</v>
      </c>
      <c r="C20311" s="22">
        <v>61</v>
      </c>
      <c r="D20311" s="30">
        <v>3.27867985712549E-5</v>
      </c>
      <c r="E20311" s="30">
        <v>1.5454732443558598E-5</v>
      </c>
      <c r="F20311" s="6" t="s">
        <v>29350</v>
      </c>
    </row>
    <row r="20312" spans="1:6" x14ac:dyDescent="0.2">
      <c r="A20312" s="24" t="s">
        <v>26484</v>
      </c>
      <c r="C20312" s="22">
        <v>61</v>
      </c>
      <c r="D20312" s="30">
        <v>3.3244033862258397E-5</v>
      </c>
      <c r="E20312" s="30">
        <v>2.6809345530299899E-5</v>
      </c>
      <c r="F20312" s="6" t="s">
        <v>29350</v>
      </c>
    </row>
    <row r="20313" spans="1:6" x14ac:dyDescent="0.2">
      <c r="A20313" s="24" t="s">
        <v>26659</v>
      </c>
      <c r="C20313" s="22">
        <v>61</v>
      </c>
      <c r="D20313" s="30">
        <v>2.6348191142713202E-5</v>
      </c>
      <c r="E20313" s="30">
        <v>1.93671974588203E-5</v>
      </c>
      <c r="F20313" s="6" t="s">
        <v>29350</v>
      </c>
    </row>
    <row r="20314" spans="1:6" x14ac:dyDescent="0.2">
      <c r="A20314" s="24" t="s">
        <v>27104</v>
      </c>
      <c r="C20314" s="22">
        <v>61</v>
      </c>
      <c r="D20314" s="30">
        <v>3.8460307081785098E-5</v>
      </c>
      <c r="E20314" s="30">
        <v>1.5939992584990601E-5</v>
      </c>
      <c r="F20314" s="6" t="s">
        <v>29350</v>
      </c>
    </row>
    <row r="20315" spans="1:6" x14ac:dyDescent="0.2">
      <c r="A20315" s="24" t="s">
        <v>27415</v>
      </c>
      <c r="C20315" s="22">
        <v>61</v>
      </c>
      <c r="D20315" s="30">
        <v>2.3178050951018399E-5</v>
      </c>
      <c r="E20315" s="30">
        <v>1.2620365719968399E-5</v>
      </c>
      <c r="F20315" s="6" t="s">
        <v>29350</v>
      </c>
    </row>
    <row r="20316" spans="1:6" x14ac:dyDescent="0.2">
      <c r="A20316" s="24" t="s">
        <v>27764</v>
      </c>
      <c r="C20316" s="22">
        <v>61</v>
      </c>
      <c r="D20316" s="30">
        <v>1.9796692853096302E-5</v>
      </c>
      <c r="E20316" s="30">
        <v>1.7571185323062501E-5</v>
      </c>
      <c r="F20316" s="6" t="s">
        <v>29350</v>
      </c>
    </row>
    <row r="20317" spans="1:6" x14ac:dyDescent="0.2">
      <c r="A20317" s="24" t="s">
        <v>27843</v>
      </c>
      <c r="C20317" s="22">
        <v>61</v>
      </c>
      <c r="D20317" s="30">
        <v>1.1058041580555E-5</v>
      </c>
      <c r="E20317" s="30">
        <v>8.36325903529066E-6</v>
      </c>
      <c r="F20317" s="6" t="s">
        <v>29350</v>
      </c>
    </row>
    <row r="20318" spans="1:6" x14ac:dyDescent="0.2">
      <c r="A20318" s="24" t="s">
        <v>27944</v>
      </c>
      <c r="C20318" s="22">
        <v>61</v>
      </c>
      <c r="D20318" s="30">
        <v>4.6115660921062699E-5</v>
      </c>
      <c r="E20318" s="30">
        <v>1.8050832446228701E-5</v>
      </c>
      <c r="F20318" s="6" t="s">
        <v>29350</v>
      </c>
    </row>
    <row r="20319" spans="1:6" x14ac:dyDescent="0.2">
      <c r="A20319" s="24" t="s">
        <v>28106</v>
      </c>
      <c r="C20319" s="22">
        <v>61</v>
      </c>
      <c r="D20319" s="30">
        <v>1.79911312808981E-5</v>
      </c>
      <c r="E20319" s="30">
        <v>1.1505894123631501E-5</v>
      </c>
      <c r="F20319" s="6" t="s">
        <v>29350</v>
      </c>
    </row>
    <row r="20320" spans="1:6" x14ac:dyDescent="0.2">
      <c r="A20320" s="24" t="s">
        <v>29088</v>
      </c>
      <c r="C20320" s="22">
        <v>61</v>
      </c>
      <c r="D20320" s="30">
        <v>2.4351184927742002E-5</v>
      </c>
      <c r="E20320" s="30">
        <v>1.7264956532352999E-5</v>
      </c>
      <c r="F20320" s="6" t="s">
        <v>29350</v>
      </c>
    </row>
    <row r="20321" spans="1:6" x14ac:dyDescent="0.2">
      <c r="A20321" s="24" t="s">
        <v>10972</v>
      </c>
      <c r="C20321" s="22">
        <v>61</v>
      </c>
      <c r="D20321" s="30">
        <v>2.6433552555619501E-5</v>
      </c>
      <c r="E20321" s="30">
        <v>1.6610887078616399E-5</v>
      </c>
      <c r="F20321" s="6" t="s">
        <v>29360</v>
      </c>
    </row>
    <row r="20322" spans="1:6" x14ac:dyDescent="0.2">
      <c r="A20322" s="24" t="s">
        <v>29047</v>
      </c>
      <c r="C20322" s="22">
        <v>61</v>
      </c>
      <c r="D20322" s="30">
        <v>2.99892959297388E-5</v>
      </c>
      <c r="E20322" s="30">
        <v>1.3760719414836201E-5</v>
      </c>
      <c r="F20322" s="6" t="s">
        <v>29360</v>
      </c>
    </row>
    <row r="20323" spans="1:6" x14ac:dyDescent="0.2">
      <c r="A20323" s="24" t="s">
        <v>8301</v>
      </c>
      <c r="C20323" s="22">
        <v>61</v>
      </c>
      <c r="D20323" s="30">
        <v>5.8634972706078601E-5</v>
      </c>
      <c r="E20323" s="30">
        <v>2.7509302070212299E-5</v>
      </c>
      <c r="F20323" s="6" t="s">
        <v>29358</v>
      </c>
    </row>
    <row r="20324" spans="1:6" x14ac:dyDescent="0.2">
      <c r="A20324" s="24" t="s">
        <v>14774</v>
      </c>
      <c r="C20324" s="22">
        <v>61</v>
      </c>
      <c r="D20324" s="30">
        <v>4.9621309436643597E-5</v>
      </c>
      <c r="E20324" s="30">
        <v>1.9008594880863999E-5</v>
      </c>
      <c r="F20324" s="6" t="s">
        <v>29358</v>
      </c>
    </row>
    <row r="20325" spans="1:6" x14ac:dyDescent="0.2">
      <c r="A20325" s="24" t="s">
        <v>18425</v>
      </c>
      <c r="C20325" s="22">
        <v>61</v>
      </c>
      <c r="D20325" s="30">
        <v>2.8735864897039999E-5</v>
      </c>
      <c r="E20325" s="30">
        <v>1.3952530751732301E-5</v>
      </c>
      <c r="F20325" s="6" t="s">
        <v>29358</v>
      </c>
    </row>
    <row r="20326" spans="1:6" x14ac:dyDescent="0.2">
      <c r="A20326" s="24" t="s">
        <v>19499</v>
      </c>
      <c r="C20326" s="22">
        <v>61</v>
      </c>
      <c r="D20326" s="30">
        <v>1.94042050946078E-5</v>
      </c>
      <c r="E20326" s="30">
        <v>2.12122397785592E-5</v>
      </c>
      <c r="F20326" s="6" t="s">
        <v>29358</v>
      </c>
    </row>
    <row r="20327" spans="1:6" x14ac:dyDescent="0.2">
      <c r="A20327" s="24" t="s">
        <v>20183</v>
      </c>
      <c r="C20327" s="22">
        <v>61</v>
      </c>
      <c r="D20327" s="30">
        <v>3.4561128560945598E-5</v>
      </c>
      <c r="E20327" s="30">
        <v>1.3840166251900501E-5</v>
      </c>
      <c r="F20327" s="6" t="s">
        <v>29358</v>
      </c>
    </row>
    <row r="20328" spans="1:6" x14ac:dyDescent="0.2">
      <c r="A20328" s="24" t="s">
        <v>22655</v>
      </c>
      <c r="C20328" s="22">
        <v>61</v>
      </c>
      <c r="D20328" s="30">
        <v>3.8281479513584399E-5</v>
      </c>
      <c r="E20328" s="30">
        <v>1.7041607092273501E-5</v>
      </c>
      <c r="F20328" s="6" t="s">
        <v>29358</v>
      </c>
    </row>
    <row r="20329" spans="1:6" x14ac:dyDescent="0.2">
      <c r="A20329" s="24" t="s">
        <v>24487</v>
      </c>
      <c r="C20329" s="22">
        <v>61</v>
      </c>
      <c r="D20329" s="30">
        <v>5.0525695385461902E-5</v>
      </c>
      <c r="E20329" s="30">
        <v>1.7858227369837999E-5</v>
      </c>
      <c r="F20329" s="6" t="s">
        <v>29358</v>
      </c>
    </row>
    <row r="20330" spans="1:6" x14ac:dyDescent="0.2">
      <c r="A20330" s="24" t="s">
        <v>24743</v>
      </c>
      <c r="C20330" s="22">
        <v>61</v>
      </c>
      <c r="D20330" s="30">
        <v>2.6333931400235899E-5</v>
      </c>
      <c r="E20330" s="30">
        <v>1.1564376098187E-5</v>
      </c>
      <c r="F20330" s="6" t="s">
        <v>29358</v>
      </c>
    </row>
    <row r="20331" spans="1:6" x14ac:dyDescent="0.2">
      <c r="A20331" s="24" t="s">
        <v>24786</v>
      </c>
      <c r="C20331" s="22">
        <v>61</v>
      </c>
      <c r="D20331" s="30">
        <v>3.7420331466622702E-5</v>
      </c>
      <c r="E20331" s="30">
        <v>1.6480261480164399E-5</v>
      </c>
      <c r="F20331" s="6" t="s">
        <v>29358</v>
      </c>
    </row>
    <row r="20332" spans="1:6" x14ac:dyDescent="0.2">
      <c r="A20332" s="24" t="s">
        <v>27871</v>
      </c>
      <c r="C20332" s="22">
        <v>61</v>
      </c>
      <c r="D20332" s="30">
        <v>5.1413781009491899E-5</v>
      </c>
      <c r="E20332" s="30">
        <v>2.3321490524045799E-5</v>
      </c>
      <c r="F20332" s="6" t="s">
        <v>29358</v>
      </c>
    </row>
    <row r="20333" spans="1:6" x14ac:dyDescent="0.2">
      <c r="A20333" s="24" t="s">
        <v>2281</v>
      </c>
      <c r="C20333" s="22">
        <v>61</v>
      </c>
      <c r="D20333" s="30">
        <v>6.5943695087353196E-5</v>
      </c>
      <c r="E20333" s="30">
        <v>2.2529219194548401E-5</v>
      </c>
      <c r="F20333" s="6" t="s">
        <v>29357</v>
      </c>
    </row>
    <row r="20334" spans="1:6" x14ac:dyDescent="0.2">
      <c r="A20334" s="24" t="s">
        <v>5960</v>
      </c>
      <c r="C20334" s="22">
        <v>61</v>
      </c>
      <c r="D20334" s="30">
        <v>3.3498343035336299E-5</v>
      </c>
      <c r="E20334" s="30">
        <v>1.5852172935641302E-5</v>
      </c>
      <c r="F20334" s="6" t="s">
        <v>29357</v>
      </c>
    </row>
    <row r="20335" spans="1:6" x14ac:dyDescent="0.2">
      <c r="A20335" s="24" t="s">
        <v>11368</v>
      </c>
      <c r="C20335" s="22">
        <v>61</v>
      </c>
      <c r="D20335" s="30">
        <v>2.0607744560959E-5</v>
      </c>
      <c r="E20335" s="30">
        <v>2.9056658031574499E-5</v>
      </c>
      <c r="F20335" s="6" t="s">
        <v>29357</v>
      </c>
    </row>
    <row r="20336" spans="1:6" x14ac:dyDescent="0.2">
      <c r="A20336" s="24" t="s">
        <v>11475</v>
      </c>
      <c r="C20336" s="22">
        <v>61</v>
      </c>
      <c r="D20336" s="30">
        <v>3.1373377543137899E-5</v>
      </c>
      <c r="E20336" s="30">
        <v>4.0714884067888398E-5</v>
      </c>
      <c r="F20336" s="6" t="s">
        <v>29357</v>
      </c>
    </row>
    <row r="20337" spans="1:6" x14ac:dyDescent="0.2">
      <c r="A20337" s="24" t="s">
        <v>13184</v>
      </c>
      <c r="C20337" s="22">
        <v>61</v>
      </c>
      <c r="D20337" s="30">
        <v>7.1359751673636806E-5</v>
      </c>
      <c r="E20337" s="30">
        <v>1.5045424697054401E-5</v>
      </c>
      <c r="F20337" s="6" t="s">
        <v>29357</v>
      </c>
    </row>
    <row r="20338" spans="1:6" x14ac:dyDescent="0.2">
      <c r="A20338" s="24" t="s">
        <v>18688</v>
      </c>
      <c r="C20338" s="22">
        <v>61</v>
      </c>
      <c r="D20338" s="30">
        <v>3.8426962535813899E-5</v>
      </c>
      <c r="E20338" s="30">
        <v>1.47820212208112E-5</v>
      </c>
      <c r="F20338" s="6" t="s">
        <v>29357</v>
      </c>
    </row>
    <row r="20339" spans="1:6" x14ac:dyDescent="0.2">
      <c r="A20339" s="24" t="s">
        <v>21058</v>
      </c>
      <c r="C20339" s="22">
        <v>61</v>
      </c>
      <c r="D20339" s="30">
        <v>4.3368478203281798E-5</v>
      </c>
      <c r="E20339" s="30">
        <v>1.8873635477735501E-5</v>
      </c>
      <c r="F20339" s="6" t="s">
        <v>29357</v>
      </c>
    </row>
    <row r="20340" spans="1:6" x14ac:dyDescent="0.2">
      <c r="A20340" s="24" t="s">
        <v>24813</v>
      </c>
      <c r="C20340" s="22">
        <v>61</v>
      </c>
      <c r="D20340" s="30">
        <v>3.5589724757281697E-5</v>
      </c>
      <c r="E20340" s="30">
        <v>1.6279557378716401E-5</v>
      </c>
      <c r="F20340" s="6" t="s">
        <v>29357</v>
      </c>
    </row>
    <row r="20341" spans="1:6" x14ac:dyDescent="0.2">
      <c r="A20341" s="24" t="s">
        <v>25441</v>
      </c>
      <c r="C20341" s="22">
        <v>61</v>
      </c>
      <c r="D20341" s="30">
        <v>2.7623303973287899E-5</v>
      </c>
      <c r="E20341" s="30">
        <v>1.25315677937821E-5</v>
      </c>
      <c r="F20341" s="6" t="s">
        <v>29357</v>
      </c>
    </row>
    <row r="20342" spans="1:6" x14ac:dyDescent="0.2">
      <c r="A20342" s="24" t="s">
        <v>26063</v>
      </c>
      <c r="C20342" s="22">
        <v>61</v>
      </c>
      <c r="D20342" s="30">
        <v>3.5391805403028897E-5</v>
      </c>
      <c r="E20342" s="30">
        <v>1.7907653044784502E-5</v>
      </c>
      <c r="F20342" s="6" t="s">
        <v>29357</v>
      </c>
    </row>
    <row r="20343" spans="1:6" x14ac:dyDescent="0.2">
      <c r="A20343" s="24" t="s">
        <v>27398</v>
      </c>
      <c r="C20343" s="22">
        <v>61</v>
      </c>
      <c r="D20343" s="30">
        <v>3.5177010620365399E-5</v>
      </c>
      <c r="E20343" s="30">
        <v>1.5382116080587701E-5</v>
      </c>
      <c r="F20343" s="6" t="s">
        <v>29357</v>
      </c>
    </row>
    <row r="20344" spans="1:6" x14ac:dyDescent="0.2">
      <c r="A20344" s="24" t="s">
        <v>27920</v>
      </c>
      <c r="C20344" s="22">
        <v>61</v>
      </c>
      <c r="D20344" s="30">
        <v>4.15836993100172E-5</v>
      </c>
      <c r="E20344" s="30">
        <v>1.5958598177854999E-5</v>
      </c>
      <c r="F20344" s="6" t="s">
        <v>29357</v>
      </c>
    </row>
    <row r="20345" spans="1:6" x14ac:dyDescent="0.2">
      <c r="A20345" s="24" t="s">
        <v>2126</v>
      </c>
      <c r="C20345" s="22">
        <v>61</v>
      </c>
      <c r="D20345" s="30">
        <v>1.8905149642245399E-5</v>
      </c>
      <c r="E20345" s="30">
        <v>1.96079632904693E-5</v>
      </c>
      <c r="F20345" s="6" t="s">
        <v>29353</v>
      </c>
    </row>
    <row r="20346" spans="1:6" x14ac:dyDescent="0.2">
      <c r="A20346" s="24" t="s">
        <v>11264</v>
      </c>
      <c r="C20346" s="22">
        <v>61</v>
      </c>
      <c r="D20346" s="30">
        <v>4.5625306658887497E-5</v>
      </c>
      <c r="E20346" s="30">
        <v>1.7221854055732599E-5</v>
      </c>
      <c r="F20346" s="6" t="s">
        <v>29353</v>
      </c>
    </row>
    <row r="20347" spans="1:6" x14ac:dyDescent="0.2">
      <c r="A20347" s="24" t="s">
        <v>11787</v>
      </c>
      <c r="C20347" s="22">
        <v>61</v>
      </c>
      <c r="D20347" s="30">
        <v>9.058220547835E-5</v>
      </c>
      <c r="E20347" s="30">
        <v>3.6242138610763E-5</v>
      </c>
      <c r="F20347" s="6" t="s">
        <v>29353</v>
      </c>
    </row>
    <row r="20348" spans="1:6" x14ac:dyDescent="0.2">
      <c r="A20348" s="24" t="s">
        <v>20098</v>
      </c>
      <c r="C20348" s="22">
        <v>61</v>
      </c>
      <c r="D20348" s="30">
        <v>2.6904242032568099E-5</v>
      </c>
      <c r="E20348" s="30">
        <v>1.32038223702013E-5</v>
      </c>
      <c r="F20348" s="6" t="s">
        <v>29353</v>
      </c>
    </row>
    <row r="20349" spans="1:6" x14ac:dyDescent="0.2">
      <c r="A20349" s="24" t="s">
        <v>23372</v>
      </c>
      <c r="C20349" s="22">
        <v>61</v>
      </c>
      <c r="D20349" s="30">
        <v>2.58128149340537E-5</v>
      </c>
      <c r="E20349" s="30">
        <v>1.31076059055601E-5</v>
      </c>
      <c r="F20349" s="6" t="s">
        <v>29353</v>
      </c>
    </row>
    <row r="20350" spans="1:6" x14ac:dyDescent="0.2">
      <c r="A20350" s="24" t="s">
        <v>25558</v>
      </c>
      <c r="C20350" s="22">
        <v>61</v>
      </c>
      <c r="D20350" s="30">
        <v>2.6584180832731E-5</v>
      </c>
      <c r="E20350" s="30">
        <v>2.19542832337742E-5</v>
      </c>
      <c r="F20350" s="6" t="s">
        <v>29353</v>
      </c>
    </row>
    <row r="20351" spans="1:6" x14ac:dyDescent="0.2">
      <c r="A20351" s="24" t="s">
        <v>1678</v>
      </c>
      <c r="C20351" s="22">
        <v>61</v>
      </c>
      <c r="D20351" s="30">
        <v>3.0531173434445099E-5</v>
      </c>
      <c r="E20351" s="30">
        <v>2.3257168174698401E-5</v>
      </c>
      <c r="F20351" s="6" t="s">
        <v>29354</v>
      </c>
    </row>
    <row r="20352" spans="1:6" x14ac:dyDescent="0.2">
      <c r="A20352" s="24" t="s">
        <v>2390</v>
      </c>
      <c r="C20352" s="22">
        <v>61</v>
      </c>
      <c r="D20352" s="30">
        <v>8.7994246024610906E-5</v>
      </c>
      <c r="E20352" s="30">
        <v>2.6180414558937099E-5</v>
      </c>
      <c r="F20352" s="6" t="s">
        <v>29354</v>
      </c>
    </row>
    <row r="20353" spans="1:6" x14ac:dyDescent="0.2">
      <c r="A20353" s="24" t="s">
        <v>8148</v>
      </c>
      <c r="C20353" s="22">
        <v>61</v>
      </c>
      <c r="D20353" s="30">
        <v>7.0491715570478495E-5</v>
      </c>
      <c r="E20353" s="30">
        <v>1.88397934359445E-5</v>
      </c>
      <c r="F20353" s="6" t="s">
        <v>29354</v>
      </c>
    </row>
    <row r="20354" spans="1:6" x14ac:dyDescent="0.2">
      <c r="A20354" s="24" t="s">
        <v>9052</v>
      </c>
      <c r="C20354" s="22">
        <v>61</v>
      </c>
      <c r="D20354" s="30">
        <v>4.6537704605649602E-5</v>
      </c>
      <c r="E20354" s="30">
        <v>1.6774634388871999E-5</v>
      </c>
      <c r="F20354" s="6" t="s">
        <v>29354</v>
      </c>
    </row>
    <row r="20355" spans="1:6" x14ac:dyDescent="0.2">
      <c r="A20355" s="24" t="s">
        <v>9349</v>
      </c>
      <c r="C20355" s="22">
        <v>61</v>
      </c>
      <c r="D20355" s="30">
        <v>5.1036086798397697E-5</v>
      </c>
      <c r="E20355" s="30">
        <v>2.3076701254532701E-5</v>
      </c>
      <c r="F20355" s="6" t="s">
        <v>29354</v>
      </c>
    </row>
    <row r="20356" spans="1:6" x14ac:dyDescent="0.2">
      <c r="A20356" s="24" t="s">
        <v>10808</v>
      </c>
      <c r="C20356" s="22">
        <v>61</v>
      </c>
      <c r="D20356" s="30">
        <v>1.4256237905041299E-5</v>
      </c>
      <c r="E20356" s="30">
        <v>1.42483729389203E-5</v>
      </c>
      <c r="F20356" s="6" t="s">
        <v>29354</v>
      </c>
    </row>
    <row r="20357" spans="1:6" x14ac:dyDescent="0.2">
      <c r="A20357" s="24" t="s">
        <v>11354</v>
      </c>
      <c r="C20357" s="22">
        <v>61</v>
      </c>
      <c r="D20357" s="30">
        <v>3.8776913965552603E-5</v>
      </c>
      <c r="E20357" s="30">
        <v>3.9627550333437803E-5</v>
      </c>
      <c r="F20357" s="6" t="s">
        <v>29354</v>
      </c>
    </row>
    <row r="20358" spans="1:6" x14ac:dyDescent="0.2">
      <c r="A20358" s="24" t="s">
        <v>11664</v>
      </c>
      <c r="C20358" s="22">
        <v>61</v>
      </c>
      <c r="D20358" s="30">
        <v>4.7947460873152101E-5</v>
      </c>
      <c r="E20358" s="30">
        <v>2.6608198299683101E-5</v>
      </c>
      <c r="F20358" s="6" t="s">
        <v>29354</v>
      </c>
    </row>
    <row r="20359" spans="1:6" x14ac:dyDescent="0.2">
      <c r="A20359" s="24" t="s">
        <v>11703</v>
      </c>
      <c r="C20359" s="22">
        <v>61</v>
      </c>
      <c r="D20359" s="30">
        <v>5.4166278150274802E-5</v>
      </c>
      <c r="E20359" s="30">
        <v>2.02267554875772E-5</v>
      </c>
      <c r="F20359" s="6" t="s">
        <v>29354</v>
      </c>
    </row>
    <row r="20360" spans="1:6" x14ac:dyDescent="0.2">
      <c r="A20360" s="24" t="s">
        <v>12207</v>
      </c>
      <c r="C20360" s="22">
        <v>61</v>
      </c>
      <c r="D20360" s="30">
        <v>2.2410317928844401E-5</v>
      </c>
      <c r="E20360" s="30">
        <v>2.8204385441271602E-5</v>
      </c>
      <c r="F20360" s="6" t="s">
        <v>29354</v>
      </c>
    </row>
    <row r="20361" spans="1:6" x14ac:dyDescent="0.2">
      <c r="A20361" s="24" t="s">
        <v>12932</v>
      </c>
      <c r="C20361" s="22">
        <v>61</v>
      </c>
      <c r="D20361" s="30">
        <v>5.07144624510563E-5</v>
      </c>
      <c r="E20361" s="30">
        <v>2.1506646175646801E-5</v>
      </c>
      <c r="F20361" s="6" t="s">
        <v>29354</v>
      </c>
    </row>
    <row r="20362" spans="1:6" x14ac:dyDescent="0.2">
      <c r="A20362" s="24" t="s">
        <v>13894</v>
      </c>
      <c r="C20362" s="22">
        <v>61</v>
      </c>
      <c r="D20362" s="30">
        <v>1.4622888391284501E-5</v>
      </c>
      <c r="E20362" s="30">
        <v>4.7708778215644701E-5</v>
      </c>
      <c r="F20362" s="6" t="s">
        <v>29354</v>
      </c>
    </row>
    <row r="20363" spans="1:6" x14ac:dyDescent="0.2">
      <c r="A20363" s="24" t="s">
        <v>13912</v>
      </c>
      <c r="C20363" s="22">
        <v>61</v>
      </c>
      <c r="D20363" s="30">
        <v>3.2177738800126003E-5</v>
      </c>
      <c r="E20363" s="30">
        <v>2.6436432881648999E-5</v>
      </c>
      <c r="F20363" s="6" t="s">
        <v>29354</v>
      </c>
    </row>
    <row r="20364" spans="1:6" x14ac:dyDescent="0.2">
      <c r="A20364" s="24" t="s">
        <v>14282</v>
      </c>
      <c r="C20364" s="22">
        <v>61</v>
      </c>
      <c r="D20364" s="30">
        <v>1.9829716649524801E-5</v>
      </c>
      <c r="E20364" s="30">
        <v>4.0186837005483197E-5</v>
      </c>
      <c r="F20364" s="6" t="s">
        <v>29354</v>
      </c>
    </row>
    <row r="20365" spans="1:6" x14ac:dyDescent="0.2">
      <c r="A20365" s="24" t="s">
        <v>14805</v>
      </c>
      <c r="C20365" s="22">
        <v>61</v>
      </c>
      <c r="D20365" s="30">
        <v>2.2748691016827499E-5</v>
      </c>
      <c r="E20365" s="30">
        <v>3.91297594843281E-5</v>
      </c>
      <c r="F20365" s="6" t="s">
        <v>29354</v>
      </c>
    </row>
    <row r="20366" spans="1:6" x14ac:dyDescent="0.2">
      <c r="A20366" s="24" t="s">
        <v>15613</v>
      </c>
      <c r="C20366" s="22">
        <v>61</v>
      </c>
      <c r="D20366" s="30">
        <v>4.3975983049151703E-5</v>
      </c>
      <c r="E20366" s="30">
        <v>2.78732462534434E-5</v>
      </c>
      <c r="F20366" s="6" t="s">
        <v>29354</v>
      </c>
    </row>
    <row r="20367" spans="1:6" x14ac:dyDescent="0.2">
      <c r="A20367" s="24" t="s">
        <v>16191</v>
      </c>
      <c r="C20367" s="22">
        <v>61</v>
      </c>
      <c r="D20367" s="30">
        <v>2.8592561124256699E-5</v>
      </c>
      <c r="E20367" s="30">
        <v>2.5465779221357399E-5</v>
      </c>
      <c r="F20367" s="6" t="s">
        <v>29354</v>
      </c>
    </row>
    <row r="20368" spans="1:6" x14ac:dyDescent="0.2">
      <c r="A20368" s="24" t="s">
        <v>17282</v>
      </c>
      <c r="C20368" s="22">
        <v>61</v>
      </c>
      <c r="D20368" s="30">
        <v>6.0478751818279398E-5</v>
      </c>
      <c r="E20368" s="30">
        <v>2.4938103723980201E-5</v>
      </c>
      <c r="F20368" s="6" t="s">
        <v>29354</v>
      </c>
    </row>
    <row r="20369" spans="1:6" x14ac:dyDescent="0.2">
      <c r="A20369" s="24" t="s">
        <v>18065</v>
      </c>
      <c r="C20369" s="22">
        <v>61</v>
      </c>
      <c r="D20369" s="30">
        <v>4.1323350872026397E-5</v>
      </c>
      <c r="E20369" s="30">
        <v>2.4572976274504501E-5</v>
      </c>
      <c r="F20369" s="6" t="s">
        <v>29354</v>
      </c>
    </row>
    <row r="20370" spans="1:6" x14ac:dyDescent="0.2">
      <c r="A20370" s="24" t="s">
        <v>19453</v>
      </c>
      <c r="C20370" s="22">
        <v>61</v>
      </c>
      <c r="D20370" s="30">
        <v>3.6730869187773401E-5</v>
      </c>
      <c r="E20370" s="30">
        <v>2.10097877059241E-5</v>
      </c>
      <c r="F20370" s="6" t="s">
        <v>29354</v>
      </c>
    </row>
    <row r="20371" spans="1:6" x14ac:dyDescent="0.2">
      <c r="A20371" s="24" t="s">
        <v>19872</v>
      </c>
      <c r="C20371" s="22">
        <v>61</v>
      </c>
      <c r="D20371" s="30">
        <v>2.5469447892247501E-5</v>
      </c>
      <c r="E20371" s="30">
        <v>1.8277478109704701E-5</v>
      </c>
      <c r="F20371" s="6" t="s">
        <v>29354</v>
      </c>
    </row>
    <row r="20372" spans="1:6" x14ac:dyDescent="0.2">
      <c r="A20372" s="24" t="s">
        <v>19971</v>
      </c>
      <c r="C20372" s="22">
        <v>61</v>
      </c>
      <c r="D20372" s="30">
        <v>3.3521296836293501E-5</v>
      </c>
      <c r="E20372" s="30">
        <v>3.5980465228217703E-5</v>
      </c>
      <c r="F20372" s="6" t="s">
        <v>29354</v>
      </c>
    </row>
    <row r="20373" spans="1:6" x14ac:dyDescent="0.2">
      <c r="A20373" s="24" t="s">
        <v>20006</v>
      </c>
      <c r="C20373" s="22">
        <v>61</v>
      </c>
      <c r="D20373" s="30">
        <v>3.5600897096103699E-5</v>
      </c>
      <c r="E20373" s="30">
        <v>1.5649285157129899E-5</v>
      </c>
      <c r="F20373" s="6" t="s">
        <v>29354</v>
      </c>
    </row>
    <row r="20374" spans="1:6" x14ac:dyDescent="0.2">
      <c r="A20374" s="24" t="s">
        <v>24208</v>
      </c>
      <c r="C20374" s="22">
        <v>61</v>
      </c>
      <c r="D20374" s="30">
        <v>4.8726919790176099E-5</v>
      </c>
      <c r="E20374" s="30">
        <v>1.7610919790190599E-5</v>
      </c>
      <c r="F20374" s="6" t="s">
        <v>29354</v>
      </c>
    </row>
    <row r="20375" spans="1:6" x14ac:dyDescent="0.2">
      <c r="A20375" s="24" t="s">
        <v>24695</v>
      </c>
      <c r="C20375" s="22">
        <v>61</v>
      </c>
      <c r="D20375" s="30">
        <v>2.6759678533286299E-5</v>
      </c>
      <c r="E20375" s="30">
        <v>4.21519962300997E-5</v>
      </c>
      <c r="F20375" s="6" t="s">
        <v>29354</v>
      </c>
    </row>
    <row r="20376" spans="1:6" x14ac:dyDescent="0.2">
      <c r="A20376" s="24" t="s">
        <v>25352</v>
      </c>
      <c r="C20376" s="22">
        <v>61</v>
      </c>
      <c r="D20376" s="30">
        <v>3.8853771501315499E-5</v>
      </c>
      <c r="E20376" s="30">
        <v>1.4177182132332601E-5</v>
      </c>
      <c r="F20376" s="6" t="s">
        <v>29354</v>
      </c>
    </row>
    <row r="20377" spans="1:6" x14ac:dyDescent="0.2">
      <c r="A20377" s="24" t="s">
        <v>27875</v>
      </c>
      <c r="C20377" s="22">
        <v>61</v>
      </c>
      <c r="D20377" s="30">
        <v>5.9217649308764801E-5</v>
      </c>
      <c r="E20377" s="30">
        <v>1.7902452457028701E-5</v>
      </c>
      <c r="F20377" s="6" t="s">
        <v>29354</v>
      </c>
    </row>
    <row r="20378" spans="1:6" x14ac:dyDescent="0.2">
      <c r="A20378" s="24" t="s">
        <v>1467</v>
      </c>
      <c r="C20378" s="22">
        <v>61</v>
      </c>
      <c r="D20378" s="30">
        <v>2.4220226218419799E-5</v>
      </c>
      <c r="E20378" s="30">
        <v>2.4153834652414401E-5</v>
      </c>
      <c r="F20378" s="6" t="s">
        <v>29355</v>
      </c>
    </row>
    <row r="20379" spans="1:6" x14ac:dyDescent="0.2">
      <c r="A20379" s="24" t="s">
        <v>4623</v>
      </c>
      <c r="C20379" s="22">
        <v>61</v>
      </c>
      <c r="D20379" s="30">
        <v>9.6579719526351201E-6</v>
      </c>
      <c r="E20379" s="30">
        <v>3.3571729819146802E-5</v>
      </c>
      <c r="F20379" s="6" t="s">
        <v>29355</v>
      </c>
    </row>
    <row r="20380" spans="1:6" x14ac:dyDescent="0.2">
      <c r="A20380" s="24" t="s">
        <v>7289</v>
      </c>
      <c r="C20380" s="22">
        <v>61</v>
      </c>
      <c r="D20380" s="30">
        <v>4.5105450078140802E-5</v>
      </c>
      <c r="E20380" s="30">
        <v>3.0200382929706301E-5</v>
      </c>
      <c r="F20380" s="6" t="s">
        <v>29355</v>
      </c>
    </row>
    <row r="20381" spans="1:6" x14ac:dyDescent="0.2">
      <c r="A20381" s="24" t="s">
        <v>8951</v>
      </c>
      <c r="C20381" s="22">
        <v>61</v>
      </c>
      <c r="D20381" s="30">
        <v>4.13394084071012E-5</v>
      </c>
      <c r="E20381" s="30">
        <v>1.8527706225650599E-5</v>
      </c>
      <c r="F20381" s="6" t="s">
        <v>29355</v>
      </c>
    </row>
    <row r="20382" spans="1:6" x14ac:dyDescent="0.2">
      <c r="A20382" s="24" t="s">
        <v>9767</v>
      </c>
      <c r="C20382" s="22">
        <v>61</v>
      </c>
      <c r="D20382" s="30">
        <v>3.5734862291903198E-5</v>
      </c>
      <c r="E20382" s="30">
        <v>1.6242370054788199E-5</v>
      </c>
      <c r="F20382" s="6" t="s">
        <v>29355</v>
      </c>
    </row>
    <row r="20383" spans="1:6" x14ac:dyDescent="0.2">
      <c r="A20383" s="24" t="s">
        <v>10689</v>
      </c>
      <c r="C20383" s="22">
        <v>61</v>
      </c>
      <c r="D20383" s="30">
        <v>4.6727841967245397E-5</v>
      </c>
      <c r="E20383" s="30">
        <v>2.3529528476340202E-5</v>
      </c>
      <c r="F20383" s="6" t="s">
        <v>29355</v>
      </c>
    </row>
    <row r="20384" spans="1:6" x14ac:dyDescent="0.2">
      <c r="A20384" s="24" t="s">
        <v>10788</v>
      </c>
      <c r="C20384" s="22">
        <v>61</v>
      </c>
      <c r="D20384" s="30">
        <v>2.3869525351256998E-5</v>
      </c>
      <c r="E20384" s="30">
        <v>1.89762408639395E-5</v>
      </c>
      <c r="F20384" s="6" t="s">
        <v>29355</v>
      </c>
    </row>
    <row r="20385" spans="1:6" x14ac:dyDescent="0.2">
      <c r="A20385" s="24" t="s">
        <v>11082</v>
      </c>
      <c r="C20385" s="22">
        <v>61</v>
      </c>
      <c r="D20385" s="30">
        <v>3.8386091564672899E-5</v>
      </c>
      <c r="E20385" s="30">
        <v>1.9011388990386399E-5</v>
      </c>
      <c r="F20385" s="6" t="s">
        <v>29355</v>
      </c>
    </row>
    <row r="20386" spans="1:6" x14ac:dyDescent="0.2">
      <c r="A20386" s="24" t="s">
        <v>12136</v>
      </c>
      <c r="C20386" s="22">
        <v>61</v>
      </c>
      <c r="D20386" s="30">
        <v>3.52938675429972E-5</v>
      </c>
      <c r="E20386" s="30">
        <v>1.7081234696241701E-5</v>
      </c>
      <c r="F20386" s="6" t="s">
        <v>29355</v>
      </c>
    </row>
    <row r="20387" spans="1:6" x14ac:dyDescent="0.2">
      <c r="A20387" s="24" t="s">
        <v>12226</v>
      </c>
      <c r="C20387" s="22">
        <v>61</v>
      </c>
      <c r="D20387" s="30">
        <v>2.17649784943282E-5</v>
      </c>
      <c r="E20387" s="30">
        <v>2.38185472821251E-5</v>
      </c>
      <c r="F20387" s="6" t="s">
        <v>29355</v>
      </c>
    </row>
    <row r="20388" spans="1:6" x14ac:dyDescent="0.2">
      <c r="A20388" s="24" t="s">
        <v>13820</v>
      </c>
      <c r="C20388" s="22">
        <v>61</v>
      </c>
      <c r="D20388" s="30">
        <v>2.1378250133494901E-5</v>
      </c>
      <c r="E20388" s="30">
        <v>5.2518509964789799E-5</v>
      </c>
      <c r="F20388" s="6" t="s">
        <v>29355</v>
      </c>
    </row>
    <row r="20389" spans="1:6" x14ac:dyDescent="0.2">
      <c r="A20389" s="24" t="s">
        <v>13870</v>
      </c>
      <c r="C20389" s="22">
        <v>61</v>
      </c>
      <c r="D20389" s="30">
        <v>5.5007690336381001E-6</v>
      </c>
      <c r="E20389" s="30">
        <v>3.4299525743179797E-5</v>
      </c>
      <c r="F20389" s="6" t="s">
        <v>29355</v>
      </c>
    </row>
    <row r="20390" spans="1:6" x14ac:dyDescent="0.2">
      <c r="A20390" s="24" t="s">
        <v>13946</v>
      </c>
      <c r="C20390" s="22">
        <v>61</v>
      </c>
      <c r="D20390" s="30">
        <v>3.5365861915487202E-5</v>
      </c>
      <c r="E20390" s="30">
        <v>1.68460507647696E-5</v>
      </c>
      <c r="F20390" s="6" t="s">
        <v>29355</v>
      </c>
    </row>
    <row r="20391" spans="1:6" x14ac:dyDescent="0.2">
      <c r="A20391" s="24" t="s">
        <v>14066</v>
      </c>
      <c r="C20391" s="22">
        <v>61</v>
      </c>
      <c r="D20391" s="30">
        <v>3.0803976027105101E-5</v>
      </c>
      <c r="E20391" s="30">
        <v>2.6480972046892601E-5</v>
      </c>
      <c r="F20391" s="6" t="s">
        <v>29355</v>
      </c>
    </row>
    <row r="20392" spans="1:6" x14ac:dyDescent="0.2">
      <c r="A20392" s="24" t="s">
        <v>14556</v>
      </c>
      <c r="C20392" s="22">
        <v>61</v>
      </c>
      <c r="D20392" s="30">
        <v>3.3633795713535801E-5</v>
      </c>
      <c r="E20392" s="30">
        <v>1.6168817731521299E-5</v>
      </c>
      <c r="F20392" s="6" t="s">
        <v>29355</v>
      </c>
    </row>
    <row r="20393" spans="1:6" x14ac:dyDescent="0.2">
      <c r="A20393" s="24" t="s">
        <v>596</v>
      </c>
      <c r="C20393" s="22">
        <v>61</v>
      </c>
      <c r="D20393" s="30">
        <v>2.2404570360492801E-5</v>
      </c>
      <c r="E20393" s="30">
        <v>2.53293300554754E-5</v>
      </c>
      <c r="F20393" s="6" t="s">
        <v>29355</v>
      </c>
    </row>
    <row r="20394" spans="1:6" x14ac:dyDescent="0.2">
      <c r="A20394" s="24" t="s">
        <v>15719</v>
      </c>
      <c r="C20394" s="22">
        <v>61</v>
      </c>
      <c r="D20394" s="30">
        <v>3.5078703493404303E-5</v>
      </c>
      <c r="E20394" s="30">
        <v>2.0734069357387101E-5</v>
      </c>
      <c r="F20394" s="6" t="s">
        <v>29355</v>
      </c>
    </row>
    <row r="20395" spans="1:6" x14ac:dyDescent="0.2">
      <c r="A20395" s="24" t="s">
        <v>15985</v>
      </c>
      <c r="C20395" s="22">
        <v>61</v>
      </c>
      <c r="D20395" s="30">
        <v>3.5275882550464997E-5</v>
      </c>
      <c r="E20395" s="30">
        <v>1.8758834758765799E-5</v>
      </c>
      <c r="F20395" s="6" t="s">
        <v>29355</v>
      </c>
    </row>
    <row r="20396" spans="1:6" x14ac:dyDescent="0.2">
      <c r="A20396" s="24" t="s">
        <v>16424</v>
      </c>
      <c r="C20396" s="22">
        <v>61</v>
      </c>
      <c r="D20396" s="30">
        <v>2.72433900385308E-5</v>
      </c>
      <c r="E20396" s="30">
        <v>1.69225147811469E-5</v>
      </c>
      <c r="F20396" s="6" t="s">
        <v>29355</v>
      </c>
    </row>
    <row r="20397" spans="1:6" x14ac:dyDescent="0.2">
      <c r="A20397" s="24" t="s">
        <v>19479</v>
      </c>
      <c r="C20397" s="22">
        <v>61</v>
      </c>
      <c r="D20397" s="30">
        <v>2.98113753119045E-5</v>
      </c>
      <c r="E20397" s="30">
        <v>1.51004059380114E-5</v>
      </c>
      <c r="F20397" s="6" t="s">
        <v>29355</v>
      </c>
    </row>
    <row r="20398" spans="1:6" x14ac:dyDescent="0.2">
      <c r="A20398" s="24" t="s">
        <v>23573</v>
      </c>
      <c r="C20398" s="22">
        <v>61</v>
      </c>
      <c r="D20398" s="30">
        <v>3.11348508711432E-5</v>
      </c>
      <c r="E20398" s="30">
        <v>1.40634320807083E-5</v>
      </c>
      <c r="F20398" s="6" t="s">
        <v>29355</v>
      </c>
    </row>
    <row r="20399" spans="1:6" x14ac:dyDescent="0.2">
      <c r="A20399" s="24" t="s">
        <v>24253</v>
      </c>
      <c r="C20399" s="22">
        <v>61</v>
      </c>
      <c r="D20399" s="30">
        <v>2.1253138901949399E-5</v>
      </c>
      <c r="E20399" s="30">
        <v>1.0995708559776E-5</v>
      </c>
      <c r="F20399" s="6" t="s">
        <v>29355</v>
      </c>
    </row>
    <row r="20400" spans="1:6" x14ac:dyDescent="0.2">
      <c r="A20400" s="24" t="s">
        <v>24348</v>
      </c>
      <c r="C20400" s="22">
        <v>61</v>
      </c>
      <c r="D20400" s="30">
        <v>7.2022865598675103E-5</v>
      </c>
      <c r="E20400" s="30">
        <v>2.4857414464161399E-5</v>
      </c>
      <c r="F20400" s="6" t="s">
        <v>29355</v>
      </c>
    </row>
    <row r="20401" spans="1:6" x14ac:dyDescent="0.2">
      <c r="A20401" s="24" t="s">
        <v>27413</v>
      </c>
      <c r="C20401" s="22">
        <v>61</v>
      </c>
      <c r="D20401" s="30">
        <v>3.85279152280251E-5</v>
      </c>
      <c r="E20401" s="30">
        <v>1.7625360215016301E-5</v>
      </c>
      <c r="F20401" s="6" t="s">
        <v>29355</v>
      </c>
    </row>
    <row r="20402" spans="1:6" x14ac:dyDescent="0.2">
      <c r="A20402" s="24" t="s">
        <v>28902</v>
      </c>
      <c r="C20402" s="22">
        <v>61</v>
      </c>
      <c r="D20402" s="30">
        <v>4.9924216340693202E-5</v>
      </c>
      <c r="E20402" s="30">
        <v>2.7155491521328701E-5</v>
      </c>
      <c r="F20402" s="6" t="s">
        <v>29355</v>
      </c>
    </row>
    <row r="20403" spans="1:6" x14ac:dyDescent="0.2">
      <c r="A20403" s="24" t="s">
        <v>2256</v>
      </c>
      <c r="C20403" s="22">
        <v>61</v>
      </c>
      <c r="D20403" s="30">
        <v>3.1088913387168002E-5</v>
      </c>
      <c r="E20403" s="30">
        <v>1.8503890545182799E-5</v>
      </c>
      <c r="F20403" s="6" t="s">
        <v>29352</v>
      </c>
    </row>
    <row r="20404" spans="1:6" x14ac:dyDescent="0.2">
      <c r="A20404" s="24" t="s">
        <v>2367</v>
      </c>
      <c r="C20404" s="22">
        <v>61</v>
      </c>
      <c r="D20404" s="30">
        <v>4.7434719252096501E-5</v>
      </c>
      <c r="E20404" s="30">
        <v>2.4031089322628599E-5</v>
      </c>
      <c r="F20404" s="6" t="s">
        <v>29352</v>
      </c>
    </row>
    <row r="20405" spans="1:6" x14ac:dyDescent="0.2">
      <c r="A20405" s="24" t="s">
        <v>3059</v>
      </c>
      <c r="C20405" s="22">
        <v>61</v>
      </c>
      <c r="D20405" s="30">
        <v>3.9652701350946001E-5</v>
      </c>
      <c r="E20405" s="30">
        <v>1.9078408747670099E-5</v>
      </c>
      <c r="F20405" s="6" t="s">
        <v>29352</v>
      </c>
    </row>
    <row r="20406" spans="1:6" x14ac:dyDescent="0.2">
      <c r="A20406" s="24" t="s">
        <v>3655</v>
      </c>
      <c r="C20406" s="22">
        <v>61</v>
      </c>
      <c r="D20406" s="30">
        <v>6.4861820486932995E-5</v>
      </c>
      <c r="E20406" s="30">
        <v>3.3876433207817301E-5</v>
      </c>
      <c r="F20406" s="6" t="s">
        <v>29352</v>
      </c>
    </row>
    <row r="20407" spans="1:6" x14ac:dyDescent="0.2">
      <c r="A20407" s="24" t="s">
        <v>4193</v>
      </c>
      <c r="C20407" s="22">
        <v>61</v>
      </c>
      <c r="D20407" s="30">
        <v>2.8523126520926099E-5</v>
      </c>
      <c r="E20407" s="30">
        <v>2.7114827491325598E-5</v>
      </c>
      <c r="F20407" s="6" t="s">
        <v>29352</v>
      </c>
    </row>
    <row r="20408" spans="1:6" x14ac:dyDescent="0.2">
      <c r="A20408" s="24" t="s">
        <v>4206</v>
      </c>
      <c r="C20408" s="22">
        <v>61</v>
      </c>
      <c r="D20408" s="30">
        <v>2.0925497165277798E-5</v>
      </c>
      <c r="E20408" s="30">
        <v>1.5581789773116699E-5</v>
      </c>
      <c r="F20408" s="6" t="s">
        <v>29352</v>
      </c>
    </row>
    <row r="20409" spans="1:6" x14ac:dyDescent="0.2">
      <c r="A20409" s="24" t="s">
        <v>4231</v>
      </c>
      <c r="C20409" s="22">
        <v>61</v>
      </c>
      <c r="D20409" s="30">
        <v>3.0385083514215699E-5</v>
      </c>
      <c r="E20409" s="30">
        <v>2.15570380724276E-5</v>
      </c>
      <c r="F20409" s="6" t="s">
        <v>29352</v>
      </c>
    </row>
    <row r="20410" spans="1:6" x14ac:dyDescent="0.2">
      <c r="A20410" s="24" t="s">
        <v>4432</v>
      </c>
      <c r="C20410" s="22">
        <v>61</v>
      </c>
      <c r="D20410" s="30">
        <v>4.72024712814841E-5</v>
      </c>
      <c r="E20410" s="30">
        <v>2.3665399417311201E-5</v>
      </c>
      <c r="F20410" s="6" t="s">
        <v>29352</v>
      </c>
    </row>
    <row r="20411" spans="1:6" x14ac:dyDescent="0.2">
      <c r="A20411" s="24" t="s">
        <v>5833</v>
      </c>
      <c r="C20411" s="22">
        <v>61</v>
      </c>
      <c r="D20411" s="30">
        <v>3.6716037349959502E-5</v>
      </c>
      <c r="E20411" s="30">
        <v>2.87947755312972E-5</v>
      </c>
      <c r="F20411" s="6" t="s">
        <v>29352</v>
      </c>
    </row>
    <row r="20412" spans="1:6" x14ac:dyDescent="0.2">
      <c r="A20412" s="24" t="s">
        <v>5838</v>
      </c>
      <c r="C20412" s="22">
        <v>61</v>
      </c>
      <c r="D20412" s="30">
        <v>1.9533321438023199E-5</v>
      </c>
      <c r="E20412" s="30">
        <v>5.4475530478661401E-5</v>
      </c>
      <c r="F20412" s="6" t="s">
        <v>29352</v>
      </c>
    </row>
    <row r="20413" spans="1:6" x14ac:dyDescent="0.2">
      <c r="A20413" s="24" t="s">
        <v>8085</v>
      </c>
      <c r="C20413" s="22">
        <v>61</v>
      </c>
      <c r="D20413" s="30">
        <v>3.9883295515531497E-5</v>
      </c>
      <c r="E20413" s="30">
        <v>1.9595825611612799E-5</v>
      </c>
      <c r="F20413" s="6" t="s">
        <v>29352</v>
      </c>
    </row>
    <row r="20414" spans="1:6" x14ac:dyDescent="0.2">
      <c r="A20414" s="24" t="s">
        <v>8892</v>
      </c>
      <c r="C20414" s="22">
        <v>61</v>
      </c>
      <c r="D20414" s="30">
        <v>1.7427352643502399E-5</v>
      </c>
      <c r="E20414" s="30">
        <v>3.1422658339227803E-5</v>
      </c>
      <c r="F20414" s="6" t="s">
        <v>29352</v>
      </c>
    </row>
    <row r="20415" spans="1:6" x14ac:dyDescent="0.2">
      <c r="A20415" s="24" t="s">
        <v>9124</v>
      </c>
      <c r="C20415" s="22">
        <v>61</v>
      </c>
      <c r="D20415" s="30">
        <v>2.10990448970561E-5</v>
      </c>
      <c r="E20415" s="30">
        <v>2.35665046506629E-5</v>
      </c>
      <c r="F20415" s="6" t="s">
        <v>29352</v>
      </c>
    </row>
    <row r="20416" spans="1:6" x14ac:dyDescent="0.2">
      <c r="A20416" s="24" t="s">
        <v>9611</v>
      </c>
      <c r="C20416" s="22">
        <v>61</v>
      </c>
      <c r="D20416" s="30">
        <v>2.3320527282547699E-5</v>
      </c>
      <c r="E20416" s="30">
        <v>1.57096518649364E-5</v>
      </c>
      <c r="F20416" s="6" t="s">
        <v>29352</v>
      </c>
    </row>
    <row r="20417" spans="1:6" x14ac:dyDescent="0.2">
      <c r="A20417" s="24" t="s">
        <v>10412</v>
      </c>
      <c r="C20417" s="22">
        <v>61</v>
      </c>
      <c r="D20417" s="30">
        <v>3.4857742121717399E-5</v>
      </c>
      <c r="E20417" s="30">
        <v>2.3558383676053998E-5</v>
      </c>
      <c r="F20417" s="6" t="s">
        <v>29352</v>
      </c>
    </row>
    <row r="20418" spans="1:6" x14ac:dyDescent="0.2">
      <c r="A20418" s="24" t="s">
        <v>176</v>
      </c>
      <c r="C20418" s="22">
        <v>61</v>
      </c>
      <c r="D20418" s="30">
        <v>3.72556421976315E-5</v>
      </c>
      <c r="E20418" s="30">
        <v>2.7827126880204198E-5</v>
      </c>
      <c r="F20418" s="6" t="s">
        <v>29352</v>
      </c>
    </row>
    <row r="20419" spans="1:6" x14ac:dyDescent="0.2">
      <c r="A20419" s="24" t="s">
        <v>11146</v>
      </c>
      <c r="C20419" s="22">
        <v>61</v>
      </c>
      <c r="D20419" s="30">
        <v>2.85910784158764E-5</v>
      </c>
      <c r="E20419" s="30">
        <v>1.7268630884397402E-5</v>
      </c>
      <c r="F20419" s="6" t="s">
        <v>29352</v>
      </c>
    </row>
    <row r="20420" spans="1:6" x14ac:dyDescent="0.2">
      <c r="A20420" s="24" t="s">
        <v>11668</v>
      </c>
      <c r="C20420" s="22">
        <v>61</v>
      </c>
      <c r="D20420" s="30">
        <v>3.0988441619153602E-5</v>
      </c>
      <c r="E20420" s="30">
        <v>2.5710999881922501E-5</v>
      </c>
      <c r="F20420" s="6" t="s">
        <v>29352</v>
      </c>
    </row>
    <row r="20421" spans="1:6" x14ac:dyDescent="0.2">
      <c r="A20421" s="24" t="s">
        <v>12079</v>
      </c>
      <c r="C20421" s="22">
        <v>61</v>
      </c>
      <c r="D20421" s="30">
        <v>4.65136903452331E-5</v>
      </c>
      <c r="E20421" s="30">
        <v>2.3063794329844199E-5</v>
      </c>
      <c r="F20421" s="6" t="s">
        <v>29352</v>
      </c>
    </row>
    <row r="20422" spans="1:6" x14ac:dyDescent="0.2">
      <c r="A20422" s="24" t="s">
        <v>12664</v>
      </c>
      <c r="C20422" s="22">
        <v>61</v>
      </c>
      <c r="D20422" s="30">
        <v>4.0217363880705899E-5</v>
      </c>
      <c r="E20422" s="30">
        <v>2.4958649562674499E-5</v>
      </c>
      <c r="F20422" s="6" t="s">
        <v>29352</v>
      </c>
    </row>
    <row r="20423" spans="1:6" x14ac:dyDescent="0.2">
      <c r="A20423" s="24" t="s">
        <v>14384</v>
      </c>
      <c r="C20423" s="22">
        <v>61</v>
      </c>
      <c r="D20423" s="30">
        <v>2.9636024100315201E-5</v>
      </c>
      <c r="E20423" s="30">
        <v>1.4678619949841701E-5</v>
      </c>
      <c r="F20423" s="6" t="s">
        <v>29352</v>
      </c>
    </row>
    <row r="20424" spans="1:6" x14ac:dyDescent="0.2">
      <c r="A20424" s="24" t="s">
        <v>15021</v>
      </c>
      <c r="C20424" s="22">
        <v>61</v>
      </c>
      <c r="D20424" s="30">
        <v>3.12377141000418E-5</v>
      </c>
      <c r="E20424" s="30">
        <v>1.6940605910424099E-5</v>
      </c>
      <c r="F20424" s="6" t="s">
        <v>29352</v>
      </c>
    </row>
    <row r="20425" spans="1:6" x14ac:dyDescent="0.2">
      <c r="A20425" s="24" t="s">
        <v>15528</v>
      </c>
      <c r="C20425" s="22">
        <v>61</v>
      </c>
      <c r="D20425" s="30">
        <v>2.6997099711875102E-5</v>
      </c>
      <c r="E20425" s="30">
        <v>1.8884408749974E-5</v>
      </c>
      <c r="F20425" s="6" t="s">
        <v>29352</v>
      </c>
    </row>
    <row r="20426" spans="1:6" x14ac:dyDescent="0.2">
      <c r="A20426" s="24" t="s">
        <v>17586</v>
      </c>
      <c r="C20426" s="22">
        <v>61</v>
      </c>
      <c r="D20426" s="30">
        <v>2.7356209660864899E-5</v>
      </c>
      <c r="E20426" s="30">
        <v>2.3773958049742801E-5</v>
      </c>
      <c r="F20426" s="6" t="s">
        <v>29352</v>
      </c>
    </row>
    <row r="20427" spans="1:6" x14ac:dyDescent="0.2">
      <c r="A20427" s="24" t="s">
        <v>18486</v>
      </c>
      <c r="C20427" s="22">
        <v>61</v>
      </c>
      <c r="D20427" s="30">
        <v>3.3339932772129902E-5</v>
      </c>
      <c r="E20427" s="30">
        <v>1.7657796033495601E-5</v>
      </c>
      <c r="F20427" s="6" t="s">
        <v>29352</v>
      </c>
    </row>
    <row r="20428" spans="1:6" x14ac:dyDescent="0.2">
      <c r="A20428" s="24" t="s">
        <v>18494</v>
      </c>
      <c r="C20428" s="22">
        <v>61</v>
      </c>
      <c r="D20428" s="30">
        <v>3.0165985015291399E-5</v>
      </c>
      <c r="E20428" s="30">
        <v>2.6604947481471801E-5</v>
      </c>
      <c r="F20428" s="6" t="s">
        <v>29352</v>
      </c>
    </row>
    <row r="20429" spans="1:6" x14ac:dyDescent="0.2">
      <c r="A20429" s="24" t="s">
        <v>19085</v>
      </c>
      <c r="C20429" s="22">
        <v>61</v>
      </c>
      <c r="D20429" s="30">
        <v>1.49420952699595E-5</v>
      </c>
      <c r="E20429" s="30">
        <v>2.8656313113248401E-5</v>
      </c>
      <c r="F20429" s="6" t="s">
        <v>29352</v>
      </c>
    </row>
    <row r="20430" spans="1:6" x14ac:dyDescent="0.2">
      <c r="A20430" s="24" t="s">
        <v>19198</v>
      </c>
      <c r="C20430" s="22">
        <v>61</v>
      </c>
      <c r="D20430" s="30">
        <v>3.37313236518189E-5</v>
      </c>
      <c r="E20430" s="30">
        <v>2.1111926774364901E-5</v>
      </c>
      <c r="F20430" s="6" t="s">
        <v>29352</v>
      </c>
    </row>
    <row r="20431" spans="1:6" x14ac:dyDescent="0.2">
      <c r="A20431" s="24" t="s">
        <v>19212</v>
      </c>
      <c r="C20431" s="22">
        <v>61</v>
      </c>
      <c r="D20431" s="30">
        <v>3.3861606704088302E-5</v>
      </c>
      <c r="E20431" s="30">
        <v>2.8624247101231199E-5</v>
      </c>
      <c r="F20431" s="6" t="s">
        <v>29352</v>
      </c>
    </row>
    <row r="20432" spans="1:6" x14ac:dyDescent="0.2">
      <c r="A20432" s="24" t="s">
        <v>19620</v>
      </c>
      <c r="C20432" s="22">
        <v>61</v>
      </c>
      <c r="D20432" s="30">
        <v>3.56767782855016E-5</v>
      </c>
      <c r="E20432" s="30">
        <v>1.9777996831150499E-5</v>
      </c>
      <c r="F20432" s="6" t="s">
        <v>29352</v>
      </c>
    </row>
    <row r="20433" spans="1:6" x14ac:dyDescent="0.2">
      <c r="A20433" s="24" t="s">
        <v>21353</v>
      </c>
      <c r="C20433" s="22">
        <v>61</v>
      </c>
      <c r="D20433" s="30">
        <v>6.5890069962474407E-5</v>
      </c>
      <c r="E20433" s="30">
        <v>1.84644732035118E-5</v>
      </c>
      <c r="F20433" s="6" t="s">
        <v>29352</v>
      </c>
    </row>
    <row r="20434" spans="1:6" x14ac:dyDescent="0.2">
      <c r="A20434" s="24" t="s">
        <v>21429</v>
      </c>
      <c r="C20434" s="22">
        <v>61</v>
      </c>
      <c r="D20434" s="30">
        <v>3.4038449319137102E-5</v>
      </c>
      <c r="E20434" s="30">
        <v>1.7964801931106501E-5</v>
      </c>
      <c r="F20434" s="6" t="s">
        <v>29352</v>
      </c>
    </row>
    <row r="20435" spans="1:6" x14ac:dyDescent="0.2">
      <c r="A20435" s="24" t="s">
        <v>21503</v>
      </c>
      <c r="C20435" s="22">
        <v>61</v>
      </c>
      <c r="D20435" s="30">
        <v>4.0154129231309202E-5</v>
      </c>
      <c r="E20435" s="30">
        <v>1.54721442512026E-5</v>
      </c>
      <c r="F20435" s="6" t="s">
        <v>29352</v>
      </c>
    </row>
    <row r="20436" spans="1:6" x14ac:dyDescent="0.2">
      <c r="A20436" s="24" t="s">
        <v>21942</v>
      </c>
      <c r="C20436" s="22">
        <v>61</v>
      </c>
      <c r="D20436" s="30">
        <v>4.3710116766999498E-5</v>
      </c>
      <c r="E20436" s="30">
        <v>1.47112933421458E-5</v>
      </c>
      <c r="F20436" s="6" t="s">
        <v>29352</v>
      </c>
    </row>
    <row r="20437" spans="1:6" x14ac:dyDescent="0.2">
      <c r="A20437" s="24" t="s">
        <v>22462</v>
      </c>
      <c r="C20437" s="22">
        <v>61</v>
      </c>
      <c r="D20437" s="30">
        <v>3.2161857048680498E-5</v>
      </c>
      <c r="E20437" s="30">
        <v>1.41728066722937E-5</v>
      </c>
      <c r="F20437" s="6" t="s">
        <v>29352</v>
      </c>
    </row>
    <row r="20438" spans="1:6" x14ac:dyDescent="0.2">
      <c r="A20438" s="24" t="s">
        <v>23307</v>
      </c>
      <c r="C20438" s="22">
        <v>61</v>
      </c>
      <c r="D20438" s="30">
        <v>2.85369540240295E-5</v>
      </c>
      <c r="E20438" s="30">
        <v>2.0534630654601299E-5</v>
      </c>
      <c r="F20438" s="6" t="s">
        <v>29352</v>
      </c>
    </row>
    <row r="20439" spans="1:6" x14ac:dyDescent="0.2">
      <c r="A20439" s="24" t="s">
        <v>23639</v>
      </c>
      <c r="C20439" s="22">
        <v>61</v>
      </c>
      <c r="D20439" s="30">
        <v>1.56421137541038E-5</v>
      </c>
      <c r="E20439" s="30">
        <v>9.2440978446186902E-6</v>
      </c>
      <c r="F20439" s="6" t="s">
        <v>29352</v>
      </c>
    </row>
    <row r="20440" spans="1:6" x14ac:dyDescent="0.2">
      <c r="A20440" s="24" t="s">
        <v>24754</v>
      </c>
      <c r="C20440" s="22">
        <v>61</v>
      </c>
      <c r="D20440" s="30">
        <v>3.0350285557494699E-5</v>
      </c>
      <c r="E20440" s="30">
        <v>1.6928850139339701E-5</v>
      </c>
      <c r="F20440" s="6" t="s">
        <v>29352</v>
      </c>
    </row>
    <row r="20441" spans="1:6" x14ac:dyDescent="0.2">
      <c r="A20441" s="24" t="s">
        <v>25250</v>
      </c>
      <c r="C20441" s="22">
        <v>61</v>
      </c>
      <c r="D20441" s="30">
        <v>3.6104376688622303E-5</v>
      </c>
      <c r="E20441" s="30">
        <v>2.03961733825839E-5</v>
      </c>
      <c r="F20441" s="6" t="s">
        <v>29352</v>
      </c>
    </row>
    <row r="20442" spans="1:6" x14ac:dyDescent="0.2">
      <c r="A20442" s="24" t="s">
        <v>25685</v>
      </c>
      <c r="C20442" s="22">
        <v>61</v>
      </c>
      <c r="D20442" s="30">
        <v>2.3107291467990599E-5</v>
      </c>
      <c r="E20442" s="30">
        <v>1.12665169126482E-5</v>
      </c>
      <c r="F20442" s="6" t="s">
        <v>29352</v>
      </c>
    </row>
    <row r="20443" spans="1:6" x14ac:dyDescent="0.2">
      <c r="A20443" s="24" t="s">
        <v>25980</v>
      </c>
      <c r="C20443" s="22">
        <v>61</v>
      </c>
      <c r="D20443" s="30">
        <v>2.0126481056401599E-5</v>
      </c>
      <c r="E20443" s="30">
        <v>1.0427425921984001E-5</v>
      </c>
      <c r="F20443" s="6" t="s">
        <v>29352</v>
      </c>
    </row>
    <row r="20444" spans="1:6" x14ac:dyDescent="0.2">
      <c r="A20444" s="24" t="s">
        <v>26777</v>
      </c>
      <c r="C20444" s="22">
        <v>61</v>
      </c>
      <c r="D20444" s="30">
        <v>2.9059782009583802E-5</v>
      </c>
      <c r="E20444" s="30">
        <v>1.6053869689760698E-5</v>
      </c>
      <c r="F20444" s="6" t="s">
        <v>29352</v>
      </c>
    </row>
    <row r="20445" spans="1:6" x14ac:dyDescent="0.2">
      <c r="A20445" s="24" t="s">
        <v>27950</v>
      </c>
      <c r="C20445" s="22">
        <v>61</v>
      </c>
      <c r="D20445" s="30">
        <v>1.8031606442437701E-5</v>
      </c>
      <c r="E20445" s="30">
        <v>1.7318748101137E-5</v>
      </c>
      <c r="F20445" s="6" t="s">
        <v>29352</v>
      </c>
    </row>
    <row r="20446" spans="1:6" x14ac:dyDescent="0.2">
      <c r="A20446" s="24" t="s">
        <v>29011</v>
      </c>
      <c r="C20446" s="22">
        <v>61</v>
      </c>
      <c r="D20446" s="30">
        <v>3.4683998912633701E-5</v>
      </c>
      <c r="E20446" s="30">
        <v>2.12154155743576E-5</v>
      </c>
      <c r="F20446" s="6" t="s">
        <v>29352</v>
      </c>
    </row>
    <row r="20447" spans="1:6" x14ac:dyDescent="0.2">
      <c r="A20447" s="24" t="s">
        <v>1593</v>
      </c>
      <c r="C20447" s="22">
        <v>61</v>
      </c>
      <c r="D20447" s="30">
        <v>4.9381351121726699E-5</v>
      </c>
      <c r="E20447" s="30">
        <v>1.7682379451223898E-5</v>
      </c>
      <c r="F20447" s="6" t="s">
        <v>29356</v>
      </c>
    </row>
    <row r="20448" spans="1:6" x14ac:dyDescent="0.2">
      <c r="A20448" s="24" t="s">
        <v>1662</v>
      </c>
      <c r="C20448" s="22">
        <v>61</v>
      </c>
      <c r="D20448" s="22">
        <v>1.5001131808932899E-4</v>
      </c>
      <c r="E20448" s="30">
        <v>2.7103220986170099E-5</v>
      </c>
      <c r="F20448" s="6" t="s">
        <v>29356</v>
      </c>
    </row>
    <row r="20449" spans="1:6" x14ac:dyDescent="0.2">
      <c r="A20449" s="24" t="s">
        <v>2224</v>
      </c>
      <c r="C20449" s="22">
        <v>61</v>
      </c>
      <c r="D20449" s="30">
        <v>2.9902600736082701E-5</v>
      </c>
      <c r="E20449" s="30">
        <v>2.1025066198973199E-5</v>
      </c>
      <c r="F20449" s="6" t="s">
        <v>29356</v>
      </c>
    </row>
    <row r="20450" spans="1:6" x14ac:dyDescent="0.2">
      <c r="A20450" s="24" t="s">
        <v>8077</v>
      </c>
      <c r="C20450" s="22">
        <v>61</v>
      </c>
      <c r="D20450" s="30">
        <v>1.0583534975763299E-5</v>
      </c>
      <c r="E20450" s="30">
        <v>1.2517493049937299E-5</v>
      </c>
      <c r="F20450" s="6" t="s">
        <v>29356</v>
      </c>
    </row>
    <row r="20451" spans="1:6" x14ac:dyDescent="0.2">
      <c r="A20451" s="24" t="s">
        <v>10577</v>
      </c>
      <c r="C20451" s="22">
        <v>61</v>
      </c>
      <c r="D20451" s="30">
        <v>2.6250744603380399E-5</v>
      </c>
      <c r="E20451" s="30">
        <v>1.88987797846558E-5</v>
      </c>
      <c r="F20451" s="6" t="s">
        <v>29356</v>
      </c>
    </row>
    <row r="20452" spans="1:6" x14ac:dyDescent="0.2">
      <c r="A20452" s="24" t="s">
        <v>20712</v>
      </c>
      <c r="C20452" s="22">
        <v>61</v>
      </c>
      <c r="D20452" s="30">
        <v>4.9620502973089098E-5</v>
      </c>
      <c r="E20452" s="30">
        <v>2.04237447620721E-5</v>
      </c>
      <c r="F20452" s="6" t="s">
        <v>29356</v>
      </c>
    </row>
    <row r="20453" spans="1:6" x14ac:dyDescent="0.2">
      <c r="A20453" s="24" t="s">
        <v>22629</v>
      </c>
      <c r="C20453" s="22">
        <v>61</v>
      </c>
      <c r="D20453" s="30">
        <v>5.8331536857654097E-5</v>
      </c>
      <c r="E20453" s="30">
        <v>1.4699411444952699E-5</v>
      </c>
      <c r="F20453" s="6" t="s">
        <v>29356</v>
      </c>
    </row>
    <row r="20454" spans="1:6" x14ac:dyDescent="0.2">
      <c r="A20454" s="24" t="s">
        <v>26779</v>
      </c>
      <c r="C20454" s="22">
        <v>61</v>
      </c>
      <c r="D20454" s="30">
        <v>3.15900232904269E-5</v>
      </c>
      <c r="E20454" s="30">
        <v>1.7175396259953199E-5</v>
      </c>
      <c r="F20454" s="6" t="s">
        <v>29356</v>
      </c>
    </row>
    <row r="20455" spans="1:6" x14ac:dyDescent="0.2">
      <c r="A20455" s="24" t="s">
        <v>2002</v>
      </c>
      <c r="C20455" s="22">
        <v>60</v>
      </c>
      <c r="D20455" s="30">
        <v>3.8380669490922798E-5</v>
      </c>
      <c r="E20455" s="30">
        <v>1.8943053580559499E-5</v>
      </c>
      <c r="F20455" s="6" t="s">
        <v>29350</v>
      </c>
    </row>
    <row r="20456" spans="1:6" x14ac:dyDescent="0.2">
      <c r="A20456" s="24" t="s">
        <v>2033</v>
      </c>
      <c r="C20456" s="22">
        <v>60</v>
      </c>
      <c r="D20456" s="30">
        <v>2.2177946138895699E-5</v>
      </c>
      <c r="E20456" s="30">
        <v>1.7352520039065198E-5</v>
      </c>
      <c r="F20456" s="6" t="s">
        <v>29350</v>
      </c>
    </row>
    <row r="20457" spans="1:6" x14ac:dyDescent="0.2">
      <c r="A20457" s="24" t="s">
        <v>2434</v>
      </c>
      <c r="C20457" s="22">
        <v>60</v>
      </c>
      <c r="D20457" s="30">
        <v>3.2522163339487801E-5</v>
      </c>
      <c r="E20457" s="30">
        <v>1.4689922826682899E-5</v>
      </c>
      <c r="F20457" s="6" t="s">
        <v>29350</v>
      </c>
    </row>
    <row r="20458" spans="1:6" x14ac:dyDescent="0.2">
      <c r="A20458" s="24" t="s">
        <v>2515</v>
      </c>
      <c r="C20458" s="22">
        <v>60</v>
      </c>
      <c r="D20458" s="30">
        <v>2.5269521558428199E-5</v>
      </c>
      <c r="E20458" s="30">
        <v>1.7425091612291399E-5</v>
      </c>
      <c r="F20458" s="6" t="s">
        <v>29350</v>
      </c>
    </row>
    <row r="20459" spans="1:6" x14ac:dyDescent="0.2">
      <c r="A20459" s="24" t="s">
        <v>2708</v>
      </c>
      <c r="C20459" s="22">
        <v>60</v>
      </c>
      <c r="D20459" s="30">
        <v>2.4387362323789199E-5</v>
      </c>
      <c r="E20459" s="30">
        <v>2.2824231368299499E-5</v>
      </c>
      <c r="F20459" s="6" t="s">
        <v>29350</v>
      </c>
    </row>
    <row r="20460" spans="1:6" x14ac:dyDescent="0.2">
      <c r="A20460" s="24" t="s">
        <v>2880</v>
      </c>
      <c r="C20460" s="22">
        <v>60</v>
      </c>
      <c r="D20460" s="30">
        <v>2.40895916578217E-5</v>
      </c>
      <c r="E20460" s="30">
        <v>1.8254086728448E-5</v>
      </c>
      <c r="F20460" s="6" t="s">
        <v>29350</v>
      </c>
    </row>
    <row r="20461" spans="1:6" x14ac:dyDescent="0.2">
      <c r="A20461" s="24" t="s">
        <v>2892</v>
      </c>
      <c r="C20461" s="22">
        <v>60</v>
      </c>
      <c r="D20461" s="30">
        <v>3.1986290677467097E-5</v>
      </c>
      <c r="E20461" s="30">
        <v>2.11286965994321E-5</v>
      </c>
      <c r="F20461" s="6" t="s">
        <v>29350</v>
      </c>
    </row>
    <row r="20462" spans="1:6" x14ac:dyDescent="0.2">
      <c r="A20462" s="24" t="s">
        <v>3752</v>
      </c>
      <c r="C20462" s="22">
        <v>60</v>
      </c>
      <c r="D20462" s="30">
        <v>3.3421115548276402E-5</v>
      </c>
      <c r="E20462" s="30">
        <v>1.46575235199874E-5</v>
      </c>
      <c r="F20462" s="6" t="s">
        <v>29350</v>
      </c>
    </row>
    <row r="20463" spans="1:6" x14ac:dyDescent="0.2">
      <c r="A20463" s="24" t="s">
        <v>3972</v>
      </c>
      <c r="C20463" s="22">
        <v>60</v>
      </c>
      <c r="D20463" s="30">
        <v>3.4915814121800702E-5</v>
      </c>
      <c r="E20463" s="30">
        <v>2.04825083733976E-5</v>
      </c>
      <c r="F20463" s="6" t="s">
        <v>29350</v>
      </c>
    </row>
    <row r="20464" spans="1:6" x14ac:dyDescent="0.2">
      <c r="A20464" s="24" t="s">
        <v>4422</v>
      </c>
      <c r="C20464" s="22">
        <v>60</v>
      </c>
      <c r="D20464" s="30">
        <v>3.4715333866766999E-5</v>
      </c>
      <c r="E20464" s="30">
        <v>2.393336555197E-5</v>
      </c>
      <c r="F20464" s="6" t="s">
        <v>29350</v>
      </c>
    </row>
    <row r="20465" spans="1:6" x14ac:dyDescent="0.2">
      <c r="A20465" s="24" t="s">
        <v>4466</v>
      </c>
      <c r="C20465" s="22">
        <v>60</v>
      </c>
      <c r="D20465" s="30">
        <v>3.5752340227622001E-5</v>
      </c>
      <c r="E20465" s="30">
        <v>1.93749794219438E-5</v>
      </c>
      <c r="F20465" s="6" t="s">
        <v>29350</v>
      </c>
    </row>
    <row r="20466" spans="1:6" x14ac:dyDescent="0.2">
      <c r="A20466" s="24" t="s">
        <v>4533</v>
      </c>
      <c r="C20466" s="22">
        <v>60</v>
      </c>
      <c r="D20466" s="30">
        <v>3.61296496816935E-5</v>
      </c>
      <c r="E20466" s="30">
        <v>1.7898701830008501E-5</v>
      </c>
      <c r="F20466" s="6" t="s">
        <v>29350</v>
      </c>
    </row>
    <row r="20467" spans="1:6" x14ac:dyDescent="0.2">
      <c r="A20467" s="24" t="s">
        <v>4608</v>
      </c>
      <c r="C20467" s="22">
        <v>60</v>
      </c>
      <c r="D20467" s="30">
        <v>5.3337651094786201E-5</v>
      </c>
      <c r="E20467" s="30">
        <v>2.1274410241287701E-5</v>
      </c>
      <c r="F20467" s="6" t="s">
        <v>29350</v>
      </c>
    </row>
    <row r="20468" spans="1:6" x14ac:dyDescent="0.2">
      <c r="A20468" s="24" t="s">
        <v>4860</v>
      </c>
      <c r="C20468" s="22">
        <v>60</v>
      </c>
      <c r="D20468" s="30">
        <v>3.3645615933230099E-5</v>
      </c>
      <c r="E20468" s="30">
        <v>1.5560956368360001E-5</v>
      </c>
      <c r="F20468" s="6" t="s">
        <v>29350</v>
      </c>
    </row>
    <row r="20469" spans="1:6" x14ac:dyDescent="0.2">
      <c r="A20469" s="24" t="s">
        <v>5914</v>
      </c>
      <c r="C20469" s="22">
        <v>60</v>
      </c>
      <c r="D20469" s="30">
        <v>2.1293078022331801E-5</v>
      </c>
      <c r="E20469" s="30">
        <v>1.8519861044127301E-5</v>
      </c>
      <c r="F20469" s="6" t="s">
        <v>29350</v>
      </c>
    </row>
    <row r="20470" spans="1:6" x14ac:dyDescent="0.2">
      <c r="A20470" s="24" t="s">
        <v>6033</v>
      </c>
      <c r="C20470" s="22">
        <v>60</v>
      </c>
      <c r="D20470" s="30">
        <v>2.0038487410422299E-5</v>
      </c>
      <c r="E20470" s="30">
        <v>1.9158042304991801E-5</v>
      </c>
      <c r="F20470" s="6" t="s">
        <v>29350</v>
      </c>
    </row>
    <row r="20471" spans="1:6" x14ac:dyDescent="0.2">
      <c r="A20471" s="24" t="s">
        <v>6212</v>
      </c>
      <c r="C20471" s="22">
        <v>60</v>
      </c>
      <c r="D20471" s="30">
        <v>3.1596618975917498E-5</v>
      </c>
      <c r="E20471" s="30">
        <v>2.07800623828468E-5</v>
      </c>
      <c r="F20471" s="6" t="s">
        <v>29350</v>
      </c>
    </row>
    <row r="20472" spans="1:6" x14ac:dyDescent="0.2">
      <c r="A20472" s="24" t="s">
        <v>6477</v>
      </c>
      <c r="C20472" s="22">
        <v>60</v>
      </c>
      <c r="D20472" s="30">
        <v>2.61333688555631E-5</v>
      </c>
      <c r="E20472" s="30">
        <v>1.6555968203690198E-5</v>
      </c>
      <c r="F20472" s="6" t="s">
        <v>29350</v>
      </c>
    </row>
    <row r="20473" spans="1:6" x14ac:dyDescent="0.2">
      <c r="A20473" s="24" t="s">
        <v>6629</v>
      </c>
      <c r="C20473" s="22">
        <v>60</v>
      </c>
      <c r="D20473" s="30">
        <v>5.0780386300734102E-5</v>
      </c>
      <c r="E20473" s="30">
        <v>2.14059493261689E-5</v>
      </c>
      <c r="F20473" s="6" t="s">
        <v>29350</v>
      </c>
    </row>
    <row r="20474" spans="1:6" x14ac:dyDescent="0.2">
      <c r="A20474" s="24" t="s">
        <v>7228</v>
      </c>
      <c r="C20474" s="22">
        <v>60</v>
      </c>
      <c r="D20474" s="30">
        <v>3.2311580346112702E-5</v>
      </c>
      <c r="E20474" s="30">
        <v>1.85935557785383E-5</v>
      </c>
      <c r="F20474" s="6" t="s">
        <v>29350</v>
      </c>
    </row>
    <row r="20475" spans="1:6" x14ac:dyDescent="0.2">
      <c r="A20475" s="24" t="s">
        <v>7808</v>
      </c>
      <c r="C20475" s="22">
        <v>60</v>
      </c>
      <c r="D20475" s="30">
        <v>3.7861990922389E-5</v>
      </c>
      <c r="E20475" s="30">
        <v>1.8453327987881E-5</v>
      </c>
      <c r="F20475" s="6" t="s">
        <v>29350</v>
      </c>
    </row>
    <row r="20476" spans="1:6" x14ac:dyDescent="0.2">
      <c r="A20476" s="24" t="s">
        <v>7847</v>
      </c>
      <c r="C20476" s="22">
        <v>60</v>
      </c>
      <c r="D20476" s="30">
        <v>2.2956449104489801E-5</v>
      </c>
      <c r="E20476" s="30">
        <v>1.8067368259030398E-5</v>
      </c>
      <c r="F20476" s="6" t="s">
        <v>29350</v>
      </c>
    </row>
    <row r="20477" spans="1:6" x14ac:dyDescent="0.2">
      <c r="A20477" s="24" t="s">
        <v>8221</v>
      </c>
      <c r="C20477" s="22">
        <v>60</v>
      </c>
      <c r="D20477" s="30">
        <v>2.7591348686690701E-5</v>
      </c>
      <c r="E20477" s="30">
        <v>1.6830865904902299E-5</v>
      </c>
      <c r="F20477" s="6" t="s">
        <v>29350</v>
      </c>
    </row>
    <row r="20478" spans="1:6" x14ac:dyDescent="0.2">
      <c r="A20478" s="24" t="s">
        <v>9679</v>
      </c>
      <c r="C20478" s="22">
        <v>60</v>
      </c>
      <c r="D20478" s="30">
        <v>2.9154361848705698E-5</v>
      </c>
      <c r="E20478" s="30">
        <v>2.0427891248831598E-5</v>
      </c>
      <c r="F20478" s="6" t="s">
        <v>29350</v>
      </c>
    </row>
    <row r="20479" spans="1:6" x14ac:dyDescent="0.2">
      <c r="A20479" s="24" t="s">
        <v>10026</v>
      </c>
      <c r="C20479" s="22">
        <v>60</v>
      </c>
      <c r="D20479" s="30">
        <v>3.7105219900383701E-5</v>
      </c>
      <c r="E20479" s="30">
        <v>1.7739864896928999E-5</v>
      </c>
      <c r="F20479" s="6" t="s">
        <v>29350</v>
      </c>
    </row>
    <row r="20480" spans="1:6" x14ac:dyDescent="0.2">
      <c r="A20480" s="24" t="s">
        <v>10059</v>
      </c>
      <c r="C20480" s="22">
        <v>60</v>
      </c>
      <c r="D20480" s="30">
        <v>6.2826146925965194E-5</v>
      </c>
      <c r="E20480" s="30">
        <v>1.99143935336016E-5</v>
      </c>
      <c r="F20480" s="6" t="s">
        <v>29350</v>
      </c>
    </row>
    <row r="20481" spans="1:6" x14ac:dyDescent="0.2">
      <c r="A20481" s="24" t="s">
        <v>10394</v>
      </c>
      <c r="C20481" s="22">
        <v>60</v>
      </c>
      <c r="D20481" s="30">
        <v>2.9251844947859101E-5</v>
      </c>
      <c r="E20481" s="30">
        <v>2.0513418097498098E-5</v>
      </c>
      <c r="F20481" s="6" t="s">
        <v>29350</v>
      </c>
    </row>
    <row r="20482" spans="1:6" x14ac:dyDescent="0.2">
      <c r="A20482" s="24" t="s">
        <v>10653</v>
      </c>
      <c r="C20482" s="22">
        <v>60</v>
      </c>
      <c r="D20482" s="30">
        <v>4.5243892471866002E-5</v>
      </c>
      <c r="E20482" s="30">
        <v>2.57995484274741E-5</v>
      </c>
      <c r="F20482" s="6" t="s">
        <v>29350</v>
      </c>
    </row>
    <row r="20483" spans="1:6" x14ac:dyDescent="0.2">
      <c r="A20483" s="24" t="s">
        <v>10675</v>
      </c>
      <c r="C20483" s="22">
        <v>60</v>
      </c>
      <c r="D20483" s="30">
        <v>1.8867975488225201E-5</v>
      </c>
      <c r="E20483" s="30">
        <v>1.45932146172617E-5</v>
      </c>
      <c r="F20483" s="6" t="s">
        <v>29350</v>
      </c>
    </row>
    <row r="20484" spans="1:6" x14ac:dyDescent="0.2">
      <c r="A20484" s="24" t="s">
        <v>10890</v>
      </c>
      <c r="C20484" s="22">
        <v>60</v>
      </c>
      <c r="D20484" s="30">
        <v>3.7837076489566299E-5</v>
      </c>
      <c r="E20484" s="30">
        <v>1.9973786702323701E-5</v>
      </c>
      <c r="F20484" s="6" t="s">
        <v>29350</v>
      </c>
    </row>
    <row r="20485" spans="1:6" x14ac:dyDescent="0.2">
      <c r="A20485" s="24" t="s">
        <v>10995</v>
      </c>
      <c r="C20485" s="22">
        <v>60</v>
      </c>
      <c r="D20485" s="30">
        <v>3.6260789520730797E-5</v>
      </c>
      <c r="E20485" s="30">
        <v>1.9219783530387199E-5</v>
      </c>
      <c r="F20485" s="6" t="s">
        <v>29350</v>
      </c>
    </row>
    <row r="20486" spans="1:6" x14ac:dyDescent="0.2">
      <c r="A20486" s="24" t="s">
        <v>11021</v>
      </c>
      <c r="C20486" s="22">
        <v>60</v>
      </c>
      <c r="D20486" s="30">
        <v>4.1258593567852303E-5</v>
      </c>
      <c r="E20486" s="30">
        <v>1.7704147169966001E-5</v>
      </c>
      <c r="F20486" s="6" t="s">
        <v>29350</v>
      </c>
    </row>
    <row r="20487" spans="1:6" x14ac:dyDescent="0.2">
      <c r="A20487" s="24" t="s">
        <v>11105</v>
      </c>
      <c r="C20487" s="22">
        <v>60</v>
      </c>
      <c r="D20487" s="30">
        <v>3.0719233933946801E-5</v>
      </c>
      <c r="E20487" s="30">
        <v>2.1666956833954902E-5</v>
      </c>
      <c r="F20487" s="6" t="s">
        <v>29350</v>
      </c>
    </row>
    <row r="20488" spans="1:6" x14ac:dyDescent="0.2">
      <c r="A20488" s="24" t="s">
        <v>11363</v>
      </c>
      <c r="C20488" s="22">
        <v>60</v>
      </c>
      <c r="D20488" s="30">
        <v>2.1204156451294E-5</v>
      </c>
      <c r="E20488" s="30">
        <v>1.9896128056900899E-5</v>
      </c>
      <c r="F20488" s="6" t="s">
        <v>29350</v>
      </c>
    </row>
    <row r="20489" spans="1:6" x14ac:dyDescent="0.2">
      <c r="A20489" s="24" t="s">
        <v>11426</v>
      </c>
      <c r="C20489" s="22">
        <v>60</v>
      </c>
      <c r="D20489" s="30">
        <v>7.0386498407415694E-5</v>
      </c>
      <c r="E20489" s="30">
        <v>1.8238259181771901E-5</v>
      </c>
      <c r="F20489" s="6" t="s">
        <v>29350</v>
      </c>
    </row>
    <row r="20490" spans="1:6" x14ac:dyDescent="0.2">
      <c r="A20490" s="24" t="s">
        <v>12649</v>
      </c>
      <c r="C20490" s="22">
        <v>60</v>
      </c>
      <c r="D20490" s="30">
        <v>3.5818140051857598E-5</v>
      </c>
      <c r="E20490" s="30">
        <v>1.66527129912512E-5</v>
      </c>
      <c r="F20490" s="6" t="s">
        <v>29350</v>
      </c>
    </row>
    <row r="20491" spans="1:6" x14ac:dyDescent="0.2">
      <c r="A20491" s="24" t="s">
        <v>13575</v>
      </c>
      <c r="C20491" s="22">
        <v>60</v>
      </c>
      <c r="D20491" s="30">
        <v>2.58953119584714E-5</v>
      </c>
      <c r="E20491" s="30">
        <v>2.1077494754895102E-5</v>
      </c>
      <c r="F20491" s="6" t="s">
        <v>29350</v>
      </c>
    </row>
    <row r="20492" spans="1:6" x14ac:dyDescent="0.2">
      <c r="A20492" s="24" t="s">
        <v>13618</v>
      </c>
      <c r="C20492" s="22">
        <v>60</v>
      </c>
      <c r="D20492" s="30">
        <v>2.3401152264109099E-5</v>
      </c>
      <c r="E20492" s="30">
        <v>1.4897856324090901E-5</v>
      </c>
      <c r="F20492" s="6" t="s">
        <v>29350</v>
      </c>
    </row>
    <row r="20493" spans="1:6" x14ac:dyDescent="0.2">
      <c r="A20493" s="24" t="s">
        <v>13947</v>
      </c>
      <c r="C20493" s="22">
        <v>60</v>
      </c>
      <c r="D20493" s="30">
        <v>7.1261288498606902E-5</v>
      </c>
      <c r="E20493" s="30">
        <v>2.0523646692765198E-5</v>
      </c>
      <c r="F20493" s="6" t="s">
        <v>29350</v>
      </c>
    </row>
    <row r="20494" spans="1:6" x14ac:dyDescent="0.2">
      <c r="A20494" s="24" t="s">
        <v>14051</v>
      </c>
      <c r="C20494" s="22">
        <v>60</v>
      </c>
      <c r="D20494" s="30">
        <v>5.2903713727773001E-5</v>
      </c>
      <c r="E20494" s="30">
        <v>2.2268762882325299E-5</v>
      </c>
      <c r="F20494" s="6" t="s">
        <v>29350</v>
      </c>
    </row>
    <row r="20495" spans="1:6" x14ac:dyDescent="0.2">
      <c r="A20495" s="24" t="s">
        <v>14088</v>
      </c>
      <c r="C20495" s="22">
        <v>60</v>
      </c>
      <c r="D20495" s="30">
        <v>2.53313501091463E-5</v>
      </c>
      <c r="E20495" s="30">
        <v>1.6631174160584999E-5</v>
      </c>
      <c r="F20495" s="6" t="s">
        <v>29350</v>
      </c>
    </row>
    <row r="20496" spans="1:6" x14ac:dyDescent="0.2">
      <c r="A20496" s="24" t="s">
        <v>14211</v>
      </c>
      <c r="C20496" s="22">
        <v>60</v>
      </c>
      <c r="D20496" s="30">
        <v>2.31448767773766E-5</v>
      </c>
      <c r="E20496" s="30">
        <v>1.7170875144517401E-5</v>
      </c>
      <c r="F20496" s="6" t="s">
        <v>29350</v>
      </c>
    </row>
    <row r="20497" spans="1:6" x14ac:dyDescent="0.2">
      <c r="A20497" s="24" t="s">
        <v>15045</v>
      </c>
      <c r="C20497" s="22">
        <v>60</v>
      </c>
      <c r="D20497" s="30">
        <v>3.1282801446814902E-5</v>
      </c>
      <c r="E20497" s="30">
        <v>1.68745305052281E-5</v>
      </c>
      <c r="F20497" s="6" t="s">
        <v>29350</v>
      </c>
    </row>
    <row r="20498" spans="1:6" x14ac:dyDescent="0.2">
      <c r="A20498" s="24" t="s">
        <v>15477</v>
      </c>
      <c r="C20498" s="22">
        <v>60</v>
      </c>
      <c r="D20498" s="30">
        <v>4.6109248554330297E-5</v>
      </c>
      <c r="E20498" s="30">
        <v>2.2475560120763699E-5</v>
      </c>
      <c r="F20498" s="6" t="s">
        <v>29350</v>
      </c>
    </row>
    <row r="20499" spans="1:6" x14ac:dyDescent="0.2">
      <c r="A20499" s="24" t="s">
        <v>15812</v>
      </c>
      <c r="C20499" s="22">
        <v>60</v>
      </c>
      <c r="D20499" s="30">
        <v>3.2222995368692198E-5</v>
      </c>
      <c r="E20499" s="30">
        <v>1.7771137748324801E-5</v>
      </c>
      <c r="F20499" s="6" t="s">
        <v>29350</v>
      </c>
    </row>
    <row r="20500" spans="1:6" x14ac:dyDescent="0.2">
      <c r="A20500" s="24" t="s">
        <v>15993</v>
      </c>
      <c r="C20500" s="22">
        <v>60</v>
      </c>
      <c r="D20500" s="30">
        <v>3.1513176418695998E-5</v>
      </c>
      <c r="E20500" s="30">
        <v>1.6645122371502099E-5</v>
      </c>
      <c r="F20500" s="6" t="s">
        <v>29350</v>
      </c>
    </row>
    <row r="20501" spans="1:6" x14ac:dyDescent="0.2">
      <c r="A20501" s="24" t="s">
        <v>16095</v>
      </c>
      <c r="C20501" s="22">
        <v>60</v>
      </c>
      <c r="D20501" s="30">
        <v>5.1240448147219703E-5</v>
      </c>
      <c r="E20501" s="30">
        <v>1.60320896245353E-5</v>
      </c>
      <c r="F20501" s="6" t="s">
        <v>29350</v>
      </c>
    </row>
    <row r="20502" spans="1:6" x14ac:dyDescent="0.2">
      <c r="A20502" s="24" t="s">
        <v>16119</v>
      </c>
      <c r="C20502" s="22">
        <v>60</v>
      </c>
      <c r="D20502" s="30">
        <v>2.28365862840487E-5</v>
      </c>
      <c r="E20502" s="30">
        <v>1.22366505577973E-5</v>
      </c>
      <c r="F20502" s="6" t="s">
        <v>29350</v>
      </c>
    </row>
    <row r="20503" spans="1:6" x14ac:dyDescent="0.2">
      <c r="A20503" s="24" t="s">
        <v>16461</v>
      </c>
      <c r="C20503" s="22">
        <v>60</v>
      </c>
      <c r="D20503" s="30">
        <v>3.4095230105702699E-5</v>
      </c>
      <c r="E20503" s="30">
        <v>1.8196568934940798E-5</v>
      </c>
      <c r="F20503" s="6" t="s">
        <v>29350</v>
      </c>
    </row>
    <row r="20504" spans="1:6" x14ac:dyDescent="0.2">
      <c r="A20504" s="24" t="s">
        <v>16723</v>
      </c>
      <c r="C20504" s="22">
        <v>60</v>
      </c>
      <c r="D20504" s="30">
        <v>3.2032052750758203E-5</v>
      </c>
      <c r="E20504" s="30">
        <v>1.8950506676042702E-5</v>
      </c>
      <c r="F20504" s="6" t="s">
        <v>29350</v>
      </c>
    </row>
    <row r="20505" spans="1:6" x14ac:dyDescent="0.2">
      <c r="A20505" s="24" t="s">
        <v>16962</v>
      </c>
      <c r="C20505" s="22">
        <v>60</v>
      </c>
      <c r="D20505" s="30">
        <v>3.5402626004764598E-5</v>
      </c>
      <c r="E20505" s="30">
        <v>1.74452648225741E-5</v>
      </c>
      <c r="F20505" s="6" t="s">
        <v>29350</v>
      </c>
    </row>
    <row r="20506" spans="1:6" x14ac:dyDescent="0.2">
      <c r="A20506" s="24" t="s">
        <v>17271</v>
      </c>
      <c r="C20506" s="22">
        <v>60</v>
      </c>
      <c r="D20506" s="30">
        <v>2.0748915986102399E-5</v>
      </c>
      <c r="E20506" s="30">
        <v>1.5599589659279101E-5</v>
      </c>
      <c r="F20506" s="6" t="s">
        <v>29350</v>
      </c>
    </row>
    <row r="20507" spans="1:6" x14ac:dyDescent="0.2">
      <c r="A20507" s="24" t="s">
        <v>17511</v>
      </c>
      <c r="C20507" s="22">
        <v>60</v>
      </c>
      <c r="D20507" s="30">
        <v>3.8596329381764201E-5</v>
      </c>
      <c r="E20507" s="30">
        <v>2.34197159931389E-5</v>
      </c>
      <c r="F20507" s="6" t="s">
        <v>29350</v>
      </c>
    </row>
    <row r="20508" spans="1:6" x14ac:dyDescent="0.2">
      <c r="A20508" s="24" t="s">
        <v>17540</v>
      </c>
      <c r="C20508" s="22">
        <v>60</v>
      </c>
      <c r="D20508" s="30">
        <v>1.66176193580981E-5</v>
      </c>
      <c r="E20508" s="30">
        <v>1.97932069481559E-5</v>
      </c>
      <c r="F20508" s="6" t="s">
        <v>29350</v>
      </c>
    </row>
    <row r="20509" spans="1:6" x14ac:dyDescent="0.2">
      <c r="A20509" s="24" t="s">
        <v>19410</v>
      </c>
      <c r="C20509" s="22">
        <v>60</v>
      </c>
      <c r="D20509" s="30">
        <v>1.9714181957707902E-5</v>
      </c>
      <c r="E20509" s="30">
        <v>1.83182881431138E-5</v>
      </c>
      <c r="F20509" s="6" t="s">
        <v>29350</v>
      </c>
    </row>
    <row r="20510" spans="1:6" x14ac:dyDescent="0.2">
      <c r="A20510" s="24" t="s">
        <v>19683</v>
      </c>
      <c r="C20510" s="22">
        <v>60</v>
      </c>
      <c r="D20510" s="30">
        <v>3.36692376950812E-5</v>
      </c>
      <c r="E20510" s="30">
        <v>1.71733392159803E-5</v>
      </c>
      <c r="F20510" s="6" t="s">
        <v>29350</v>
      </c>
    </row>
    <row r="20511" spans="1:6" x14ac:dyDescent="0.2">
      <c r="A20511" s="24" t="s">
        <v>19769</v>
      </c>
      <c r="C20511" s="22">
        <v>60</v>
      </c>
      <c r="D20511" s="30">
        <v>2.5479882583160199E-5</v>
      </c>
      <c r="E20511" s="30">
        <v>1.21363218503697E-5</v>
      </c>
      <c r="F20511" s="6" t="s">
        <v>29350</v>
      </c>
    </row>
    <row r="20512" spans="1:6" x14ac:dyDescent="0.2">
      <c r="A20512" s="24" t="s">
        <v>19839</v>
      </c>
      <c r="C20512" s="22">
        <v>60</v>
      </c>
      <c r="D20512" s="30">
        <v>3.4086214542094097E-5</v>
      </c>
      <c r="E20512" s="30">
        <v>1.43145218995402E-5</v>
      </c>
      <c r="F20512" s="6" t="s">
        <v>29350</v>
      </c>
    </row>
    <row r="20513" spans="1:6" x14ac:dyDescent="0.2">
      <c r="A20513" s="24" t="s">
        <v>20016</v>
      </c>
      <c r="C20513" s="22">
        <v>60</v>
      </c>
      <c r="D20513" s="30">
        <v>2.80653614331168E-5</v>
      </c>
      <c r="E20513" s="30">
        <v>1.4476424954285701E-5</v>
      </c>
      <c r="F20513" s="6" t="s">
        <v>29350</v>
      </c>
    </row>
    <row r="20514" spans="1:6" x14ac:dyDescent="0.2">
      <c r="A20514" s="24" t="s">
        <v>20029</v>
      </c>
      <c r="C20514" s="22">
        <v>60</v>
      </c>
      <c r="D20514" s="30">
        <v>1.64610154345339E-5</v>
      </c>
      <c r="E20514" s="30">
        <v>1.32007304225834E-5</v>
      </c>
      <c r="F20514" s="6" t="s">
        <v>29350</v>
      </c>
    </row>
    <row r="20515" spans="1:6" x14ac:dyDescent="0.2">
      <c r="A20515" s="24" t="s">
        <v>20768</v>
      </c>
      <c r="C20515" s="22">
        <v>60</v>
      </c>
      <c r="D20515" s="30">
        <v>3.4946622482688903E-5</v>
      </c>
      <c r="E20515" s="30">
        <v>2.51429275328886E-5</v>
      </c>
      <c r="F20515" s="6" t="s">
        <v>29350</v>
      </c>
    </row>
    <row r="20516" spans="1:6" x14ac:dyDescent="0.2">
      <c r="A20516" s="24" t="s">
        <v>20788</v>
      </c>
      <c r="C20516" s="22">
        <v>60</v>
      </c>
      <c r="D20516" s="30">
        <v>2.0114674800424601E-5</v>
      </c>
      <c r="E20516" s="30">
        <v>2.3338375068365501E-5</v>
      </c>
      <c r="F20516" s="6" t="s">
        <v>29350</v>
      </c>
    </row>
    <row r="20517" spans="1:6" x14ac:dyDescent="0.2">
      <c r="A20517" s="24" t="s">
        <v>20881</v>
      </c>
      <c r="C20517" s="22">
        <v>60</v>
      </c>
      <c r="D20517" s="30">
        <v>4.09822625884268E-5</v>
      </c>
      <c r="E20517" s="30">
        <v>1.56692908442233E-5</v>
      </c>
      <c r="F20517" s="6" t="s">
        <v>29350</v>
      </c>
    </row>
    <row r="20518" spans="1:6" x14ac:dyDescent="0.2">
      <c r="A20518" s="24" t="s">
        <v>21661</v>
      </c>
      <c r="C20518" s="22">
        <v>60</v>
      </c>
      <c r="D20518" s="30">
        <v>1.82507200870686E-5</v>
      </c>
      <c r="E20518" s="30">
        <v>2.0090546947690801E-5</v>
      </c>
      <c r="F20518" s="6" t="s">
        <v>29350</v>
      </c>
    </row>
    <row r="20519" spans="1:6" x14ac:dyDescent="0.2">
      <c r="A20519" s="24" t="s">
        <v>21741</v>
      </c>
      <c r="C20519" s="22">
        <v>60</v>
      </c>
      <c r="D20519" s="30">
        <v>1.5385035996606201E-5</v>
      </c>
      <c r="E20519" s="30">
        <v>1.1540845575058701E-5</v>
      </c>
      <c r="F20519" s="6" t="s">
        <v>29350</v>
      </c>
    </row>
    <row r="20520" spans="1:6" x14ac:dyDescent="0.2">
      <c r="A20520" s="24" t="s">
        <v>22003</v>
      </c>
      <c r="C20520" s="22">
        <v>60</v>
      </c>
      <c r="D20520" s="30">
        <v>2.9599266806051599E-5</v>
      </c>
      <c r="E20520" s="30">
        <v>1.9020947726182299E-5</v>
      </c>
      <c r="F20520" s="6" t="s">
        <v>29350</v>
      </c>
    </row>
    <row r="20521" spans="1:6" x14ac:dyDescent="0.2">
      <c r="A20521" s="24" t="s">
        <v>22149</v>
      </c>
      <c r="C20521" s="22">
        <v>60</v>
      </c>
      <c r="D20521" s="30">
        <v>2.9821292104741801E-5</v>
      </c>
      <c r="E20521" s="30">
        <v>2.27173070855334E-5</v>
      </c>
      <c r="F20521" s="6" t="s">
        <v>29350</v>
      </c>
    </row>
    <row r="20522" spans="1:6" x14ac:dyDescent="0.2">
      <c r="A20522" s="24" t="s">
        <v>22459</v>
      </c>
      <c r="C20522" s="22">
        <v>60</v>
      </c>
      <c r="D20522" s="30">
        <v>2.2927408807404001E-5</v>
      </c>
      <c r="E20522" s="30">
        <v>1.3200305061865801E-5</v>
      </c>
      <c r="F20522" s="6" t="s">
        <v>29350</v>
      </c>
    </row>
    <row r="20523" spans="1:6" x14ac:dyDescent="0.2">
      <c r="A20523" s="24" t="s">
        <v>22771</v>
      </c>
      <c r="C20523" s="22">
        <v>60</v>
      </c>
      <c r="D20523" s="30">
        <v>2.9660712025795699E-5</v>
      </c>
      <c r="E20523" s="30">
        <v>2.0008380729336799E-5</v>
      </c>
      <c r="F20523" s="6" t="s">
        <v>29350</v>
      </c>
    </row>
    <row r="20524" spans="1:6" x14ac:dyDescent="0.2">
      <c r="A20524" s="24" t="s">
        <v>22786</v>
      </c>
      <c r="C20524" s="22">
        <v>60</v>
      </c>
      <c r="D20524" s="30">
        <v>3.0407214020807799E-5</v>
      </c>
      <c r="E20524" s="30">
        <v>2.3352748461960699E-5</v>
      </c>
      <c r="F20524" s="6" t="s">
        <v>29350</v>
      </c>
    </row>
    <row r="20525" spans="1:6" x14ac:dyDescent="0.2">
      <c r="A20525" s="24" t="s">
        <v>22937</v>
      </c>
      <c r="C20525" s="22">
        <v>60</v>
      </c>
      <c r="D20525" s="30">
        <v>2.67278440437451E-5</v>
      </c>
      <c r="E20525" s="30">
        <v>1.4059606748953E-5</v>
      </c>
      <c r="F20525" s="6" t="s">
        <v>29350</v>
      </c>
    </row>
    <row r="20526" spans="1:6" x14ac:dyDescent="0.2">
      <c r="A20526" s="24" t="s">
        <v>22990</v>
      </c>
      <c r="C20526" s="22">
        <v>60</v>
      </c>
      <c r="D20526" s="30">
        <v>3.2646741445441399E-5</v>
      </c>
      <c r="E20526" s="30">
        <v>1.5443494171431499E-5</v>
      </c>
      <c r="F20526" s="6" t="s">
        <v>29350</v>
      </c>
    </row>
    <row r="20527" spans="1:6" x14ac:dyDescent="0.2">
      <c r="A20527" s="24" t="s">
        <v>23006</v>
      </c>
      <c r="C20527" s="22">
        <v>60</v>
      </c>
      <c r="D20527" s="30">
        <v>2.4489132027836599E-5</v>
      </c>
      <c r="E20527" s="30">
        <v>2.0718081764387301E-5</v>
      </c>
      <c r="F20527" s="6" t="s">
        <v>29350</v>
      </c>
    </row>
    <row r="20528" spans="1:6" x14ac:dyDescent="0.2">
      <c r="A20528" s="24" t="s">
        <v>23123</v>
      </c>
      <c r="C20528" s="22">
        <v>60</v>
      </c>
      <c r="D20528" s="30">
        <v>2.3430175647556901E-5</v>
      </c>
      <c r="E20528" s="30">
        <v>1.89707513418795E-5</v>
      </c>
      <c r="F20528" s="6" t="s">
        <v>29350</v>
      </c>
    </row>
    <row r="20529" spans="1:6" x14ac:dyDescent="0.2">
      <c r="A20529" s="24" t="s">
        <v>23124</v>
      </c>
      <c r="C20529" s="22">
        <v>60</v>
      </c>
      <c r="D20529" s="30">
        <v>4.5275767111221803E-5</v>
      </c>
      <c r="E20529" s="30">
        <v>1.8525698758015801E-5</v>
      </c>
      <c r="F20529" s="6" t="s">
        <v>29350</v>
      </c>
    </row>
    <row r="20530" spans="1:6" x14ac:dyDescent="0.2">
      <c r="A20530" s="24" t="s">
        <v>23558</v>
      </c>
      <c r="C20530" s="22">
        <v>60</v>
      </c>
      <c r="D20530" s="30">
        <v>2.8852107505325901E-5</v>
      </c>
      <c r="E20530" s="30">
        <v>2.4017727734467099E-5</v>
      </c>
      <c r="F20530" s="6" t="s">
        <v>29350</v>
      </c>
    </row>
    <row r="20531" spans="1:6" x14ac:dyDescent="0.2">
      <c r="A20531" s="24" t="s">
        <v>23910</v>
      </c>
      <c r="C20531" s="22">
        <v>60</v>
      </c>
      <c r="D20531" s="30">
        <v>4.46304730235433E-5</v>
      </c>
      <c r="E20531" s="30">
        <v>2.3525119521906301E-5</v>
      </c>
      <c r="F20531" s="6" t="s">
        <v>29350</v>
      </c>
    </row>
    <row r="20532" spans="1:6" x14ac:dyDescent="0.2">
      <c r="A20532" s="24" t="s">
        <v>23933</v>
      </c>
      <c r="C20532" s="22">
        <v>60</v>
      </c>
      <c r="D20532" s="30">
        <v>2.7966155972965601E-5</v>
      </c>
      <c r="E20532" s="30">
        <v>1.40895680058031E-5</v>
      </c>
      <c r="F20532" s="6" t="s">
        <v>29350</v>
      </c>
    </row>
    <row r="20533" spans="1:6" x14ac:dyDescent="0.2">
      <c r="A20533" s="24" t="s">
        <v>23973</v>
      </c>
      <c r="C20533" s="22">
        <v>60</v>
      </c>
      <c r="D20533" s="30">
        <v>2.9998360652530501E-5</v>
      </c>
      <c r="E20533" s="30">
        <v>1.36410206483414E-5</v>
      </c>
      <c r="F20533" s="6" t="s">
        <v>29350</v>
      </c>
    </row>
    <row r="20534" spans="1:6" x14ac:dyDescent="0.2">
      <c r="A20534" s="24" t="s">
        <v>23994</v>
      </c>
      <c r="C20534" s="22">
        <v>60</v>
      </c>
      <c r="D20534" s="30">
        <v>3.54050647157536E-5</v>
      </c>
      <c r="E20534" s="30">
        <v>1.42335796583406E-5</v>
      </c>
      <c r="F20534" s="6" t="s">
        <v>29350</v>
      </c>
    </row>
    <row r="20535" spans="1:6" x14ac:dyDescent="0.2">
      <c r="A20535" s="24" t="s">
        <v>24400</v>
      </c>
      <c r="C20535" s="22">
        <v>60</v>
      </c>
      <c r="D20535" s="30">
        <v>1.31525752602485E-5</v>
      </c>
      <c r="E20535" s="30">
        <v>2.2192802716982101E-5</v>
      </c>
      <c r="F20535" s="6" t="s">
        <v>29350</v>
      </c>
    </row>
    <row r="20536" spans="1:6" x14ac:dyDescent="0.2">
      <c r="A20536" s="24" t="s">
        <v>25162</v>
      </c>
      <c r="C20536" s="22">
        <v>60</v>
      </c>
      <c r="D20536" s="30">
        <v>3.4141870138365499E-5</v>
      </c>
      <c r="E20536" s="30">
        <v>1.27805762042055E-5</v>
      </c>
      <c r="F20536" s="6" t="s">
        <v>29350</v>
      </c>
    </row>
    <row r="20537" spans="1:6" x14ac:dyDescent="0.2">
      <c r="A20537" s="24" t="s">
        <v>25344</v>
      </c>
      <c r="C20537" s="22">
        <v>60</v>
      </c>
      <c r="D20537" s="30">
        <v>2.3010723387254999E-5</v>
      </c>
      <c r="E20537" s="30">
        <v>1.61630366786904E-5</v>
      </c>
      <c r="F20537" s="6" t="s">
        <v>29350</v>
      </c>
    </row>
    <row r="20538" spans="1:6" x14ac:dyDescent="0.2">
      <c r="A20538" s="24" t="s">
        <v>25408</v>
      </c>
      <c r="C20538" s="22">
        <v>60</v>
      </c>
      <c r="D20538" s="30">
        <v>3.8820967099320599E-5</v>
      </c>
      <c r="E20538" s="30">
        <v>1.9127896314931799E-5</v>
      </c>
      <c r="F20538" s="6" t="s">
        <v>29350</v>
      </c>
    </row>
    <row r="20539" spans="1:6" x14ac:dyDescent="0.2">
      <c r="A20539" s="24" t="s">
        <v>25413</v>
      </c>
      <c r="C20539" s="22">
        <v>60</v>
      </c>
      <c r="D20539" s="30">
        <v>3.9268743098973797E-5</v>
      </c>
      <c r="E20539" s="30">
        <v>1.5679620989842902E-5</v>
      </c>
      <c r="F20539" s="6" t="s">
        <v>29350</v>
      </c>
    </row>
    <row r="20540" spans="1:6" x14ac:dyDescent="0.2">
      <c r="A20540" s="24" t="s">
        <v>25520</v>
      </c>
      <c r="C20540" s="22">
        <v>60</v>
      </c>
      <c r="D20540" s="30">
        <v>3.0859916917821703E-5</v>
      </c>
      <c r="E20540" s="30">
        <v>1.7785719309291299E-5</v>
      </c>
      <c r="F20540" s="6" t="s">
        <v>29350</v>
      </c>
    </row>
    <row r="20541" spans="1:6" x14ac:dyDescent="0.2">
      <c r="A20541" s="24" t="s">
        <v>25690</v>
      </c>
      <c r="C20541" s="22">
        <v>60</v>
      </c>
      <c r="D20541" s="30">
        <v>3.2444710109097903E-5</v>
      </c>
      <c r="E20541" s="30">
        <v>1.5872105083876899E-5</v>
      </c>
      <c r="F20541" s="6" t="s">
        <v>29350</v>
      </c>
    </row>
    <row r="20542" spans="1:6" x14ac:dyDescent="0.2">
      <c r="A20542" s="24" t="s">
        <v>25821</v>
      </c>
      <c r="C20542" s="22">
        <v>60</v>
      </c>
      <c r="D20542" s="30">
        <v>2.4312235995279302E-5</v>
      </c>
      <c r="E20542" s="30">
        <v>1.4110464394456399E-5</v>
      </c>
      <c r="F20542" s="6" t="s">
        <v>29350</v>
      </c>
    </row>
    <row r="20543" spans="1:6" x14ac:dyDescent="0.2">
      <c r="A20543" s="24" t="s">
        <v>26311</v>
      </c>
      <c r="C20543" s="22">
        <v>60</v>
      </c>
      <c r="D20543" s="30">
        <v>2.9187411041838001E-5</v>
      </c>
      <c r="E20543" s="30">
        <v>1.6095040927873901E-5</v>
      </c>
      <c r="F20543" s="6" t="s">
        <v>29350</v>
      </c>
    </row>
    <row r="20544" spans="1:6" x14ac:dyDescent="0.2">
      <c r="A20544" s="24" t="s">
        <v>27279</v>
      </c>
      <c r="C20544" s="22">
        <v>60</v>
      </c>
      <c r="D20544" s="30">
        <v>1.9263702347394899E-5</v>
      </c>
      <c r="E20544" s="30">
        <v>2.0291217513436E-5</v>
      </c>
      <c r="F20544" s="6" t="s">
        <v>29350</v>
      </c>
    </row>
    <row r="20545" spans="1:6" x14ac:dyDescent="0.2">
      <c r="A20545" s="24" t="s">
        <v>27898</v>
      </c>
      <c r="C20545" s="22">
        <v>60</v>
      </c>
      <c r="D20545" s="30">
        <v>2.69762410050123E-5</v>
      </c>
      <c r="E20545" s="30">
        <v>1.21904945558492E-5</v>
      </c>
      <c r="F20545" s="6" t="s">
        <v>29350</v>
      </c>
    </row>
    <row r="20546" spans="1:6" x14ac:dyDescent="0.2">
      <c r="A20546" s="24" t="s">
        <v>28206</v>
      </c>
      <c r="C20546" s="22">
        <v>60</v>
      </c>
      <c r="D20546" s="30">
        <v>3.00349631421851E-5</v>
      </c>
      <c r="E20546" s="30">
        <v>2.1486684490460701E-5</v>
      </c>
      <c r="F20546" s="6" t="s">
        <v>29350</v>
      </c>
    </row>
    <row r="20547" spans="1:6" x14ac:dyDescent="0.2">
      <c r="A20547" s="24" t="s">
        <v>28362</v>
      </c>
      <c r="C20547" s="22">
        <v>60</v>
      </c>
      <c r="D20547" s="30">
        <v>2.4355240487327599E-5</v>
      </c>
      <c r="E20547" s="30">
        <v>1.2239273348384E-5</v>
      </c>
      <c r="F20547" s="6" t="s">
        <v>29350</v>
      </c>
    </row>
    <row r="20548" spans="1:6" x14ac:dyDescent="0.2">
      <c r="A20548" s="24" t="s">
        <v>28415</v>
      </c>
      <c r="C20548" s="22">
        <v>60</v>
      </c>
      <c r="D20548" s="30">
        <v>3.3827352028608398E-5</v>
      </c>
      <c r="E20548" s="30">
        <v>1.40404582485347E-5</v>
      </c>
      <c r="F20548" s="6" t="s">
        <v>29350</v>
      </c>
    </row>
    <row r="20549" spans="1:6" x14ac:dyDescent="0.2">
      <c r="A20549" s="24" t="s">
        <v>28505</v>
      </c>
      <c r="C20549" s="22">
        <v>60</v>
      </c>
      <c r="D20549" s="30">
        <v>1.4690695133832899E-5</v>
      </c>
      <c r="E20549" s="30">
        <v>1.22427390426863E-5</v>
      </c>
      <c r="F20549" s="6" t="s">
        <v>29350</v>
      </c>
    </row>
    <row r="20550" spans="1:6" x14ac:dyDescent="0.2">
      <c r="A20550" s="24" t="s">
        <v>28591</v>
      </c>
      <c r="C20550" s="22">
        <v>60</v>
      </c>
      <c r="D20550" s="30">
        <v>1.9198438014199101E-5</v>
      </c>
      <c r="E20550" s="30">
        <v>1.2015210866266799E-5</v>
      </c>
      <c r="F20550" s="6" t="s">
        <v>29350</v>
      </c>
    </row>
    <row r="20551" spans="1:6" x14ac:dyDescent="0.2">
      <c r="A20551" s="24" t="s">
        <v>28849</v>
      </c>
      <c r="C20551" s="22">
        <v>60</v>
      </c>
      <c r="D20551" s="30">
        <v>2.3390690047847799E-5</v>
      </c>
      <c r="E20551" s="30">
        <v>1.3305010833619401E-5</v>
      </c>
      <c r="F20551" s="6" t="s">
        <v>29350</v>
      </c>
    </row>
    <row r="20552" spans="1:6" x14ac:dyDescent="0.2">
      <c r="A20552" s="24" t="s">
        <v>29323</v>
      </c>
      <c r="C20552" s="22">
        <v>60</v>
      </c>
      <c r="D20552" s="30">
        <v>1.8742480213010901E-5</v>
      </c>
      <c r="E20552" s="30">
        <v>1.24652388332355E-5</v>
      </c>
      <c r="F20552" s="6" t="s">
        <v>29350</v>
      </c>
    </row>
    <row r="20553" spans="1:6" x14ac:dyDescent="0.2">
      <c r="A20553" s="24" t="s">
        <v>9877</v>
      </c>
      <c r="C20553" s="22">
        <v>60</v>
      </c>
      <c r="D20553" s="30">
        <v>3.5401285093507797E-5</v>
      </c>
      <c r="E20553" s="30">
        <v>1.9640493794532799E-5</v>
      </c>
      <c r="F20553" s="6" t="s">
        <v>29360</v>
      </c>
    </row>
    <row r="20554" spans="1:6" x14ac:dyDescent="0.2">
      <c r="A20554" s="24" t="s">
        <v>21178</v>
      </c>
      <c r="C20554" s="22">
        <v>60</v>
      </c>
      <c r="D20554" s="30">
        <v>2.89137942537975E-5</v>
      </c>
      <c r="E20554" s="30">
        <v>2.1881492537585701E-5</v>
      </c>
      <c r="F20554" s="6" t="s">
        <v>29360</v>
      </c>
    </row>
    <row r="20555" spans="1:6" x14ac:dyDescent="0.2">
      <c r="A20555" s="24" t="s">
        <v>1359</v>
      </c>
      <c r="C20555" s="22">
        <v>60</v>
      </c>
      <c r="D20555" s="30">
        <v>7.9742151906559105E-5</v>
      </c>
      <c r="E20555" s="30">
        <v>2.16601835441324E-5</v>
      </c>
      <c r="F20555" s="6" t="s">
        <v>29358</v>
      </c>
    </row>
    <row r="20556" spans="1:6" x14ac:dyDescent="0.2">
      <c r="A20556" s="24" t="s">
        <v>6367</v>
      </c>
      <c r="C20556" s="22">
        <v>60</v>
      </c>
      <c r="D20556" s="30">
        <v>4.5978018066257901E-5</v>
      </c>
      <c r="E20556" s="30">
        <v>1.7749623632773198E-5</v>
      </c>
      <c r="F20556" s="6" t="s">
        <v>29358</v>
      </c>
    </row>
    <row r="20557" spans="1:6" x14ac:dyDescent="0.2">
      <c r="A20557" s="24" t="s">
        <v>12114</v>
      </c>
      <c r="C20557" s="22">
        <v>60</v>
      </c>
      <c r="D20557" s="30">
        <v>4.4932916741913599E-5</v>
      </c>
      <c r="E20557" s="30">
        <v>1.9439946042284399E-5</v>
      </c>
      <c r="F20557" s="6" t="s">
        <v>29358</v>
      </c>
    </row>
    <row r="20558" spans="1:6" x14ac:dyDescent="0.2">
      <c r="A20558" s="24" t="s">
        <v>13672</v>
      </c>
      <c r="C20558" s="22">
        <v>60</v>
      </c>
      <c r="D20558" s="30">
        <v>4.84368527873066E-5</v>
      </c>
      <c r="E20558" s="30">
        <v>1.970552360515E-5</v>
      </c>
      <c r="F20558" s="6" t="s">
        <v>29358</v>
      </c>
    </row>
    <row r="20559" spans="1:6" x14ac:dyDescent="0.2">
      <c r="A20559" s="24" t="s">
        <v>14375</v>
      </c>
      <c r="C20559" s="22">
        <v>60</v>
      </c>
      <c r="D20559" s="30">
        <v>4.1763212490947099E-5</v>
      </c>
      <c r="E20559" s="30">
        <v>1.69129597109657E-5</v>
      </c>
      <c r="F20559" s="6" t="s">
        <v>29358</v>
      </c>
    </row>
    <row r="20560" spans="1:6" x14ac:dyDescent="0.2">
      <c r="A20560" s="24" t="s">
        <v>17126</v>
      </c>
      <c r="C20560" s="22">
        <v>60</v>
      </c>
      <c r="D20560" s="30">
        <v>4.6283911839620903E-5</v>
      </c>
      <c r="E20560" s="30">
        <v>2.2845825721019099E-5</v>
      </c>
      <c r="F20560" s="6" t="s">
        <v>29358</v>
      </c>
    </row>
    <row r="20561" spans="1:6" x14ac:dyDescent="0.2">
      <c r="A20561" s="24" t="s">
        <v>17904</v>
      </c>
      <c r="C20561" s="22">
        <v>60</v>
      </c>
      <c r="D20561" s="30">
        <v>2.3779313931955098E-5</v>
      </c>
      <c r="E20561" s="30">
        <v>1.3293330040829499E-5</v>
      </c>
      <c r="F20561" s="6" t="s">
        <v>29358</v>
      </c>
    </row>
    <row r="20562" spans="1:6" x14ac:dyDescent="0.2">
      <c r="A20562" s="24" t="s">
        <v>18821</v>
      </c>
      <c r="C20562" s="22">
        <v>60</v>
      </c>
      <c r="D20562" s="30">
        <v>2.1013470386352801E-5</v>
      </c>
      <c r="E20562" s="30">
        <v>2.0437034970874101E-5</v>
      </c>
      <c r="F20562" s="6" t="s">
        <v>29358</v>
      </c>
    </row>
    <row r="20563" spans="1:6" x14ac:dyDescent="0.2">
      <c r="A20563" s="24" t="s">
        <v>21947</v>
      </c>
      <c r="C20563" s="22">
        <v>60</v>
      </c>
      <c r="D20563" s="30">
        <v>5.5000858342807003E-5</v>
      </c>
      <c r="E20563" s="30">
        <v>1.2855633494763599E-5</v>
      </c>
      <c r="F20563" s="6" t="s">
        <v>29358</v>
      </c>
    </row>
    <row r="20564" spans="1:6" x14ac:dyDescent="0.2">
      <c r="A20564" s="24" t="s">
        <v>22291</v>
      </c>
      <c r="C20564" s="22">
        <v>60</v>
      </c>
      <c r="D20564" s="30">
        <v>3.1676994091302602E-5</v>
      </c>
      <c r="E20564" s="30">
        <v>1.6303557799864101E-5</v>
      </c>
      <c r="F20564" s="6" t="s">
        <v>29358</v>
      </c>
    </row>
    <row r="20565" spans="1:6" x14ac:dyDescent="0.2">
      <c r="A20565" s="24" t="s">
        <v>23467</v>
      </c>
      <c r="C20565" s="22">
        <v>60</v>
      </c>
      <c r="D20565" s="30">
        <v>1.8523877247282098E-5</v>
      </c>
      <c r="E20565" s="30">
        <v>2.49061648815528E-5</v>
      </c>
      <c r="F20565" s="6" t="s">
        <v>29358</v>
      </c>
    </row>
    <row r="20566" spans="1:6" x14ac:dyDescent="0.2">
      <c r="A20566" s="24" t="s">
        <v>27236</v>
      </c>
      <c r="C20566" s="22">
        <v>60</v>
      </c>
      <c r="D20566" s="30">
        <v>3.7792724269130903E-5</v>
      </c>
      <c r="E20566" s="30">
        <v>1.40362577247988E-5</v>
      </c>
      <c r="F20566" s="6" t="s">
        <v>29358</v>
      </c>
    </row>
    <row r="20567" spans="1:6" x14ac:dyDescent="0.2">
      <c r="A20567" s="24" t="s">
        <v>5243</v>
      </c>
      <c r="C20567" s="22">
        <v>60</v>
      </c>
      <c r="D20567" s="30">
        <v>2.3666895324502901E-5</v>
      </c>
      <c r="E20567" s="30">
        <v>1.8032423788719801E-5</v>
      </c>
      <c r="F20567" s="6" t="s">
        <v>29357</v>
      </c>
    </row>
    <row r="20568" spans="1:6" x14ac:dyDescent="0.2">
      <c r="A20568" s="24" t="s">
        <v>7109</v>
      </c>
      <c r="C20568" s="22">
        <v>60</v>
      </c>
      <c r="D20568" s="30">
        <v>6.0518706501776399E-5</v>
      </c>
      <c r="E20568" s="30">
        <v>3.1885679375021203E-5</v>
      </c>
      <c r="F20568" s="6" t="s">
        <v>29357</v>
      </c>
    </row>
    <row r="20569" spans="1:6" x14ac:dyDescent="0.2">
      <c r="A20569" s="24" t="s">
        <v>8229</v>
      </c>
      <c r="C20569" s="22">
        <v>60</v>
      </c>
      <c r="D20569" s="30">
        <v>2.1371562316749499E-5</v>
      </c>
      <c r="E20569" s="30">
        <v>2.3560798750570498E-5</v>
      </c>
      <c r="F20569" s="6" t="s">
        <v>29357</v>
      </c>
    </row>
    <row r="20570" spans="1:6" x14ac:dyDescent="0.2">
      <c r="A20570" s="24" t="s">
        <v>9804</v>
      </c>
      <c r="C20570" s="22">
        <v>60</v>
      </c>
      <c r="D20570" s="30">
        <v>2.3752403422767102E-5</v>
      </c>
      <c r="E20570" s="30">
        <v>1.29164395274669E-5</v>
      </c>
      <c r="F20570" s="6" t="s">
        <v>29357</v>
      </c>
    </row>
    <row r="20571" spans="1:6" x14ac:dyDescent="0.2">
      <c r="A20571" s="24" t="s">
        <v>10050</v>
      </c>
      <c r="C20571" s="22">
        <v>60</v>
      </c>
      <c r="D20571" s="30">
        <v>4.6549907240551603E-5</v>
      </c>
      <c r="E20571" s="30">
        <v>2.55393889488513E-5</v>
      </c>
      <c r="F20571" s="6" t="s">
        <v>29357</v>
      </c>
    </row>
    <row r="20572" spans="1:6" x14ac:dyDescent="0.2">
      <c r="A20572" s="24" t="s">
        <v>11644</v>
      </c>
      <c r="C20572" s="22">
        <v>60</v>
      </c>
      <c r="D20572" s="30">
        <v>3.70108092688876E-6</v>
      </c>
      <c r="E20572" s="30">
        <v>4.8301054147961299E-5</v>
      </c>
      <c r="F20572" s="6" t="s">
        <v>29357</v>
      </c>
    </row>
    <row r="20573" spans="1:6" x14ac:dyDescent="0.2">
      <c r="A20573" s="24" t="s">
        <v>14196</v>
      </c>
      <c r="C20573" s="22">
        <v>60</v>
      </c>
      <c r="D20573" s="30">
        <v>3.9631347851905397E-6</v>
      </c>
      <c r="E20573" s="30">
        <v>4.5800533237565799E-5</v>
      </c>
      <c r="F20573" s="6" t="s">
        <v>29357</v>
      </c>
    </row>
    <row r="20574" spans="1:6" x14ac:dyDescent="0.2">
      <c r="A20574" s="24" t="s">
        <v>16628</v>
      </c>
      <c r="C20574" s="22">
        <v>60</v>
      </c>
      <c r="D20574" s="30">
        <v>2.88224912467312E-5</v>
      </c>
      <c r="E20574" s="30">
        <v>1.65524815627399E-5</v>
      </c>
      <c r="F20574" s="6" t="s">
        <v>29357</v>
      </c>
    </row>
    <row r="20575" spans="1:6" x14ac:dyDescent="0.2">
      <c r="A20575" s="24" t="s">
        <v>16690</v>
      </c>
      <c r="C20575" s="22">
        <v>60</v>
      </c>
      <c r="D20575" s="30">
        <v>3.8765126181291997E-5</v>
      </c>
      <c r="E20575" s="30">
        <v>2.3497519606263498E-5</v>
      </c>
      <c r="F20575" s="6" t="s">
        <v>29357</v>
      </c>
    </row>
    <row r="20576" spans="1:6" x14ac:dyDescent="0.2">
      <c r="A20576" s="24" t="s">
        <v>18070</v>
      </c>
      <c r="C20576" s="22">
        <v>60</v>
      </c>
      <c r="D20576" s="30">
        <v>3.3339794859231502E-5</v>
      </c>
      <c r="E20576" s="30">
        <v>1.37844370577756E-5</v>
      </c>
      <c r="F20576" s="6" t="s">
        <v>29357</v>
      </c>
    </row>
    <row r="20577" spans="1:6" x14ac:dyDescent="0.2">
      <c r="A20577" s="24" t="s">
        <v>19311</v>
      </c>
      <c r="C20577" s="22">
        <v>60</v>
      </c>
      <c r="D20577" s="30">
        <v>7.2234473710708799E-6</v>
      </c>
      <c r="E20577" s="30">
        <v>2.2674366259421199E-5</v>
      </c>
      <c r="F20577" s="6" t="s">
        <v>29357</v>
      </c>
    </row>
    <row r="20578" spans="1:6" x14ac:dyDescent="0.2">
      <c r="A20578" s="24" t="s">
        <v>20240</v>
      </c>
      <c r="C20578" s="22">
        <v>60</v>
      </c>
      <c r="D20578" s="30">
        <v>6.9669630664367206E-5</v>
      </c>
      <c r="E20578" s="30">
        <v>2.3572994352598399E-5</v>
      </c>
      <c r="F20578" s="6" t="s">
        <v>29357</v>
      </c>
    </row>
    <row r="20579" spans="1:6" x14ac:dyDescent="0.2">
      <c r="A20579" s="24" t="s">
        <v>20818</v>
      </c>
      <c r="C20579" s="22">
        <v>60</v>
      </c>
      <c r="D20579" s="30">
        <v>1.0645204902667799E-5</v>
      </c>
      <c r="E20579" s="30">
        <v>3.16254643445387E-5</v>
      </c>
      <c r="F20579" s="6" t="s">
        <v>29357</v>
      </c>
    </row>
    <row r="20580" spans="1:6" x14ac:dyDescent="0.2">
      <c r="A20580" s="24" t="s">
        <v>22142</v>
      </c>
      <c r="C20580" s="22">
        <v>60</v>
      </c>
      <c r="D20580" s="30">
        <v>4.5976927466076102E-5</v>
      </c>
      <c r="E20580" s="30">
        <v>1.7149139420504399E-5</v>
      </c>
      <c r="F20580" s="6" t="s">
        <v>29357</v>
      </c>
    </row>
    <row r="20581" spans="1:6" x14ac:dyDescent="0.2">
      <c r="A20581" s="24" t="s">
        <v>22353</v>
      </c>
      <c r="C20581" s="22">
        <v>60</v>
      </c>
      <c r="D20581" s="30">
        <v>4.5935094201434698E-5</v>
      </c>
      <c r="E20581" s="30">
        <v>1.8222362517999099E-5</v>
      </c>
      <c r="F20581" s="6" t="s">
        <v>29357</v>
      </c>
    </row>
    <row r="20582" spans="1:6" x14ac:dyDescent="0.2">
      <c r="A20582" s="24" t="s">
        <v>22593</v>
      </c>
      <c r="C20582" s="22">
        <v>60</v>
      </c>
      <c r="D20582" s="30">
        <v>4.9972274696966402E-5</v>
      </c>
      <c r="E20582" s="30">
        <v>1.53644581101145E-5</v>
      </c>
      <c r="F20582" s="6" t="s">
        <v>29357</v>
      </c>
    </row>
    <row r="20583" spans="1:6" x14ac:dyDescent="0.2">
      <c r="A20583" s="24" t="s">
        <v>25349</v>
      </c>
      <c r="C20583" s="22">
        <v>60</v>
      </c>
      <c r="D20583" s="30">
        <v>3.2939081811228403E-5</v>
      </c>
      <c r="E20583" s="30">
        <v>1.5687714609653499E-5</v>
      </c>
      <c r="F20583" s="6" t="s">
        <v>29357</v>
      </c>
    </row>
    <row r="20584" spans="1:6" x14ac:dyDescent="0.2">
      <c r="A20584" s="24" t="s">
        <v>26848</v>
      </c>
      <c r="C20584" s="22">
        <v>60</v>
      </c>
      <c r="D20584" s="30">
        <v>2.1519950894146499E-5</v>
      </c>
      <c r="E20584" s="30">
        <v>3.3115406327311001E-5</v>
      </c>
      <c r="F20584" s="6" t="s">
        <v>29357</v>
      </c>
    </row>
    <row r="20585" spans="1:6" x14ac:dyDescent="0.2">
      <c r="A20585" s="24" t="s">
        <v>28948</v>
      </c>
      <c r="C20585" s="22">
        <v>60</v>
      </c>
      <c r="D20585" s="30">
        <v>5.7203192728303898E-5</v>
      </c>
      <c r="E20585" s="30">
        <v>3.46017564064477E-5</v>
      </c>
      <c r="F20585" s="6" t="s">
        <v>29357</v>
      </c>
    </row>
    <row r="20586" spans="1:6" x14ac:dyDescent="0.2">
      <c r="A20586" s="24" t="s">
        <v>15883</v>
      </c>
      <c r="C20586" s="22">
        <v>60</v>
      </c>
      <c r="D20586" s="30">
        <v>3.8589480324507401E-5</v>
      </c>
      <c r="E20586" s="30">
        <v>2.14742531097392E-5</v>
      </c>
      <c r="F20586" s="6" t="s">
        <v>29353</v>
      </c>
    </row>
    <row r="20587" spans="1:6" x14ac:dyDescent="0.2">
      <c r="A20587" s="24" t="s">
        <v>19727</v>
      </c>
      <c r="C20587" s="22">
        <v>60</v>
      </c>
      <c r="D20587" s="30">
        <v>3.7041146405760799E-5</v>
      </c>
      <c r="E20587" s="30">
        <v>2.1077332882332801E-5</v>
      </c>
      <c r="F20587" s="6" t="s">
        <v>29353</v>
      </c>
    </row>
    <row r="20588" spans="1:6" x14ac:dyDescent="0.2">
      <c r="A20588" s="24" t="s">
        <v>24937</v>
      </c>
      <c r="C20588" s="22">
        <v>60</v>
      </c>
      <c r="D20588" s="30">
        <v>2.18057922666231E-5</v>
      </c>
      <c r="E20588" s="30">
        <v>1.52847528630706E-5</v>
      </c>
      <c r="F20588" s="6" t="s">
        <v>29353</v>
      </c>
    </row>
    <row r="20589" spans="1:6" x14ac:dyDescent="0.2">
      <c r="A20589" s="24" t="s">
        <v>2453</v>
      </c>
      <c r="C20589" s="22">
        <v>60</v>
      </c>
      <c r="D20589" s="30">
        <v>4.9054636920529699E-5</v>
      </c>
      <c r="E20589" s="30">
        <v>1.5716106220585899E-5</v>
      </c>
      <c r="F20589" s="6" t="s">
        <v>29354</v>
      </c>
    </row>
    <row r="20590" spans="1:6" x14ac:dyDescent="0.2">
      <c r="A20590" s="24" t="s">
        <v>3152</v>
      </c>
      <c r="C20590" s="22">
        <v>60</v>
      </c>
      <c r="D20590" s="30">
        <v>4.1638112401155403E-5</v>
      </c>
      <c r="E20590" s="30">
        <v>3.9097455866132801E-5</v>
      </c>
      <c r="F20590" s="6" t="s">
        <v>29354</v>
      </c>
    </row>
    <row r="20591" spans="1:6" x14ac:dyDescent="0.2">
      <c r="A20591" s="24" t="s">
        <v>4524</v>
      </c>
      <c r="C20591" s="22">
        <v>60</v>
      </c>
      <c r="D20591" s="30">
        <v>4.0198781399966403E-5</v>
      </c>
      <c r="E20591" s="30">
        <v>2.28500891909165E-5</v>
      </c>
      <c r="F20591" s="6" t="s">
        <v>29354</v>
      </c>
    </row>
    <row r="20592" spans="1:6" x14ac:dyDescent="0.2">
      <c r="A20592" s="24" t="s">
        <v>5373</v>
      </c>
      <c r="C20592" s="22">
        <v>60</v>
      </c>
      <c r="D20592" s="30">
        <v>4.4352512177924202E-5</v>
      </c>
      <c r="E20592" s="30">
        <v>2.9699010211848299E-5</v>
      </c>
      <c r="F20592" s="6" t="s">
        <v>29354</v>
      </c>
    </row>
    <row r="20593" spans="1:6" x14ac:dyDescent="0.2">
      <c r="A20593" s="24" t="s">
        <v>7088</v>
      </c>
      <c r="C20593" s="22">
        <v>60</v>
      </c>
      <c r="D20593" s="30">
        <v>4.2703502756810102E-5</v>
      </c>
      <c r="E20593" s="30">
        <v>4.06614745376594E-5</v>
      </c>
      <c r="F20593" s="6" t="s">
        <v>29354</v>
      </c>
    </row>
    <row r="20594" spans="1:6" x14ac:dyDescent="0.2">
      <c r="A20594" s="24" t="s">
        <v>10735</v>
      </c>
      <c r="C20594" s="22">
        <v>60</v>
      </c>
      <c r="D20594" s="30">
        <v>3.2283214925191599E-5</v>
      </c>
      <c r="E20594" s="30">
        <v>1.9324130310171701E-5</v>
      </c>
      <c r="F20594" s="6" t="s">
        <v>29354</v>
      </c>
    </row>
    <row r="20595" spans="1:6" x14ac:dyDescent="0.2">
      <c r="A20595" s="24" t="s">
        <v>10989</v>
      </c>
      <c r="C20595" s="22">
        <v>60</v>
      </c>
      <c r="D20595" s="30">
        <v>4.7632858171101199E-5</v>
      </c>
      <c r="E20595" s="30">
        <v>2.3243526030985298E-5</v>
      </c>
      <c r="F20595" s="6" t="s">
        <v>29354</v>
      </c>
    </row>
    <row r="20596" spans="1:6" x14ac:dyDescent="0.2">
      <c r="A20596" s="24" t="s">
        <v>12269</v>
      </c>
      <c r="C20596" s="22">
        <v>60</v>
      </c>
      <c r="D20596" s="30">
        <v>2.4046029929646201E-5</v>
      </c>
      <c r="E20596" s="30">
        <v>3.1083920633419597E-5</v>
      </c>
      <c r="F20596" s="6" t="s">
        <v>29354</v>
      </c>
    </row>
    <row r="20597" spans="1:6" x14ac:dyDescent="0.2">
      <c r="A20597" s="24" t="s">
        <v>16267</v>
      </c>
      <c r="C20597" s="22">
        <v>60</v>
      </c>
      <c r="D20597" s="30">
        <v>5.1740345708535301E-5</v>
      </c>
      <c r="E20597" s="30">
        <v>2.2503372709238101E-5</v>
      </c>
      <c r="F20597" s="6" t="s">
        <v>29354</v>
      </c>
    </row>
    <row r="20598" spans="1:6" x14ac:dyDescent="0.2">
      <c r="A20598" s="24" t="s">
        <v>53</v>
      </c>
      <c r="C20598" s="22">
        <v>60</v>
      </c>
      <c r="D20598" s="30">
        <v>3.7190040701188101E-5</v>
      </c>
      <c r="E20598" s="30">
        <v>1.9040093383462202E-5</v>
      </c>
      <c r="F20598" s="6" t="s">
        <v>29354</v>
      </c>
    </row>
    <row r="20599" spans="1:6" x14ac:dyDescent="0.2">
      <c r="A20599" s="24" t="s">
        <v>18183</v>
      </c>
      <c r="C20599" s="22">
        <v>60</v>
      </c>
      <c r="D20599" s="30">
        <v>3.7429577797575698E-5</v>
      </c>
      <c r="E20599" s="30">
        <v>1.71413327174506E-5</v>
      </c>
      <c r="F20599" s="6" t="s">
        <v>29354</v>
      </c>
    </row>
    <row r="20600" spans="1:6" x14ac:dyDescent="0.2">
      <c r="A20600" s="24" t="s">
        <v>18741</v>
      </c>
      <c r="C20600" s="22">
        <v>60</v>
      </c>
      <c r="D20600" s="30">
        <v>4.1815021874060301E-5</v>
      </c>
      <c r="E20600" s="30">
        <v>2.1810250266593602E-5</v>
      </c>
      <c r="F20600" s="6" t="s">
        <v>29354</v>
      </c>
    </row>
    <row r="20601" spans="1:6" x14ac:dyDescent="0.2">
      <c r="A20601" s="24" t="s">
        <v>626</v>
      </c>
      <c r="C20601" s="22">
        <v>60</v>
      </c>
      <c r="D20601" s="30">
        <v>4.3956466741156403E-5</v>
      </c>
      <c r="E20601" s="30">
        <v>1.6563531989425901E-5</v>
      </c>
      <c r="F20601" s="6" t="s">
        <v>29354</v>
      </c>
    </row>
    <row r="20602" spans="1:6" x14ac:dyDescent="0.2">
      <c r="A20602" s="24" t="s">
        <v>22878</v>
      </c>
      <c r="C20602" s="22">
        <v>60</v>
      </c>
      <c r="D20602" s="30">
        <v>2.9669646583317801E-5</v>
      </c>
      <c r="E20602" s="30">
        <v>1.5387257168785199E-5</v>
      </c>
      <c r="F20602" s="6" t="s">
        <v>29354</v>
      </c>
    </row>
    <row r="20603" spans="1:6" x14ac:dyDescent="0.2">
      <c r="A20603" s="24" t="s">
        <v>24002</v>
      </c>
      <c r="C20603" s="22">
        <v>60</v>
      </c>
      <c r="D20603" s="30">
        <v>7.5649411209686006E-5</v>
      </c>
      <c r="E20603" s="30">
        <v>4.1894128060538E-5</v>
      </c>
      <c r="F20603" s="6" t="s">
        <v>29354</v>
      </c>
    </row>
    <row r="20604" spans="1:6" x14ac:dyDescent="0.2">
      <c r="A20604" s="24" t="s">
        <v>24084</v>
      </c>
      <c r="C20604" s="22">
        <v>60</v>
      </c>
      <c r="D20604" s="30">
        <v>4.6618116644374898E-5</v>
      </c>
      <c r="E20604" s="30">
        <v>1.6228454264552201E-5</v>
      </c>
      <c r="F20604" s="6" t="s">
        <v>29354</v>
      </c>
    </row>
    <row r="20605" spans="1:6" x14ac:dyDescent="0.2">
      <c r="A20605" s="24" t="s">
        <v>24384</v>
      </c>
      <c r="C20605" s="22">
        <v>60</v>
      </c>
      <c r="D20605" s="30">
        <v>4.94306950307496E-5</v>
      </c>
      <c r="E20605" s="30">
        <v>1.42644441614989E-5</v>
      </c>
      <c r="F20605" s="6" t="s">
        <v>29354</v>
      </c>
    </row>
    <row r="20606" spans="1:6" x14ac:dyDescent="0.2">
      <c r="A20606" s="24" t="s">
        <v>25711</v>
      </c>
      <c r="C20606" s="22">
        <v>60</v>
      </c>
      <c r="D20606" s="30">
        <v>6.07765250897873E-5</v>
      </c>
      <c r="E20606" s="30">
        <v>2.0156904537176201E-5</v>
      </c>
      <c r="F20606" s="6" t="s">
        <v>29354</v>
      </c>
    </row>
    <row r="20607" spans="1:6" x14ac:dyDescent="0.2">
      <c r="A20607" s="24" t="s">
        <v>25991</v>
      </c>
      <c r="C20607" s="22">
        <v>60</v>
      </c>
      <c r="D20607" s="30">
        <v>6.1039993570369895E-5</v>
      </c>
      <c r="E20607" s="30">
        <v>1.31232979493186E-5</v>
      </c>
      <c r="F20607" s="6" t="s">
        <v>29354</v>
      </c>
    </row>
    <row r="20608" spans="1:6" x14ac:dyDescent="0.2">
      <c r="A20608" s="24" t="s">
        <v>26102</v>
      </c>
      <c r="C20608" s="22">
        <v>60</v>
      </c>
      <c r="D20608" s="30">
        <v>4.0999291041720697E-5</v>
      </c>
      <c r="E20608" s="30">
        <v>2.4377860603100899E-5</v>
      </c>
      <c r="F20608" s="6" t="s">
        <v>29354</v>
      </c>
    </row>
    <row r="20609" spans="1:6" x14ac:dyDescent="0.2">
      <c r="A20609" s="24" t="s">
        <v>27144</v>
      </c>
      <c r="C20609" s="22">
        <v>60</v>
      </c>
      <c r="D20609" s="30">
        <v>3.3530973422034099E-5</v>
      </c>
      <c r="E20609" s="30">
        <v>1.5025807057193599E-5</v>
      </c>
      <c r="F20609" s="6" t="s">
        <v>29354</v>
      </c>
    </row>
    <row r="20610" spans="1:6" x14ac:dyDescent="0.2">
      <c r="A20610" s="24" t="s">
        <v>27180</v>
      </c>
      <c r="C20610" s="22">
        <v>60</v>
      </c>
      <c r="D20610" s="30">
        <v>4.1729315134399702E-5</v>
      </c>
      <c r="E20610" s="30">
        <v>1.7179829613545399E-5</v>
      </c>
      <c r="F20610" s="6" t="s">
        <v>29354</v>
      </c>
    </row>
    <row r="20611" spans="1:6" x14ac:dyDescent="0.2">
      <c r="A20611" s="24" t="s">
        <v>745</v>
      </c>
      <c r="C20611" s="22">
        <v>60</v>
      </c>
      <c r="D20611" s="30">
        <v>3.6136383444245798E-5</v>
      </c>
      <c r="E20611" s="30">
        <v>2.1538867736898499E-5</v>
      </c>
      <c r="F20611" s="6" t="s">
        <v>29354</v>
      </c>
    </row>
    <row r="20612" spans="1:6" x14ac:dyDescent="0.2">
      <c r="A20612" s="24" t="s">
        <v>27848</v>
      </c>
      <c r="C20612" s="22">
        <v>60</v>
      </c>
      <c r="D20612" s="30">
        <v>5.44107558615313E-5</v>
      </c>
      <c r="E20612" s="30">
        <v>1.5932513256515799E-5</v>
      </c>
      <c r="F20612" s="6" t="s">
        <v>29354</v>
      </c>
    </row>
    <row r="20613" spans="1:6" x14ac:dyDescent="0.2">
      <c r="A20613" s="24" t="s">
        <v>28521</v>
      </c>
      <c r="C20613" s="22">
        <v>60</v>
      </c>
      <c r="D20613" s="30">
        <v>3.3875190602257302E-5</v>
      </c>
      <c r="E20613" s="30">
        <v>1.9879627698284799E-5</v>
      </c>
      <c r="F20613" s="6" t="s">
        <v>29354</v>
      </c>
    </row>
    <row r="20614" spans="1:6" x14ac:dyDescent="0.2">
      <c r="A20614" s="24" t="s">
        <v>28545</v>
      </c>
      <c r="C20614" s="22">
        <v>60</v>
      </c>
      <c r="D20614" s="30">
        <v>5.5401604847406197E-5</v>
      </c>
      <c r="E20614" s="30">
        <v>2.2040522797193099E-5</v>
      </c>
      <c r="F20614" s="6" t="s">
        <v>29354</v>
      </c>
    </row>
    <row r="20615" spans="1:6" x14ac:dyDescent="0.2">
      <c r="A20615" s="24" t="s">
        <v>5124</v>
      </c>
      <c r="C20615" s="22">
        <v>60</v>
      </c>
      <c r="D20615" s="30">
        <v>4.5115824258676901E-5</v>
      </c>
      <c r="E20615" s="30">
        <v>1.9030719453793899E-5</v>
      </c>
      <c r="F20615" s="6" t="s">
        <v>29355</v>
      </c>
    </row>
    <row r="20616" spans="1:6" x14ac:dyDescent="0.2">
      <c r="A20616" s="24" t="s">
        <v>6719</v>
      </c>
      <c r="C20616" s="22">
        <v>60</v>
      </c>
      <c r="D20616" s="30">
        <v>3.2050661412234497E-5</v>
      </c>
      <c r="E20616" s="30">
        <v>4.65999394048758E-5</v>
      </c>
      <c r="F20616" s="6" t="s">
        <v>29355</v>
      </c>
    </row>
    <row r="20617" spans="1:6" x14ac:dyDescent="0.2">
      <c r="A20617" s="24" t="s">
        <v>7480</v>
      </c>
      <c r="C20617" s="22">
        <v>60</v>
      </c>
      <c r="D20617" s="30">
        <v>6.9592351523471097E-6</v>
      </c>
      <c r="E20617" s="30">
        <v>6.8024294477227201E-5</v>
      </c>
      <c r="F20617" s="6" t="s">
        <v>29355</v>
      </c>
    </row>
    <row r="20618" spans="1:6" x14ac:dyDescent="0.2">
      <c r="A20618" s="24" t="s">
        <v>11005</v>
      </c>
      <c r="C20618" s="22">
        <v>60</v>
      </c>
      <c r="D20618" s="30">
        <v>2.6350657785578698E-5</v>
      </c>
      <c r="E20618" s="30">
        <v>1.37460534433089E-5</v>
      </c>
      <c r="F20618" s="6" t="s">
        <v>29355</v>
      </c>
    </row>
    <row r="20619" spans="1:6" x14ac:dyDescent="0.2">
      <c r="A20619" s="24" t="s">
        <v>12382</v>
      </c>
      <c r="C20619" s="22">
        <v>60</v>
      </c>
      <c r="D20619" s="30">
        <v>2.8274413469712899E-5</v>
      </c>
      <c r="E20619" s="30">
        <v>1.47011778896836E-5</v>
      </c>
      <c r="F20619" s="6" t="s">
        <v>29355</v>
      </c>
    </row>
    <row r="20620" spans="1:6" x14ac:dyDescent="0.2">
      <c r="A20620" s="24" t="s">
        <v>13599</v>
      </c>
      <c r="C20620" s="22">
        <v>60</v>
      </c>
      <c r="D20620" s="30">
        <v>3.3021487717470002E-5</v>
      </c>
      <c r="E20620" s="30">
        <v>1.5851102592084399E-5</v>
      </c>
      <c r="F20620" s="6" t="s">
        <v>29355</v>
      </c>
    </row>
    <row r="20621" spans="1:6" x14ac:dyDescent="0.2">
      <c r="A20621" s="24" t="s">
        <v>15671</v>
      </c>
      <c r="C20621" s="22">
        <v>60</v>
      </c>
      <c r="D20621" s="30">
        <v>3.02383713999982E-5</v>
      </c>
      <c r="E20621" s="30">
        <v>2.3324005050073301E-5</v>
      </c>
      <c r="F20621" s="6" t="s">
        <v>29355</v>
      </c>
    </row>
    <row r="20622" spans="1:6" x14ac:dyDescent="0.2">
      <c r="A20622" s="24" t="s">
        <v>18029</v>
      </c>
      <c r="C20622" s="22">
        <v>60</v>
      </c>
      <c r="D20622" s="30">
        <v>3.00315746810056E-5</v>
      </c>
      <c r="E20622" s="30">
        <v>2.3616044535805201E-5</v>
      </c>
      <c r="F20622" s="6" t="s">
        <v>29355</v>
      </c>
    </row>
    <row r="20623" spans="1:6" x14ac:dyDescent="0.2">
      <c r="A20623" s="24" t="s">
        <v>18693</v>
      </c>
      <c r="C20623" s="22">
        <v>60</v>
      </c>
      <c r="D20623" s="30">
        <v>2.3688519705940501E-5</v>
      </c>
      <c r="E20623" s="30">
        <v>3.1242747591028101E-5</v>
      </c>
      <c r="F20623" s="6" t="s">
        <v>29355</v>
      </c>
    </row>
    <row r="20624" spans="1:6" x14ac:dyDescent="0.2">
      <c r="A20624" s="24" t="s">
        <v>20141</v>
      </c>
      <c r="C20624" s="22">
        <v>60</v>
      </c>
      <c r="D20624" s="30">
        <v>4.4129079493175901E-5</v>
      </c>
      <c r="E20624" s="30">
        <v>1.6211551214972901E-5</v>
      </c>
      <c r="F20624" s="6" t="s">
        <v>29355</v>
      </c>
    </row>
    <row r="20625" spans="1:6" x14ac:dyDescent="0.2">
      <c r="A20625" s="24" t="s">
        <v>20335</v>
      </c>
      <c r="C20625" s="22">
        <v>60</v>
      </c>
      <c r="D20625" s="30">
        <v>2.6581611715427598E-5</v>
      </c>
      <c r="E20625" s="30">
        <v>1.5333169223852901E-5</v>
      </c>
      <c r="F20625" s="6" t="s">
        <v>29355</v>
      </c>
    </row>
    <row r="20626" spans="1:6" x14ac:dyDescent="0.2">
      <c r="A20626" s="24" t="s">
        <v>21598</v>
      </c>
      <c r="C20626" s="22">
        <v>60</v>
      </c>
      <c r="D20626" s="30">
        <v>2.06097246932563E-5</v>
      </c>
      <c r="E20626" s="30">
        <v>2.1129946974961799E-5</v>
      </c>
      <c r="F20626" s="6" t="s">
        <v>29355</v>
      </c>
    </row>
    <row r="20627" spans="1:6" x14ac:dyDescent="0.2">
      <c r="A20627" s="24" t="s">
        <v>21835</v>
      </c>
      <c r="C20627" s="22">
        <v>60</v>
      </c>
      <c r="D20627" s="30">
        <v>3.2873416598438501E-5</v>
      </c>
      <c r="E20627" s="30">
        <v>1.26322056386379E-5</v>
      </c>
      <c r="F20627" s="6" t="s">
        <v>29355</v>
      </c>
    </row>
    <row r="20628" spans="1:6" x14ac:dyDescent="0.2">
      <c r="A20628" s="24" t="s">
        <v>22013</v>
      </c>
      <c r="C20628" s="22">
        <v>60</v>
      </c>
      <c r="D20628" s="30">
        <v>2.3326609995500099E-5</v>
      </c>
      <c r="E20628" s="30">
        <v>2.62015116570259E-5</v>
      </c>
      <c r="F20628" s="6" t="s">
        <v>29355</v>
      </c>
    </row>
    <row r="20629" spans="1:6" x14ac:dyDescent="0.2">
      <c r="A20629" s="24" t="s">
        <v>22026</v>
      </c>
      <c r="C20629" s="22">
        <v>60</v>
      </c>
      <c r="D20629" s="30">
        <v>2.9796215124693901E-5</v>
      </c>
      <c r="E20629" s="30">
        <v>1.5860653474227899E-5</v>
      </c>
      <c r="F20629" s="6" t="s">
        <v>29355</v>
      </c>
    </row>
    <row r="20630" spans="1:6" x14ac:dyDescent="0.2">
      <c r="A20630" s="24" t="s">
        <v>25572</v>
      </c>
      <c r="C20630" s="22">
        <v>60</v>
      </c>
      <c r="D20630" s="30">
        <v>3.5632799107711203E-5</v>
      </c>
      <c r="E20630" s="30">
        <v>1.64868924709077E-5</v>
      </c>
      <c r="F20630" s="6" t="s">
        <v>29355</v>
      </c>
    </row>
    <row r="20631" spans="1:6" x14ac:dyDescent="0.2">
      <c r="A20631" s="24" t="s">
        <v>29026</v>
      </c>
      <c r="C20631" s="22">
        <v>60</v>
      </c>
      <c r="D20631" s="30">
        <v>2.7370418433563102E-5</v>
      </c>
      <c r="E20631" s="30">
        <v>1.2192492899171E-5</v>
      </c>
      <c r="F20631" s="6" t="s">
        <v>29355</v>
      </c>
    </row>
    <row r="20632" spans="1:6" x14ac:dyDescent="0.2">
      <c r="A20632" s="24" t="s">
        <v>1754</v>
      </c>
      <c r="C20632" s="22">
        <v>60</v>
      </c>
      <c r="D20632" s="30">
        <v>3.6131627408160402E-5</v>
      </c>
      <c r="E20632" s="30">
        <v>1.4965246662136999E-5</v>
      </c>
      <c r="F20632" s="6" t="s">
        <v>29352</v>
      </c>
    </row>
    <row r="20633" spans="1:6" x14ac:dyDescent="0.2">
      <c r="A20633" s="24" t="s">
        <v>2656</v>
      </c>
      <c r="C20633" s="22">
        <v>60</v>
      </c>
      <c r="D20633" s="30">
        <v>3.1619489957370103E-5</v>
      </c>
      <c r="E20633" s="30">
        <v>1.7346750480552201E-5</v>
      </c>
      <c r="F20633" s="6" t="s">
        <v>29352</v>
      </c>
    </row>
    <row r="20634" spans="1:6" x14ac:dyDescent="0.2">
      <c r="A20634" s="24" t="s">
        <v>4254</v>
      </c>
      <c r="C20634" s="22">
        <v>60</v>
      </c>
      <c r="D20634" s="30">
        <v>2.2375288336499101E-5</v>
      </c>
      <c r="E20634" s="30">
        <v>2.9111056656833199E-5</v>
      </c>
      <c r="F20634" s="6" t="s">
        <v>29352</v>
      </c>
    </row>
    <row r="20635" spans="1:6" x14ac:dyDescent="0.2">
      <c r="A20635" s="24" t="s">
        <v>5007</v>
      </c>
      <c r="C20635" s="22">
        <v>60</v>
      </c>
      <c r="D20635" s="30">
        <v>3.2598292037532803E-5</v>
      </c>
      <c r="E20635" s="30">
        <v>2.0368913457709801E-5</v>
      </c>
      <c r="F20635" s="6" t="s">
        <v>29352</v>
      </c>
    </row>
    <row r="20636" spans="1:6" x14ac:dyDescent="0.2">
      <c r="A20636" s="24" t="s">
        <v>5451</v>
      </c>
      <c r="C20636" s="22">
        <v>60</v>
      </c>
      <c r="D20636" s="30">
        <v>2.6942248765360102E-5</v>
      </c>
      <c r="E20636" s="30">
        <v>2.0773734122885999E-5</v>
      </c>
      <c r="F20636" s="6" t="s">
        <v>29352</v>
      </c>
    </row>
    <row r="20637" spans="1:6" x14ac:dyDescent="0.2">
      <c r="A20637" s="24" t="s">
        <v>5865</v>
      </c>
      <c r="C20637" s="22">
        <v>60</v>
      </c>
      <c r="D20637" s="30">
        <v>2.3896674010235001E-5</v>
      </c>
      <c r="E20637" s="30">
        <v>3.1840378384152502E-5</v>
      </c>
      <c r="F20637" s="6" t="s">
        <v>29352</v>
      </c>
    </row>
    <row r="20638" spans="1:6" x14ac:dyDescent="0.2">
      <c r="A20638" s="24" t="s">
        <v>6122</v>
      </c>
      <c r="C20638" s="22">
        <v>60</v>
      </c>
      <c r="D20638" s="30">
        <v>4.6232118536074403E-5</v>
      </c>
      <c r="E20638" s="30">
        <v>2.3561721138573498E-5</v>
      </c>
      <c r="F20638" s="6" t="s">
        <v>29352</v>
      </c>
    </row>
    <row r="20639" spans="1:6" x14ac:dyDescent="0.2">
      <c r="A20639" s="24" t="s">
        <v>6523</v>
      </c>
      <c r="C20639" s="22">
        <v>60</v>
      </c>
      <c r="D20639" s="30">
        <v>2.8484998840811901E-5</v>
      </c>
      <c r="E20639" s="30">
        <v>2.5891275340443499E-5</v>
      </c>
      <c r="F20639" s="6" t="s">
        <v>29352</v>
      </c>
    </row>
    <row r="20640" spans="1:6" x14ac:dyDescent="0.2">
      <c r="A20640" s="24" t="s">
        <v>6822</v>
      </c>
      <c r="C20640" s="22">
        <v>60</v>
      </c>
      <c r="D20640" s="30">
        <v>1.9334904935209298E-5</v>
      </c>
      <c r="E20640" s="30">
        <v>2.0433125447706099E-5</v>
      </c>
      <c r="F20640" s="6" t="s">
        <v>29352</v>
      </c>
    </row>
    <row r="20641" spans="1:6" x14ac:dyDescent="0.2">
      <c r="A20641" s="24" t="s">
        <v>6918</v>
      </c>
      <c r="C20641" s="22">
        <v>60</v>
      </c>
      <c r="D20641" s="30">
        <v>3.2176331167377502E-5</v>
      </c>
      <c r="E20641" s="30">
        <v>1.78885399046614E-5</v>
      </c>
      <c r="F20641" s="6" t="s">
        <v>29352</v>
      </c>
    </row>
    <row r="20642" spans="1:6" x14ac:dyDescent="0.2">
      <c r="A20642" s="24" t="s">
        <v>7401</v>
      </c>
      <c r="C20642" s="22">
        <v>60</v>
      </c>
      <c r="D20642" s="30">
        <v>2.46356339377907E-5</v>
      </c>
      <c r="E20642" s="30">
        <v>2.0034207143731399E-5</v>
      </c>
      <c r="F20642" s="6" t="s">
        <v>29352</v>
      </c>
    </row>
    <row r="20643" spans="1:6" x14ac:dyDescent="0.2">
      <c r="A20643" s="24" t="s">
        <v>7520</v>
      </c>
      <c r="C20643" s="22">
        <v>60</v>
      </c>
      <c r="D20643" s="30">
        <v>3.4373997025880602E-5</v>
      </c>
      <c r="E20643" s="30">
        <v>1.76263518391713E-5</v>
      </c>
      <c r="F20643" s="6" t="s">
        <v>29352</v>
      </c>
    </row>
    <row r="20644" spans="1:6" x14ac:dyDescent="0.2">
      <c r="A20644" s="24" t="s">
        <v>8235</v>
      </c>
      <c r="C20644" s="22">
        <v>60</v>
      </c>
      <c r="D20644" s="30">
        <v>3.7642872466763701E-5</v>
      </c>
      <c r="E20644" s="30">
        <v>4.00763971017239E-5</v>
      </c>
      <c r="F20644" s="6" t="s">
        <v>29352</v>
      </c>
    </row>
    <row r="20645" spans="1:6" x14ac:dyDescent="0.2">
      <c r="A20645" s="24" t="s">
        <v>8412</v>
      </c>
      <c r="C20645" s="22">
        <v>60</v>
      </c>
      <c r="D20645" s="30">
        <v>4.60834971157138E-5</v>
      </c>
      <c r="E20645" s="30">
        <v>2.1057318722811E-5</v>
      </c>
      <c r="F20645" s="6" t="s">
        <v>29352</v>
      </c>
    </row>
    <row r="20646" spans="1:6" x14ac:dyDescent="0.2">
      <c r="A20646" s="24" t="s">
        <v>9860</v>
      </c>
      <c r="C20646" s="22">
        <v>60</v>
      </c>
      <c r="D20646" s="30">
        <v>5.1405458565443599E-5</v>
      </c>
      <c r="E20646" s="30">
        <v>2.1100371281827099E-5</v>
      </c>
      <c r="F20646" s="6" t="s">
        <v>29352</v>
      </c>
    </row>
    <row r="20647" spans="1:6" x14ac:dyDescent="0.2">
      <c r="A20647" s="24" t="s">
        <v>9982</v>
      </c>
      <c r="C20647" s="22">
        <v>60</v>
      </c>
      <c r="D20647" s="30">
        <v>2.8929676536962401E-5</v>
      </c>
      <c r="E20647" s="30">
        <v>1.9308016129398698E-5</v>
      </c>
      <c r="F20647" s="6" t="s">
        <v>29352</v>
      </c>
    </row>
    <row r="20648" spans="1:6" x14ac:dyDescent="0.2">
      <c r="A20648" s="24" t="s">
        <v>10125</v>
      </c>
      <c r="C20648" s="22">
        <v>60</v>
      </c>
      <c r="D20648" s="30">
        <v>2.6890544592879901E-5</v>
      </c>
      <c r="E20648" s="30">
        <v>2.1687465031172201E-5</v>
      </c>
      <c r="F20648" s="6" t="s">
        <v>29352</v>
      </c>
    </row>
    <row r="20649" spans="1:6" x14ac:dyDescent="0.2">
      <c r="A20649" s="24" t="s">
        <v>10568</v>
      </c>
      <c r="C20649" s="22">
        <v>60</v>
      </c>
      <c r="D20649" s="30">
        <v>3.55366668344098E-5</v>
      </c>
      <c r="E20649" s="30">
        <v>2.5542213725774898E-5</v>
      </c>
      <c r="F20649" s="6" t="s">
        <v>29352</v>
      </c>
    </row>
    <row r="20650" spans="1:6" x14ac:dyDescent="0.2">
      <c r="A20650" s="24" t="s">
        <v>11145</v>
      </c>
      <c r="C20650" s="22">
        <v>60</v>
      </c>
      <c r="D20650" s="30">
        <v>4.10501762862366E-5</v>
      </c>
      <c r="E20650" s="30">
        <v>2.6936070957852601E-5</v>
      </c>
      <c r="F20650" s="6" t="s">
        <v>29352</v>
      </c>
    </row>
    <row r="20651" spans="1:6" x14ac:dyDescent="0.2">
      <c r="A20651" s="24" t="s">
        <v>12109</v>
      </c>
      <c r="C20651" s="22">
        <v>60</v>
      </c>
      <c r="D20651" s="30">
        <v>2.44606526307309E-5</v>
      </c>
      <c r="E20651" s="30">
        <v>1.3890891954750999E-5</v>
      </c>
      <c r="F20651" s="6" t="s">
        <v>29352</v>
      </c>
    </row>
    <row r="20652" spans="1:6" x14ac:dyDescent="0.2">
      <c r="A20652" s="24" t="s">
        <v>12422</v>
      </c>
      <c r="C20652" s="22">
        <v>60</v>
      </c>
      <c r="D20652" s="30">
        <v>3.7402435231502102E-5</v>
      </c>
      <c r="E20652" s="30">
        <v>2.2491883010938001E-5</v>
      </c>
      <c r="F20652" s="6" t="s">
        <v>29352</v>
      </c>
    </row>
    <row r="20653" spans="1:6" x14ac:dyDescent="0.2">
      <c r="A20653" s="24" t="s">
        <v>12468</v>
      </c>
      <c r="C20653" s="22">
        <v>60</v>
      </c>
      <c r="D20653" s="30">
        <v>2.8571393785658701E-5</v>
      </c>
      <c r="E20653" s="30">
        <v>1.7306990178472202E-5</v>
      </c>
      <c r="F20653" s="6" t="s">
        <v>29352</v>
      </c>
    </row>
    <row r="20654" spans="1:6" x14ac:dyDescent="0.2">
      <c r="A20654" s="24" t="s">
        <v>13174</v>
      </c>
      <c r="C20654" s="22">
        <v>60</v>
      </c>
      <c r="D20654" s="30">
        <v>2.9443166945082601E-5</v>
      </c>
      <c r="E20654" s="30">
        <v>1.70582504976604E-5</v>
      </c>
      <c r="F20654" s="6" t="s">
        <v>29352</v>
      </c>
    </row>
    <row r="20655" spans="1:6" x14ac:dyDescent="0.2">
      <c r="A20655" s="24" t="s">
        <v>13303</v>
      </c>
      <c r="C20655" s="22">
        <v>60</v>
      </c>
      <c r="D20655" s="30">
        <v>1.7111648157437901E-5</v>
      </c>
      <c r="E20655" s="30">
        <v>2.6844970479884899E-5</v>
      </c>
      <c r="F20655" s="6" t="s">
        <v>29352</v>
      </c>
    </row>
    <row r="20656" spans="1:6" x14ac:dyDescent="0.2">
      <c r="A20656" s="24" t="s">
        <v>14740</v>
      </c>
      <c r="C20656" s="22">
        <v>60</v>
      </c>
      <c r="D20656" s="30">
        <v>7.0815714464068005E-5</v>
      </c>
      <c r="E20656" s="30">
        <v>3.7745711261132103E-5</v>
      </c>
      <c r="F20656" s="6" t="s">
        <v>29352</v>
      </c>
    </row>
    <row r="20657" spans="1:6" x14ac:dyDescent="0.2">
      <c r="A20657" s="24" t="s">
        <v>15612</v>
      </c>
      <c r="C20657" s="22">
        <v>60</v>
      </c>
      <c r="D20657" s="30">
        <v>3.3346898438380803E-5</v>
      </c>
      <c r="E20657" s="30">
        <v>1.8209503125995701E-5</v>
      </c>
      <c r="F20657" s="6" t="s">
        <v>29352</v>
      </c>
    </row>
    <row r="20658" spans="1:6" x14ac:dyDescent="0.2">
      <c r="A20658" s="24" t="s">
        <v>16496</v>
      </c>
      <c r="C20658" s="22">
        <v>60</v>
      </c>
      <c r="D20658" s="30">
        <v>2.1563603296259399E-5</v>
      </c>
      <c r="E20658" s="30">
        <v>1.9163247407438699E-5</v>
      </c>
      <c r="F20658" s="6" t="s">
        <v>29352</v>
      </c>
    </row>
    <row r="20659" spans="1:6" x14ac:dyDescent="0.2">
      <c r="A20659" s="24" t="s">
        <v>16831</v>
      </c>
      <c r="C20659" s="22">
        <v>60</v>
      </c>
      <c r="D20659" s="30">
        <v>4.3758043976856597E-5</v>
      </c>
      <c r="E20659" s="30">
        <v>1.5275051771719099E-5</v>
      </c>
      <c r="F20659" s="6" t="s">
        <v>29352</v>
      </c>
    </row>
    <row r="20660" spans="1:6" x14ac:dyDescent="0.2">
      <c r="A20660" s="24" t="s">
        <v>17176</v>
      </c>
      <c r="C20660" s="22">
        <v>60</v>
      </c>
      <c r="D20660" s="30">
        <v>4.3849739409319701E-5</v>
      </c>
      <c r="E20660" s="30">
        <v>2.24626007771711E-5</v>
      </c>
      <c r="F20660" s="6" t="s">
        <v>29352</v>
      </c>
    </row>
    <row r="20661" spans="1:6" x14ac:dyDescent="0.2">
      <c r="A20661" s="24" t="s">
        <v>17568</v>
      </c>
      <c r="C20661" s="22">
        <v>60</v>
      </c>
      <c r="D20661" s="30">
        <v>5.24809345583312E-5</v>
      </c>
      <c r="E20661" s="30">
        <v>2.24822415061629E-5</v>
      </c>
      <c r="F20661" s="6" t="s">
        <v>29352</v>
      </c>
    </row>
    <row r="20662" spans="1:6" x14ac:dyDescent="0.2">
      <c r="A20662" s="24" t="s">
        <v>17796</v>
      </c>
      <c r="C20662" s="22">
        <v>60</v>
      </c>
      <c r="D20662" s="30">
        <v>4.38667314765111E-5</v>
      </c>
      <c r="E20662" s="30">
        <v>2.7339359249605199E-5</v>
      </c>
      <c r="F20662" s="6" t="s">
        <v>29352</v>
      </c>
    </row>
    <row r="20663" spans="1:6" x14ac:dyDescent="0.2">
      <c r="A20663" s="24" t="s">
        <v>17891</v>
      </c>
      <c r="C20663" s="22">
        <v>60</v>
      </c>
      <c r="D20663" s="30">
        <v>4.2576057178151401E-5</v>
      </c>
      <c r="E20663" s="30">
        <v>2.6753093126033299E-5</v>
      </c>
      <c r="F20663" s="6" t="s">
        <v>29352</v>
      </c>
    </row>
    <row r="20664" spans="1:6" x14ac:dyDescent="0.2">
      <c r="A20664" s="24" t="s">
        <v>21542</v>
      </c>
      <c r="C20664" s="22">
        <v>60</v>
      </c>
      <c r="D20664" s="30">
        <v>3.1106109439895002E-5</v>
      </c>
      <c r="E20664" s="30">
        <v>2.2529632589058299E-5</v>
      </c>
      <c r="F20664" s="6" t="s">
        <v>29352</v>
      </c>
    </row>
    <row r="20665" spans="1:6" x14ac:dyDescent="0.2">
      <c r="A20665" s="24" t="s">
        <v>21784</v>
      </c>
      <c r="C20665" s="22">
        <v>60</v>
      </c>
      <c r="D20665" s="30">
        <v>3.5984738146363497E-5</v>
      </c>
      <c r="E20665" s="30">
        <v>2.0054407244070201E-5</v>
      </c>
      <c r="F20665" s="6" t="s">
        <v>29352</v>
      </c>
    </row>
    <row r="20666" spans="1:6" x14ac:dyDescent="0.2">
      <c r="A20666" s="24" t="s">
        <v>22185</v>
      </c>
      <c r="C20666" s="22">
        <v>60</v>
      </c>
      <c r="D20666" s="30">
        <v>3.5004429270433502E-5</v>
      </c>
      <c r="E20666" s="30">
        <v>1.74149772176335E-5</v>
      </c>
      <c r="F20666" s="6" t="s">
        <v>29352</v>
      </c>
    </row>
    <row r="20667" spans="1:6" x14ac:dyDescent="0.2">
      <c r="A20667" s="24" t="s">
        <v>23301</v>
      </c>
      <c r="C20667" s="22">
        <v>60</v>
      </c>
      <c r="D20667" s="30">
        <v>3.9473136478341499E-5</v>
      </c>
      <c r="E20667" s="30">
        <v>1.8626605439920401E-5</v>
      </c>
      <c r="F20667" s="6" t="s">
        <v>29352</v>
      </c>
    </row>
    <row r="20668" spans="1:6" x14ac:dyDescent="0.2">
      <c r="A20668" s="24" t="s">
        <v>23703</v>
      </c>
      <c r="C20668" s="22">
        <v>60</v>
      </c>
      <c r="D20668" s="30">
        <v>2.3822149033710699E-5</v>
      </c>
      <c r="E20668" s="30">
        <v>2.9645626137860701E-5</v>
      </c>
      <c r="F20668" s="6" t="s">
        <v>29352</v>
      </c>
    </row>
    <row r="20669" spans="1:6" x14ac:dyDescent="0.2">
      <c r="A20669" s="24" t="s">
        <v>24855</v>
      </c>
      <c r="C20669" s="22">
        <v>60</v>
      </c>
      <c r="D20669" s="30">
        <v>2.35464557836362E-5</v>
      </c>
      <c r="E20669" s="30">
        <v>1.31689911563443E-5</v>
      </c>
      <c r="F20669" s="6" t="s">
        <v>29352</v>
      </c>
    </row>
    <row r="20670" spans="1:6" x14ac:dyDescent="0.2">
      <c r="A20670" s="24" t="s">
        <v>24944</v>
      </c>
      <c r="C20670" s="22">
        <v>60</v>
      </c>
      <c r="D20670" s="30">
        <v>3.66763761789791E-5</v>
      </c>
      <c r="E20670" s="30">
        <v>1.5894560348058099E-5</v>
      </c>
      <c r="F20670" s="6" t="s">
        <v>29352</v>
      </c>
    </row>
    <row r="20671" spans="1:6" x14ac:dyDescent="0.2">
      <c r="A20671" s="24" t="s">
        <v>24969</v>
      </c>
      <c r="C20671" s="22">
        <v>60</v>
      </c>
      <c r="D20671" s="30">
        <v>2.50619763938446E-5</v>
      </c>
      <c r="E20671" s="30">
        <v>1.3766769905474301E-5</v>
      </c>
      <c r="F20671" s="6" t="s">
        <v>29352</v>
      </c>
    </row>
    <row r="20672" spans="1:6" x14ac:dyDescent="0.2">
      <c r="A20672" s="24" t="s">
        <v>25631</v>
      </c>
      <c r="C20672" s="22">
        <v>60</v>
      </c>
      <c r="D20672" s="30">
        <v>4.0612435458858402E-5</v>
      </c>
      <c r="E20672" s="30">
        <v>1.6879951931941001E-5</v>
      </c>
      <c r="F20672" s="6" t="s">
        <v>29352</v>
      </c>
    </row>
    <row r="20673" spans="1:6" x14ac:dyDescent="0.2">
      <c r="A20673" s="24" t="s">
        <v>26955</v>
      </c>
      <c r="C20673" s="22">
        <v>60</v>
      </c>
      <c r="D20673" s="30">
        <v>1.98831727104107E-5</v>
      </c>
      <c r="E20673" s="30">
        <v>1.1562203663168501E-5</v>
      </c>
      <c r="F20673" s="6" t="s">
        <v>29352</v>
      </c>
    </row>
    <row r="20674" spans="1:6" x14ac:dyDescent="0.2">
      <c r="A20674" s="24" t="s">
        <v>29326</v>
      </c>
      <c r="C20674" s="22">
        <v>60</v>
      </c>
      <c r="D20674" s="30">
        <v>1.9813354627168802E-5</v>
      </c>
      <c r="E20674" s="30">
        <v>1.09721076962975E-5</v>
      </c>
      <c r="F20674" s="6" t="s">
        <v>29352</v>
      </c>
    </row>
    <row r="20675" spans="1:6" x14ac:dyDescent="0.2">
      <c r="A20675" s="24" t="s">
        <v>5512</v>
      </c>
      <c r="C20675" s="22">
        <v>60</v>
      </c>
      <c r="D20675" s="30">
        <v>5.2915330415319201E-5</v>
      </c>
      <c r="E20675" s="30">
        <v>1.79277778261249E-5</v>
      </c>
      <c r="F20675" s="6" t="s">
        <v>29356</v>
      </c>
    </row>
    <row r="20676" spans="1:6" x14ac:dyDescent="0.2">
      <c r="A20676" s="24" t="s">
        <v>18408</v>
      </c>
      <c r="C20676" s="22">
        <v>60</v>
      </c>
      <c r="D20676" s="30">
        <v>1.7169898314615298E-5</v>
      </c>
      <c r="E20676" s="30">
        <v>1.23572042845408E-5</v>
      </c>
      <c r="F20676" s="6" t="s">
        <v>29356</v>
      </c>
    </row>
    <row r="20677" spans="1:6" x14ac:dyDescent="0.2">
      <c r="A20677" s="24" t="s">
        <v>20938</v>
      </c>
      <c r="C20677" s="22">
        <v>60</v>
      </c>
      <c r="D20677" s="30">
        <v>2.8755288820674101E-5</v>
      </c>
      <c r="E20677" s="30">
        <v>1.6231815303375899E-5</v>
      </c>
      <c r="F20677" s="6" t="s">
        <v>29356</v>
      </c>
    </row>
    <row r="20678" spans="1:6" x14ac:dyDescent="0.2">
      <c r="A20678" s="24" t="s">
        <v>21374</v>
      </c>
      <c r="C20678" s="22">
        <v>60</v>
      </c>
      <c r="D20678" s="30">
        <v>3.0018042944582999E-5</v>
      </c>
      <c r="E20678" s="30">
        <v>1.2573139073443499E-5</v>
      </c>
      <c r="F20678" s="6" t="s">
        <v>29356</v>
      </c>
    </row>
    <row r="20679" spans="1:6" x14ac:dyDescent="0.2">
      <c r="A20679" s="24" t="s">
        <v>25697</v>
      </c>
      <c r="C20679" s="22">
        <v>60</v>
      </c>
      <c r="D20679" s="30">
        <v>2.3774172559146801E-5</v>
      </c>
      <c r="E20679" s="30">
        <v>1.22288662437089E-5</v>
      </c>
      <c r="F20679" s="6" t="s">
        <v>29356</v>
      </c>
    </row>
    <row r="20680" spans="1:6" x14ac:dyDescent="0.2">
      <c r="A20680" s="24" t="s">
        <v>27059</v>
      </c>
      <c r="C20680" s="22">
        <v>60</v>
      </c>
      <c r="D20680" s="30">
        <v>2.1226998476814101E-5</v>
      </c>
      <c r="E20680" s="30">
        <v>1.5358327912543901E-5</v>
      </c>
      <c r="F20680" s="6" t="s">
        <v>29356</v>
      </c>
    </row>
    <row r="20681" spans="1:6" x14ac:dyDescent="0.2">
      <c r="A20681" s="24" t="s">
        <v>1414</v>
      </c>
      <c r="C20681" s="22">
        <v>60</v>
      </c>
      <c r="D20681" s="30">
        <v>3.4819207018056499E-5</v>
      </c>
      <c r="E20681" s="30">
        <v>1.71229027501308E-5</v>
      </c>
      <c r="F20681" s="6" t="s">
        <v>29351</v>
      </c>
    </row>
    <row r="20682" spans="1:6" x14ac:dyDescent="0.2">
      <c r="A20682" s="24" t="s">
        <v>2319</v>
      </c>
      <c r="C20682" s="22">
        <v>60</v>
      </c>
      <c r="D20682" s="30">
        <v>3.0117646142397901E-5</v>
      </c>
      <c r="E20682" s="30">
        <v>1.9250433898364199E-5</v>
      </c>
      <c r="F20682" s="6" t="s">
        <v>29351</v>
      </c>
    </row>
    <row r="20683" spans="1:6" x14ac:dyDescent="0.2">
      <c r="A20683" s="24" t="s">
        <v>13935</v>
      </c>
      <c r="C20683" s="22">
        <v>60</v>
      </c>
      <c r="D20683" s="30">
        <v>3.1432585720995699E-5</v>
      </c>
      <c r="E20683" s="30">
        <v>1.7023712325247899E-5</v>
      </c>
      <c r="F20683" s="6" t="s">
        <v>29351</v>
      </c>
    </row>
    <row r="20684" spans="1:6" x14ac:dyDescent="0.2">
      <c r="A20684" s="24" t="s">
        <v>1374</v>
      </c>
      <c r="C20684" s="22">
        <v>59</v>
      </c>
      <c r="D20684" s="30">
        <v>2.7931620679373899E-5</v>
      </c>
      <c r="E20684" s="30">
        <v>1.5510309530641301E-5</v>
      </c>
      <c r="F20684" s="6" t="s">
        <v>29350</v>
      </c>
    </row>
    <row r="20685" spans="1:6" x14ac:dyDescent="0.2">
      <c r="A20685" s="24" t="s">
        <v>1437</v>
      </c>
      <c r="C20685" s="22">
        <v>59</v>
      </c>
      <c r="D20685" s="30">
        <v>1.8834948208049601E-5</v>
      </c>
      <c r="E20685" s="30">
        <v>1.49641429096048E-5</v>
      </c>
      <c r="F20685" s="6" t="s">
        <v>29350</v>
      </c>
    </row>
    <row r="20686" spans="1:6" x14ac:dyDescent="0.2">
      <c r="A20686" s="24" t="s">
        <v>2102</v>
      </c>
      <c r="C20686" s="22">
        <v>59</v>
      </c>
      <c r="D20686" s="30">
        <v>2.06356070204123E-5</v>
      </c>
      <c r="E20686" s="30">
        <v>1.43451929044637E-5</v>
      </c>
      <c r="F20686" s="6" t="s">
        <v>29350</v>
      </c>
    </row>
    <row r="20687" spans="1:6" x14ac:dyDescent="0.2">
      <c r="A20687" s="24" t="s">
        <v>2302</v>
      </c>
      <c r="C20687" s="22">
        <v>59</v>
      </c>
      <c r="D20687" s="30">
        <v>2.88792550656704E-5</v>
      </c>
      <c r="E20687" s="30">
        <v>1.7997137020474201E-5</v>
      </c>
      <c r="F20687" s="6" t="s">
        <v>29350</v>
      </c>
    </row>
    <row r="20688" spans="1:6" x14ac:dyDescent="0.2">
      <c r="A20688" s="24" t="s">
        <v>2638</v>
      </c>
      <c r="C20688" s="22">
        <v>59</v>
      </c>
      <c r="D20688" s="30">
        <v>2.5134412290505501E-5</v>
      </c>
      <c r="E20688" s="30">
        <v>1.84716641796791E-5</v>
      </c>
      <c r="F20688" s="6" t="s">
        <v>29350</v>
      </c>
    </row>
    <row r="20689" spans="1:6" x14ac:dyDescent="0.2">
      <c r="A20689" s="24" t="s">
        <v>3353</v>
      </c>
      <c r="C20689" s="22">
        <v>59</v>
      </c>
      <c r="D20689" s="30">
        <v>3.7854462551327902E-5</v>
      </c>
      <c r="E20689" s="30">
        <v>1.7222790779851301E-5</v>
      </c>
      <c r="F20689" s="6" t="s">
        <v>29350</v>
      </c>
    </row>
    <row r="20690" spans="1:6" x14ac:dyDescent="0.2">
      <c r="A20690" s="24" t="s">
        <v>3919</v>
      </c>
      <c r="C20690" s="22">
        <v>59</v>
      </c>
      <c r="D20690" s="30">
        <v>2.6327952654596299E-5</v>
      </c>
      <c r="E20690" s="30">
        <v>1.7220276975285299E-5</v>
      </c>
      <c r="F20690" s="6" t="s">
        <v>29350</v>
      </c>
    </row>
    <row r="20691" spans="1:6" x14ac:dyDescent="0.2">
      <c r="A20691" s="24" t="s">
        <v>3998</v>
      </c>
      <c r="C20691" s="22">
        <v>59</v>
      </c>
      <c r="D20691" s="30">
        <v>4.2054450324088899E-5</v>
      </c>
      <c r="E20691" s="30">
        <v>1.93054302367195E-5</v>
      </c>
      <c r="F20691" s="6" t="s">
        <v>29350</v>
      </c>
    </row>
    <row r="20692" spans="1:6" x14ac:dyDescent="0.2">
      <c r="A20692" s="24" t="s">
        <v>4096</v>
      </c>
      <c r="C20692" s="22">
        <v>59</v>
      </c>
      <c r="D20692" s="30">
        <v>4.8123965963381697E-5</v>
      </c>
      <c r="E20692" s="30">
        <v>2.3424403540046202E-5</v>
      </c>
      <c r="F20692" s="6" t="s">
        <v>29350</v>
      </c>
    </row>
    <row r="20693" spans="1:6" x14ac:dyDescent="0.2">
      <c r="A20693" s="24" t="s">
        <v>4143</v>
      </c>
      <c r="C20693" s="22">
        <v>59</v>
      </c>
      <c r="D20693" s="30">
        <v>2.60094437218004E-5</v>
      </c>
      <c r="E20693" s="30">
        <v>1.6794502352894599E-5</v>
      </c>
      <c r="F20693" s="6" t="s">
        <v>29350</v>
      </c>
    </row>
    <row r="20694" spans="1:6" x14ac:dyDescent="0.2">
      <c r="A20694" s="24" t="s">
        <v>4540</v>
      </c>
      <c r="C20694" s="22">
        <v>59</v>
      </c>
      <c r="D20694" s="30">
        <v>2.4344519688530802E-5</v>
      </c>
      <c r="E20694" s="30">
        <v>1.5623602706258598E-5</v>
      </c>
      <c r="F20694" s="6" t="s">
        <v>29350</v>
      </c>
    </row>
    <row r="20695" spans="1:6" x14ac:dyDescent="0.2">
      <c r="A20695" s="24" t="s">
        <v>4772</v>
      </c>
      <c r="C20695" s="22">
        <v>59</v>
      </c>
      <c r="D20695" s="30">
        <v>5.2899121829667702E-5</v>
      </c>
      <c r="E20695" s="30">
        <v>1.5924226134298799E-5</v>
      </c>
      <c r="F20695" s="6" t="s">
        <v>29350</v>
      </c>
    </row>
    <row r="20696" spans="1:6" x14ac:dyDescent="0.2">
      <c r="A20696" s="24" t="s">
        <v>4961</v>
      </c>
      <c r="C20696" s="22">
        <v>59</v>
      </c>
      <c r="D20696" s="30">
        <v>2.4446122926087999E-5</v>
      </c>
      <c r="E20696" s="30">
        <v>1.50182688323392E-5</v>
      </c>
      <c r="F20696" s="6" t="s">
        <v>29350</v>
      </c>
    </row>
    <row r="20697" spans="1:6" x14ac:dyDescent="0.2">
      <c r="A20697" s="24" t="s">
        <v>5805</v>
      </c>
      <c r="C20697" s="22">
        <v>59</v>
      </c>
      <c r="D20697" s="30">
        <v>1.5971150729161201E-5</v>
      </c>
      <c r="E20697" s="30">
        <v>1.7779497935941699E-5</v>
      </c>
      <c r="F20697" s="6" t="s">
        <v>29350</v>
      </c>
    </row>
    <row r="20698" spans="1:6" x14ac:dyDescent="0.2">
      <c r="A20698" s="24" t="s">
        <v>6166</v>
      </c>
      <c r="C20698" s="22">
        <v>59</v>
      </c>
      <c r="D20698" s="30">
        <v>2.7238506705017899E-5</v>
      </c>
      <c r="E20698" s="30">
        <v>1.5889576086366199E-5</v>
      </c>
      <c r="F20698" s="6" t="s">
        <v>29350</v>
      </c>
    </row>
    <row r="20699" spans="1:6" x14ac:dyDescent="0.2">
      <c r="A20699" s="24" t="s">
        <v>6223</v>
      </c>
      <c r="C20699" s="22">
        <v>59</v>
      </c>
      <c r="D20699" s="30">
        <v>2.5085441954053599E-5</v>
      </c>
      <c r="E20699" s="30">
        <v>2.2168473424626801E-5</v>
      </c>
      <c r="F20699" s="6" t="s">
        <v>29350</v>
      </c>
    </row>
    <row r="20700" spans="1:6" x14ac:dyDescent="0.2">
      <c r="A20700" s="24" t="s">
        <v>6285</v>
      </c>
      <c r="C20700" s="22">
        <v>59</v>
      </c>
      <c r="D20700" s="30">
        <v>2.9401453657157299E-5</v>
      </c>
      <c r="E20700" s="30">
        <v>1.8713870339722901E-5</v>
      </c>
      <c r="F20700" s="6" t="s">
        <v>29350</v>
      </c>
    </row>
    <row r="20701" spans="1:6" x14ac:dyDescent="0.2">
      <c r="A20701" s="24" t="s">
        <v>6607</v>
      </c>
      <c r="C20701" s="22">
        <v>59</v>
      </c>
      <c r="D20701" s="30">
        <v>3.4774927081321599E-5</v>
      </c>
      <c r="E20701" s="30">
        <v>1.9943564111667299E-5</v>
      </c>
      <c r="F20701" s="6" t="s">
        <v>29350</v>
      </c>
    </row>
    <row r="20702" spans="1:6" x14ac:dyDescent="0.2">
      <c r="A20702" s="24" t="s">
        <v>6985</v>
      </c>
      <c r="C20702" s="22">
        <v>59</v>
      </c>
      <c r="D20702" s="30">
        <v>2.7033302787245299E-5</v>
      </c>
      <c r="E20702" s="30">
        <v>1.6239932262752101E-5</v>
      </c>
      <c r="F20702" s="6" t="s">
        <v>29350</v>
      </c>
    </row>
    <row r="20703" spans="1:6" x14ac:dyDescent="0.2">
      <c r="A20703" s="24" t="s">
        <v>7237</v>
      </c>
      <c r="C20703" s="22">
        <v>59</v>
      </c>
      <c r="D20703" s="30">
        <v>3.9343052930711401E-5</v>
      </c>
      <c r="E20703" s="30">
        <v>1.81212194447967E-5</v>
      </c>
      <c r="F20703" s="6" t="s">
        <v>29350</v>
      </c>
    </row>
    <row r="20704" spans="1:6" x14ac:dyDescent="0.2">
      <c r="A20704" s="24" t="s">
        <v>7335</v>
      </c>
      <c r="C20704" s="22">
        <v>59</v>
      </c>
      <c r="D20704" s="30">
        <v>2.2028560422049401E-5</v>
      </c>
      <c r="E20704" s="30">
        <v>1.74136466424484E-5</v>
      </c>
      <c r="F20704" s="6" t="s">
        <v>29350</v>
      </c>
    </row>
    <row r="20705" spans="1:6" x14ac:dyDescent="0.2">
      <c r="A20705" s="24" t="s">
        <v>7374</v>
      </c>
      <c r="C20705" s="22">
        <v>59</v>
      </c>
      <c r="D20705" s="30">
        <v>2.57496224364512E-5</v>
      </c>
      <c r="E20705" s="30">
        <v>2.0144302038729099E-5</v>
      </c>
      <c r="F20705" s="6" t="s">
        <v>29350</v>
      </c>
    </row>
    <row r="20706" spans="1:6" x14ac:dyDescent="0.2">
      <c r="A20706" s="24" t="s">
        <v>8109</v>
      </c>
      <c r="C20706" s="22">
        <v>59</v>
      </c>
      <c r="D20706" s="30">
        <v>2.38294527785865E-5</v>
      </c>
      <c r="E20706" s="30">
        <v>1.6177376285316699E-5</v>
      </c>
      <c r="F20706" s="6" t="s">
        <v>29350</v>
      </c>
    </row>
    <row r="20707" spans="1:6" x14ac:dyDescent="0.2">
      <c r="A20707" s="24" t="s">
        <v>8657</v>
      </c>
      <c r="C20707" s="22">
        <v>59</v>
      </c>
      <c r="D20707" s="30">
        <v>4.5465078815246002E-5</v>
      </c>
      <c r="E20707" s="30">
        <v>1.87002799095236E-5</v>
      </c>
      <c r="F20707" s="6" t="s">
        <v>29350</v>
      </c>
    </row>
    <row r="20708" spans="1:6" x14ac:dyDescent="0.2">
      <c r="A20708" s="24" t="s">
        <v>9218</v>
      </c>
      <c r="C20708" s="22">
        <v>59</v>
      </c>
      <c r="D20708" s="30">
        <v>2.95921633951572E-5</v>
      </c>
      <c r="E20708" s="30">
        <v>1.8145971327812101E-5</v>
      </c>
      <c r="F20708" s="6" t="s">
        <v>29350</v>
      </c>
    </row>
    <row r="20709" spans="1:6" x14ac:dyDescent="0.2">
      <c r="A20709" s="24" t="s">
        <v>9376</v>
      </c>
      <c r="C20709" s="22">
        <v>59</v>
      </c>
      <c r="D20709" s="30">
        <v>1.30079466228924E-5</v>
      </c>
      <c r="E20709" s="30">
        <v>1.35813708224999E-5</v>
      </c>
      <c r="F20709" s="6" t="s">
        <v>29350</v>
      </c>
    </row>
    <row r="20710" spans="1:6" x14ac:dyDescent="0.2">
      <c r="A20710" s="24" t="s">
        <v>9956</v>
      </c>
      <c r="C20710" s="22">
        <v>59</v>
      </c>
      <c r="D20710" s="30">
        <v>1.77563750756488E-5</v>
      </c>
      <c r="E20710" s="30">
        <v>1.9544252607751998E-5</v>
      </c>
      <c r="F20710" s="6" t="s">
        <v>29350</v>
      </c>
    </row>
    <row r="20711" spans="1:6" x14ac:dyDescent="0.2">
      <c r="A20711" s="24" t="s">
        <v>9976</v>
      </c>
      <c r="C20711" s="22">
        <v>59</v>
      </c>
      <c r="D20711" s="30">
        <v>2.70448229242497E-5</v>
      </c>
      <c r="E20711" s="30">
        <v>1.7909746652775598E-5</v>
      </c>
      <c r="F20711" s="6" t="s">
        <v>29350</v>
      </c>
    </row>
    <row r="20712" spans="1:6" x14ac:dyDescent="0.2">
      <c r="A20712" s="24" t="s">
        <v>10641</v>
      </c>
      <c r="C20712" s="22">
        <v>59</v>
      </c>
      <c r="D20712" s="30">
        <v>3.23901906333368E-5</v>
      </c>
      <c r="E20712" s="30">
        <v>2.31947214995625E-5</v>
      </c>
      <c r="F20712" s="6" t="s">
        <v>29350</v>
      </c>
    </row>
    <row r="20713" spans="1:6" x14ac:dyDescent="0.2">
      <c r="A20713" s="24" t="s">
        <v>10717</v>
      </c>
      <c r="C20713" s="22">
        <v>59</v>
      </c>
      <c r="D20713" s="30">
        <v>5.5342763125204399E-5</v>
      </c>
      <c r="E20713" s="30">
        <v>2.0813544620829001E-5</v>
      </c>
      <c r="F20713" s="6" t="s">
        <v>29350</v>
      </c>
    </row>
    <row r="20714" spans="1:6" x14ac:dyDescent="0.2">
      <c r="A20714" s="24" t="s">
        <v>10806</v>
      </c>
      <c r="C20714" s="22">
        <v>59</v>
      </c>
      <c r="D20714" s="30">
        <v>3.9461822738132099E-5</v>
      </c>
      <c r="E20714" s="30">
        <v>2.3293888535171399E-5</v>
      </c>
      <c r="F20714" s="6" t="s">
        <v>29350</v>
      </c>
    </row>
    <row r="20715" spans="1:6" x14ac:dyDescent="0.2">
      <c r="A20715" s="24" t="s">
        <v>11104</v>
      </c>
      <c r="C20715" s="22">
        <v>59</v>
      </c>
      <c r="D20715" s="30">
        <v>2.1857236941125301E-5</v>
      </c>
      <c r="E20715" s="30">
        <v>1.48284109649776E-5</v>
      </c>
      <c r="F20715" s="6" t="s">
        <v>29350</v>
      </c>
    </row>
    <row r="20716" spans="1:6" x14ac:dyDescent="0.2">
      <c r="A20716" s="24" t="s">
        <v>11119</v>
      </c>
      <c r="C20716" s="22">
        <v>59</v>
      </c>
      <c r="D20716" s="30">
        <v>4.2835107305313702E-5</v>
      </c>
      <c r="E20716" s="30">
        <v>1.7960441682310301E-5</v>
      </c>
      <c r="F20716" s="6" t="s">
        <v>29350</v>
      </c>
    </row>
    <row r="20717" spans="1:6" x14ac:dyDescent="0.2">
      <c r="A20717" s="24" t="s">
        <v>11781</v>
      </c>
      <c r="C20717" s="22">
        <v>59</v>
      </c>
      <c r="D20717" s="30">
        <v>2.0308938405060099E-5</v>
      </c>
      <c r="E20717" s="30">
        <v>1.1567891653573101E-5</v>
      </c>
      <c r="F20717" s="6" t="s">
        <v>29350</v>
      </c>
    </row>
    <row r="20718" spans="1:6" x14ac:dyDescent="0.2">
      <c r="A20718" s="24" t="s">
        <v>11802</v>
      </c>
      <c r="C20718" s="22">
        <v>59</v>
      </c>
      <c r="D20718" s="30">
        <v>5.8586262258162098E-5</v>
      </c>
      <c r="E20718" s="30">
        <v>1.88719396575351E-5</v>
      </c>
      <c r="F20718" s="6" t="s">
        <v>29350</v>
      </c>
    </row>
    <row r="20719" spans="1:6" x14ac:dyDescent="0.2">
      <c r="A20719" s="24" t="s">
        <v>12023</v>
      </c>
      <c r="C20719" s="22">
        <v>59</v>
      </c>
      <c r="D20719" s="30">
        <v>1.2420273049598E-5</v>
      </c>
      <c r="E20719" s="30">
        <v>1.8881247501497501E-5</v>
      </c>
      <c r="F20719" s="6" t="s">
        <v>29350</v>
      </c>
    </row>
    <row r="20720" spans="1:6" x14ac:dyDescent="0.2">
      <c r="A20720" s="24" t="s">
        <v>12267</v>
      </c>
      <c r="C20720" s="22">
        <v>59</v>
      </c>
      <c r="D20720" s="30">
        <v>3.0757075272820302E-5</v>
      </c>
      <c r="E20720" s="30">
        <v>2.3064282979107599E-5</v>
      </c>
      <c r="F20720" s="6" t="s">
        <v>29350</v>
      </c>
    </row>
    <row r="20721" spans="1:6" x14ac:dyDescent="0.2">
      <c r="A20721" s="24" t="s">
        <v>12631</v>
      </c>
      <c r="C20721" s="22">
        <v>59</v>
      </c>
      <c r="D20721" s="30">
        <v>2.8554159247655601E-5</v>
      </c>
      <c r="E20721" s="30">
        <v>1.7005431835245501E-5</v>
      </c>
      <c r="F20721" s="6" t="s">
        <v>29350</v>
      </c>
    </row>
    <row r="20722" spans="1:6" x14ac:dyDescent="0.2">
      <c r="A20722" s="24" t="s">
        <v>12655</v>
      </c>
      <c r="C20722" s="22">
        <v>59</v>
      </c>
      <c r="D20722" s="30">
        <v>2.3047507062928498E-5</v>
      </c>
      <c r="E20722" s="30">
        <v>1.8747257731426599E-5</v>
      </c>
      <c r="F20722" s="6" t="s">
        <v>29350</v>
      </c>
    </row>
    <row r="20723" spans="1:6" x14ac:dyDescent="0.2">
      <c r="A20723" s="24" t="s">
        <v>13459</v>
      </c>
      <c r="C20723" s="22">
        <v>59</v>
      </c>
      <c r="D20723" s="30">
        <v>6.0740111279094302E-5</v>
      </c>
      <c r="E20723" s="30">
        <v>1.7863186018399399E-5</v>
      </c>
      <c r="F20723" s="6" t="s">
        <v>29350</v>
      </c>
    </row>
    <row r="20724" spans="1:6" x14ac:dyDescent="0.2">
      <c r="A20724" s="24" t="s">
        <v>13538</v>
      </c>
      <c r="C20724" s="22">
        <v>59</v>
      </c>
      <c r="D20724" s="30">
        <v>2.5620553432366099E-5</v>
      </c>
      <c r="E20724" s="30">
        <v>1.5704682763230299E-5</v>
      </c>
      <c r="F20724" s="6" t="s">
        <v>29350</v>
      </c>
    </row>
    <row r="20725" spans="1:6" x14ac:dyDescent="0.2">
      <c r="A20725" s="24" t="s">
        <v>13736</v>
      </c>
      <c r="C20725" s="22">
        <v>59</v>
      </c>
      <c r="D20725" s="30">
        <v>2.52965977893671E-5</v>
      </c>
      <c r="E20725" s="30">
        <v>1.49846051340197E-5</v>
      </c>
      <c r="F20725" s="6" t="s">
        <v>29350</v>
      </c>
    </row>
    <row r="20726" spans="1:6" x14ac:dyDescent="0.2">
      <c r="A20726" s="24" t="s">
        <v>13856</v>
      </c>
      <c r="C20726" s="22">
        <v>59</v>
      </c>
      <c r="D20726" s="30">
        <v>2.8410606296990898E-5</v>
      </c>
      <c r="E20726" s="30">
        <v>2.08009157939626E-5</v>
      </c>
      <c r="F20726" s="6" t="s">
        <v>29350</v>
      </c>
    </row>
    <row r="20727" spans="1:6" x14ac:dyDescent="0.2">
      <c r="A20727" s="24" t="s">
        <v>14509</v>
      </c>
      <c r="C20727" s="22">
        <v>59</v>
      </c>
      <c r="D20727" s="30">
        <v>2.18150205406344E-5</v>
      </c>
      <c r="E20727" s="30">
        <v>1.46394057255421E-5</v>
      </c>
      <c r="F20727" s="6" t="s">
        <v>29350</v>
      </c>
    </row>
    <row r="20728" spans="1:6" x14ac:dyDescent="0.2">
      <c r="A20728" s="24" t="s">
        <v>14619</v>
      </c>
      <c r="C20728" s="22">
        <v>59</v>
      </c>
      <c r="D20728" s="30">
        <v>2.9602309220185799E-5</v>
      </c>
      <c r="E20728" s="30">
        <v>1.77117755141249E-5</v>
      </c>
      <c r="F20728" s="6" t="s">
        <v>29350</v>
      </c>
    </row>
    <row r="20729" spans="1:6" x14ac:dyDescent="0.2">
      <c r="A20729" s="24" t="s">
        <v>14938</v>
      </c>
      <c r="C20729" s="22">
        <v>59</v>
      </c>
      <c r="D20729" s="30">
        <v>1.8105259124564E-5</v>
      </c>
      <c r="E20729" s="30">
        <v>1.4638370847636301E-5</v>
      </c>
      <c r="F20729" s="6" t="s">
        <v>29350</v>
      </c>
    </row>
    <row r="20730" spans="1:6" x14ac:dyDescent="0.2">
      <c r="A20730" s="24" t="s">
        <v>15119</v>
      </c>
      <c r="C20730" s="22">
        <v>59</v>
      </c>
      <c r="D20730" s="30">
        <v>2.7137045361768901E-5</v>
      </c>
      <c r="E20730" s="30">
        <v>1.90314468677478E-5</v>
      </c>
      <c r="F20730" s="6" t="s">
        <v>29350</v>
      </c>
    </row>
    <row r="20731" spans="1:6" x14ac:dyDescent="0.2">
      <c r="A20731" s="24" t="s">
        <v>15478</v>
      </c>
      <c r="C20731" s="22">
        <v>59</v>
      </c>
      <c r="D20731" s="30">
        <v>2.8745889303528001E-5</v>
      </c>
      <c r="E20731" s="30">
        <v>1.7842343332923201E-5</v>
      </c>
      <c r="F20731" s="6" t="s">
        <v>29350</v>
      </c>
    </row>
    <row r="20732" spans="1:6" x14ac:dyDescent="0.2">
      <c r="A20732" s="24" t="s">
        <v>16104</v>
      </c>
      <c r="C20732" s="22">
        <v>59</v>
      </c>
      <c r="D20732" s="30">
        <v>2.66518457089492E-5</v>
      </c>
      <c r="E20732" s="30">
        <v>1.8971973588804399E-5</v>
      </c>
      <c r="F20732" s="6" t="s">
        <v>29350</v>
      </c>
    </row>
    <row r="20733" spans="1:6" x14ac:dyDescent="0.2">
      <c r="A20733" s="24" t="s">
        <v>17382</v>
      </c>
      <c r="C20733" s="22">
        <v>59</v>
      </c>
      <c r="D20733" s="30">
        <v>2.82347360993057E-5</v>
      </c>
      <c r="E20733" s="30">
        <v>1.3348943440231699E-5</v>
      </c>
      <c r="F20733" s="6" t="s">
        <v>29350</v>
      </c>
    </row>
    <row r="20734" spans="1:6" x14ac:dyDescent="0.2">
      <c r="A20734" s="24" t="s">
        <v>17621</v>
      </c>
      <c r="C20734" s="22">
        <v>59</v>
      </c>
      <c r="D20734" s="30">
        <v>3.8867414169820299E-5</v>
      </c>
      <c r="E20734" s="30">
        <v>1.5945155438894799E-5</v>
      </c>
      <c r="F20734" s="6" t="s">
        <v>29350</v>
      </c>
    </row>
    <row r="20735" spans="1:6" x14ac:dyDescent="0.2">
      <c r="A20735" s="24" t="s">
        <v>17767</v>
      </c>
      <c r="C20735" s="22">
        <v>59</v>
      </c>
      <c r="D20735" s="30">
        <v>2.3224893467296001E-5</v>
      </c>
      <c r="E20735" s="30">
        <v>2.1992253497593199E-5</v>
      </c>
      <c r="F20735" s="6" t="s">
        <v>29350</v>
      </c>
    </row>
    <row r="20736" spans="1:6" x14ac:dyDescent="0.2">
      <c r="A20736" s="24" t="s">
        <v>17792</v>
      </c>
      <c r="C20736" s="22">
        <v>59</v>
      </c>
      <c r="D20736" s="30">
        <v>2.3847604756643499E-5</v>
      </c>
      <c r="E20736" s="30">
        <v>1.32829191117646E-5</v>
      </c>
      <c r="F20736" s="6" t="s">
        <v>29350</v>
      </c>
    </row>
    <row r="20737" spans="1:6" x14ac:dyDescent="0.2">
      <c r="A20737" s="24" t="s">
        <v>17944</v>
      </c>
      <c r="C20737" s="22">
        <v>59</v>
      </c>
      <c r="D20737" s="30">
        <v>4.6361585392107102E-5</v>
      </c>
      <c r="E20737" s="30">
        <v>1.9855333568977001E-5</v>
      </c>
      <c r="F20737" s="6" t="s">
        <v>29350</v>
      </c>
    </row>
    <row r="20738" spans="1:6" x14ac:dyDescent="0.2">
      <c r="A20738" s="24" t="s">
        <v>17984</v>
      </c>
      <c r="C20738" s="22">
        <v>59</v>
      </c>
      <c r="D20738" s="30">
        <v>2.7658688808470001E-5</v>
      </c>
      <c r="E20738" s="30">
        <v>1.75854110183383E-5</v>
      </c>
      <c r="F20738" s="6" t="s">
        <v>29350</v>
      </c>
    </row>
    <row r="20739" spans="1:6" x14ac:dyDescent="0.2">
      <c r="A20739" s="24" t="s">
        <v>18367</v>
      </c>
      <c r="C20739" s="22">
        <v>59</v>
      </c>
      <c r="D20739" s="30">
        <v>1.2673427238648401E-5</v>
      </c>
      <c r="E20739" s="30">
        <v>1.79926169167592E-5</v>
      </c>
      <c r="F20739" s="6" t="s">
        <v>29350</v>
      </c>
    </row>
    <row r="20740" spans="1:6" x14ac:dyDescent="0.2">
      <c r="A20740" s="24" t="s">
        <v>18539</v>
      </c>
      <c r="C20740" s="22">
        <v>59</v>
      </c>
      <c r="D20740" s="30">
        <v>4.2220034495110401E-5</v>
      </c>
      <c r="E20740" s="30">
        <v>1.51439473029356E-5</v>
      </c>
      <c r="F20740" s="6" t="s">
        <v>29350</v>
      </c>
    </row>
    <row r="20741" spans="1:6" x14ac:dyDescent="0.2">
      <c r="A20741" s="24" t="s">
        <v>18887</v>
      </c>
      <c r="C20741" s="22">
        <v>59</v>
      </c>
      <c r="D20741" s="30">
        <v>2.6217534840923699E-5</v>
      </c>
      <c r="E20741" s="30">
        <v>1.8001219752946399E-5</v>
      </c>
      <c r="F20741" s="6" t="s">
        <v>29350</v>
      </c>
    </row>
    <row r="20742" spans="1:6" x14ac:dyDescent="0.2">
      <c r="A20742" s="24" t="s">
        <v>19430</v>
      </c>
      <c r="C20742" s="22">
        <v>59</v>
      </c>
      <c r="D20742" s="30">
        <v>1.4032520991581499E-5</v>
      </c>
      <c r="E20742" s="30">
        <v>1.6107784220994499E-5</v>
      </c>
      <c r="F20742" s="6" t="s">
        <v>29350</v>
      </c>
    </row>
    <row r="20743" spans="1:6" x14ac:dyDescent="0.2">
      <c r="A20743" s="24" t="s">
        <v>19529</v>
      </c>
      <c r="C20743" s="22">
        <v>59</v>
      </c>
      <c r="D20743" s="30">
        <v>2.24239745430593E-5</v>
      </c>
      <c r="E20743" s="30">
        <v>1.8229879814393599E-5</v>
      </c>
      <c r="F20743" s="6" t="s">
        <v>29350</v>
      </c>
    </row>
    <row r="20744" spans="1:6" x14ac:dyDescent="0.2">
      <c r="A20744" s="24" t="s">
        <v>19607</v>
      </c>
      <c r="C20744" s="22">
        <v>59</v>
      </c>
      <c r="D20744" s="30">
        <v>2.4786386446187699E-5</v>
      </c>
      <c r="E20744" s="30">
        <v>1.4975525874306699E-5</v>
      </c>
      <c r="F20744" s="6" t="s">
        <v>29350</v>
      </c>
    </row>
    <row r="20745" spans="1:6" x14ac:dyDescent="0.2">
      <c r="A20745" s="24" t="s">
        <v>19801</v>
      </c>
      <c r="C20745" s="22">
        <v>59</v>
      </c>
      <c r="D20745" s="30">
        <v>2.5108618585642599E-5</v>
      </c>
      <c r="E20745" s="30">
        <v>1.49822942370694E-5</v>
      </c>
      <c r="F20745" s="6" t="s">
        <v>29350</v>
      </c>
    </row>
    <row r="20746" spans="1:6" x14ac:dyDescent="0.2">
      <c r="A20746" s="24" t="s">
        <v>20488</v>
      </c>
      <c r="C20746" s="22">
        <v>59</v>
      </c>
      <c r="D20746" s="30">
        <v>4.1332642209592902E-5</v>
      </c>
      <c r="E20746" s="30">
        <v>1.89393702926199E-5</v>
      </c>
      <c r="F20746" s="6" t="s">
        <v>29350</v>
      </c>
    </row>
    <row r="20747" spans="1:6" x14ac:dyDescent="0.2">
      <c r="A20747" s="24" t="s">
        <v>20658</v>
      </c>
      <c r="C20747" s="22">
        <v>59</v>
      </c>
      <c r="D20747" s="30">
        <v>1.6634929818529301E-5</v>
      </c>
      <c r="E20747" s="30">
        <v>2.21887690587069E-5</v>
      </c>
      <c r="F20747" s="6" t="s">
        <v>29350</v>
      </c>
    </row>
    <row r="20748" spans="1:6" x14ac:dyDescent="0.2">
      <c r="A20748" s="24" t="s">
        <v>20684</v>
      </c>
      <c r="C20748" s="22">
        <v>59</v>
      </c>
      <c r="D20748" s="30">
        <v>2.1349608249785501E-5</v>
      </c>
      <c r="E20748" s="30">
        <v>1.3362432296776399E-5</v>
      </c>
      <c r="F20748" s="6" t="s">
        <v>29350</v>
      </c>
    </row>
    <row r="20749" spans="1:6" x14ac:dyDescent="0.2">
      <c r="A20749" s="24" t="s">
        <v>21777</v>
      </c>
      <c r="C20749" s="22">
        <v>59</v>
      </c>
      <c r="D20749" s="30">
        <v>2.22751261847649E-5</v>
      </c>
      <c r="E20749" s="30">
        <v>1.3403659467351501E-5</v>
      </c>
      <c r="F20749" s="6" t="s">
        <v>29350</v>
      </c>
    </row>
    <row r="20750" spans="1:6" x14ac:dyDescent="0.2">
      <c r="A20750" s="24" t="s">
        <v>22344</v>
      </c>
      <c r="C20750" s="22">
        <v>59</v>
      </c>
      <c r="D20750" s="30">
        <v>2.9207446150756401E-5</v>
      </c>
      <c r="E20750" s="30">
        <v>1.49768890529107E-5</v>
      </c>
      <c r="F20750" s="6" t="s">
        <v>29350</v>
      </c>
    </row>
    <row r="20751" spans="1:6" x14ac:dyDescent="0.2">
      <c r="A20751" s="24" t="s">
        <v>22922</v>
      </c>
      <c r="C20751" s="22">
        <v>59</v>
      </c>
      <c r="D20751" s="30">
        <v>2.6362021792526299E-5</v>
      </c>
      <c r="E20751" s="30">
        <v>1.6840931165122E-5</v>
      </c>
      <c r="F20751" s="6" t="s">
        <v>29350</v>
      </c>
    </row>
    <row r="20752" spans="1:6" x14ac:dyDescent="0.2">
      <c r="A20752" s="24" t="s">
        <v>22971</v>
      </c>
      <c r="C20752" s="22">
        <v>59</v>
      </c>
      <c r="D20752" s="30">
        <v>2.3450549886598401E-5</v>
      </c>
      <c r="E20752" s="30">
        <v>1.62989091174644E-5</v>
      </c>
      <c r="F20752" s="6" t="s">
        <v>29350</v>
      </c>
    </row>
    <row r="20753" spans="1:6" x14ac:dyDescent="0.2">
      <c r="A20753" s="24" t="s">
        <v>23604</v>
      </c>
      <c r="C20753" s="22">
        <v>59</v>
      </c>
      <c r="D20753" s="30">
        <v>2.51976302732208E-5</v>
      </c>
      <c r="E20753" s="30">
        <v>1.3819104453017E-5</v>
      </c>
      <c r="F20753" s="6" t="s">
        <v>29350</v>
      </c>
    </row>
    <row r="20754" spans="1:6" x14ac:dyDescent="0.2">
      <c r="A20754" s="24" t="s">
        <v>24041</v>
      </c>
      <c r="C20754" s="22">
        <v>59</v>
      </c>
      <c r="D20754" s="30">
        <v>2.3859114094632799E-5</v>
      </c>
      <c r="E20754" s="30">
        <v>1.44695354364694E-5</v>
      </c>
      <c r="F20754" s="6" t="s">
        <v>29350</v>
      </c>
    </row>
    <row r="20755" spans="1:6" x14ac:dyDescent="0.2">
      <c r="A20755" s="24" t="s">
        <v>24177</v>
      </c>
      <c r="C20755" s="22">
        <v>59</v>
      </c>
      <c r="D20755" s="30">
        <v>2.6997316288916901E-5</v>
      </c>
      <c r="E20755" s="30">
        <v>1.7188243333851399E-5</v>
      </c>
      <c r="F20755" s="6" t="s">
        <v>29350</v>
      </c>
    </row>
    <row r="20756" spans="1:6" x14ac:dyDescent="0.2">
      <c r="A20756" s="24" t="s">
        <v>25224</v>
      </c>
      <c r="C20756" s="22">
        <v>59</v>
      </c>
      <c r="D20756" s="30">
        <v>2.66353764165345E-5</v>
      </c>
      <c r="E20756" s="30">
        <v>1.36191293011818E-5</v>
      </c>
      <c r="F20756" s="6" t="s">
        <v>29350</v>
      </c>
    </row>
    <row r="20757" spans="1:6" x14ac:dyDescent="0.2">
      <c r="A20757" s="24" t="s">
        <v>25268</v>
      </c>
      <c r="C20757" s="22">
        <v>59</v>
      </c>
      <c r="D20757" s="30">
        <v>1.42174964443823E-5</v>
      </c>
      <c r="E20757" s="30">
        <v>1.7648358535599299E-5</v>
      </c>
      <c r="F20757" s="6" t="s">
        <v>29350</v>
      </c>
    </row>
    <row r="20758" spans="1:6" x14ac:dyDescent="0.2">
      <c r="A20758" s="24" t="s">
        <v>25599</v>
      </c>
      <c r="C20758" s="22">
        <v>59</v>
      </c>
      <c r="D20758" s="30">
        <v>2.4161838431240002E-5</v>
      </c>
      <c r="E20758" s="30">
        <v>2.2508737243190401E-5</v>
      </c>
      <c r="F20758" s="6" t="s">
        <v>29350</v>
      </c>
    </row>
    <row r="20759" spans="1:6" x14ac:dyDescent="0.2">
      <c r="A20759" s="24" t="s">
        <v>25908</v>
      </c>
      <c r="C20759" s="22">
        <v>59</v>
      </c>
      <c r="D20759" s="30">
        <v>2.9544735475838601E-5</v>
      </c>
      <c r="E20759" s="30">
        <v>1.64614152454825E-5</v>
      </c>
      <c r="F20759" s="6" t="s">
        <v>29350</v>
      </c>
    </row>
    <row r="20760" spans="1:6" x14ac:dyDescent="0.2">
      <c r="A20760" s="24" t="s">
        <v>26123</v>
      </c>
      <c r="C20760" s="22">
        <v>59</v>
      </c>
      <c r="D20760" s="30">
        <v>2.8688647015861898E-5</v>
      </c>
      <c r="E20760" s="30">
        <v>2.6582030489618999E-5</v>
      </c>
      <c r="F20760" s="6" t="s">
        <v>29350</v>
      </c>
    </row>
    <row r="20761" spans="1:6" x14ac:dyDescent="0.2">
      <c r="A20761" s="24" t="s">
        <v>26167</v>
      </c>
      <c r="C20761" s="22">
        <v>59</v>
      </c>
      <c r="D20761" s="30">
        <v>2.8971894321217601E-5</v>
      </c>
      <c r="E20761" s="30">
        <v>1.61560078613217E-5</v>
      </c>
      <c r="F20761" s="6" t="s">
        <v>29350</v>
      </c>
    </row>
    <row r="20762" spans="1:6" x14ac:dyDescent="0.2">
      <c r="A20762" s="24" t="s">
        <v>26624</v>
      </c>
      <c r="C20762" s="22">
        <v>59</v>
      </c>
      <c r="D20762" s="30">
        <v>3.1988534358778403E-5</v>
      </c>
      <c r="E20762" s="30">
        <v>1.7267170739645799E-5</v>
      </c>
      <c r="F20762" s="6" t="s">
        <v>29350</v>
      </c>
    </row>
    <row r="20763" spans="1:6" x14ac:dyDescent="0.2">
      <c r="A20763" s="24" t="s">
        <v>27148</v>
      </c>
      <c r="C20763" s="22">
        <v>59</v>
      </c>
      <c r="D20763" s="30">
        <v>2.2677191860476101E-5</v>
      </c>
      <c r="E20763" s="30">
        <v>1.3383069085480601E-5</v>
      </c>
      <c r="F20763" s="6" t="s">
        <v>29350</v>
      </c>
    </row>
    <row r="20764" spans="1:6" x14ac:dyDescent="0.2">
      <c r="A20764" s="24" t="s">
        <v>27255</v>
      </c>
      <c r="C20764" s="22">
        <v>59</v>
      </c>
      <c r="D20764" s="30">
        <v>2.16924767398637E-5</v>
      </c>
      <c r="E20764" s="30">
        <v>1.5689704424616899E-5</v>
      </c>
      <c r="F20764" s="6" t="s">
        <v>29350</v>
      </c>
    </row>
    <row r="20765" spans="1:6" x14ac:dyDescent="0.2">
      <c r="A20765" s="24" t="s">
        <v>27599</v>
      </c>
      <c r="C20765" s="22">
        <v>59</v>
      </c>
      <c r="D20765" s="30">
        <v>2.63266105589862E-5</v>
      </c>
      <c r="E20765" s="30">
        <v>1.35567769014596E-5</v>
      </c>
      <c r="F20765" s="6" t="s">
        <v>29350</v>
      </c>
    </row>
    <row r="20766" spans="1:6" x14ac:dyDescent="0.2">
      <c r="A20766" s="24" t="s">
        <v>27769</v>
      </c>
      <c r="C20766" s="22">
        <v>59</v>
      </c>
      <c r="D20766" s="30">
        <v>1.9075379482927401E-5</v>
      </c>
      <c r="E20766" s="30">
        <v>1.1281298016663701E-5</v>
      </c>
      <c r="F20766" s="6" t="s">
        <v>29350</v>
      </c>
    </row>
    <row r="20767" spans="1:6" x14ac:dyDescent="0.2">
      <c r="A20767" s="24" t="s">
        <v>27956</v>
      </c>
      <c r="C20767" s="22">
        <v>59</v>
      </c>
      <c r="D20767" s="30">
        <v>3.6902183027924197E-5</v>
      </c>
      <c r="E20767" s="30">
        <v>1.7924139858574601E-5</v>
      </c>
      <c r="F20767" s="6" t="s">
        <v>29350</v>
      </c>
    </row>
    <row r="20768" spans="1:6" x14ac:dyDescent="0.2">
      <c r="A20768" s="24" t="s">
        <v>27974</v>
      </c>
      <c r="C20768" s="22">
        <v>59</v>
      </c>
      <c r="D20768" s="30">
        <v>1.6535109344830001E-5</v>
      </c>
      <c r="E20768" s="30">
        <v>1.0284230636347701E-5</v>
      </c>
      <c r="F20768" s="6" t="s">
        <v>29350</v>
      </c>
    </row>
    <row r="20769" spans="1:6" x14ac:dyDescent="0.2">
      <c r="A20769" s="24" t="s">
        <v>28052</v>
      </c>
      <c r="C20769" s="22">
        <v>59</v>
      </c>
      <c r="D20769" s="30">
        <v>4.5258326152233699E-5</v>
      </c>
      <c r="E20769" s="30">
        <v>2.1736567860802699E-5</v>
      </c>
      <c r="F20769" s="6" t="s">
        <v>29350</v>
      </c>
    </row>
    <row r="20770" spans="1:6" x14ac:dyDescent="0.2">
      <c r="A20770" s="24" t="s">
        <v>28178</v>
      </c>
      <c r="C20770" s="22">
        <v>59</v>
      </c>
      <c r="D20770" s="30">
        <v>1.3036942922494999E-5</v>
      </c>
      <c r="E20770" s="30">
        <v>1.9362019429900501E-5</v>
      </c>
      <c r="F20770" s="6" t="s">
        <v>29350</v>
      </c>
    </row>
    <row r="20771" spans="1:6" x14ac:dyDescent="0.2">
      <c r="A20771" s="24" t="s">
        <v>28298</v>
      </c>
      <c r="C20771" s="22">
        <v>59</v>
      </c>
      <c r="D20771" s="30">
        <v>2.7674141894746098E-5</v>
      </c>
      <c r="E20771" s="30">
        <v>1.4020421892701301E-5</v>
      </c>
      <c r="F20771" s="6" t="s">
        <v>29350</v>
      </c>
    </row>
    <row r="20772" spans="1:6" x14ac:dyDescent="0.2">
      <c r="A20772" s="24" t="s">
        <v>28594</v>
      </c>
      <c r="C20772" s="22">
        <v>59</v>
      </c>
      <c r="D20772" s="30">
        <v>1.1187604237364001E-5</v>
      </c>
      <c r="E20772" s="30">
        <v>9.4986921177140398E-6</v>
      </c>
      <c r="F20772" s="6" t="s">
        <v>29350</v>
      </c>
    </row>
    <row r="20773" spans="1:6" x14ac:dyDescent="0.2">
      <c r="A20773" s="24" t="s">
        <v>28799</v>
      </c>
      <c r="C20773" s="22">
        <v>59</v>
      </c>
      <c r="D20773" s="30">
        <v>1.45279076627278E-5</v>
      </c>
      <c r="E20773" s="30">
        <v>9.4280947896171601E-6</v>
      </c>
      <c r="F20773" s="6" t="s">
        <v>29350</v>
      </c>
    </row>
    <row r="20774" spans="1:6" x14ac:dyDescent="0.2">
      <c r="A20774" s="24" t="s">
        <v>28833</v>
      </c>
      <c r="C20774" s="22">
        <v>59</v>
      </c>
      <c r="D20774" s="30">
        <v>1.9243662576507201E-5</v>
      </c>
      <c r="E20774" s="30">
        <v>1.2442168958081199E-5</v>
      </c>
      <c r="F20774" s="6" t="s">
        <v>29350</v>
      </c>
    </row>
    <row r="20775" spans="1:6" x14ac:dyDescent="0.2">
      <c r="A20775" s="24" t="s">
        <v>28971</v>
      </c>
      <c r="C20775" s="22">
        <v>59</v>
      </c>
      <c r="D20775" s="30">
        <v>1.7504823816833199E-5</v>
      </c>
      <c r="E20775" s="30">
        <v>1.6926333533831901E-5</v>
      </c>
      <c r="F20775" s="6" t="s">
        <v>29350</v>
      </c>
    </row>
    <row r="20776" spans="1:6" x14ac:dyDescent="0.2">
      <c r="A20776" s="24" t="s">
        <v>29068</v>
      </c>
      <c r="C20776" s="22">
        <v>59</v>
      </c>
      <c r="D20776" s="30">
        <v>2.1222954298937599E-5</v>
      </c>
      <c r="E20776" s="30">
        <v>1.1616848900398799E-5</v>
      </c>
      <c r="F20776" s="6" t="s">
        <v>29350</v>
      </c>
    </row>
    <row r="20777" spans="1:6" x14ac:dyDescent="0.2">
      <c r="A20777" s="24" t="s">
        <v>18532</v>
      </c>
      <c r="C20777" s="22">
        <v>59</v>
      </c>
      <c r="D20777" s="30">
        <v>4.9692186825829497E-5</v>
      </c>
      <c r="E20777" s="30">
        <v>1.82031554306345E-5</v>
      </c>
      <c r="F20777" s="6" t="s">
        <v>29360</v>
      </c>
    </row>
    <row r="20778" spans="1:6" x14ac:dyDescent="0.2">
      <c r="A20778" s="24" t="s">
        <v>22464</v>
      </c>
      <c r="C20778" s="22">
        <v>59</v>
      </c>
      <c r="D20778" s="30">
        <v>1.47256787879076E-5</v>
      </c>
      <c r="E20778" s="30">
        <v>2.1172713984120199E-5</v>
      </c>
      <c r="F20778" s="6" t="s">
        <v>29360</v>
      </c>
    </row>
    <row r="20779" spans="1:6" x14ac:dyDescent="0.2">
      <c r="A20779" s="24" t="s">
        <v>2722</v>
      </c>
      <c r="C20779" s="22">
        <v>59</v>
      </c>
      <c r="D20779" s="30">
        <v>2.13697397116623E-5</v>
      </c>
      <c r="E20779" s="30">
        <v>2.9388439787149701E-5</v>
      </c>
      <c r="F20779" s="6" t="s">
        <v>29358</v>
      </c>
    </row>
    <row r="20780" spans="1:6" x14ac:dyDescent="0.2">
      <c r="A20780" s="24" t="s">
        <v>6337</v>
      </c>
      <c r="C20780" s="22">
        <v>59</v>
      </c>
      <c r="D20780" s="30">
        <v>3.8042226916593303E-5</v>
      </c>
      <c r="E20780" s="30">
        <v>2.60847692742523E-5</v>
      </c>
      <c r="F20780" s="6" t="s">
        <v>29358</v>
      </c>
    </row>
    <row r="20781" spans="1:6" x14ac:dyDescent="0.2">
      <c r="A20781" s="24" t="s">
        <v>11842</v>
      </c>
      <c r="C20781" s="22">
        <v>59</v>
      </c>
      <c r="D20781" s="30">
        <v>3.6962497737305503E-5</v>
      </c>
      <c r="E20781" s="30">
        <v>2.1452613990753101E-5</v>
      </c>
      <c r="F20781" s="6" t="s">
        <v>29358</v>
      </c>
    </row>
    <row r="20782" spans="1:6" x14ac:dyDescent="0.2">
      <c r="A20782" s="24" t="s">
        <v>15895</v>
      </c>
      <c r="C20782" s="22">
        <v>59</v>
      </c>
      <c r="D20782" s="30">
        <v>4.8909259371335901E-5</v>
      </c>
      <c r="E20782" s="30">
        <v>2.36209197046238E-5</v>
      </c>
      <c r="F20782" s="6" t="s">
        <v>29358</v>
      </c>
    </row>
    <row r="20783" spans="1:6" x14ac:dyDescent="0.2">
      <c r="A20783" s="24" t="s">
        <v>20483</v>
      </c>
      <c r="C20783" s="22">
        <v>59</v>
      </c>
      <c r="D20783" s="30">
        <v>3.1618830580783202E-5</v>
      </c>
      <c r="E20783" s="30">
        <v>1.5624499980916401E-5</v>
      </c>
      <c r="F20783" s="6" t="s">
        <v>29358</v>
      </c>
    </row>
    <row r="20784" spans="1:6" x14ac:dyDescent="0.2">
      <c r="A20784" s="24" t="s">
        <v>3228</v>
      </c>
      <c r="C20784" s="22">
        <v>59</v>
      </c>
      <c r="D20784" s="30">
        <v>6.97172074358635E-5</v>
      </c>
      <c r="E20784" s="30">
        <v>1.5106677078601401E-5</v>
      </c>
      <c r="F20784" s="6" t="s">
        <v>29357</v>
      </c>
    </row>
    <row r="20785" spans="1:6" x14ac:dyDescent="0.2">
      <c r="A20785" s="24" t="s">
        <v>3850</v>
      </c>
      <c r="C20785" s="22">
        <v>59</v>
      </c>
      <c r="D20785" s="30">
        <v>5.6150307293025501E-5</v>
      </c>
      <c r="E20785" s="30">
        <v>1.4943312155674401E-5</v>
      </c>
      <c r="F20785" s="6" t="s">
        <v>29357</v>
      </c>
    </row>
    <row r="20786" spans="1:6" x14ac:dyDescent="0.2">
      <c r="A20786" s="24" t="s">
        <v>4825</v>
      </c>
      <c r="C20786" s="22">
        <v>59</v>
      </c>
      <c r="D20786" s="30">
        <v>3.6641005087877402E-5</v>
      </c>
      <c r="E20786" s="30">
        <v>1.65516480831057E-5</v>
      </c>
      <c r="F20786" s="6" t="s">
        <v>29357</v>
      </c>
    </row>
    <row r="20787" spans="1:6" x14ac:dyDescent="0.2">
      <c r="A20787" s="24" t="s">
        <v>5006</v>
      </c>
      <c r="C20787" s="22">
        <v>59</v>
      </c>
      <c r="D20787" s="30">
        <v>3.3732514375251602E-5</v>
      </c>
      <c r="E20787" s="30">
        <v>2.89661626818717E-5</v>
      </c>
      <c r="F20787" s="6" t="s">
        <v>29357</v>
      </c>
    </row>
    <row r="20788" spans="1:6" x14ac:dyDescent="0.2">
      <c r="A20788" s="24" t="s">
        <v>5460</v>
      </c>
      <c r="C20788" s="22">
        <v>59</v>
      </c>
      <c r="D20788" s="30">
        <v>1.26058230387448E-5</v>
      </c>
      <c r="E20788" s="30">
        <v>2.6365760235507501E-5</v>
      </c>
      <c r="F20788" s="6" t="s">
        <v>29357</v>
      </c>
    </row>
    <row r="20789" spans="1:6" x14ac:dyDescent="0.2">
      <c r="A20789" s="24" t="s">
        <v>7006</v>
      </c>
      <c r="C20789" s="22">
        <v>59</v>
      </c>
      <c r="D20789" s="30">
        <v>1.82131911034778E-6</v>
      </c>
      <c r="E20789" s="30">
        <v>4.1033821605467402E-5</v>
      </c>
      <c r="F20789" s="6" t="s">
        <v>29357</v>
      </c>
    </row>
    <row r="20790" spans="1:6" x14ac:dyDescent="0.2">
      <c r="A20790" s="24" t="s">
        <v>7400</v>
      </c>
      <c r="C20790" s="22">
        <v>59</v>
      </c>
      <c r="D20790" s="30">
        <v>3.2637720808097799E-5</v>
      </c>
      <c r="E20790" s="30">
        <v>1.77341174747131E-5</v>
      </c>
      <c r="F20790" s="6" t="s">
        <v>29357</v>
      </c>
    </row>
    <row r="20791" spans="1:6" x14ac:dyDescent="0.2">
      <c r="A20791" s="24" t="s">
        <v>10631</v>
      </c>
      <c r="C20791" s="22">
        <v>59</v>
      </c>
      <c r="D20791" s="30">
        <v>3.6985204614379997E-5</v>
      </c>
      <c r="E20791" s="30">
        <v>1.8858904274895E-5</v>
      </c>
      <c r="F20791" s="6" t="s">
        <v>29357</v>
      </c>
    </row>
    <row r="20792" spans="1:6" x14ac:dyDescent="0.2">
      <c r="A20792" s="24" t="s">
        <v>11923</v>
      </c>
      <c r="C20792" s="22">
        <v>59</v>
      </c>
      <c r="D20792" s="30">
        <v>4.2641116364714103E-5</v>
      </c>
      <c r="E20792" s="30">
        <v>2.9343912345666199E-5</v>
      </c>
      <c r="F20792" s="6" t="s">
        <v>29357</v>
      </c>
    </row>
    <row r="20793" spans="1:6" x14ac:dyDescent="0.2">
      <c r="A20793" s="24" t="s">
        <v>13416</v>
      </c>
      <c r="C20793" s="22">
        <v>59</v>
      </c>
      <c r="D20793" s="30">
        <v>3.4443327894098099E-5</v>
      </c>
      <c r="E20793" s="30">
        <v>1.4072425380020399E-5</v>
      </c>
      <c r="F20793" s="6" t="s">
        <v>29357</v>
      </c>
    </row>
    <row r="20794" spans="1:6" x14ac:dyDescent="0.2">
      <c r="A20794" s="24" t="s">
        <v>15023</v>
      </c>
      <c r="C20794" s="22">
        <v>59</v>
      </c>
      <c r="D20794" s="30">
        <v>9.1688303226698803E-5</v>
      </c>
      <c r="E20794" s="30">
        <v>2.2286097961736199E-5</v>
      </c>
      <c r="F20794" s="6" t="s">
        <v>29357</v>
      </c>
    </row>
    <row r="20795" spans="1:6" x14ac:dyDescent="0.2">
      <c r="A20795" s="24" t="s">
        <v>15891</v>
      </c>
      <c r="C20795" s="22">
        <v>59</v>
      </c>
      <c r="D20795" s="22">
        <v>1.2880650542606301E-4</v>
      </c>
      <c r="E20795" s="30">
        <v>2.4604837788320601E-5</v>
      </c>
      <c r="F20795" s="6" t="s">
        <v>29357</v>
      </c>
    </row>
    <row r="20796" spans="1:6" x14ac:dyDescent="0.2">
      <c r="A20796" s="24" t="s">
        <v>968</v>
      </c>
      <c r="C20796" s="22">
        <v>59</v>
      </c>
      <c r="D20796" s="30">
        <v>2.25303879669936E-5</v>
      </c>
      <c r="E20796" s="30">
        <v>2.2815231982109701E-5</v>
      </c>
      <c r="F20796" s="6" t="s">
        <v>29357</v>
      </c>
    </row>
    <row r="20797" spans="1:6" x14ac:dyDescent="0.2">
      <c r="A20797" s="24" t="s">
        <v>25687</v>
      </c>
      <c r="C20797" s="22">
        <v>59</v>
      </c>
      <c r="D20797" s="30">
        <v>5.2985658629648401E-5</v>
      </c>
      <c r="E20797" s="30">
        <v>2.17238537387299E-5</v>
      </c>
      <c r="F20797" s="6" t="s">
        <v>29357</v>
      </c>
    </row>
    <row r="20798" spans="1:6" x14ac:dyDescent="0.2">
      <c r="A20798" s="24" t="s">
        <v>25814</v>
      </c>
      <c r="C20798" s="22">
        <v>59</v>
      </c>
      <c r="D20798" s="30">
        <v>1.2829422765467599E-5</v>
      </c>
      <c r="E20798" s="30">
        <v>1.65338272903065E-5</v>
      </c>
      <c r="F20798" s="6" t="s">
        <v>29357</v>
      </c>
    </row>
    <row r="20799" spans="1:6" x14ac:dyDescent="0.2">
      <c r="A20799" s="24" t="s">
        <v>28269</v>
      </c>
      <c r="C20799" s="22">
        <v>59</v>
      </c>
      <c r="D20799" s="30">
        <v>9.1957996768635605E-6</v>
      </c>
      <c r="E20799" s="30">
        <v>1.89963504600407E-5</v>
      </c>
      <c r="F20799" s="6" t="s">
        <v>29357</v>
      </c>
    </row>
    <row r="20800" spans="1:6" x14ac:dyDescent="0.2">
      <c r="A20800" s="24" t="s">
        <v>1494</v>
      </c>
      <c r="C20800" s="22">
        <v>59</v>
      </c>
      <c r="D20800" s="30">
        <v>2.77583680646376E-5</v>
      </c>
      <c r="E20800" s="30">
        <v>1.9818909987750899E-5</v>
      </c>
      <c r="F20800" s="6" t="s">
        <v>29353</v>
      </c>
    </row>
    <row r="20801" spans="1:6" x14ac:dyDescent="0.2">
      <c r="A20801" s="24" t="s">
        <v>6089</v>
      </c>
      <c r="C20801" s="22">
        <v>59</v>
      </c>
      <c r="D20801" s="30">
        <v>2.9604642888475599E-5</v>
      </c>
      <c r="E20801" s="30">
        <v>1.8984472689946599E-5</v>
      </c>
      <c r="F20801" s="6" t="s">
        <v>29353</v>
      </c>
    </row>
    <row r="20802" spans="1:6" x14ac:dyDescent="0.2">
      <c r="A20802" s="24" t="s">
        <v>26298</v>
      </c>
      <c r="C20802" s="22">
        <v>59</v>
      </c>
      <c r="D20802" s="30">
        <v>3.0533880657759398E-5</v>
      </c>
      <c r="E20802" s="30">
        <v>1.9240138162419299E-5</v>
      </c>
      <c r="F20802" s="6" t="s">
        <v>29353</v>
      </c>
    </row>
    <row r="20803" spans="1:6" x14ac:dyDescent="0.2">
      <c r="A20803" s="24" t="s">
        <v>1216</v>
      </c>
      <c r="C20803" s="22">
        <v>59</v>
      </c>
      <c r="D20803" s="30">
        <v>3.8688614075855899E-5</v>
      </c>
      <c r="E20803" s="30">
        <v>2.2205196126813098E-5</v>
      </c>
      <c r="F20803" s="6" t="s">
        <v>29354</v>
      </c>
    </row>
    <row r="20804" spans="1:6" x14ac:dyDescent="0.2">
      <c r="A20804" s="24" t="s">
        <v>1451</v>
      </c>
      <c r="C20804" s="22">
        <v>59</v>
      </c>
      <c r="D20804" s="30">
        <v>4.0331810128761002E-5</v>
      </c>
      <c r="E20804" s="30">
        <v>2.1188087515337999E-5</v>
      </c>
      <c r="F20804" s="6" t="s">
        <v>29354</v>
      </c>
    </row>
    <row r="20805" spans="1:6" x14ac:dyDescent="0.2">
      <c r="A20805" s="24" t="s">
        <v>2606</v>
      </c>
      <c r="C20805" s="22">
        <v>59</v>
      </c>
      <c r="D20805" s="30">
        <v>3.2429213829800401E-5</v>
      </c>
      <c r="E20805" s="30">
        <v>2.7730080268441301E-5</v>
      </c>
      <c r="F20805" s="6" t="s">
        <v>29354</v>
      </c>
    </row>
    <row r="20806" spans="1:6" x14ac:dyDescent="0.2">
      <c r="A20806" s="24" t="s">
        <v>3459</v>
      </c>
      <c r="C20806" s="22">
        <v>59</v>
      </c>
      <c r="D20806" s="30">
        <v>5.1496642601415503E-5</v>
      </c>
      <c r="E20806" s="30">
        <v>2.2423027027019601E-5</v>
      </c>
      <c r="F20806" s="6" t="s">
        <v>29354</v>
      </c>
    </row>
    <row r="20807" spans="1:6" x14ac:dyDescent="0.2">
      <c r="A20807" s="24" t="s">
        <v>3537</v>
      </c>
      <c r="C20807" s="22">
        <v>59</v>
      </c>
      <c r="D20807" s="30">
        <v>5.8149824882367397E-5</v>
      </c>
      <c r="E20807" s="30">
        <v>2.7487988481565999E-5</v>
      </c>
      <c r="F20807" s="6" t="s">
        <v>29354</v>
      </c>
    </row>
    <row r="20808" spans="1:6" x14ac:dyDescent="0.2">
      <c r="A20808" s="24" t="s">
        <v>5424</v>
      </c>
      <c r="C20808" s="22">
        <v>59</v>
      </c>
      <c r="D20808" s="30">
        <v>6.2381197457237394E-5</v>
      </c>
      <c r="E20808" s="30">
        <v>1.7848017816972299E-5</v>
      </c>
      <c r="F20808" s="6" t="s">
        <v>29354</v>
      </c>
    </row>
    <row r="20809" spans="1:6" x14ac:dyDescent="0.2">
      <c r="A20809" s="24" t="s">
        <v>5559</v>
      </c>
      <c r="C20809" s="22">
        <v>59</v>
      </c>
      <c r="D20809" s="30">
        <v>6.2005350030606496E-5</v>
      </c>
      <c r="E20809" s="30">
        <v>2.6461358945588001E-5</v>
      </c>
      <c r="F20809" s="6" t="s">
        <v>29354</v>
      </c>
    </row>
    <row r="20810" spans="1:6" x14ac:dyDescent="0.2">
      <c r="A20810" s="24" t="s">
        <v>5587</v>
      </c>
      <c r="C20810" s="22">
        <v>59</v>
      </c>
      <c r="D20810" s="30">
        <v>3.0671191369421203E-5</v>
      </c>
      <c r="E20810" s="30">
        <v>1.73545286671316E-5</v>
      </c>
      <c r="F20810" s="6" t="s">
        <v>29354</v>
      </c>
    </row>
    <row r="20811" spans="1:6" x14ac:dyDescent="0.2">
      <c r="A20811" s="24" t="s">
        <v>10611</v>
      </c>
      <c r="C20811" s="22">
        <v>59</v>
      </c>
      <c r="D20811" s="30">
        <v>3.7192611587226899E-5</v>
      </c>
      <c r="E20811" s="30">
        <v>2.2350921037104601E-5</v>
      </c>
      <c r="F20811" s="6" t="s">
        <v>29354</v>
      </c>
    </row>
    <row r="20812" spans="1:6" x14ac:dyDescent="0.2">
      <c r="A20812" s="24" t="s">
        <v>10848</v>
      </c>
      <c r="C20812" s="22">
        <v>59</v>
      </c>
      <c r="D20812" s="30">
        <v>5.2576896546971197E-5</v>
      </c>
      <c r="E20812" s="30">
        <v>2.32014877157907E-5</v>
      </c>
      <c r="F20812" s="6" t="s">
        <v>29354</v>
      </c>
    </row>
    <row r="20813" spans="1:6" x14ac:dyDescent="0.2">
      <c r="A20813" s="24" t="s">
        <v>10940</v>
      </c>
      <c r="C20813" s="22">
        <v>59</v>
      </c>
      <c r="D20813" s="30">
        <v>5.8965602849712101E-5</v>
      </c>
      <c r="E20813" s="30">
        <v>2.47674306021932E-5</v>
      </c>
      <c r="F20813" s="6" t="s">
        <v>29354</v>
      </c>
    </row>
    <row r="20814" spans="1:6" x14ac:dyDescent="0.2">
      <c r="A20814" s="24" t="s">
        <v>12548</v>
      </c>
      <c r="C20814" s="22">
        <v>59</v>
      </c>
      <c r="D20814" s="30">
        <v>3.01632775705886E-5</v>
      </c>
      <c r="E20814" s="30">
        <v>2.5855767312750701E-5</v>
      </c>
      <c r="F20814" s="6" t="s">
        <v>29354</v>
      </c>
    </row>
    <row r="20815" spans="1:6" x14ac:dyDescent="0.2">
      <c r="A20815" s="24" t="s">
        <v>13053</v>
      </c>
      <c r="C20815" s="22">
        <v>59</v>
      </c>
      <c r="D20815" s="30">
        <v>7.2935406775263205E-5</v>
      </c>
      <c r="E20815" s="30">
        <v>2.7230885231841401E-5</v>
      </c>
      <c r="F20815" s="6" t="s">
        <v>29354</v>
      </c>
    </row>
    <row r="20816" spans="1:6" x14ac:dyDescent="0.2">
      <c r="A20816" s="24" t="s">
        <v>13754</v>
      </c>
      <c r="C20816" s="22">
        <v>59</v>
      </c>
      <c r="D20816" s="30">
        <v>4.0523170649558603E-5</v>
      </c>
      <c r="E20816" s="30">
        <v>2.1128085099948699E-5</v>
      </c>
      <c r="F20816" s="6" t="s">
        <v>29354</v>
      </c>
    </row>
    <row r="20817" spans="1:6" x14ac:dyDescent="0.2">
      <c r="A20817" s="24" t="s">
        <v>16031</v>
      </c>
      <c r="C20817" s="22">
        <v>59</v>
      </c>
      <c r="D20817" s="30">
        <v>3.4203678959432999E-5</v>
      </c>
      <c r="E20817" s="30">
        <v>2.01223705618843E-5</v>
      </c>
      <c r="F20817" s="6" t="s">
        <v>29354</v>
      </c>
    </row>
    <row r="20818" spans="1:6" x14ac:dyDescent="0.2">
      <c r="A20818" s="24" t="s">
        <v>17119</v>
      </c>
      <c r="C20818" s="22">
        <v>59</v>
      </c>
      <c r="D20818" s="30">
        <v>3.1285022716011001E-5</v>
      </c>
      <c r="E20818" s="30">
        <v>1.0944261237741101E-5</v>
      </c>
      <c r="F20818" s="6" t="s">
        <v>29354</v>
      </c>
    </row>
    <row r="20819" spans="1:6" x14ac:dyDescent="0.2">
      <c r="A20819" s="24" t="s">
        <v>23362</v>
      </c>
      <c r="C20819" s="22">
        <v>59</v>
      </c>
      <c r="D20819" s="30">
        <v>1.79950230093758E-5</v>
      </c>
      <c r="E20819" s="30">
        <v>1.8689557047063699E-5</v>
      </c>
      <c r="F20819" s="6" t="s">
        <v>29354</v>
      </c>
    </row>
    <row r="20820" spans="1:6" x14ac:dyDescent="0.2">
      <c r="A20820" s="24" t="s">
        <v>23721</v>
      </c>
      <c r="C20820" s="22">
        <v>59</v>
      </c>
      <c r="D20820" s="30">
        <v>2.7938172158808299E-5</v>
      </c>
      <c r="E20820" s="30">
        <v>3.8437792042421597E-5</v>
      </c>
      <c r="F20820" s="6" t="s">
        <v>29354</v>
      </c>
    </row>
    <row r="20821" spans="1:6" x14ac:dyDescent="0.2">
      <c r="A20821" s="24" t="s">
        <v>27043</v>
      </c>
      <c r="C20821" s="22">
        <v>59</v>
      </c>
      <c r="D20821" s="30">
        <v>7.2145321705131794E-5</v>
      </c>
      <c r="E20821" s="30">
        <v>2.0319066815849399E-5</v>
      </c>
      <c r="F20821" s="6" t="s">
        <v>29354</v>
      </c>
    </row>
    <row r="20822" spans="1:6" x14ac:dyDescent="0.2">
      <c r="A20822" s="24" t="s">
        <v>27244</v>
      </c>
      <c r="C20822" s="22">
        <v>59</v>
      </c>
      <c r="D20822" s="30">
        <v>1.47543049936692E-5</v>
      </c>
      <c r="E20822" s="30">
        <v>1.15253552282552E-5</v>
      </c>
      <c r="F20822" s="6" t="s">
        <v>29354</v>
      </c>
    </row>
    <row r="20823" spans="1:6" x14ac:dyDescent="0.2">
      <c r="A20823" s="24" t="s">
        <v>29179</v>
      </c>
      <c r="C20823" s="22">
        <v>59</v>
      </c>
      <c r="D20823" s="30">
        <v>2.3407938841888398E-5</v>
      </c>
      <c r="E20823" s="30">
        <v>1.19285130627085E-5</v>
      </c>
      <c r="F20823" s="6" t="s">
        <v>29354</v>
      </c>
    </row>
    <row r="20824" spans="1:6" x14ac:dyDescent="0.2">
      <c r="A20824" s="24" t="s">
        <v>1128</v>
      </c>
      <c r="C20824" s="22">
        <v>59</v>
      </c>
      <c r="D20824" s="30">
        <v>3.0947134193400397E-5</v>
      </c>
      <c r="E20824" s="30">
        <v>1.2289386990506499E-5</v>
      </c>
      <c r="F20824" s="6" t="s">
        <v>29355</v>
      </c>
    </row>
    <row r="20825" spans="1:6" x14ac:dyDescent="0.2">
      <c r="A20825" s="24" t="s">
        <v>1928</v>
      </c>
      <c r="C20825" s="22">
        <v>59</v>
      </c>
      <c r="D20825" s="30">
        <v>3.91325387532403E-5</v>
      </c>
      <c r="E20825" s="30">
        <v>2.38356762508069E-5</v>
      </c>
      <c r="F20825" s="6" t="s">
        <v>29355</v>
      </c>
    </row>
    <row r="20826" spans="1:6" x14ac:dyDescent="0.2">
      <c r="A20826" s="24" t="s">
        <v>2386</v>
      </c>
      <c r="C20826" s="22">
        <v>59</v>
      </c>
      <c r="D20826" s="30">
        <v>6.5084585746633897E-5</v>
      </c>
      <c r="E20826" s="30">
        <v>1.8859528405714099E-5</v>
      </c>
      <c r="F20826" s="6" t="s">
        <v>29355</v>
      </c>
    </row>
    <row r="20827" spans="1:6" x14ac:dyDescent="0.2">
      <c r="A20827" s="24" t="s">
        <v>3755</v>
      </c>
      <c r="C20827" s="22">
        <v>59</v>
      </c>
      <c r="D20827" s="30">
        <v>4.3434552793458799E-5</v>
      </c>
      <c r="E20827" s="30">
        <v>3.0831148267148603E-5</v>
      </c>
      <c r="F20827" s="6" t="s">
        <v>29355</v>
      </c>
    </row>
    <row r="20828" spans="1:6" x14ac:dyDescent="0.2">
      <c r="A20828" s="24" t="s">
        <v>4590</v>
      </c>
      <c r="C20828" s="22">
        <v>59</v>
      </c>
      <c r="D20828" s="30">
        <v>2.70220238970606E-5</v>
      </c>
      <c r="E20828" s="30">
        <v>2.66262553565489E-5</v>
      </c>
      <c r="F20828" s="6" t="s">
        <v>29355</v>
      </c>
    </row>
    <row r="20829" spans="1:6" x14ac:dyDescent="0.2">
      <c r="A20829" s="24" t="s">
        <v>4806</v>
      </c>
      <c r="C20829" s="22">
        <v>59</v>
      </c>
      <c r="D20829" s="30">
        <v>3.9333895644405901E-5</v>
      </c>
      <c r="E20829" s="30">
        <v>1.5803200719326699E-5</v>
      </c>
      <c r="F20829" s="6" t="s">
        <v>29355</v>
      </c>
    </row>
    <row r="20830" spans="1:6" x14ac:dyDescent="0.2">
      <c r="A20830" s="24" t="s">
        <v>7756</v>
      </c>
      <c r="C20830" s="22">
        <v>59</v>
      </c>
      <c r="D20830" s="30">
        <v>2.78662046867917E-5</v>
      </c>
      <c r="E20830" s="30">
        <v>1.70220121633762E-5</v>
      </c>
      <c r="F20830" s="6" t="s">
        <v>29355</v>
      </c>
    </row>
    <row r="20831" spans="1:6" x14ac:dyDescent="0.2">
      <c r="A20831" s="24" t="s">
        <v>8399</v>
      </c>
      <c r="C20831" s="22">
        <v>59</v>
      </c>
      <c r="D20831" s="30">
        <v>1.7521812440391801E-5</v>
      </c>
      <c r="E20831" s="30">
        <v>1.9827151808431699E-5</v>
      </c>
      <c r="F20831" s="6" t="s">
        <v>29355</v>
      </c>
    </row>
    <row r="20832" spans="1:6" x14ac:dyDescent="0.2">
      <c r="A20832" s="24" t="s">
        <v>9026</v>
      </c>
      <c r="C20832" s="22">
        <v>59</v>
      </c>
      <c r="D20832" s="30">
        <v>3.07038009401443E-5</v>
      </c>
      <c r="E20832" s="30">
        <v>2.26468084588418E-5</v>
      </c>
      <c r="F20832" s="6" t="s">
        <v>29355</v>
      </c>
    </row>
    <row r="20833" spans="1:6" x14ac:dyDescent="0.2">
      <c r="A20833" s="24" t="s">
        <v>10733</v>
      </c>
      <c r="C20833" s="22">
        <v>59</v>
      </c>
      <c r="D20833" s="30">
        <v>2.5040594851352499E-5</v>
      </c>
      <c r="E20833" s="30">
        <v>1.3352784003933101E-5</v>
      </c>
      <c r="F20833" s="6" t="s">
        <v>29355</v>
      </c>
    </row>
    <row r="20834" spans="1:6" x14ac:dyDescent="0.2">
      <c r="A20834" s="24" t="s">
        <v>11340</v>
      </c>
      <c r="C20834" s="22">
        <v>59</v>
      </c>
      <c r="D20834" s="30">
        <v>2.19716547099938E-5</v>
      </c>
      <c r="E20834" s="30">
        <v>1.7791984434767298E-5</v>
      </c>
      <c r="F20834" s="6" t="s">
        <v>29355</v>
      </c>
    </row>
    <row r="20835" spans="1:6" x14ac:dyDescent="0.2">
      <c r="A20835" s="24" t="s">
        <v>11502</v>
      </c>
      <c r="C20835" s="22">
        <v>59</v>
      </c>
      <c r="D20835" s="30">
        <v>2.5853237342240799E-5</v>
      </c>
      <c r="E20835" s="30">
        <v>1.8083985933728901E-5</v>
      </c>
      <c r="F20835" s="6" t="s">
        <v>29355</v>
      </c>
    </row>
    <row r="20836" spans="1:6" x14ac:dyDescent="0.2">
      <c r="A20836" s="24" t="s">
        <v>13918</v>
      </c>
      <c r="C20836" s="22">
        <v>59</v>
      </c>
      <c r="D20836" s="30">
        <v>3.0987471043769101E-5</v>
      </c>
      <c r="E20836" s="30">
        <v>1.8979909139298999E-5</v>
      </c>
      <c r="F20836" s="6" t="s">
        <v>29355</v>
      </c>
    </row>
    <row r="20837" spans="1:6" x14ac:dyDescent="0.2">
      <c r="A20837" s="24" t="s">
        <v>14386</v>
      </c>
      <c r="C20837" s="22">
        <v>59</v>
      </c>
      <c r="D20837" s="30">
        <v>2.6378028878698299E-5</v>
      </c>
      <c r="E20837" s="30">
        <v>1.41461580392517E-5</v>
      </c>
      <c r="F20837" s="6" t="s">
        <v>29355</v>
      </c>
    </row>
    <row r="20838" spans="1:6" x14ac:dyDescent="0.2">
      <c r="A20838" s="24" t="s">
        <v>18225</v>
      </c>
      <c r="C20838" s="22">
        <v>59</v>
      </c>
      <c r="D20838" s="30">
        <v>3.3243356218371498E-5</v>
      </c>
      <c r="E20838" s="30">
        <v>2.28262112289245E-5</v>
      </c>
      <c r="F20838" s="6" t="s">
        <v>29355</v>
      </c>
    </row>
    <row r="20839" spans="1:6" x14ac:dyDescent="0.2">
      <c r="A20839" s="24" t="s">
        <v>18639</v>
      </c>
      <c r="C20839" s="22">
        <v>59</v>
      </c>
      <c r="D20839" s="30">
        <v>2.5896538416163702E-5</v>
      </c>
      <c r="E20839" s="30">
        <v>1.5878928171251002E-5</v>
      </c>
      <c r="F20839" s="6" t="s">
        <v>29355</v>
      </c>
    </row>
    <row r="20840" spans="1:6" x14ac:dyDescent="0.2">
      <c r="A20840" s="24" t="s">
        <v>18972</v>
      </c>
      <c r="C20840" s="22">
        <v>59</v>
      </c>
      <c r="D20840" s="30">
        <v>4.0562182141118E-5</v>
      </c>
      <c r="E20840" s="30">
        <v>1.9976914530476301E-5</v>
      </c>
      <c r="F20840" s="6" t="s">
        <v>29355</v>
      </c>
    </row>
    <row r="20841" spans="1:6" x14ac:dyDescent="0.2">
      <c r="A20841" s="24" t="s">
        <v>20273</v>
      </c>
      <c r="C20841" s="22">
        <v>59</v>
      </c>
      <c r="D20841" s="30">
        <v>3.8918299552801403E-5</v>
      </c>
      <c r="E20841" s="30">
        <v>2.2745355754183199E-5</v>
      </c>
      <c r="F20841" s="6" t="s">
        <v>29355</v>
      </c>
    </row>
    <row r="20842" spans="1:6" x14ac:dyDescent="0.2">
      <c r="A20842" s="24" t="s">
        <v>21951</v>
      </c>
      <c r="C20842" s="22">
        <v>59</v>
      </c>
      <c r="D20842" s="30">
        <v>4.3494329919374102E-5</v>
      </c>
      <c r="E20842" s="30">
        <v>1.77130231791224E-5</v>
      </c>
      <c r="F20842" s="6" t="s">
        <v>29355</v>
      </c>
    </row>
    <row r="20843" spans="1:6" x14ac:dyDescent="0.2">
      <c r="A20843" s="24" t="s">
        <v>22425</v>
      </c>
      <c r="C20843" s="22">
        <v>59</v>
      </c>
      <c r="D20843" s="30">
        <v>3.2368514084726597E-5</v>
      </c>
      <c r="E20843" s="30">
        <v>1.6903619683358901E-5</v>
      </c>
      <c r="F20843" s="6" t="s">
        <v>29355</v>
      </c>
    </row>
    <row r="20844" spans="1:6" x14ac:dyDescent="0.2">
      <c r="A20844" s="24" t="s">
        <v>24389</v>
      </c>
      <c r="C20844" s="22">
        <v>59</v>
      </c>
      <c r="D20844" s="30">
        <v>2.58173178154601E-5</v>
      </c>
      <c r="E20844" s="30">
        <v>3.4378131745020297E-5</v>
      </c>
      <c r="F20844" s="6" t="s">
        <v>29355</v>
      </c>
    </row>
    <row r="20845" spans="1:6" x14ac:dyDescent="0.2">
      <c r="A20845" s="24" t="s">
        <v>24649</v>
      </c>
      <c r="C20845" s="22">
        <v>59</v>
      </c>
      <c r="D20845" s="30">
        <v>1.18906961256086E-5</v>
      </c>
      <c r="E20845" s="30">
        <v>2.7790453783554701E-5</v>
      </c>
      <c r="F20845" s="6" t="s">
        <v>29355</v>
      </c>
    </row>
    <row r="20846" spans="1:6" x14ac:dyDescent="0.2">
      <c r="A20846" s="24" t="s">
        <v>26683</v>
      </c>
      <c r="C20846" s="22">
        <v>59</v>
      </c>
      <c r="D20846" s="30">
        <v>2.1782058777515101E-5</v>
      </c>
      <c r="E20846" s="30">
        <v>1.16521942756768E-5</v>
      </c>
      <c r="F20846" s="6" t="s">
        <v>29355</v>
      </c>
    </row>
    <row r="20847" spans="1:6" x14ac:dyDescent="0.2">
      <c r="A20847" s="24" t="s">
        <v>27874</v>
      </c>
      <c r="C20847" s="22">
        <v>59</v>
      </c>
      <c r="D20847" s="30">
        <v>2.6124178518531699E-5</v>
      </c>
      <c r="E20847" s="30">
        <v>1.1301131032956499E-5</v>
      </c>
      <c r="F20847" s="6" t="s">
        <v>29355</v>
      </c>
    </row>
    <row r="20848" spans="1:6" x14ac:dyDescent="0.2">
      <c r="A20848" s="24" t="s">
        <v>28696</v>
      </c>
      <c r="C20848" s="22">
        <v>59</v>
      </c>
      <c r="D20848" s="30">
        <v>3.7267574040302103E-5</v>
      </c>
      <c r="E20848" s="30">
        <v>1.48115086710733E-5</v>
      </c>
      <c r="F20848" s="6" t="s">
        <v>29355</v>
      </c>
    </row>
    <row r="20849" spans="1:6" x14ac:dyDescent="0.2">
      <c r="A20849" s="24" t="s">
        <v>1280</v>
      </c>
      <c r="C20849" s="22">
        <v>59</v>
      </c>
      <c r="D20849" s="30">
        <v>3.9186479775650097E-5</v>
      </c>
      <c r="E20849" s="30">
        <v>3.36345557510363E-5</v>
      </c>
      <c r="F20849" s="6" t="s">
        <v>29352</v>
      </c>
    </row>
    <row r="20850" spans="1:6" x14ac:dyDescent="0.2">
      <c r="A20850" s="24" t="s">
        <v>2267</v>
      </c>
      <c r="C20850" s="22">
        <v>59</v>
      </c>
      <c r="D20850" s="30">
        <v>4.6688468694429002E-5</v>
      </c>
      <c r="E20850" s="30">
        <v>1.7641138278814302E-5</v>
      </c>
      <c r="F20850" s="6" t="s">
        <v>29352</v>
      </c>
    </row>
    <row r="20851" spans="1:6" x14ac:dyDescent="0.2">
      <c r="A20851" s="24" t="s">
        <v>2764</v>
      </c>
      <c r="C20851" s="22">
        <v>59</v>
      </c>
      <c r="D20851" s="30">
        <v>4.3814074786629198E-5</v>
      </c>
      <c r="E20851" s="30">
        <v>2.6668080628995E-5</v>
      </c>
      <c r="F20851" s="6" t="s">
        <v>29352</v>
      </c>
    </row>
    <row r="20852" spans="1:6" x14ac:dyDescent="0.2">
      <c r="A20852" s="24" t="s">
        <v>3175</v>
      </c>
      <c r="C20852" s="22">
        <v>59</v>
      </c>
      <c r="D20852" s="30">
        <v>2.4018161852141901E-5</v>
      </c>
      <c r="E20852" s="30">
        <v>1.5668237379145599E-5</v>
      </c>
      <c r="F20852" s="6" t="s">
        <v>29352</v>
      </c>
    </row>
    <row r="20853" spans="1:6" x14ac:dyDescent="0.2">
      <c r="A20853" s="24" t="s">
        <v>4114</v>
      </c>
      <c r="C20853" s="22">
        <v>59</v>
      </c>
      <c r="D20853" s="30">
        <v>2.3726821563414101E-5</v>
      </c>
      <c r="E20853" s="30">
        <v>1.8883169974030099E-5</v>
      </c>
      <c r="F20853" s="6" t="s">
        <v>29352</v>
      </c>
    </row>
    <row r="20854" spans="1:6" x14ac:dyDescent="0.2">
      <c r="A20854" s="24" t="s">
        <v>5055</v>
      </c>
      <c r="C20854" s="22">
        <v>59</v>
      </c>
      <c r="D20854" s="30">
        <v>5.8207611220600798E-5</v>
      </c>
      <c r="E20854" s="30">
        <v>2.40109129084229E-5</v>
      </c>
      <c r="F20854" s="6" t="s">
        <v>29352</v>
      </c>
    </row>
    <row r="20855" spans="1:6" x14ac:dyDescent="0.2">
      <c r="A20855" s="24" t="s">
        <v>5072</v>
      </c>
      <c r="C20855" s="22">
        <v>59</v>
      </c>
      <c r="D20855" s="30">
        <v>2.7232760186255801E-5</v>
      </c>
      <c r="E20855" s="30">
        <v>1.4024024391622401E-5</v>
      </c>
      <c r="F20855" s="6" t="s">
        <v>29352</v>
      </c>
    </row>
    <row r="20856" spans="1:6" x14ac:dyDescent="0.2">
      <c r="A20856" s="24" t="s">
        <v>5648</v>
      </c>
      <c r="C20856" s="22">
        <v>59</v>
      </c>
      <c r="D20856" s="30">
        <v>3.4745259214998499E-5</v>
      </c>
      <c r="E20856" s="30">
        <v>2.02185040146194E-5</v>
      </c>
      <c r="F20856" s="6" t="s">
        <v>29352</v>
      </c>
    </row>
    <row r="20857" spans="1:6" x14ac:dyDescent="0.2">
      <c r="A20857" s="24" t="s">
        <v>6577</v>
      </c>
      <c r="C20857" s="22">
        <v>59</v>
      </c>
      <c r="D20857" s="30">
        <v>1.0598018863153001E-5</v>
      </c>
      <c r="E20857" s="30">
        <v>2.8556770290981701E-5</v>
      </c>
      <c r="F20857" s="6" t="s">
        <v>29352</v>
      </c>
    </row>
    <row r="20858" spans="1:6" x14ac:dyDescent="0.2">
      <c r="A20858" s="24" t="s">
        <v>6647</v>
      </c>
      <c r="C20858" s="22">
        <v>59</v>
      </c>
      <c r="D20858" s="30">
        <v>4.1333821196752701E-5</v>
      </c>
      <c r="E20858" s="30">
        <v>1.6035882173229199E-5</v>
      </c>
      <c r="F20858" s="6" t="s">
        <v>29352</v>
      </c>
    </row>
    <row r="20859" spans="1:6" x14ac:dyDescent="0.2">
      <c r="A20859" s="24" t="s">
        <v>6673</v>
      </c>
      <c r="C20859" s="22">
        <v>59</v>
      </c>
      <c r="D20859" s="30">
        <v>2.01983371370041E-5</v>
      </c>
      <c r="E20859" s="30">
        <v>1.5521438380990599E-5</v>
      </c>
      <c r="F20859" s="6" t="s">
        <v>29352</v>
      </c>
    </row>
    <row r="20860" spans="1:6" x14ac:dyDescent="0.2">
      <c r="A20860" s="24" t="s">
        <v>6931</v>
      </c>
      <c r="C20860" s="22">
        <v>59</v>
      </c>
      <c r="D20860" s="30">
        <v>3.4548618916014503E-5</v>
      </c>
      <c r="E20860" s="30">
        <v>2.3785543612023299E-5</v>
      </c>
      <c r="F20860" s="6" t="s">
        <v>29352</v>
      </c>
    </row>
    <row r="20861" spans="1:6" x14ac:dyDescent="0.2">
      <c r="A20861" s="24" t="s">
        <v>7415</v>
      </c>
      <c r="C20861" s="22">
        <v>59</v>
      </c>
      <c r="D20861" s="30">
        <v>3.2898446043215901E-5</v>
      </c>
      <c r="E20861" s="30">
        <v>2.01066600446925E-5</v>
      </c>
      <c r="F20861" s="6" t="s">
        <v>29352</v>
      </c>
    </row>
    <row r="20862" spans="1:6" x14ac:dyDescent="0.2">
      <c r="A20862" s="24" t="s">
        <v>7919</v>
      </c>
      <c r="C20862" s="22">
        <v>59</v>
      </c>
      <c r="D20862" s="30">
        <v>4.7204505854452297E-5</v>
      </c>
      <c r="E20862" s="30">
        <v>1.8230410198232501E-5</v>
      </c>
      <c r="F20862" s="6" t="s">
        <v>29352</v>
      </c>
    </row>
    <row r="20863" spans="1:6" x14ac:dyDescent="0.2">
      <c r="A20863" s="24" t="s">
        <v>12167</v>
      </c>
      <c r="C20863" s="22">
        <v>59</v>
      </c>
      <c r="D20863" s="30">
        <v>3.6991860379086199E-5</v>
      </c>
      <c r="E20863" s="30">
        <v>1.6881398151935199E-5</v>
      </c>
      <c r="F20863" s="6" t="s">
        <v>29352</v>
      </c>
    </row>
    <row r="20864" spans="1:6" x14ac:dyDescent="0.2">
      <c r="A20864" s="24" t="s">
        <v>12999</v>
      </c>
      <c r="C20864" s="22">
        <v>59</v>
      </c>
      <c r="D20864" s="30">
        <v>2.8338109079198401E-5</v>
      </c>
      <c r="E20864" s="30">
        <v>1.7394726160046299E-5</v>
      </c>
      <c r="F20864" s="6" t="s">
        <v>29352</v>
      </c>
    </row>
    <row r="20865" spans="1:6" x14ac:dyDescent="0.2">
      <c r="A20865" s="24" t="s">
        <v>13729</v>
      </c>
      <c r="C20865" s="22">
        <v>59</v>
      </c>
      <c r="D20865" s="30">
        <v>4.9731330119879202E-5</v>
      </c>
      <c r="E20865" s="30">
        <v>1.7573642486849499E-5</v>
      </c>
      <c r="F20865" s="6" t="s">
        <v>29352</v>
      </c>
    </row>
    <row r="20866" spans="1:6" x14ac:dyDescent="0.2">
      <c r="A20866" s="24" t="s">
        <v>15951</v>
      </c>
      <c r="C20866" s="22">
        <v>59</v>
      </c>
      <c r="D20866" s="30">
        <v>2.1974885705715699E-5</v>
      </c>
      <c r="E20866" s="30">
        <v>1.14597536849996E-5</v>
      </c>
      <c r="F20866" s="6" t="s">
        <v>29352</v>
      </c>
    </row>
    <row r="20867" spans="1:6" x14ac:dyDescent="0.2">
      <c r="A20867" s="24" t="s">
        <v>16047</v>
      </c>
      <c r="C20867" s="22">
        <v>59</v>
      </c>
      <c r="D20867" s="30">
        <v>3.5983012205503702E-5</v>
      </c>
      <c r="E20867" s="30">
        <v>2.1835055046568602E-5</v>
      </c>
      <c r="F20867" s="6" t="s">
        <v>29352</v>
      </c>
    </row>
    <row r="20868" spans="1:6" x14ac:dyDescent="0.2">
      <c r="A20868" s="24" t="s">
        <v>17493</v>
      </c>
      <c r="C20868" s="22">
        <v>59</v>
      </c>
      <c r="D20868" s="30">
        <v>2.9414027747154001E-5</v>
      </c>
      <c r="E20868" s="30">
        <v>1.6734563205822799E-5</v>
      </c>
      <c r="F20868" s="6" t="s">
        <v>29352</v>
      </c>
    </row>
    <row r="20869" spans="1:6" x14ac:dyDescent="0.2">
      <c r="A20869" s="24" t="s">
        <v>17832</v>
      </c>
      <c r="C20869" s="22">
        <v>59</v>
      </c>
      <c r="D20869" s="30">
        <v>3.8402842046308903E-5</v>
      </c>
      <c r="E20869" s="30">
        <v>1.96328194613213E-5</v>
      </c>
      <c r="F20869" s="6" t="s">
        <v>29352</v>
      </c>
    </row>
    <row r="20870" spans="1:6" x14ac:dyDescent="0.2">
      <c r="A20870" s="24" t="s">
        <v>18690</v>
      </c>
      <c r="C20870" s="22">
        <v>59</v>
      </c>
      <c r="D20870" s="30">
        <v>2.47574963936757E-5</v>
      </c>
      <c r="E20870" s="30">
        <v>1.26883532835775E-5</v>
      </c>
      <c r="F20870" s="6" t="s">
        <v>29352</v>
      </c>
    </row>
    <row r="20871" spans="1:6" x14ac:dyDescent="0.2">
      <c r="A20871" s="24" t="s">
        <v>19985</v>
      </c>
      <c r="C20871" s="22">
        <v>59</v>
      </c>
      <c r="D20871" s="30">
        <v>2.6555828698453401E-5</v>
      </c>
      <c r="E20871" s="30">
        <v>1.3252637767693299E-5</v>
      </c>
      <c r="F20871" s="6" t="s">
        <v>29352</v>
      </c>
    </row>
    <row r="20872" spans="1:6" x14ac:dyDescent="0.2">
      <c r="A20872" s="24" t="s">
        <v>20011</v>
      </c>
      <c r="C20872" s="22">
        <v>59</v>
      </c>
      <c r="D20872" s="30">
        <v>3.5395271852513302E-5</v>
      </c>
      <c r="E20872" s="30">
        <v>1.64605796538047E-5</v>
      </c>
      <c r="F20872" s="6" t="s">
        <v>29352</v>
      </c>
    </row>
    <row r="20873" spans="1:6" x14ac:dyDescent="0.2">
      <c r="A20873" s="24" t="s">
        <v>20785</v>
      </c>
      <c r="C20873" s="22">
        <v>59</v>
      </c>
      <c r="D20873" s="30">
        <v>2.61477484862499E-5</v>
      </c>
      <c r="E20873" s="30">
        <v>1.32307272405009E-5</v>
      </c>
      <c r="F20873" s="6" t="s">
        <v>29352</v>
      </c>
    </row>
    <row r="20874" spans="1:6" x14ac:dyDescent="0.2">
      <c r="A20874" s="24" t="s">
        <v>21384</v>
      </c>
      <c r="C20874" s="22">
        <v>59</v>
      </c>
      <c r="D20874" s="30">
        <v>3.3773174051324897E-5</v>
      </c>
      <c r="E20874" s="30">
        <v>1.3929470580456501E-5</v>
      </c>
      <c r="F20874" s="6" t="s">
        <v>29352</v>
      </c>
    </row>
    <row r="20875" spans="1:6" x14ac:dyDescent="0.2">
      <c r="A20875" s="24" t="s">
        <v>21976</v>
      </c>
      <c r="C20875" s="22">
        <v>59</v>
      </c>
      <c r="D20875" s="30">
        <v>3.24060441463322E-5</v>
      </c>
      <c r="E20875" s="30">
        <v>2.5448488026162401E-5</v>
      </c>
      <c r="F20875" s="6" t="s">
        <v>29352</v>
      </c>
    </row>
    <row r="20876" spans="1:6" x14ac:dyDescent="0.2">
      <c r="A20876" s="24" t="s">
        <v>22456</v>
      </c>
      <c r="C20876" s="22">
        <v>59</v>
      </c>
      <c r="D20876" s="30">
        <v>3.4610604519913398E-5</v>
      </c>
      <c r="E20876" s="30">
        <v>1.5126808638605201E-5</v>
      </c>
      <c r="F20876" s="6" t="s">
        <v>29352</v>
      </c>
    </row>
    <row r="20877" spans="1:6" x14ac:dyDescent="0.2">
      <c r="A20877" s="24" t="s">
        <v>22671</v>
      </c>
      <c r="C20877" s="22">
        <v>59</v>
      </c>
      <c r="D20877" s="30">
        <v>2.4268222727188799E-5</v>
      </c>
      <c r="E20877" s="30">
        <v>1.53311274792289E-5</v>
      </c>
      <c r="F20877" s="6" t="s">
        <v>29352</v>
      </c>
    </row>
    <row r="20878" spans="1:6" x14ac:dyDescent="0.2">
      <c r="A20878" s="24" t="s">
        <v>22723</v>
      </c>
      <c r="C20878" s="22">
        <v>59</v>
      </c>
      <c r="D20878" s="30">
        <v>3.15098447688596E-5</v>
      </c>
      <c r="E20878" s="30">
        <v>2.0646371341525799E-5</v>
      </c>
      <c r="F20878" s="6" t="s">
        <v>29352</v>
      </c>
    </row>
    <row r="20879" spans="1:6" x14ac:dyDescent="0.2">
      <c r="A20879" s="24" t="s">
        <v>23398</v>
      </c>
      <c r="C20879" s="22">
        <v>59</v>
      </c>
      <c r="D20879" s="30">
        <v>2.7776871095384501E-5</v>
      </c>
      <c r="E20879" s="30">
        <v>1.48363572882983E-5</v>
      </c>
      <c r="F20879" s="6" t="s">
        <v>29352</v>
      </c>
    </row>
    <row r="20880" spans="1:6" x14ac:dyDescent="0.2">
      <c r="A20880" s="24" t="s">
        <v>23540</v>
      </c>
      <c r="C20880" s="22">
        <v>59</v>
      </c>
      <c r="D20880" s="30">
        <v>2.9162372347264098E-5</v>
      </c>
      <c r="E20880" s="30">
        <v>1.3122156755121799E-5</v>
      </c>
      <c r="F20880" s="6" t="s">
        <v>29352</v>
      </c>
    </row>
    <row r="20881" spans="1:6" x14ac:dyDescent="0.2">
      <c r="A20881" s="24" t="s">
        <v>23644</v>
      </c>
      <c r="C20881" s="22">
        <v>59</v>
      </c>
      <c r="D20881" s="30">
        <v>2.1270268901085699E-5</v>
      </c>
      <c r="E20881" s="30">
        <v>1.5284095747169299E-5</v>
      </c>
      <c r="F20881" s="6" t="s">
        <v>29352</v>
      </c>
    </row>
    <row r="20882" spans="1:6" x14ac:dyDescent="0.2">
      <c r="A20882" s="24" t="s">
        <v>26033</v>
      </c>
      <c r="C20882" s="22">
        <v>59</v>
      </c>
      <c r="D20882" s="30">
        <v>1.8388143199241199E-5</v>
      </c>
      <c r="E20882" s="30">
        <v>1.0523974863858999E-5</v>
      </c>
      <c r="F20882" s="6" t="s">
        <v>29352</v>
      </c>
    </row>
    <row r="20883" spans="1:6" x14ac:dyDescent="0.2">
      <c r="A20883" s="24" t="s">
        <v>27602</v>
      </c>
      <c r="C20883" s="22">
        <v>59</v>
      </c>
      <c r="D20883" s="30">
        <v>3.1156151761860197E-5</v>
      </c>
      <c r="E20883" s="30">
        <v>1.23027469163357E-5</v>
      </c>
      <c r="F20883" s="6" t="s">
        <v>29352</v>
      </c>
    </row>
    <row r="20884" spans="1:6" x14ac:dyDescent="0.2">
      <c r="A20884" s="24" t="s">
        <v>27791</v>
      </c>
      <c r="C20884" s="22">
        <v>59</v>
      </c>
      <c r="D20884" s="30">
        <v>2.8192990101374599E-5</v>
      </c>
      <c r="E20884" s="30">
        <v>1.51497301918001E-5</v>
      </c>
      <c r="F20884" s="6" t="s">
        <v>29352</v>
      </c>
    </row>
    <row r="20885" spans="1:6" x14ac:dyDescent="0.2">
      <c r="A20885" s="24" t="s">
        <v>28431</v>
      </c>
      <c r="C20885" s="22">
        <v>59</v>
      </c>
      <c r="D20885" s="30">
        <v>2.6877450497454201E-5</v>
      </c>
      <c r="E20885" s="30">
        <v>1.5457397938519099E-5</v>
      </c>
      <c r="F20885" s="6" t="s">
        <v>29352</v>
      </c>
    </row>
    <row r="20886" spans="1:6" x14ac:dyDescent="0.2">
      <c r="A20886" s="24" t="s">
        <v>29033</v>
      </c>
      <c r="C20886" s="22">
        <v>59</v>
      </c>
      <c r="D20886" s="30">
        <v>4.0513264473940703E-5</v>
      </c>
      <c r="E20886" s="30">
        <v>2.3595653383729899E-5</v>
      </c>
      <c r="F20886" s="6" t="s">
        <v>29352</v>
      </c>
    </row>
    <row r="20887" spans="1:6" x14ac:dyDescent="0.2">
      <c r="A20887" s="24" t="s">
        <v>8592</v>
      </c>
      <c r="C20887" s="22">
        <v>59</v>
      </c>
      <c r="D20887" s="30">
        <v>2.2710996798936101E-5</v>
      </c>
      <c r="E20887" s="30">
        <v>1.3459317023505899E-5</v>
      </c>
      <c r="F20887" s="6" t="s">
        <v>29356</v>
      </c>
    </row>
    <row r="20888" spans="1:6" x14ac:dyDescent="0.2">
      <c r="A20888" s="24" t="s">
        <v>19474</v>
      </c>
      <c r="C20888" s="22">
        <v>59</v>
      </c>
      <c r="D20888" s="30">
        <v>1.78695224581931E-5</v>
      </c>
      <c r="E20888" s="30">
        <v>1.8989448947726401E-5</v>
      </c>
      <c r="F20888" s="6" t="s">
        <v>29356</v>
      </c>
    </row>
    <row r="20889" spans="1:6" x14ac:dyDescent="0.2">
      <c r="A20889" s="24" t="s">
        <v>20079</v>
      </c>
      <c r="C20889" s="22">
        <v>59</v>
      </c>
      <c r="D20889" s="30">
        <v>8.5265537816384802E-5</v>
      </c>
      <c r="E20889" s="30">
        <v>1.74933361115488E-5</v>
      </c>
      <c r="F20889" s="6" t="s">
        <v>29356</v>
      </c>
    </row>
    <row r="20890" spans="1:6" x14ac:dyDescent="0.2">
      <c r="A20890" s="24" t="s">
        <v>20307</v>
      </c>
      <c r="C20890" s="22">
        <v>59</v>
      </c>
      <c r="D20890" s="30">
        <v>2.2595786519730699E-5</v>
      </c>
      <c r="E20890" s="30">
        <v>1.6150911228302201E-5</v>
      </c>
      <c r="F20890" s="6" t="s">
        <v>29356</v>
      </c>
    </row>
    <row r="20891" spans="1:6" x14ac:dyDescent="0.2">
      <c r="A20891" s="24" t="s">
        <v>1145</v>
      </c>
      <c r="C20891" s="22">
        <v>58</v>
      </c>
      <c r="D20891" s="30">
        <v>4.6382546810545503E-5</v>
      </c>
      <c r="E20891" s="30">
        <v>2.26774040697077E-5</v>
      </c>
      <c r="F20891" s="6" t="s">
        <v>29350</v>
      </c>
    </row>
    <row r="20892" spans="1:6" x14ac:dyDescent="0.2">
      <c r="A20892" s="24" t="s">
        <v>1152</v>
      </c>
      <c r="C20892" s="22">
        <v>58</v>
      </c>
      <c r="D20892" s="30">
        <v>3.9902973709736401E-5</v>
      </c>
      <c r="E20892" s="30">
        <v>1.9050768793167201E-5</v>
      </c>
      <c r="F20892" s="6" t="s">
        <v>29350</v>
      </c>
    </row>
    <row r="20893" spans="1:6" x14ac:dyDescent="0.2">
      <c r="A20893" s="24" t="s">
        <v>1237</v>
      </c>
      <c r="C20893" s="22">
        <v>58</v>
      </c>
      <c r="D20893" s="30">
        <v>2.0625209560238299E-5</v>
      </c>
      <c r="E20893" s="30">
        <v>1.8942875456370201E-5</v>
      </c>
      <c r="F20893" s="6" t="s">
        <v>29350</v>
      </c>
    </row>
    <row r="20894" spans="1:6" x14ac:dyDescent="0.2">
      <c r="A20894" s="24" t="s">
        <v>2044</v>
      </c>
      <c r="C20894" s="22">
        <v>58</v>
      </c>
      <c r="D20894" s="30">
        <v>3.1529927997080997E-5</v>
      </c>
      <c r="E20894" s="30">
        <v>1.7960134377025001E-5</v>
      </c>
      <c r="F20894" s="6" t="s">
        <v>29350</v>
      </c>
    </row>
    <row r="20895" spans="1:6" x14ac:dyDescent="0.2">
      <c r="A20895" s="24" t="s">
        <v>2372</v>
      </c>
      <c r="C20895" s="22">
        <v>58</v>
      </c>
      <c r="D20895" s="30">
        <v>3.3834191909402603E-5</v>
      </c>
      <c r="E20895" s="30">
        <v>1.9489059998565499E-5</v>
      </c>
      <c r="F20895" s="6" t="s">
        <v>29350</v>
      </c>
    </row>
    <row r="20896" spans="1:6" x14ac:dyDescent="0.2">
      <c r="A20896" s="24" t="s">
        <v>2435</v>
      </c>
      <c r="C20896" s="22">
        <v>58</v>
      </c>
      <c r="D20896" s="30">
        <v>2.0086945697472701E-5</v>
      </c>
      <c r="E20896" s="30">
        <v>1.9602411230372999E-5</v>
      </c>
      <c r="F20896" s="6" t="s">
        <v>29350</v>
      </c>
    </row>
    <row r="20897" spans="1:6" x14ac:dyDescent="0.2">
      <c r="A20897" s="24" t="s">
        <v>2499</v>
      </c>
      <c r="C20897" s="22">
        <v>58</v>
      </c>
      <c r="D20897" s="30">
        <v>2.9776731106948102E-5</v>
      </c>
      <c r="E20897" s="30">
        <v>1.7291836575174E-5</v>
      </c>
      <c r="F20897" s="6" t="s">
        <v>29350</v>
      </c>
    </row>
    <row r="20898" spans="1:6" x14ac:dyDescent="0.2">
      <c r="A20898" s="24" t="s">
        <v>3182</v>
      </c>
      <c r="C20898" s="22">
        <v>58</v>
      </c>
      <c r="D20898" s="30">
        <v>2.78860603707643E-5</v>
      </c>
      <c r="E20898" s="30">
        <v>1.5004860568372401E-5</v>
      </c>
      <c r="F20898" s="6" t="s">
        <v>29350</v>
      </c>
    </row>
    <row r="20899" spans="1:6" x14ac:dyDescent="0.2">
      <c r="A20899" s="24" t="s">
        <v>3968</v>
      </c>
      <c r="C20899" s="22">
        <v>58</v>
      </c>
      <c r="D20899" s="30">
        <v>1.7513610607226998E-5</v>
      </c>
      <c r="E20899" s="30">
        <v>2.0575197772654101E-5</v>
      </c>
      <c r="F20899" s="6" t="s">
        <v>29350</v>
      </c>
    </row>
    <row r="20900" spans="1:6" x14ac:dyDescent="0.2">
      <c r="A20900" s="24" t="s">
        <v>4245</v>
      </c>
      <c r="C20900" s="22">
        <v>58</v>
      </c>
      <c r="D20900" s="30">
        <v>2.64873785504909E-5</v>
      </c>
      <c r="E20900" s="30">
        <v>1.57763651863448E-5</v>
      </c>
      <c r="F20900" s="6" t="s">
        <v>29350</v>
      </c>
    </row>
    <row r="20901" spans="1:6" x14ac:dyDescent="0.2">
      <c r="A20901" s="24" t="s">
        <v>4729</v>
      </c>
      <c r="C20901" s="22">
        <v>58</v>
      </c>
      <c r="D20901" s="30">
        <v>2.3894149489146199E-5</v>
      </c>
      <c r="E20901" s="30">
        <v>2.2595735178567702E-5</v>
      </c>
      <c r="F20901" s="6" t="s">
        <v>29350</v>
      </c>
    </row>
    <row r="20902" spans="1:6" x14ac:dyDescent="0.2">
      <c r="A20902" s="24" t="s">
        <v>5172</v>
      </c>
      <c r="C20902" s="22">
        <v>58</v>
      </c>
      <c r="D20902" s="30">
        <v>2.2577332155132199E-5</v>
      </c>
      <c r="E20902" s="30">
        <v>1.7719133701990401E-5</v>
      </c>
      <c r="F20902" s="6" t="s">
        <v>29350</v>
      </c>
    </row>
    <row r="20903" spans="1:6" x14ac:dyDescent="0.2">
      <c r="A20903" s="24" t="s">
        <v>5305</v>
      </c>
      <c r="C20903" s="22">
        <v>58</v>
      </c>
      <c r="D20903" s="30">
        <v>3.3277295340599802E-5</v>
      </c>
      <c r="E20903" s="30">
        <v>1.6590732233216002E-5</v>
      </c>
      <c r="F20903" s="6" t="s">
        <v>29350</v>
      </c>
    </row>
    <row r="20904" spans="1:6" x14ac:dyDescent="0.2">
      <c r="A20904" s="24" t="s">
        <v>5325</v>
      </c>
      <c r="C20904" s="22">
        <v>58</v>
      </c>
      <c r="D20904" s="30">
        <v>2.0857409397181598E-5</v>
      </c>
      <c r="E20904" s="30">
        <v>1.90937211157955E-5</v>
      </c>
      <c r="F20904" s="6" t="s">
        <v>29350</v>
      </c>
    </row>
    <row r="20905" spans="1:6" x14ac:dyDescent="0.2">
      <c r="A20905" s="24" t="s">
        <v>5734</v>
      </c>
      <c r="C20905" s="22">
        <v>58</v>
      </c>
      <c r="D20905" s="30">
        <v>1.8775674596980601E-5</v>
      </c>
      <c r="E20905" s="30">
        <v>1.8416530707148002E-5</v>
      </c>
      <c r="F20905" s="6" t="s">
        <v>29350</v>
      </c>
    </row>
    <row r="20906" spans="1:6" x14ac:dyDescent="0.2">
      <c r="A20906" s="24" t="s">
        <v>6294</v>
      </c>
      <c r="C20906" s="22">
        <v>58</v>
      </c>
      <c r="D20906" s="30">
        <v>2.1250954700208501E-5</v>
      </c>
      <c r="E20906" s="30">
        <v>1.44688218866235E-5</v>
      </c>
      <c r="F20906" s="6" t="s">
        <v>29350</v>
      </c>
    </row>
    <row r="20907" spans="1:6" x14ac:dyDescent="0.2">
      <c r="A20907" s="24" t="s">
        <v>6436</v>
      </c>
      <c r="C20907" s="22">
        <v>58</v>
      </c>
      <c r="D20907" s="30">
        <v>1.9828013070390301E-5</v>
      </c>
      <c r="E20907" s="30">
        <v>2.3203119891391301E-5</v>
      </c>
      <c r="F20907" s="6" t="s">
        <v>29350</v>
      </c>
    </row>
    <row r="20908" spans="1:6" x14ac:dyDescent="0.2">
      <c r="A20908" s="24" t="s">
        <v>6618</v>
      </c>
      <c r="C20908" s="22">
        <v>58</v>
      </c>
      <c r="D20908" s="30">
        <v>2.2090628324908799E-5</v>
      </c>
      <c r="E20908" s="30">
        <v>2.4255220036714801E-5</v>
      </c>
      <c r="F20908" s="6" t="s">
        <v>29350</v>
      </c>
    </row>
    <row r="20909" spans="1:6" x14ac:dyDescent="0.2">
      <c r="A20909" s="24" t="s">
        <v>6824</v>
      </c>
      <c r="C20909" s="22">
        <v>58</v>
      </c>
      <c r="D20909" s="30">
        <v>3.62976655480408E-5</v>
      </c>
      <c r="E20909" s="30">
        <v>1.7845514278426102E-5</v>
      </c>
      <c r="F20909" s="6" t="s">
        <v>29350</v>
      </c>
    </row>
    <row r="20910" spans="1:6" x14ac:dyDescent="0.2">
      <c r="A20910" s="24" t="s">
        <v>6833</v>
      </c>
      <c r="C20910" s="22">
        <v>58</v>
      </c>
      <c r="D20910" s="30">
        <v>1.5834147379088301E-5</v>
      </c>
      <c r="E20910" s="30">
        <v>1.5546657559739101E-5</v>
      </c>
      <c r="F20910" s="6" t="s">
        <v>29350</v>
      </c>
    </row>
    <row r="20911" spans="1:6" x14ac:dyDescent="0.2">
      <c r="A20911" s="24" t="s">
        <v>7714</v>
      </c>
      <c r="C20911" s="22">
        <v>58</v>
      </c>
      <c r="D20911" s="30">
        <v>4.1813396084305302E-5</v>
      </c>
      <c r="E20911" s="30">
        <v>1.92813645119107E-5</v>
      </c>
      <c r="F20911" s="6" t="s">
        <v>29350</v>
      </c>
    </row>
    <row r="20912" spans="1:6" x14ac:dyDescent="0.2">
      <c r="A20912" s="24" t="s">
        <v>8061</v>
      </c>
      <c r="C20912" s="22">
        <v>58</v>
      </c>
      <c r="D20912" s="30">
        <v>2.3942741981561901E-5</v>
      </c>
      <c r="E20912" s="30">
        <v>2.0251957463206101E-5</v>
      </c>
      <c r="F20912" s="6" t="s">
        <v>29350</v>
      </c>
    </row>
    <row r="20913" spans="1:6" x14ac:dyDescent="0.2">
      <c r="A20913" s="24" t="s">
        <v>8207</v>
      </c>
      <c r="C20913" s="22">
        <v>58</v>
      </c>
      <c r="D20913" s="30">
        <v>3.1428041954717598E-5</v>
      </c>
      <c r="E20913" s="30">
        <v>2.22172231925545E-5</v>
      </c>
      <c r="F20913" s="6" t="s">
        <v>29350</v>
      </c>
    </row>
    <row r="20914" spans="1:6" x14ac:dyDescent="0.2">
      <c r="A20914" s="24" t="s">
        <v>8211</v>
      </c>
      <c r="C20914" s="22">
        <v>58</v>
      </c>
      <c r="D20914" s="30">
        <v>2.2990134177494001E-5</v>
      </c>
      <c r="E20914" s="30">
        <v>1.92417029404572E-5</v>
      </c>
      <c r="F20914" s="6" t="s">
        <v>29350</v>
      </c>
    </row>
    <row r="20915" spans="1:6" x14ac:dyDescent="0.2">
      <c r="A20915" s="24" t="s">
        <v>8319</v>
      </c>
      <c r="C20915" s="22">
        <v>58</v>
      </c>
      <c r="D20915" s="30">
        <v>2.3847919080681099E-5</v>
      </c>
      <c r="E20915" s="30">
        <v>1.7998588396097802E-5</v>
      </c>
      <c r="F20915" s="6" t="s">
        <v>29350</v>
      </c>
    </row>
    <row r="20916" spans="1:6" x14ac:dyDescent="0.2">
      <c r="A20916" s="24" t="s">
        <v>8320</v>
      </c>
      <c r="C20916" s="22">
        <v>58</v>
      </c>
      <c r="D20916" s="30">
        <v>2.0542257624361E-5</v>
      </c>
      <c r="E20916" s="30">
        <v>1.78579357852798E-5</v>
      </c>
      <c r="F20916" s="6" t="s">
        <v>29350</v>
      </c>
    </row>
    <row r="20917" spans="1:6" x14ac:dyDescent="0.2">
      <c r="A20917" s="24" t="s">
        <v>8398</v>
      </c>
      <c r="C20917" s="22">
        <v>58</v>
      </c>
      <c r="D20917" s="30">
        <v>2.5800742567574799E-5</v>
      </c>
      <c r="E20917" s="30">
        <v>2.0405228205767101E-5</v>
      </c>
      <c r="F20917" s="6" t="s">
        <v>29350</v>
      </c>
    </row>
    <row r="20918" spans="1:6" x14ac:dyDescent="0.2">
      <c r="A20918" s="24" t="s">
        <v>8696</v>
      </c>
      <c r="C20918" s="22">
        <v>58</v>
      </c>
      <c r="D20918" s="30">
        <v>1.7267521349206701E-5</v>
      </c>
      <c r="E20918" s="30">
        <v>1.28339811236076E-5</v>
      </c>
      <c r="F20918" s="6" t="s">
        <v>29350</v>
      </c>
    </row>
    <row r="20919" spans="1:6" x14ac:dyDescent="0.2">
      <c r="A20919" s="24" t="s">
        <v>8815</v>
      </c>
      <c r="C20919" s="22">
        <v>58</v>
      </c>
      <c r="D20919" s="30">
        <v>2.6845115803013E-5</v>
      </c>
      <c r="E20919" s="30">
        <v>1.26106520367842E-5</v>
      </c>
      <c r="F20919" s="6" t="s">
        <v>29350</v>
      </c>
    </row>
    <row r="20920" spans="1:6" x14ac:dyDescent="0.2">
      <c r="A20920" s="24" t="s">
        <v>8833</v>
      </c>
      <c r="C20920" s="22">
        <v>58</v>
      </c>
      <c r="D20920" s="30">
        <v>2.0676672948412401E-5</v>
      </c>
      <c r="E20920" s="30">
        <v>2.1121214913534099E-5</v>
      </c>
      <c r="F20920" s="6" t="s">
        <v>29350</v>
      </c>
    </row>
    <row r="20921" spans="1:6" x14ac:dyDescent="0.2">
      <c r="A20921" s="24" t="s">
        <v>8860</v>
      </c>
      <c r="C20921" s="22">
        <v>58</v>
      </c>
      <c r="D20921" s="30">
        <v>3.2393703465868097E-5</v>
      </c>
      <c r="E20921" s="30">
        <v>1.6670819252010301E-5</v>
      </c>
      <c r="F20921" s="6" t="s">
        <v>29350</v>
      </c>
    </row>
    <row r="20922" spans="1:6" x14ac:dyDescent="0.2">
      <c r="A20922" s="24" t="s">
        <v>8934</v>
      </c>
      <c r="C20922" s="22">
        <v>58</v>
      </c>
      <c r="D20922" s="30">
        <v>3.0542144641295103E-5</v>
      </c>
      <c r="E20922" s="30">
        <v>1.50721835488501E-5</v>
      </c>
      <c r="F20922" s="6" t="s">
        <v>29350</v>
      </c>
    </row>
    <row r="20923" spans="1:6" x14ac:dyDescent="0.2">
      <c r="A20923" s="24" t="s">
        <v>9150</v>
      </c>
      <c r="C20923" s="22">
        <v>58</v>
      </c>
      <c r="D20923" s="30">
        <v>2.86952942358295E-5</v>
      </c>
      <c r="E20923" s="30">
        <v>1.9349203112290601E-5</v>
      </c>
      <c r="F20923" s="6" t="s">
        <v>29350</v>
      </c>
    </row>
    <row r="20924" spans="1:6" x14ac:dyDescent="0.2">
      <c r="A20924" s="24" t="s">
        <v>9260</v>
      </c>
      <c r="C20924" s="22">
        <v>58</v>
      </c>
      <c r="D20924" s="30">
        <v>2.3792944004511298E-5</v>
      </c>
      <c r="E20924" s="30">
        <v>2.0488992980361901E-5</v>
      </c>
      <c r="F20924" s="6" t="s">
        <v>29350</v>
      </c>
    </row>
    <row r="20925" spans="1:6" x14ac:dyDescent="0.2">
      <c r="A20925" s="24" t="s">
        <v>9922</v>
      </c>
      <c r="C20925" s="22">
        <v>58</v>
      </c>
      <c r="D20925" s="30">
        <v>2.37273582965461E-5</v>
      </c>
      <c r="E20925" s="30">
        <v>1.6501724657814298E-5</v>
      </c>
      <c r="F20925" s="6" t="s">
        <v>29350</v>
      </c>
    </row>
    <row r="20926" spans="1:6" x14ac:dyDescent="0.2">
      <c r="A20926" s="24" t="s">
        <v>9974</v>
      </c>
      <c r="C20926" s="22">
        <v>58</v>
      </c>
      <c r="D20926" s="30">
        <v>4.64186972307044E-5</v>
      </c>
      <c r="E20926" s="30">
        <v>1.37531581606416E-5</v>
      </c>
      <c r="F20926" s="6" t="s">
        <v>29350</v>
      </c>
    </row>
    <row r="20927" spans="1:6" x14ac:dyDescent="0.2">
      <c r="A20927" s="24" t="s">
        <v>10013</v>
      </c>
      <c r="C20927" s="22">
        <v>58</v>
      </c>
      <c r="D20927" s="30">
        <v>2.8236392594268102E-5</v>
      </c>
      <c r="E20927" s="30">
        <v>1.7615097676967399E-5</v>
      </c>
      <c r="F20927" s="6" t="s">
        <v>29350</v>
      </c>
    </row>
    <row r="20928" spans="1:6" x14ac:dyDescent="0.2">
      <c r="A20928" s="24" t="s">
        <v>10598</v>
      </c>
      <c r="C20928" s="22">
        <v>58</v>
      </c>
      <c r="D20928" s="30">
        <v>2.2531202918656099E-5</v>
      </c>
      <c r="E20928" s="30">
        <v>1.4106439144221601E-5</v>
      </c>
      <c r="F20928" s="6" t="s">
        <v>29350</v>
      </c>
    </row>
    <row r="20929" spans="1:6" x14ac:dyDescent="0.2">
      <c r="A20929" s="24" t="s">
        <v>10784</v>
      </c>
      <c r="C20929" s="22">
        <v>58</v>
      </c>
      <c r="D20929" s="30">
        <v>1.8388280849307E-5</v>
      </c>
      <c r="E20929" s="30">
        <v>1.8520475390291801E-5</v>
      </c>
      <c r="F20929" s="6" t="s">
        <v>29350</v>
      </c>
    </row>
    <row r="20930" spans="1:6" x14ac:dyDescent="0.2">
      <c r="A20930" s="24" t="s">
        <v>10843</v>
      </c>
      <c r="C20930" s="22">
        <v>58</v>
      </c>
      <c r="D20930" s="30">
        <v>3.7040218120290897E-5</v>
      </c>
      <c r="E20930" s="30">
        <v>1.83754620842461E-5</v>
      </c>
      <c r="F20930" s="6" t="s">
        <v>29350</v>
      </c>
    </row>
    <row r="20931" spans="1:6" x14ac:dyDescent="0.2">
      <c r="A20931" s="24" t="s">
        <v>11129</v>
      </c>
      <c r="C20931" s="22">
        <v>58</v>
      </c>
      <c r="D20931" s="30">
        <v>1.5010720280738701E-5</v>
      </c>
      <c r="E20931" s="30">
        <v>1.65212565478409E-5</v>
      </c>
      <c r="F20931" s="6" t="s">
        <v>29350</v>
      </c>
    </row>
    <row r="20932" spans="1:6" x14ac:dyDescent="0.2">
      <c r="A20932" s="24" t="s">
        <v>11273</v>
      </c>
      <c r="C20932" s="22">
        <v>58</v>
      </c>
      <c r="D20932" s="30">
        <v>2.2591129889305499E-5</v>
      </c>
      <c r="E20932" s="30">
        <v>2.11131801031978E-5</v>
      </c>
      <c r="F20932" s="6" t="s">
        <v>29350</v>
      </c>
    </row>
    <row r="20933" spans="1:6" x14ac:dyDescent="0.2">
      <c r="A20933" s="24" t="s">
        <v>11910</v>
      </c>
      <c r="C20933" s="22">
        <v>58</v>
      </c>
      <c r="D20933" s="30">
        <v>1.5824872551130202E-5</v>
      </c>
      <c r="E20933" s="30">
        <v>1.9075808152805401E-5</v>
      </c>
      <c r="F20933" s="6" t="s">
        <v>29350</v>
      </c>
    </row>
    <row r="20934" spans="1:6" x14ac:dyDescent="0.2">
      <c r="A20934" s="24" t="s">
        <v>12177</v>
      </c>
      <c r="C20934" s="22">
        <v>58</v>
      </c>
      <c r="D20934" s="30">
        <v>2.51194192844099E-5</v>
      </c>
      <c r="E20934" s="30">
        <v>1.91351079028522E-5</v>
      </c>
      <c r="F20934" s="6" t="s">
        <v>29350</v>
      </c>
    </row>
    <row r="20935" spans="1:6" x14ac:dyDescent="0.2">
      <c r="A20935" s="24" t="s">
        <v>12199</v>
      </c>
      <c r="C20935" s="22">
        <v>58</v>
      </c>
      <c r="D20935" s="30">
        <v>2.29967461084174E-5</v>
      </c>
      <c r="E20935" s="30">
        <v>2.1774878180286599E-5</v>
      </c>
      <c r="F20935" s="6" t="s">
        <v>29350</v>
      </c>
    </row>
    <row r="20936" spans="1:6" x14ac:dyDescent="0.2">
      <c r="A20936" s="24" t="s">
        <v>12438</v>
      </c>
      <c r="C20936" s="22">
        <v>58</v>
      </c>
      <c r="D20936" s="30">
        <v>2.3029405744800401E-5</v>
      </c>
      <c r="E20936" s="30">
        <v>1.46426795865094E-5</v>
      </c>
      <c r="F20936" s="6" t="s">
        <v>29350</v>
      </c>
    </row>
    <row r="20937" spans="1:6" x14ac:dyDescent="0.2">
      <c r="A20937" s="24" t="s">
        <v>12665</v>
      </c>
      <c r="C20937" s="22">
        <v>58</v>
      </c>
      <c r="D20937" s="30">
        <v>2.8713178931096002E-5</v>
      </c>
      <c r="E20937" s="30">
        <v>1.2852956459062901E-5</v>
      </c>
      <c r="F20937" s="6" t="s">
        <v>29350</v>
      </c>
    </row>
    <row r="20938" spans="1:6" x14ac:dyDescent="0.2">
      <c r="A20938" s="24" t="s">
        <v>13230</v>
      </c>
      <c r="C20938" s="22">
        <v>58</v>
      </c>
      <c r="D20938" s="30">
        <v>2.93073139872386E-5</v>
      </c>
      <c r="E20938" s="30">
        <v>1.49899874892993E-5</v>
      </c>
      <c r="F20938" s="6" t="s">
        <v>29350</v>
      </c>
    </row>
    <row r="20939" spans="1:6" x14ac:dyDescent="0.2">
      <c r="A20939" s="24" t="s">
        <v>13264</v>
      </c>
      <c r="C20939" s="22">
        <v>58</v>
      </c>
      <c r="D20939" s="30">
        <v>2.2024244296323301E-5</v>
      </c>
      <c r="E20939" s="30">
        <v>1.1972662772372899E-5</v>
      </c>
      <c r="F20939" s="6" t="s">
        <v>29350</v>
      </c>
    </row>
    <row r="20940" spans="1:6" x14ac:dyDescent="0.2">
      <c r="A20940" s="24" t="s">
        <v>13833</v>
      </c>
      <c r="C20940" s="22">
        <v>58</v>
      </c>
      <c r="D20940" s="30">
        <v>3.3080507314146097E-5</v>
      </c>
      <c r="E20940" s="30">
        <v>1.7788690036887699E-5</v>
      </c>
      <c r="F20940" s="6" t="s">
        <v>29350</v>
      </c>
    </row>
    <row r="20941" spans="1:6" x14ac:dyDescent="0.2">
      <c r="A20941" s="24" t="s">
        <v>14101</v>
      </c>
      <c r="C20941" s="22">
        <v>58</v>
      </c>
      <c r="D20941" s="30">
        <v>2.35717212025712E-5</v>
      </c>
      <c r="E20941" s="30">
        <v>1.8655829728261301E-5</v>
      </c>
      <c r="F20941" s="6" t="s">
        <v>29350</v>
      </c>
    </row>
    <row r="20942" spans="1:6" x14ac:dyDescent="0.2">
      <c r="A20942" s="24" t="s">
        <v>14170</v>
      </c>
      <c r="C20942" s="22">
        <v>58</v>
      </c>
      <c r="D20942" s="30">
        <v>1.8504031767603899E-5</v>
      </c>
      <c r="E20942" s="30">
        <v>1.7279282589277199E-5</v>
      </c>
      <c r="F20942" s="6" t="s">
        <v>29350</v>
      </c>
    </row>
    <row r="20943" spans="1:6" x14ac:dyDescent="0.2">
      <c r="A20943" s="24" t="s">
        <v>14178</v>
      </c>
      <c r="C20943" s="22">
        <v>58</v>
      </c>
      <c r="D20943" s="30">
        <v>2.2531863533758902E-5</v>
      </c>
      <c r="E20943" s="30">
        <v>1.4946350857073499E-5</v>
      </c>
      <c r="F20943" s="6" t="s">
        <v>29350</v>
      </c>
    </row>
    <row r="20944" spans="1:6" x14ac:dyDescent="0.2">
      <c r="A20944" s="24" t="s">
        <v>14568</v>
      </c>
      <c r="C20944" s="22">
        <v>58</v>
      </c>
      <c r="D20944" s="30">
        <v>3.2113935471928398E-5</v>
      </c>
      <c r="E20944" s="30">
        <v>1.84838018716062E-5</v>
      </c>
      <c r="F20944" s="6" t="s">
        <v>29350</v>
      </c>
    </row>
    <row r="20945" spans="1:6" x14ac:dyDescent="0.2">
      <c r="A20945" s="24" t="s">
        <v>15039</v>
      </c>
      <c r="C20945" s="22">
        <v>58</v>
      </c>
      <c r="D20945" s="30">
        <v>3.0430141635220101E-5</v>
      </c>
      <c r="E20945" s="30">
        <v>1.3376734464487899E-5</v>
      </c>
      <c r="F20945" s="6" t="s">
        <v>29350</v>
      </c>
    </row>
    <row r="20946" spans="1:6" x14ac:dyDescent="0.2">
      <c r="A20946" s="24" t="s">
        <v>15201</v>
      </c>
      <c r="C20946" s="22">
        <v>58</v>
      </c>
      <c r="D20946" s="30">
        <v>1.7698715714253199E-5</v>
      </c>
      <c r="E20946" s="30">
        <v>1.4847677361376901E-5</v>
      </c>
      <c r="F20946" s="6" t="s">
        <v>29350</v>
      </c>
    </row>
    <row r="20947" spans="1:6" x14ac:dyDescent="0.2">
      <c r="A20947" s="24" t="s">
        <v>15244</v>
      </c>
      <c r="C20947" s="22">
        <v>58</v>
      </c>
      <c r="D20947" s="30">
        <v>2.65045088682195E-5</v>
      </c>
      <c r="E20947" s="30">
        <v>1.5532725321482098E-5</v>
      </c>
      <c r="F20947" s="6" t="s">
        <v>29350</v>
      </c>
    </row>
    <row r="20948" spans="1:6" x14ac:dyDescent="0.2">
      <c r="A20948" s="24" t="s">
        <v>15858</v>
      </c>
      <c r="C20948" s="22">
        <v>58</v>
      </c>
      <c r="D20948" s="30">
        <v>3.0777500848050703E-5</v>
      </c>
      <c r="E20948" s="30">
        <v>1.5223385618904099E-5</v>
      </c>
      <c r="F20948" s="6" t="s">
        <v>29350</v>
      </c>
    </row>
    <row r="20949" spans="1:6" x14ac:dyDescent="0.2">
      <c r="A20949" s="24" t="s">
        <v>16038</v>
      </c>
      <c r="C20949" s="22">
        <v>58</v>
      </c>
      <c r="D20949" s="30">
        <v>3.7327604061321698E-5</v>
      </c>
      <c r="E20949" s="30">
        <v>1.37091288853023E-5</v>
      </c>
      <c r="F20949" s="6" t="s">
        <v>29350</v>
      </c>
    </row>
    <row r="20950" spans="1:6" x14ac:dyDescent="0.2">
      <c r="A20950" s="24" t="s">
        <v>17116</v>
      </c>
      <c r="C20950" s="22">
        <v>58</v>
      </c>
      <c r="D20950" s="30">
        <v>2.5816090556971699E-5</v>
      </c>
      <c r="E20950" s="30">
        <v>1.8226221613074501E-5</v>
      </c>
      <c r="F20950" s="6" t="s">
        <v>29350</v>
      </c>
    </row>
    <row r="20951" spans="1:6" x14ac:dyDescent="0.2">
      <c r="A20951" s="24" t="s">
        <v>17991</v>
      </c>
      <c r="C20951" s="22">
        <v>58</v>
      </c>
      <c r="D20951" s="30">
        <v>1.92781048655479E-5</v>
      </c>
      <c r="E20951" s="30">
        <v>1.6705889341877401E-5</v>
      </c>
      <c r="F20951" s="6" t="s">
        <v>29350</v>
      </c>
    </row>
    <row r="20952" spans="1:6" x14ac:dyDescent="0.2">
      <c r="A20952" s="24" t="s">
        <v>19150</v>
      </c>
      <c r="C20952" s="22">
        <v>58</v>
      </c>
      <c r="D20952" s="30">
        <v>2.90318389269941E-5</v>
      </c>
      <c r="E20952" s="30">
        <v>1.4314569430282101E-5</v>
      </c>
      <c r="F20952" s="6" t="s">
        <v>29350</v>
      </c>
    </row>
    <row r="20953" spans="1:6" x14ac:dyDescent="0.2">
      <c r="A20953" s="24" t="s">
        <v>19648</v>
      </c>
      <c r="C20953" s="22">
        <v>58</v>
      </c>
      <c r="D20953" s="30">
        <v>2.6165580555816699E-5</v>
      </c>
      <c r="E20953" s="30">
        <v>1.5079266458670801E-5</v>
      </c>
      <c r="F20953" s="6" t="s">
        <v>29350</v>
      </c>
    </row>
    <row r="20954" spans="1:6" x14ac:dyDescent="0.2">
      <c r="A20954" s="24" t="s">
        <v>19724</v>
      </c>
      <c r="C20954" s="22">
        <v>58</v>
      </c>
      <c r="D20954" s="30">
        <v>2.32004262016131E-5</v>
      </c>
      <c r="E20954" s="30">
        <v>1.48370257685909E-5</v>
      </c>
      <c r="F20954" s="6" t="s">
        <v>29350</v>
      </c>
    </row>
    <row r="20955" spans="1:6" x14ac:dyDescent="0.2">
      <c r="A20955" s="24" t="s">
        <v>19995</v>
      </c>
      <c r="C20955" s="22">
        <v>58</v>
      </c>
      <c r="D20955" s="30">
        <v>2.4694839573434E-5</v>
      </c>
      <c r="E20955" s="30">
        <v>1.4555262887793699E-5</v>
      </c>
      <c r="F20955" s="6" t="s">
        <v>29350</v>
      </c>
    </row>
    <row r="20956" spans="1:6" x14ac:dyDescent="0.2">
      <c r="A20956" s="24" t="s">
        <v>20049</v>
      </c>
      <c r="C20956" s="22">
        <v>58</v>
      </c>
      <c r="D20956" s="30">
        <v>2.8163608336074499E-5</v>
      </c>
      <c r="E20956" s="30">
        <v>1.6686167143561201E-5</v>
      </c>
      <c r="F20956" s="6" t="s">
        <v>29350</v>
      </c>
    </row>
    <row r="20957" spans="1:6" x14ac:dyDescent="0.2">
      <c r="A20957" s="24" t="s">
        <v>20286</v>
      </c>
      <c r="C20957" s="22">
        <v>58</v>
      </c>
      <c r="D20957" s="30">
        <v>1.9065448184723198E-5</v>
      </c>
      <c r="E20957" s="30">
        <v>1.5331263893309798E-5</v>
      </c>
      <c r="F20957" s="6" t="s">
        <v>29350</v>
      </c>
    </row>
    <row r="20958" spans="1:6" x14ac:dyDescent="0.2">
      <c r="A20958" s="24" t="s">
        <v>20811</v>
      </c>
      <c r="C20958" s="22">
        <v>58</v>
      </c>
      <c r="D20958" s="30">
        <v>2.7857120303273898E-5</v>
      </c>
      <c r="E20958" s="30">
        <v>1.64348248572811E-5</v>
      </c>
      <c r="F20958" s="6" t="s">
        <v>29350</v>
      </c>
    </row>
    <row r="20959" spans="1:6" x14ac:dyDescent="0.2">
      <c r="A20959" s="24" t="s">
        <v>20871</v>
      </c>
      <c r="C20959" s="22">
        <v>58</v>
      </c>
      <c r="D20959" s="30">
        <v>3.6246517899183701E-5</v>
      </c>
      <c r="E20959" s="30">
        <v>1.7489239008033201E-5</v>
      </c>
      <c r="F20959" s="6" t="s">
        <v>29350</v>
      </c>
    </row>
    <row r="20960" spans="1:6" x14ac:dyDescent="0.2">
      <c r="A20960" s="24" t="s">
        <v>21078</v>
      </c>
      <c r="C20960" s="22">
        <v>58</v>
      </c>
      <c r="D20960" s="30">
        <v>3.1591504136697303E-5</v>
      </c>
      <c r="E20960" s="30">
        <v>1.42335888795761E-5</v>
      </c>
      <c r="F20960" s="6" t="s">
        <v>29350</v>
      </c>
    </row>
    <row r="20961" spans="1:6" x14ac:dyDescent="0.2">
      <c r="A20961" s="24" t="s">
        <v>21349</v>
      </c>
      <c r="C20961" s="22">
        <v>58</v>
      </c>
      <c r="D20961" s="30">
        <v>3.3232778151577303E-5</v>
      </c>
      <c r="E20961" s="30">
        <v>1.8810338897433301E-5</v>
      </c>
      <c r="F20961" s="6" t="s">
        <v>29350</v>
      </c>
    </row>
    <row r="20962" spans="1:6" x14ac:dyDescent="0.2">
      <c r="A20962" s="24" t="s">
        <v>21669</v>
      </c>
      <c r="C20962" s="22">
        <v>58</v>
      </c>
      <c r="D20962" s="30">
        <v>3.0161005260960201E-5</v>
      </c>
      <c r="E20962" s="30">
        <v>2.1225466656441798E-5</v>
      </c>
      <c r="F20962" s="6" t="s">
        <v>29350</v>
      </c>
    </row>
    <row r="20963" spans="1:6" x14ac:dyDescent="0.2">
      <c r="A20963" s="24" t="s">
        <v>21715</v>
      </c>
      <c r="C20963" s="22">
        <v>58</v>
      </c>
      <c r="D20963" s="30">
        <v>1.8777438684556702E-5</v>
      </c>
      <c r="E20963" s="30">
        <v>1.2649883139984E-5</v>
      </c>
      <c r="F20963" s="6" t="s">
        <v>29350</v>
      </c>
    </row>
    <row r="20964" spans="1:6" x14ac:dyDescent="0.2">
      <c r="A20964" s="24" t="s">
        <v>21884</v>
      </c>
      <c r="C20964" s="22">
        <v>58</v>
      </c>
      <c r="D20964" s="30">
        <v>3.7808575273640303E-5</v>
      </c>
      <c r="E20964" s="30">
        <v>2.0863645283875999E-5</v>
      </c>
      <c r="F20964" s="6" t="s">
        <v>29350</v>
      </c>
    </row>
    <row r="20965" spans="1:6" x14ac:dyDescent="0.2">
      <c r="A20965" s="24" t="s">
        <v>21988</v>
      </c>
      <c r="C20965" s="22">
        <v>58</v>
      </c>
      <c r="D20965" s="30">
        <v>1.70934218307868E-5</v>
      </c>
      <c r="E20965" s="30">
        <v>1.20237332123289E-5</v>
      </c>
      <c r="F20965" s="6" t="s">
        <v>29350</v>
      </c>
    </row>
    <row r="20966" spans="1:6" x14ac:dyDescent="0.2">
      <c r="A20966" s="24" t="s">
        <v>22012</v>
      </c>
      <c r="C20966" s="22">
        <v>58</v>
      </c>
      <c r="D20966" s="30">
        <v>2.4361426198915999E-5</v>
      </c>
      <c r="E20966" s="30">
        <v>2.2781555628447699E-5</v>
      </c>
      <c r="F20966" s="6" t="s">
        <v>29350</v>
      </c>
    </row>
    <row r="20967" spans="1:6" x14ac:dyDescent="0.2">
      <c r="A20967" s="24" t="s">
        <v>22112</v>
      </c>
      <c r="C20967" s="22">
        <v>58</v>
      </c>
      <c r="D20967" s="30">
        <v>4.2633498157311398E-5</v>
      </c>
      <c r="E20967" s="30">
        <v>2.1952559475953598E-5</v>
      </c>
      <c r="F20967" s="6" t="s">
        <v>29350</v>
      </c>
    </row>
    <row r="20968" spans="1:6" x14ac:dyDescent="0.2">
      <c r="A20968" s="24" t="s">
        <v>22283</v>
      </c>
      <c r="C20968" s="22">
        <v>58</v>
      </c>
      <c r="D20968" s="30">
        <v>2.9940037177508499E-5</v>
      </c>
      <c r="E20968" s="30">
        <v>1.8635753685764501E-5</v>
      </c>
      <c r="F20968" s="6" t="s">
        <v>29350</v>
      </c>
    </row>
    <row r="20969" spans="1:6" x14ac:dyDescent="0.2">
      <c r="A20969" s="24" t="s">
        <v>22436</v>
      </c>
      <c r="C20969" s="22">
        <v>58</v>
      </c>
      <c r="D20969" s="30">
        <v>3.00843290179305E-5</v>
      </c>
      <c r="E20969" s="30">
        <v>2.0129302909666202E-5</v>
      </c>
      <c r="F20969" s="6" t="s">
        <v>29350</v>
      </c>
    </row>
    <row r="20970" spans="1:6" x14ac:dyDescent="0.2">
      <c r="A20970" s="24" t="s">
        <v>22445</v>
      </c>
      <c r="C20970" s="22">
        <v>58</v>
      </c>
      <c r="D20970" s="30">
        <v>2.1822898049616099E-5</v>
      </c>
      <c r="E20970" s="30">
        <v>1.2599546738660001E-5</v>
      </c>
      <c r="F20970" s="6" t="s">
        <v>29350</v>
      </c>
    </row>
    <row r="20971" spans="1:6" x14ac:dyDescent="0.2">
      <c r="A20971" s="24" t="s">
        <v>23165</v>
      </c>
      <c r="C20971" s="22">
        <v>58</v>
      </c>
      <c r="D20971" s="30">
        <v>4.3927177419461401E-5</v>
      </c>
      <c r="E20971" s="30">
        <v>1.7966234291324301E-5</v>
      </c>
      <c r="F20971" s="6" t="s">
        <v>29350</v>
      </c>
    </row>
    <row r="20972" spans="1:6" x14ac:dyDescent="0.2">
      <c r="A20972" s="24" t="s">
        <v>23179</v>
      </c>
      <c r="C20972" s="22">
        <v>58</v>
      </c>
      <c r="D20972" s="30">
        <v>4.0086382331546497E-5</v>
      </c>
      <c r="E20972" s="30">
        <v>1.8323428853348399E-5</v>
      </c>
      <c r="F20972" s="6" t="s">
        <v>29350</v>
      </c>
    </row>
    <row r="20973" spans="1:6" x14ac:dyDescent="0.2">
      <c r="A20973" s="24" t="s">
        <v>23642</v>
      </c>
      <c r="C20973" s="22">
        <v>58</v>
      </c>
      <c r="D20973" s="30">
        <v>1.9178574778147802E-5</v>
      </c>
      <c r="E20973" s="30">
        <v>1.6963604394778E-5</v>
      </c>
      <c r="F20973" s="6" t="s">
        <v>29350</v>
      </c>
    </row>
    <row r="20974" spans="1:6" x14ac:dyDescent="0.2">
      <c r="A20974" s="24" t="s">
        <v>23801</v>
      </c>
      <c r="C20974" s="22">
        <v>58</v>
      </c>
      <c r="D20974" s="30">
        <v>1.1668228728077899E-5</v>
      </c>
      <c r="E20974" s="30">
        <v>2.3856534488166E-5</v>
      </c>
      <c r="F20974" s="6" t="s">
        <v>29350</v>
      </c>
    </row>
    <row r="20975" spans="1:6" x14ac:dyDescent="0.2">
      <c r="A20975" s="24" t="s">
        <v>23862</v>
      </c>
      <c r="C20975" s="22">
        <v>58</v>
      </c>
      <c r="D20975" s="30">
        <v>3.03908938206943E-5</v>
      </c>
      <c r="E20975" s="30">
        <v>1.3721174784853499E-5</v>
      </c>
      <c r="F20975" s="6" t="s">
        <v>29350</v>
      </c>
    </row>
    <row r="20976" spans="1:6" x14ac:dyDescent="0.2">
      <c r="A20976" s="24" t="s">
        <v>24432</v>
      </c>
      <c r="C20976" s="22">
        <v>58</v>
      </c>
      <c r="D20976" s="30">
        <v>3.3341638013466797E-5</v>
      </c>
      <c r="E20976" s="30">
        <v>1.67226455896199E-5</v>
      </c>
      <c r="F20976" s="6" t="s">
        <v>29350</v>
      </c>
    </row>
    <row r="20977" spans="1:6" x14ac:dyDescent="0.2">
      <c r="A20977" s="24" t="s">
        <v>24776</v>
      </c>
      <c r="C20977" s="22">
        <v>58</v>
      </c>
      <c r="D20977" s="30">
        <v>2.84886106056441E-5</v>
      </c>
      <c r="E20977" s="30">
        <v>1.60600241947824E-5</v>
      </c>
      <c r="F20977" s="6" t="s">
        <v>29350</v>
      </c>
    </row>
    <row r="20978" spans="1:6" x14ac:dyDescent="0.2">
      <c r="A20978" s="24" t="s">
        <v>24912</v>
      </c>
      <c r="C20978" s="22">
        <v>58</v>
      </c>
      <c r="D20978" s="30">
        <v>2.8775776172988001E-5</v>
      </c>
      <c r="E20978" s="30">
        <v>1.55772800137483E-5</v>
      </c>
      <c r="F20978" s="6" t="s">
        <v>29350</v>
      </c>
    </row>
    <row r="20979" spans="1:6" x14ac:dyDescent="0.2">
      <c r="A20979" s="24" t="s">
        <v>25371</v>
      </c>
      <c r="C20979" s="22">
        <v>58</v>
      </c>
      <c r="D20979" s="30">
        <v>3.0696122211185398E-5</v>
      </c>
      <c r="E20979" s="30">
        <v>1.8235830584457299E-5</v>
      </c>
      <c r="F20979" s="6" t="s">
        <v>29350</v>
      </c>
    </row>
    <row r="20980" spans="1:6" x14ac:dyDescent="0.2">
      <c r="A20980" s="24" t="s">
        <v>25431</v>
      </c>
      <c r="C20980" s="22">
        <v>58</v>
      </c>
      <c r="D20980" s="30">
        <v>3.2153107332479698E-5</v>
      </c>
      <c r="E20980" s="30">
        <v>1.8651031594139998E-5</v>
      </c>
      <c r="F20980" s="6" t="s">
        <v>29350</v>
      </c>
    </row>
    <row r="20981" spans="1:6" x14ac:dyDescent="0.2">
      <c r="A20981" s="24" t="s">
        <v>25486</v>
      </c>
      <c r="C20981" s="22">
        <v>58</v>
      </c>
      <c r="D20981" s="30">
        <v>2.72282914942222E-5</v>
      </c>
      <c r="E20981" s="30">
        <v>1.7684019636526101E-5</v>
      </c>
      <c r="F20981" s="6" t="s">
        <v>29350</v>
      </c>
    </row>
    <row r="20982" spans="1:6" x14ac:dyDescent="0.2">
      <c r="A20982" s="24" t="s">
        <v>26693</v>
      </c>
      <c r="C20982" s="22">
        <v>58</v>
      </c>
      <c r="D20982" s="30">
        <v>2.3595858418805101E-5</v>
      </c>
      <c r="E20982" s="30">
        <v>1.7410150091184901E-5</v>
      </c>
      <c r="F20982" s="6" t="s">
        <v>29350</v>
      </c>
    </row>
    <row r="20983" spans="1:6" x14ac:dyDescent="0.2">
      <c r="A20983" s="24" t="s">
        <v>27365</v>
      </c>
      <c r="C20983" s="22">
        <v>58</v>
      </c>
      <c r="D20983" s="30">
        <v>2.3900470214429501E-5</v>
      </c>
      <c r="E20983" s="30">
        <v>1.2245044175169299E-5</v>
      </c>
      <c r="F20983" s="6" t="s">
        <v>29350</v>
      </c>
    </row>
    <row r="20984" spans="1:6" x14ac:dyDescent="0.2">
      <c r="A20984" s="24" t="s">
        <v>28238</v>
      </c>
      <c r="C20984" s="22">
        <v>58</v>
      </c>
      <c r="D20984" s="30">
        <v>2.91036085488529E-5</v>
      </c>
      <c r="E20984" s="30">
        <v>1.47613021738832E-5</v>
      </c>
      <c r="F20984" s="6" t="s">
        <v>29350</v>
      </c>
    </row>
    <row r="20985" spans="1:6" x14ac:dyDescent="0.2">
      <c r="A20985" s="24" t="s">
        <v>28692</v>
      </c>
      <c r="C20985" s="22">
        <v>58</v>
      </c>
      <c r="D20985" s="30">
        <v>9.3734189816931593E-6</v>
      </c>
      <c r="E20985" s="30">
        <v>7.8335059574192508E-6</v>
      </c>
      <c r="F20985" s="6" t="s">
        <v>29350</v>
      </c>
    </row>
    <row r="20986" spans="1:6" x14ac:dyDescent="0.2">
      <c r="A20986" s="24" t="s">
        <v>29006</v>
      </c>
      <c r="C20986" s="22">
        <v>58</v>
      </c>
      <c r="D20986" s="30">
        <v>5.5407647076238498E-5</v>
      </c>
      <c r="E20986" s="30">
        <v>1.7790763237573698E-5</v>
      </c>
      <c r="F20986" s="6" t="s">
        <v>29350</v>
      </c>
    </row>
    <row r="20987" spans="1:6" x14ac:dyDescent="0.2">
      <c r="A20987" s="24" t="s">
        <v>29093</v>
      </c>
      <c r="C20987" s="22">
        <v>58</v>
      </c>
      <c r="D20987" s="30">
        <v>1.78418557877534E-5</v>
      </c>
      <c r="E20987" s="30">
        <v>1.2945393499353501E-5</v>
      </c>
      <c r="F20987" s="6" t="s">
        <v>29350</v>
      </c>
    </row>
    <row r="20988" spans="1:6" x14ac:dyDescent="0.2">
      <c r="A20988" s="24" t="s">
        <v>29183</v>
      </c>
      <c r="C20988" s="22">
        <v>58</v>
      </c>
      <c r="D20988" s="30">
        <v>2.7037898401993199E-5</v>
      </c>
      <c r="E20988" s="30">
        <v>1.4151403305365901E-5</v>
      </c>
      <c r="F20988" s="6" t="s">
        <v>29350</v>
      </c>
    </row>
    <row r="20989" spans="1:6" x14ac:dyDescent="0.2">
      <c r="A20989" s="24" t="s">
        <v>29273</v>
      </c>
      <c r="C20989" s="22">
        <v>58</v>
      </c>
      <c r="D20989" s="30">
        <v>4.2711489271091603E-5</v>
      </c>
      <c r="E20989" s="30">
        <v>2.0984449052363701E-5</v>
      </c>
      <c r="F20989" s="6" t="s">
        <v>29350</v>
      </c>
    </row>
    <row r="20990" spans="1:6" x14ac:dyDescent="0.2">
      <c r="A20990" s="24" t="s">
        <v>29300</v>
      </c>
      <c r="C20990" s="22">
        <v>58</v>
      </c>
      <c r="D20990" s="30">
        <v>3.7108383666496703E-5</v>
      </c>
      <c r="E20990" s="30">
        <v>1.3970289854841701E-5</v>
      </c>
      <c r="F20990" s="6" t="s">
        <v>29350</v>
      </c>
    </row>
    <row r="20991" spans="1:6" x14ac:dyDescent="0.2">
      <c r="A20991" s="24" t="s">
        <v>6961</v>
      </c>
      <c r="C20991" s="22">
        <v>58</v>
      </c>
      <c r="D20991" s="30">
        <v>4.9000450890428603E-5</v>
      </c>
      <c r="E20991" s="30">
        <v>2.2755194208074801E-5</v>
      </c>
      <c r="F20991" s="6" t="s">
        <v>29358</v>
      </c>
    </row>
    <row r="20992" spans="1:6" x14ac:dyDescent="0.2">
      <c r="A20992" s="24" t="s">
        <v>7079</v>
      </c>
      <c r="C20992" s="22">
        <v>58</v>
      </c>
      <c r="D20992" s="30">
        <v>4.0068840721272998E-5</v>
      </c>
      <c r="E20992" s="30">
        <v>1.7780058003789701E-5</v>
      </c>
      <c r="F20992" s="6" t="s">
        <v>29358</v>
      </c>
    </row>
    <row r="20993" spans="1:6" x14ac:dyDescent="0.2">
      <c r="A20993" s="24" t="s">
        <v>10882</v>
      </c>
      <c r="C20993" s="22">
        <v>58</v>
      </c>
      <c r="D20993" s="30">
        <v>2.16849229191729E-5</v>
      </c>
      <c r="E20993" s="30">
        <v>2.9022944227123401E-5</v>
      </c>
      <c r="F20993" s="6" t="s">
        <v>29358</v>
      </c>
    </row>
    <row r="20994" spans="1:6" x14ac:dyDescent="0.2">
      <c r="A20994" s="24" t="s">
        <v>11055</v>
      </c>
      <c r="C20994" s="22">
        <v>58</v>
      </c>
      <c r="D20994" s="30">
        <v>3.2564258510987202E-5</v>
      </c>
      <c r="E20994" s="30">
        <v>2.1824304080308601E-5</v>
      </c>
      <c r="F20994" s="6" t="s">
        <v>29358</v>
      </c>
    </row>
    <row r="20995" spans="1:6" x14ac:dyDescent="0.2">
      <c r="A20995" s="24" t="s">
        <v>16533</v>
      </c>
      <c r="C20995" s="22">
        <v>58</v>
      </c>
      <c r="D20995" s="30">
        <v>2.72511720196119E-5</v>
      </c>
      <c r="E20995" s="30">
        <v>1.7027953610611999E-5</v>
      </c>
      <c r="F20995" s="6" t="s">
        <v>29358</v>
      </c>
    </row>
    <row r="20996" spans="1:6" x14ac:dyDescent="0.2">
      <c r="A20996" s="24" t="s">
        <v>18041</v>
      </c>
      <c r="C20996" s="22">
        <v>58</v>
      </c>
      <c r="D20996" s="30">
        <v>4.3688971306916102E-5</v>
      </c>
      <c r="E20996" s="30">
        <v>2.7674593874506802E-5</v>
      </c>
      <c r="F20996" s="6" t="s">
        <v>29358</v>
      </c>
    </row>
    <row r="20997" spans="1:6" x14ac:dyDescent="0.2">
      <c r="A20997" s="24" t="s">
        <v>24381</v>
      </c>
      <c r="C20997" s="22">
        <v>58</v>
      </c>
      <c r="D20997" s="30">
        <v>3.9088332338523498E-5</v>
      </c>
      <c r="E20997" s="30">
        <v>1.4666454869545801E-5</v>
      </c>
      <c r="F20997" s="6" t="s">
        <v>29358</v>
      </c>
    </row>
    <row r="20998" spans="1:6" x14ac:dyDescent="0.2">
      <c r="A20998" s="24" t="s">
        <v>26362</v>
      </c>
      <c r="C20998" s="22">
        <v>58</v>
      </c>
      <c r="D20998" s="30">
        <v>3.45990153833359E-5</v>
      </c>
      <c r="E20998" s="30">
        <v>2.1701886896230401E-5</v>
      </c>
      <c r="F20998" s="6" t="s">
        <v>29358</v>
      </c>
    </row>
    <row r="20999" spans="1:6" x14ac:dyDescent="0.2">
      <c r="A20999" s="24" t="s">
        <v>26612</v>
      </c>
      <c r="C20999" s="22">
        <v>58</v>
      </c>
      <c r="D20999" s="30">
        <v>4.3260695005852398E-5</v>
      </c>
      <c r="E20999" s="30">
        <v>2.1758061785658499E-5</v>
      </c>
      <c r="F20999" s="6" t="s">
        <v>29358</v>
      </c>
    </row>
    <row r="21000" spans="1:6" x14ac:dyDescent="0.2">
      <c r="A21000" s="24" t="s">
        <v>28159</v>
      </c>
      <c r="C21000" s="22">
        <v>58</v>
      </c>
      <c r="D21000" s="30">
        <v>3.3346391074996899E-5</v>
      </c>
      <c r="E21000" s="30">
        <v>1.2651350915907501E-5</v>
      </c>
      <c r="F21000" s="6" t="s">
        <v>29358</v>
      </c>
    </row>
    <row r="21001" spans="1:6" x14ac:dyDescent="0.2">
      <c r="A21001" s="24" t="s">
        <v>29064</v>
      </c>
      <c r="C21001" s="22">
        <v>58</v>
      </c>
      <c r="D21001" s="30">
        <v>2.5610916620915601E-5</v>
      </c>
      <c r="E21001" s="30">
        <v>1.2631310375284599E-5</v>
      </c>
      <c r="F21001" s="6" t="s">
        <v>29358</v>
      </c>
    </row>
    <row r="21002" spans="1:6" x14ac:dyDescent="0.2">
      <c r="A21002" s="24" t="s">
        <v>2664</v>
      </c>
      <c r="C21002" s="22">
        <v>58</v>
      </c>
      <c r="D21002" s="30">
        <v>3.6117402256397103E-5</v>
      </c>
      <c r="E21002" s="30">
        <v>3.3255887976107703E-5</v>
      </c>
      <c r="F21002" s="6" t="s">
        <v>29357</v>
      </c>
    </row>
    <row r="21003" spans="1:6" x14ac:dyDescent="0.2">
      <c r="A21003" s="24" t="s">
        <v>2773</v>
      </c>
      <c r="C21003" s="22">
        <v>58</v>
      </c>
      <c r="D21003" s="30">
        <v>1.1495294343262501E-5</v>
      </c>
      <c r="E21003" s="30">
        <v>3.1255237847204502E-5</v>
      </c>
      <c r="F21003" s="6" t="s">
        <v>29357</v>
      </c>
    </row>
    <row r="21004" spans="1:6" x14ac:dyDescent="0.2">
      <c r="A21004" s="24" t="s">
        <v>3893</v>
      </c>
      <c r="C21004" s="22">
        <v>58</v>
      </c>
      <c r="D21004" s="30">
        <v>2.6681402496365699E-5</v>
      </c>
      <c r="E21004" s="30">
        <v>1.9870183979684099E-5</v>
      </c>
      <c r="F21004" s="6" t="s">
        <v>29357</v>
      </c>
    </row>
    <row r="21005" spans="1:6" x14ac:dyDescent="0.2">
      <c r="A21005" s="24" t="s">
        <v>7908</v>
      </c>
      <c r="C21005" s="22">
        <v>58</v>
      </c>
      <c r="D21005" s="30">
        <v>5.3502141268452701E-6</v>
      </c>
      <c r="E21005" s="30">
        <v>6.4978958224528195E-5</v>
      </c>
      <c r="F21005" s="6" t="s">
        <v>29357</v>
      </c>
    </row>
    <row r="21006" spans="1:6" x14ac:dyDescent="0.2">
      <c r="A21006" s="24" t="s">
        <v>12843</v>
      </c>
      <c r="C21006" s="22">
        <v>58</v>
      </c>
      <c r="D21006" s="30">
        <v>3.3434214701336298E-5</v>
      </c>
      <c r="E21006" s="30">
        <v>1.4553897305443499E-5</v>
      </c>
      <c r="F21006" s="6" t="s">
        <v>29357</v>
      </c>
    </row>
    <row r="21007" spans="1:6" x14ac:dyDescent="0.2">
      <c r="A21007" s="24" t="s">
        <v>14089</v>
      </c>
      <c r="C21007" s="22">
        <v>58</v>
      </c>
      <c r="D21007" s="30">
        <v>4.4619902029519798E-5</v>
      </c>
      <c r="E21007" s="30">
        <v>1.9387751288814901E-5</v>
      </c>
      <c r="F21007" s="6" t="s">
        <v>29357</v>
      </c>
    </row>
    <row r="21008" spans="1:6" x14ac:dyDescent="0.2">
      <c r="A21008" s="24" t="s">
        <v>14559</v>
      </c>
      <c r="C21008" s="22">
        <v>58</v>
      </c>
      <c r="D21008" s="30">
        <v>2.44326884860477E-5</v>
      </c>
      <c r="E21008" s="30">
        <v>3.22035946545271E-5</v>
      </c>
      <c r="F21008" s="6" t="s">
        <v>29357</v>
      </c>
    </row>
    <row r="21009" spans="1:6" x14ac:dyDescent="0.2">
      <c r="A21009" s="24" t="s">
        <v>16763</v>
      </c>
      <c r="C21009" s="22">
        <v>58</v>
      </c>
      <c r="D21009" s="30">
        <v>3.5965949330954903E-5</v>
      </c>
      <c r="E21009" s="30">
        <v>1.6154626201885299E-5</v>
      </c>
      <c r="F21009" s="6" t="s">
        <v>29357</v>
      </c>
    </row>
    <row r="21010" spans="1:6" x14ac:dyDescent="0.2">
      <c r="A21010" s="24" t="s">
        <v>16983</v>
      </c>
      <c r="C21010" s="22">
        <v>58</v>
      </c>
      <c r="D21010" s="30">
        <v>2.6390578225579999E-5</v>
      </c>
      <c r="E21010" s="30">
        <v>1.41828923136312E-5</v>
      </c>
      <c r="F21010" s="6" t="s">
        <v>29357</v>
      </c>
    </row>
    <row r="21011" spans="1:6" x14ac:dyDescent="0.2">
      <c r="A21011" s="24" t="s">
        <v>23921</v>
      </c>
      <c r="C21011" s="22">
        <v>58</v>
      </c>
      <c r="D21011" s="30">
        <v>2.8848945856338499E-5</v>
      </c>
      <c r="E21011" s="30">
        <v>1.03397846777511E-5</v>
      </c>
      <c r="F21011" s="6" t="s">
        <v>29357</v>
      </c>
    </row>
    <row r="21012" spans="1:6" x14ac:dyDescent="0.2">
      <c r="A21012" s="24" t="s">
        <v>25317</v>
      </c>
      <c r="C21012" s="22">
        <v>58</v>
      </c>
      <c r="D21012" s="30">
        <v>3.8258322612322102E-5</v>
      </c>
      <c r="E21012" s="30">
        <v>1.2261272730948101E-5</v>
      </c>
      <c r="F21012" s="6" t="s">
        <v>29357</v>
      </c>
    </row>
    <row r="21013" spans="1:6" x14ac:dyDescent="0.2">
      <c r="A21013" s="24" t="s">
        <v>26638</v>
      </c>
      <c r="C21013" s="22">
        <v>58</v>
      </c>
      <c r="D21013" s="30">
        <v>1.7042629525186802E-5</v>
      </c>
      <c r="E21013" s="30">
        <v>1.9909083414414301E-5</v>
      </c>
      <c r="F21013" s="6" t="s">
        <v>29357</v>
      </c>
    </row>
    <row r="21014" spans="1:6" x14ac:dyDescent="0.2">
      <c r="A21014" s="24" t="s">
        <v>28960</v>
      </c>
      <c r="C21014" s="22">
        <v>58</v>
      </c>
      <c r="D21014" s="30">
        <v>4.8346525237147199E-5</v>
      </c>
      <c r="E21014" s="30">
        <v>1.85528801440393E-5</v>
      </c>
      <c r="F21014" s="6" t="s">
        <v>29357</v>
      </c>
    </row>
    <row r="21015" spans="1:6" x14ac:dyDescent="0.2">
      <c r="A21015" s="24" t="s">
        <v>5823</v>
      </c>
      <c r="C21015" s="22">
        <v>58</v>
      </c>
      <c r="D21015" s="30">
        <v>3.7441109365921297E-5</v>
      </c>
      <c r="E21015" s="30">
        <v>1.4108926131198399E-5</v>
      </c>
      <c r="F21015" s="6" t="s">
        <v>29353</v>
      </c>
    </row>
    <row r="21016" spans="1:6" x14ac:dyDescent="0.2">
      <c r="A21016" s="24" t="s">
        <v>12864</v>
      </c>
      <c r="C21016" s="22">
        <v>58</v>
      </c>
      <c r="D21016" s="30">
        <v>2.7727307316094499E-5</v>
      </c>
      <c r="E21016" s="30">
        <v>1.8775301605355602E-5</v>
      </c>
      <c r="F21016" s="6" t="s">
        <v>29353</v>
      </c>
    </row>
    <row r="21017" spans="1:6" x14ac:dyDescent="0.2">
      <c r="A21017" s="24" t="s">
        <v>19799</v>
      </c>
      <c r="C21017" s="22">
        <v>58</v>
      </c>
      <c r="D21017" s="30">
        <v>2.12716259286888E-5</v>
      </c>
      <c r="E21017" s="30">
        <v>1.3369814779365E-5</v>
      </c>
      <c r="F21017" s="6" t="s">
        <v>29353</v>
      </c>
    </row>
    <row r="21018" spans="1:6" x14ac:dyDescent="0.2">
      <c r="A21018" s="24" t="s">
        <v>24825</v>
      </c>
      <c r="C21018" s="22">
        <v>58</v>
      </c>
      <c r="D21018" s="30">
        <v>5.1353345637003001E-5</v>
      </c>
      <c r="E21018" s="30">
        <v>3.5619859370250097E-5</v>
      </c>
      <c r="F21018" s="6" t="s">
        <v>29353</v>
      </c>
    </row>
    <row r="21019" spans="1:6" x14ac:dyDescent="0.2">
      <c r="A21019" s="24" t="s">
        <v>28153</v>
      </c>
      <c r="C21019" s="22">
        <v>58</v>
      </c>
      <c r="D21019" s="30">
        <v>9.6569595128653192E-6</v>
      </c>
      <c r="E21019" s="30">
        <v>7.159247742101E-6</v>
      </c>
      <c r="F21019" s="6" t="s">
        <v>29353</v>
      </c>
    </row>
    <row r="21020" spans="1:6" x14ac:dyDescent="0.2">
      <c r="A21020" s="24" t="s">
        <v>3318</v>
      </c>
      <c r="C21020" s="22">
        <v>58</v>
      </c>
      <c r="D21020" s="30">
        <v>5.7515027357836002E-5</v>
      </c>
      <c r="E21020" s="30">
        <v>1.7062860265244399E-5</v>
      </c>
      <c r="F21020" s="6" t="s">
        <v>29354</v>
      </c>
    </row>
    <row r="21021" spans="1:6" x14ac:dyDescent="0.2">
      <c r="A21021" s="24" t="s">
        <v>3536</v>
      </c>
      <c r="C21021" s="22">
        <v>58</v>
      </c>
      <c r="D21021" s="30">
        <v>4.1031532485420998E-5</v>
      </c>
      <c r="E21021" s="30">
        <v>1.6215992719002799E-5</v>
      </c>
      <c r="F21021" s="6" t="s">
        <v>29354</v>
      </c>
    </row>
    <row r="21022" spans="1:6" x14ac:dyDescent="0.2">
      <c r="A21022" s="24" t="s">
        <v>7570</v>
      </c>
      <c r="C21022" s="22">
        <v>58</v>
      </c>
      <c r="D21022" s="30">
        <v>4.6201764713907798E-5</v>
      </c>
      <c r="E21022" s="30">
        <v>3.6387541404279999E-5</v>
      </c>
      <c r="F21022" s="6" t="s">
        <v>29354</v>
      </c>
    </row>
    <row r="21023" spans="1:6" x14ac:dyDescent="0.2">
      <c r="A21023" s="24" t="s">
        <v>8177</v>
      </c>
      <c r="C21023" s="22">
        <v>58</v>
      </c>
      <c r="D21023" s="30">
        <v>6.0271678209022301E-5</v>
      </c>
      <c r="E21023" s="30">
        <v>2.4818463951895801E-5</v>
      </c>
      <c r="F21023" s="6" t="s">
        <v>29354</v>
      </c>
    </row>
    <row r="21024" spans="1:6" x14ac:dyDescent="0.2">
      <c r="A21024" s="24" t="s">
        <v>11420</v>
      </c>
      <c r="C21024" s="22">
        <v>58</v>
      </c>
      <c r="D21024" s="30">
        <v>4.2712113913708599E-5</v>
      </c>
      <c r="E21024" s="30">
        <v>2.5987721534742799E-5</v>
      </c>
      <c r="F21024" s="6" t="s">
        <v>29354</v>
      </c>
    </row>
    <row r="21025" spans="1:6" x14ac:dyDescent="0.2">
      <c r="A21025" s="24" t="s">
        <v>11686</v>
      </c>
      <c r="C21025" s="22">
        <v>58</v>
      </c>
      <c r="D21025" s="30">
        <v>4.30250587304964E-5</v>
      </c>
      <c r="E21025" s="30">
        <v>2.0884363058471299E-5</v>
      </c>
      <c r="F21025" s="6" t="s">
        <v>29354</v>
      </c>
    </row>
    <row r="21026" spans="1:6" x14ac:dyDescent="0.2">
      <c r="A21026" s="24" t="s">
        <v>12582</v>
      </c>
      <c r="C21026" s="22">
        <v>58</v>
      </c>
      <c r="D21026" s="30">
        <v>4.2748188308459298E-5</v>
      </c>
      <c r="E21026" s="30">
        <v>2.0452549672917199E-5</v>
      </c>
      <c r="F21026" s="6" t="s">
        <v>29354</v>
      </c>
    </row>
    <row r="21027" spans="1:6" x14ac:dyDescent="0.2">
      <c r="A21027" s="24" t="s">
        <v>14149</v>
      </c>
      <c r="C21027" s="22">
        <v>58</v>
      </c>
      <c r="D21027" s="30">
        <v>4.7816723729274499E-5</v>
      </c>
      <c r="E21027" s="30">
        <v>3.7980859685536299E-5</v>
      </c>
      <c r="F21027" s="6" t="s">
        <v>29354</v>
      </c>
    </row>
    <row r="21028" spans="1:6" x14ac:dyDescent="0.2">
      <c r="A21028" s="24" t="s">
        <v>14536</v>
      </c>
      <c r="C21028" s="22">
        <v>58</v>
      </c>
      <c r="D21028" s="30">
        <v>4.9606152069416303E-5</v>
      </c>
      <c r="E21028" s="30">
        <v>1.8325490571039901E-5</v>
      </c>
      <c r="F21028" s="6" t="s">
        <v>29354</v>
      </c>
    </row>
    <row r="21029" spans="1:6" x14ac:dyDescent="0.2">
      <c r="A21029" s="24" t="s">
        <v>14804</v>
      </c>
      <c r="C21029" s="22">
        <v>58</v>
      </c>
      <c r="D21029" s="30">
        <v>5.0254070997177501E-5</v>
      </c>
      <c r="E21029" s="30">
        <v>2.1331936146492098E-5</v>
      </c>
      <c r="F21029" s="6" t="s">
        <v>29354</v>
      </c>
    </row>
    <row r="21030" spans="1:6" x14ac:dyDescent="0.2">
      <c r="A21030" s="24" t="s">
        <v>15996</v>
      </c>
      <c r="C21030" s="22">
        <v>58</v>
      </c>
      <c r="D21030" s="30">
        <v>2.7613828901307701E-5</v>
      </c>
      <c r="E21030" s="30">
        <v>1.3418922887505801E-5</v>
      </c>
      <c r="F21030" s="6" t="s">
        <v>29354</v>
      </c>
    </row>
    <row r="21031" spans="1:6" x14ac:dyDescent="0.2">
      <c r="A21031" s="24" t="s">
        <v>16268</v>
      </c>
      <c r="C21031" s="22">
        <v>58</v>
      </c>
      <c r="D21031" s="30">
        <v>3.0714008632632801E-5</v>
      </c>
      <c r="E21031" s="30">
        <v>2.4529371914377301E-5</v>
      </c>
      <c r="F21031" s="6" t="s">
        <v>29354</v>
      </c>
    </row>
    <row r="21032" spans="1:6" x14ac:dyDescent="0.2">
      <c r="A21032" s="24" t="s">
        <v>16626</v>
      </c>
      <c r="C21032" s="22">
        <v>58</v>
      </c>
      <c r="D21032" s="30">
        <v>4.6841631515937601E-5</v>
      </c>
      <c r="E21032" s="30">
        <v>2.1800488686933901E-5</v>
      </c>
      <c r="F21032" s="6" t="s">
        <v>29354</v>
      </c>
    </row>
    <row r="21033" spans="1:6" x14ac:dyDescent="0.2">
      <c r="A21033" s="24" t="s">
        <v>17180</v>
      </c>
      <c r="C21033" s="22">
        <v>58</v>
      </c>
      <c r="D21033" s="30">
        <v>3.1785454731986801E-5</v>
      </c>
      <c r="E21033" s="30">
        <v>1.9135941380230799E-5</v>
      </c>
      <c r="F21033" s="6" t="s">
        <v>29354</v>
      </c>
    </row>
    <row r="21034" spans="1:6" x14ac:dyDescent="0.2">
      <c r="A21034" s="24" t="s">
        <v>927</v>
      </c>
      <c r="C21034" s="22">
        <v>58</v>
      </c>
      <c r="D21034" s="30">
        <v>7.1162869082210298E-5</v>
      </c>
      <c r="E21034" s="30">
        <v>2.6689433412804599E-5</v>
      </c>
      <c r="F21034" s="6" t="s">
        <v>29354</v>
      </c>
    </row>
    <row r="21035" spans="1:6" x14ac:dyDescent="0.2">
      <c r="A21035" s="24" t="s">
        <v>18583</v>
      </c>
      <c r="C21035" s="22">
        <v>58</v>
      </c>
      <c r="D21035" s="30">
        <v>4.1006064147950298E-5</v>
      </c>
      <c r="E21035" s="30">
        <v>1.6412583013660801E-5</v>
      </c>
      <c r="F21035" s="6" t="s">
        <v>29354</v>
      </c>
    </row>
    <row r="21036" spans="1:6" x14ac:dyDescent="0.2">
      <c r="A21036" s="24" t="s">
        <v>18755</v>
      </c>
      <c r="C21036" s="22">
        <v>58</v>
      </c>
      <c r="D21036" s="30">
        <v>4.4924412932230502E-5</v>
      </c>
      <c r="E21036" s="30">
        <v>2.12187861300962E-5</v>
      </c>
      <c r="F21036" s="6" t="s">
        <v>29354</v>
      </c>
    </row>
    <row r="21037" spans="1:6" x14ac:dyDescent="0.2">
      <c r="A21037" s="24" t="s">
        <v>18921</v>
      </c>
      <c r="C21037" s="22">
        <v>58</v>
      </c>
      <c r="D21037" s="30">
        <v>2.1806916919764099E-5</v>
      </c>
      <c r="E21037" s="30">
        <v>2.7113995925858099E-5</v>
      </c>
      <c r="F21037" s="6" t="s">
        <v>29354</v>
      </c>
    </row>
    <row r="21038" spans="1:6" x14ac:dyDescent="0.2">
      <c r="A21038" s="24" t="s">
        <v>21775</v>
      </c>
      <c r="C21038" s="22">
        <v>58</v>
      </c>
      <c r="D21038" s="30">
        <v>2.90750304659764E-5</v>
      </c>
      <c r="E21038" s="30">
        <v>1.8384947096155501E-5</v>
      </c>
      <c r="F21038" s="6" t="s">
        <v>29354</v>
      </c>
    </row>
    <row r="21039" spans="1:6" x14ac:dyDescent="0.2">
      <c r="A21039" s="24" t="s">
        <v>24847</v>
      </c>
      <c r="C21039" s="22">
        <v>58</v>
      </c>
      <c r="D21039" s="30">
        <v>3.5337887712795901E-5</v>
      </c>
      <c r="E21039" s="30">
        <v>4.4109444375734602E-5</v>
      </c>
      <c r="F21039" s="6" t="s">
        <v>29354</v>
      </c>
    </row>
    <row r="21040" spans="1:6" x14ac:dyDescent="0.2">
      <c r="A21040" s="24" t="s">
        <v>26711</v>
      </c>
      <c r="C21040" s="22">
        <v>58</v>
      </c>
      <c r="D21040" s="30">
        <v>6.2729463127820194E-5</v>
      </c>
      <c r="E21040" s="30">
        <v>2.1888554046616899E-5</v>
      </c>
      <c r="F21040" s="6" t="s">
        <v>29354</v>
      </c>
    </row>
    <row r="21041" spans="1:6" x14ac:dyDescent="0.2">
      <c r="A21041" s="24" t="s">
        <v>26984</v>
      </c>
      <c r="C21041" s="22">
        <v>58</v>
      </c>
      <c r="D21041" s="30">
        <v>2.71362840240777E-5</v>
      </c>
      <c r="E21041" s="30">
        <v>2.5909923021270499E-5</v>
      </c>
      <c r="F21041" s="6" t="s">
        <v>29354</v>
      </c>
    </row>
    <row r="21042" spans="1:6" x14ac:dyDescent="0.2">
      <c r="A21042" s="24" t="s">
        <v>28436</v>
      </c>
      <c r="C21042" s="22">
        <v>58</v>
      </c>
      <c r="D21042" s="30">
        <v>2.3447651010682802E-5</v>
      </c>
      <c r="E21042" s="30">
        <v>1.10035237627358E-5</v>
      </c>
      <c r="F21042" s="6" t="s">
        <v>29354</v>
      </c>
    </row>
    <row r="21043" spans="1:6" x14ac:dyDescent="0.2">
      <c r="A21043" s="24" t="s">
        <v>2733</v>
      </c>
      <c r="C21043" s="22">
        <v>58</v>
      </c>
      <c r="D21043" s="30">
        <v>4.4857919123073401E-5</v>
      </c>
      <c r="E21043" s="30">
        <v>2.25993949547555E-5</v>
      </c>
      <c r="F21043" s="6" t="s">
        <v>29355</v>
      </c>
    </row>
    <row r="21044" spans="1:6" x14ac:dyDescent="0.2">
      <c r="A21044" s="24" t="s">
        <v>4040</v>
      </c>
      <c r="C21044" s="22">
        <v>58</v>
      </c>
      <c r="D21044" s="30">
        <v>5.0740238657955098E-5</v>
      </c>
      <c r="E21044" s="30">
        <v>2.3298429227130401E-5</v>
      </c>
      <c r="F21044" s="6" t="s">
        <v>29355</v>
      </c>
    </row>
    <row r="21045" spans="1:6" x14ac:dyDescent="0.2">
      <c r="A21045" s="24" t="s">
        <v>5344</v>
      </c>
      <c r="C21045" s="22">
        <v>58</v>
      </c>
      <c r="D21045" s="30">
        <v>2.6273053775632799E-5</v>
      </c>
      <c r="E21045" s="30">
        <v>3.1472060006716399E-5</v>
      </c>
      <c r="F21045" s="6" t="s">
        <v>29355</v>
      </c>
    </row>
    <row r="21046" spans="1:6" x14ac:dyDescent="0.2">
      <c r="A21046" s="24" t="s">
        <v>5568</v>
      </c>
      <c r="C21046" s="22">
        <v>58</v>
      </c>
      <c r="D21046" s="30">
        <v>4.4497775201904402E-5</v>
      </c>
      <c r="E21046" s="30">
        <v>1.7721480342327402E-5</v>
      </c>
      <c r="F21046" s="6" t="s">
        <v>29355</v>
      </c>
    </row>
    <row r="21047" spans="1:6" x14ac:dyDescent="0.2">
      <c r="A21047" s="24" t="s">
        <v>6264</v>
      </c>
      <c r="C21047" s="22">
        <v>58</v>
      </c>
      <c r="D21047" s="30">
        <v>2.3988188417805499E-5</v>
      </c>
      <c r="E21047" s="30">
        <v>3.2814459368429303E-5</v>
      </c>
      <c r="F21047" s="6" t="s">
        <v>29355</v>
      </c>
    </row>
    <row r="21048" spans="1:6" x14ac:dyDescent="0.2">
      <c r="A21048" s="24" t="s">
        <v>6845</v>
      </c>
      <c r="C21048" s="22">
        <v>58</v>
      </c>
      <c r="D21048" s="30">
        <v>2.4093904404037E-5</v>
      </c>
      <c r="E21048" s="30">
        <v>2.0921855405349E-5</v>
      </c>
      <c r="F21048" s="6" t="s">
        <v>29355</v>
      </c>
    </row>
    <row r="21049" spans="1:6" x14ac:dyDescent="0.2">
      <c r="A21049" s="24" t="s">
        <v>7140</v>
      </c>
      <c r="C21049" s="22">
        <v>58</v>
      </c>
      <c r="D21049" s="30">
        <v>4.3599393342911499E-5</v>
      </c>
      <c r="E21049" s="30">
        <v>1.6654905339095199E-5</v>
      </c>
      <c r="F21049" s="6" t="s">
        <v>29355</v>
      </c>
    </row>
    <row r="21050" spans="1:6" x14ac:dyDescent="0.2">
      <c r="A21050" s="24" t="s">
        <v>7988</v>
      </c>
      <c r="C21050" s="22">
        <v>58</v>
      </c>
      <c r="D21050" s="30">
        <v>2.15107623306852E-5</v>
      </c>
      <c r="E21050" s="30">
        <v>1.8153110631948901E-5</v>
      </c>
      <c r="F21050" s="6" t="s">
        <v>29355</v>
      </c>
    </row>
    <row r="21051" spans="1:6" x14ac:dyDescent="0.2">
      <c r="A21051" s="24" t="s">
        <v>9276</v>
      </c>
      <c r="C21051" s="22">
        <v>58</v>
      </c>
      <c r="D21051" s="30">
        <v>5.1048467898990003E-5</v>
      </c>
      <c r="E21051" s="30">
        <v>2.3596454423616499E-5</v>
      </c>
      <c r="F21051" s="6" t="s">
        <v>29355</v>
      </c>
    </row>
    <row r="21052" spans="1:6" x14ac:dyDescent="0.2">
      <c r="A21052" s="24" t="s">
        <v>10374</v>
      </c>
      <c r="C21052" s="22">
        <v>58</v>
      </c>
      <c r="D21052" s="30">
        <v>3.9124010463200402E-5</v>
      </c>
      <c r="E21052" s="30">
        <v>1.9577613916415001E-5</v>
      </c>
      <c r="F21052" s="6" t="s">
        <v>29355</v>
      </c>
    </row>
    <row r="21053" spans="1:6" x14ac:dyDescent="0.2">
      <c r="A21053" s="24" t="s">
        <v>11157</v>
      </c>
      <c r="C21053" s="22">
        <v>58</v>
      </c>
      <c r="D21053" s="30">
        <v>4.7185792940460203E-5</v>
      </c>
      <c r="E21053" s="30">
        <v>3.7097819314765E-5</v>
      </c>
      <c r="F21053" s="6" t="s">
        <v>29355</v>
      </c>
    </row>
    <row r="21054" spans="1:6" x14ac:dyDescent="0.2">
      <c r="A21054" s="24" t="s">
        <v>13586</v>
      </c>
      <c r="C21054" s="22">
        <v>58</v>
      </c>
      <c r="D21054" s="30">
        <v>4.0955836827619803E-5</v>
      </c>
      <c r="E21054" s="30">
        <v>1.9961519319570498E-5</v>
      </c>
      <c r="F21054" s="6" t="s">
        <v>29355</v>
      </c>
    </row>
    <row r="21055" spans="1:6" x14ac:dyDescent="0.2">
      <c r="A21055" s="24" t="s">
        <v>15029</v>
      </c>
      <c r="C21055" s="22">
        <v>58</v>
      </c>
      <c r="D21055" s="30">
        <v>2.9594930234633401E-5</v>
      </c>
      <c r="E21055" s="30">
        <v>2.37729233401368E-5</v>
      </c>
      <c r="F21055" s="6" t="s">
        <v>29355</v>
      </c>
    </row>
    <row r="21056" spans="1:6" x14ac:dyDescent="0.2">
      <c r="A21056" s="24" t="s">
        <v>19578</v>
      </c>
      <c r="C21056" s="22">
        <v>58</v>
      </c>
      <c r="D21056" s="30">
        <v>3.7741594048531899E-5</v>
      </c>
      <c r="E21056" s="30">
        <v>1.8901569480696301E-5</v>
      </c>
      <c r="F21056" s="6" t="s">
        <v>29355</v>
      </c>
    </row>
    <row r="21057" spans="1:6" x14ac:dyDescent="0.2">
      <c r="A21057" s="24" t="s">
        <v>22468</v>
      </c>
      <c r="C21057" s="22">
        <v>58</v>
      </c>
      <c r="D21057" s="30">
        <v>5.1179127098309998E-5</v>
      </c>
      <c r="E21057" s="30">
        <v>1.7407654739358001E-5</v>
      </c>
      <c r="F21057" s="6" t="s">
        <v>29355</v>
      </c>
    </row>
    <row r="21058" spans="1:6" x14ac:dyDescent="0.2">
      <c r="A21058" s="24" t="s">
        <v>22850</v>
      </c>
      <c r="C21058" s="22">
        <v>58</v>
      </c>
      <c r="D21058" s="30">
        <v>1.35293426515569E-5</v>
      </c>
      <c r="E21058" s="30">
        <v>1.01600770439736E-5</v>
      </c>
      <c r="F21058" s="6" t="s">
        <v>29355</v>
      </c>
    </row>
    <row r="21059" spans="1:6" x14ac:dyDescent="0.2">
      <c r="A21059" s="24" t="s">
        <v>23057</v>
      </c>
      <c r="C21059" s="22">
        <v>58</v>
      </c>
      <c r="D21059" s="30">
        <v>2.8922109509706799E-5</v>
      </c>
      <c r="E21059" s="30">
        <v>2.6046257307072998E-5</v>
      </c>
      <c r="F21059" s="6" t="s">
        <v>29355</v>
      </c>
    </row>
    <row r="21060" spans="1:6" x14ac:dyDescent="0.2">
      <c r="A21060" s="24" t="s">
        <v>23402</v>
      </c>
      <c r="C21060" s="22">
        <v>58</v>
      </c>
      <c r="D21060" s="30">
        <v>2.4443724880165502E-5</v>
      </c>
      <c r="E21060" s="30">
        <v>1.40674890583584E-5</v>
      </c>
      <c r="F21060" s="6" t="s">
        <v>29355</v>
      </c>
    </row>
    <row r="21061" spans="1:6" x14ac:dyDescent="0.2">
      <c r="A21061" s="24" t="s">
        <v>25593</v>
      </c>
      <c r="C21061" s="22">
        <v>58</v>
      </c>
      <c r="D21061" s="30">
        <v>2.6185446945325701E-5</v>
      </c>
      <c r="E21061" s="30">
        <v>2.1862615079844301E-5</v>
      </c>
      <c r="F21061" s="6" t="s">
        <v>29355</v>
      </c>
    </row>
    <row r="21062" spans="1:6" x14ac:dyDescent="0.2">
      <c r="A21062" s="24" t="s">
        <v>26279</v>
      </c>
      <c r="C21062" s="22">
        <v>58</v>
      </c>
      <c r="D21062" s="30">
        <v>5.7280535384707901E-5</v>
      </c>
      <c r="E21062" s="30">
        <v>2.03662976857279E-5</v>
      </c>
      <c r="F21062" s="6" t="s">
        <v>29355</v>
      </c>
    </row>
    <row r="21063" spans="1:6" x14ac:dyDescent="0.2">
      <c r="A21063" s="24" t="s">
        <v>28527</v>
      </c>
      <c r="C21063" s="22">
        <v>58</v>
      </c>
      <c r="D21063" s="30">
        <v>3.5455678309703597E-5</v>
      </c>
      <c r="E21063" s="30">
        <v>2.27600176555942E-5</v>
      </c>
      <c r="F21063" s="6" t="s">
        <v>29355</v>
      </c>
    </row>
    <row r="21064" spans="1:6" x14ac:dyDescent="0.2">
      <c r="A21064" s="24" t="s">
        <v>28643</v>
      </c>
      <c r="C21064" s="22">
        <v>58</v>
      </c>
      <c r="D21064" s="30">
        <v>3.5581320115263402E-5</v>
      </c>
      <c r="E21064" s="30">
        <v>1.6977086048753199E-5</v>
      </c>
      <c r="F21064" s="6" t="s">
        <v>29355</v>
      </c>
    </row>
    <row r="21065" spans="1:6" x14ac:dyDescent="0.2">
      <c r="A21065" s="24" t="s">
        <v>1257</v>
      </c>
      <c r="C21065" s="22">
        <v>58</v>
      </c>
      <c r="D21065" s="30">
        <v>1.9985367215921299E-5</v>
      </c>
      <c r="E21065" s="30">
        <v>2.0427486714879601E-5</v>
      </c>
      <c r="F21065" s="6" t="s">
        <v>29352</v>
      </c>
    </row>
    <row r="21066" spans="1:6" x14ac:dyDescent="0.2">
      <c r="A21066" s="24" t="s">
        <v>2354</v>
      </c>
      <c r="C21066" s="22">
        <v>58</v>
      </c>
      <c r="D21066" s="30">
        <v>6.2178540501096395E-5</v>
      </c>
      <c r="E21066" s="30">
        <v>2.0771525844368599E-5</v>
      </c>
      <c r="F21066" s="6" t="s">
        <v>29352</v>
      </c>
    </row>
    <row r="21067" spans="1:6" x14ac:dyDescent="0.2">
      <c r="A21067" s="24" t="s">
        <v>3111</v>
      </c>
      <c r="C21067" s="22">
        <v>58</v>
      </c>
      <c r="D21067" s="30">
        <v>3.5806005636912197E-5</v>
      </c>
      <c r="E21067" s="30">
        <v>2.2440398080744199E-5</v>
      </c>
      <c r="F21067" s="6" t="s">
        <v>29352</v>
      </c>
    </row>
    <row r="21068" spans="1:6" x14ac:dyDescent="0.2">
      <c r="A21068" s="24" t="s">
        <v>3547</v>
      </c>
      <c r="C21068" s="22">
        <v>58</v>
      </c>
      <c r="D21068" s="30">
        <v>3.3568598856942898E-5</v>
      </c>
      <c r="E21068" s="30">
        <v>2.13025102640316E-5</v>
      </c>
      <c r="F21068" s="6" t="s">
        <v>29352</v>
      </c>
    </row>
    <row r="21069" spans="1:6" x14ac:dyDescent="0.2">
      <c r="A21069" s="24" t="s">
        <v>4031</v>
      </c>
      <c r="C21069" s="22">
        <v>58</v>
      </c>
      <c r="D21069" s="30">
        <v>3.1563979351214297E-5</v>
      </c>
      <c r="E21069" s="30">
        <v>2.8624133658409301E-5</v>
      </c>
      <c r="F21069" s="6" t="s">
        <v>29352</v>
      </c>
    </row>
    <row r="21070" spans="1:6" x14ac:dyDescent="0.2">
      <c r="A21070" s="24" t="s">
        <v>6255</v>
      </c>
      <c r="C21070" s="22">
        <v>58</v>
      </c>
      <c r="D21070" s="30">
        <v>2.5897778815296501E-5</v>
      </c>
      <c r="E21070" s="30">
        <v>1.64705596043168E-5</v>
      </c>
      <c r="F21070" s="6" t="s">
        <v>29352</v>
      </c>
    </row>
    <row r="21071" spans="1:6" x14ac:dyDescent="0.2">
      <c r="A21071" s="24" t="s">
        <v>7696</v>
      </c>
      <c r="C21071" s="22">
        <v>58</v>
      </c>
      <c r="D21071" s="30">
        <v>4.6132612067456998E-5</v>
      </c>
      <c r="E21071" s="30">
        <v>1.83880272576472E-5</v>
      </c>
      <c r="F21071" s="6" t="s">
        <v>29352</v>
      </c>
    </row>
    <row r="21072" spans="1:6" x14ac:dyDescent="0.2">
      <c r="A21072" s="24" t="s">
        <v>9188</v>
      </c>
      <c r="C21072" s="22">
        <v>58</v>
      </c>
      <c r="D21072" s="30">
        <v>2.32523536448617E-5</v>
      </c>
      <c r="E21072" s="30">
        <v>2.5055277309700502E-5</v>
      </c>
      <c r="F21072" s="6" t="s">
        <v>29352</v>
      </c>
    </row>
    <row r="21073" spans="1:6" x14ac:dyDescent="0.2">
      <c r="A21073" s="24" t="s">
        <v>10956</v>
      </c>
      <c r="C21073" s="22">
        <v>58</v>
      </c>
      <c r="D21073" s="30">
        <v>1.5896288340021999E-5</v>
      </c>
      <c r="E21073" s="30">
        <v>2.5208169062380699E-5</v>
      </c>
      <c r="F21073" s="6" t="s">
        <v>29352</v>
      </c>
    </row>
    <row r="21074" spans="1:6" x14ac:dyDescent="0.2">
      <c r="A21074" s="24" t="s">
        <v>11059</v>
      </c>
      <c r="C21074" s="22">
        <v>58</v>
      </c>
      <c r="D21074" s="30">
        <v>1.9873927746962899E-5</v>
      </c>
      <c r="E21074" s="30">
        <v>3.2707407810650399E-5</v>
      </c>
      <c r="F21074" s="6" t="s">
        <v>29352</v>
      </c>
    </row>
    <row r="21075" spans="1:6" x14ac:dyDescent="0.2">
      <c r="A21075" s="24" t="s">
        <v>11876</v>
      </c>
      <c r="C21075" s="22">
        <v>58</v>
      </c>
      <c r="D21075" s="30">
        <v>1.00039306222863E-5</v>
      </c>
      <c r="E21075" s="30">
        <v>2.53085164142627E-5</v>
      </c>
      <c r="F21075" s="6" t="s">
        <v>29352</v>
      </c>
    </row>
    <row r="21076" spans="1:6" x14ac:dyDescent="0.2">
      <c r="A21076" s="24" t="s">
        <v>12562</v>
      </c>
      <c r="C21076" s="22">
        <v>58</v>
      </c>
      <c r="D21076" s="30">
        <v>9.1233576539796006E-6</v>
      </c>
      <c r="E21076" s="30">
        <v>3.5104428491996498E-5</v>
      </c>
      <c r="F21076" s="6" t="s">
        <v>29352</v>
      </c>
    </row>
    <row r="21077" spans="1:6" x14ac:dyDescent="0.2">
      <c r="A21077" s="24" t="s">
        <v>13074</v>
      </c>
      <c r="C21077" s="22">
        <v>58</v>
      </c>
      <c r="D21077" s="30">
        <v>2.88469028325537E-5</v>
      </c>
      <c r="E21077" s="30">
        <v>1.6088705728382999E-5</v>
      </c>
      <c r="F21077" s="6" t="s">
        <v>29352</v>
      </c>
    </row>
    <row r="21078" spans="1:6" x14ac:dyDescent="0.2">
      <c r="A21078" s="24" t="s">
        <v>14077</v>
      </c>
      <c r="C21078" s="22">
        <v>58</v>
      </c>
      <c r="D21078" s="30">
        <v>3.5035477779383601E-5</v>
      </c>
      <c r="E21078" s="30">
        <v>3.0275742808148599E-5</v>
      </c>
      <c r="F21078" s="6" t="s">
        <v>29352</v>
      </c>
    </row>
    <row r="21079" spans="1:6" x14ac:dyDescent="0.2">
      <c r="A21079" s="24" t="s">
        <v>14697</v>
      </c>
      <c r="C21079" s="22">
        <v>58</v>
      </c>
      <c r="D21079" s="30">
        <v>4.13962066685703E-5</v>
      </c>
      <c r="E21079" s="30">
        <v>2.16095049236187E-5</v>
      </c>
      <c r="F21079" s="6" t="s">
        <v>29352</v>
      </c>
    </row>
    <row r="21080" spans="1:6" x14ac:dyDescent="0.2">
      <c r="A21080" s="24" t="s">
        <v>14814</v>
      </c>
      <c r="C21080" s="22">
        <v>58</v>
      </c>
      <c r="D21080" s="30">
        <v>4.1180288398740397E-5</v>
      </c>
      <c r="E21080" s="30">
        <v>3.01510030446262E-5</v>
      </c>
      <c r="F21080" s="6" t="s">
        <v>29352</v>
      </c>
    </row>
    <row r="21081" spans="1:6" x14ac:dyDescent="0.2">
      <c r="A21081" s="24" t="s">
        <v>14867</v>
      </c>
      <c r="C21081" s="22">
        <v>58</v>
      </c>
      <c r="D21081" s="30">
        <v>6.9023306969944804E-5</v>
      </c>
      <c r="E21081" s="30">
        <v>1.5518147862000001E-5</v>
      </c>
      <c r="F21081" s="6" t="s">
        <v>29352</v>
      </c>
    </row>
    <row r="21082" spans="1:6" x14ac:dyDescent="0.2">
      <c r="A21082" s="24" t="s">
        <v>15294</v>
      </c>
      <c r="C21082" s="22">
        <v>58</v>
      </c>
      <c r="D21082" s="30">
        <v>2.70839836897227E-5</v>
      </c>
      <c r="E21082" s="30">
        <v>1.8609209012433301E-5</v>
      </c>
      <c r="F21082" s="6" t="s">
        <v>29352</v>
      </c>
    </row>
    <row r="21083" spans="1:6" x14ac:dyDescent="0.2">
      <c r="A21083" s="24" t="s">
        <v>15481</v>
      </c>
      <c r="C21083" s="22">
        <v>58</v>
      </c>
      <c r="D21083" s="30">
        <v>3.9767476384418798E-5</v>
      </c>
      <c r="E21083" s="30">
        <v>2.1437826496461898E-5</v>
      </c>
      <c r="F21083" s="6" t="s">
        <v>29352</v>
      </c>
    </row>
    <row r="21084" spans="1:6" x14ac:dyDescent="0.2">
      <c r="A21084" s="24" t="s">
        <v>15648</v>
      </c>
      <c r="C21084" s="22">
        <v>58</v>
      </c>
      <c r="D21084" s="30">
        <v>3.1168825569699799E-5</v>
      </c>
      <c r="E21084" s="30">
        <v>2.17526797970649E-5</v>
      </c>
      <c r="F21084" s="6" t="s">
        <v>29352</v>
      </c>
    </row>
    <row r="21085" spans="1:6" x14ac:dyDescent="0.2">
      <c r="A21085" s="24" t="s">
        <v>15788</v>
      </c>
      <c r="C21085" s="22">
        <v>58</v>
      </c>
      <c r="D21085" s="30">
        <v>3.3771626768311302E-5</v>
      </c>
      <c r="E21085" s="30">
        <v>1.6268856702328399E-5</v>
      </c>
      <c r="F21085" s="6" t="s">
        <v>29352</v>
      </c>
    </row>
    <row r="21086" spans="1:6" x14ac:dyDescent="0.2">
      <c r="A21086" s="24" t="s">
        <v>16887</v>
      </c>
      <c r="C21086" s="22">
        <v>58</v>
      </c>
      <c r="D21086" s="30">
        <v>3.8738168756058899E-5</v>
      </c>
      <c r="E21086" s="30">
        <v>2.2064201080933901E-5</v>
      </c>
      <c r="F21086" s="6" t="s">
        <v>29352</v>
      </c>
    </row>
    <row r="21087" spans="1:6" x14ac:dyDescent="0.2">
      <c r="A21087" s="24" t="s">
        <v>17619</v>
      </c>
      <c r="C21087" s="22">
        <v>58</v>
      </c>
      <c r="D21087" s="30">
        <v>5.6426644738542602E-5</v>
      </c>
      <c r="E21087" s="30">
        <v>2.71462017591047E-5</v>
      </c>
      <c r="F21087" s="6" t="s">
        <v>29352</v>
      </c>
    </row>
    <row r="21088" spans="1:6" x14ac:dyDescent="0.2">
      <c r="A21088" s="24" t="s">
        <v>20528</v>
      </c>
      <c r="C21088" s="22">
        <v>58</v>
      </c>
      <c r="D21088" s="30">
        <v>2.6923323833460901E-5</v>
      </c>
      <c r="E21088" s="30">
        <v>1.41005918207369E-5</v>
      </c>
      <c r="F21088" s="6" t="s">
        <v>29352</v>
      </c>
    </row>
    <row r="21089" spans="1:6" x14ac:dyDescent="0.2">
      <c r="A21089" s="24" t="s">
        <v>22382</v>
      </c>
      <c r="C21089" s="22">
        <v>58</v>
      </c>
      <c r="D21089" s="30">
        <v>1.9453465361500401E-5</v>
      </c>
      <c r="E21089" s="30">
        <v>2.69890086658068E-5</v>
      </c>
      <c r="F21089" s="6" t="s">
        <v>29352</v>
      </c>
    </row>
    <row r="21090" spans="1:6" x14ac:dyDescent="0.2">
      <c r="A21090" s="24" t="s">
        <v>23519</v>
      </c>
      <c r="C21090" s="22">
        <v>58</v>
      </c>
      <c r="D21090" s="30">
        <v>3.0513518277301702E-5</v>
      </c>
      <c r="E21090" s="30">
        <v>2.9408110029554201E-5</v>
      </c>
      <c r="F21090" s="6" t="s">
        <v>29352</v>
      </c>
    </row>
    <row r="21091" spans="1:6" x14ac:dyDescent="0.2">
      <c r="A21091" s="24" t="s">
        <v>23545</v>
      </c>
      <c r="C21091" s="22">
        <v>58</v>
      </c>
      <c r="D21091" s="30">
        <v>2.14115838418702E-5</v>
      </c>
      <c r="E21091" s="30">
        <v>2.46400806562116E-5</v>
      </c>
      <c r="F21091" s="6" t="s">
        <v>29352</v>
      </c>
    </row>
    <row r="21092" spans="1:6" x14ac:dyDescent="0.2">
      <c r="A21092" s="24" t="s">
        <v>24051</v>
      </c>
      <c r="C21092" s="22">
        <v>58</v>
      </c>
      <c r="D21092" s="30">
        <v>4.0264198902863797E-5</v>
      </c>
      <c r="E21092" s="30">
        <v>1.79029393519127E-5</v>
      </c>
      <c r="F21092" s="6" t="s">
        <v>29352</v>
      </c>
    </row>
    <row r="21093" spans="1:6" x14ac:dyDescent="0.2">
      <c r="A21093" s="24" t="s">
        <v>24075</v>
      </c>
      <c r="C21093" s="22">
        <v>58</v>
      </c>
      <c r="D21093" s="30">
        <v>2.8081887760308301E-5</v>
      </c>
      <c r="E21093" s="30">
        <v>2.3533307861079199E-5</v>
      </c>
      <c r="F21093" s="6" t="s">
        <v>29352</v>
      </c>
    </row>
    <row r="21094" spans="1:6" x14ac:dyDescent="0.2">
      <c r="A21094" s="24" t="s">
        <v>24350</v>
      </c>
      <c r="C21094" s="22">
        <v>58</v>
      </c>
      <c r="D21094" s="30">
        <v>1.8822258093147301E-5</v>
      </c>
      <c r="E21094" s="30">
        <v>1.02616816673967E-5</v>
      </c>
      <c r="F21094" s="6" t="s">
        <v>29352</v>
      </c>
    </row>
    <row r="21095" spans="1:6" x14ac:dyDescent="0.2">
      <c r="A21095" s="24" t="s">
        <v>24387</v>
      </c>
      <c r="C21095" s="22">
        <v>58</v>
      </c>
      <c r="D21095" s="30">
        <v>4.9422074780436701E-5</v>
      </c>
      <c r="E21095" s="30">
        <v>3.1488020847110402E-5</v>
      </c>
      <c r="F21095" s="6" t="s">
        <v>29352</v>
      </c>
    </row>
    <row r="21096" spans="1:6" x14ac:dyDescent="0.2">
      <c r="A21096" s="24" t="s">
        <v>25142</v>
      </c>
      <c r="C21096" s="22">
        <v>58</v>
      </c>
      <c r="D21096" s="30">
        <v>1.8829238997246E-5</v>
      </c>
      <c r="E21096" s="30">
        <v>1.08425807096006E-5</v>
      </c>
      <c r="F21096" s="6" t="s">
        <v>29352</v>
      </c>
    </row>
    <row r="21097" spans="1:6" x14ac:dyDescent="0.2">
      <c r="A21097" s="24" t="s">
        <v>25213</v>
      </c>
      <c r="C21097" s="22">
        <v>58</v>
      </c>
      <c r="D21097" s="30">
        <v>1.6732343518942101E-5</v>
      </c>
      <c r="E21097" s="30">
        <v>1.2201783694969101E-5</v>
      </c>
      <c r="F21097" s="6" t="s">
        <v>29352</v>
      </c>
    </row>
    <row r="21098" spans="1:6" x14ac:dyDescent="0.2">
      <c r="A21098" s="24" t="s">
        <v>25271</v>
      </c>
      <c r="C21098" s="22">
        <v>58</v>
      </c>
      <c r="D21098" s="30">
        <v>2.8924328874914501E-5</v>
      </c>
      <c r="E21098" s="30">
        <v>1.32721098053822E-5</v>
      </c>
      <c r="F21098" s="6" t="s">
        <v>29352</v>
      </c>
    </row>
    <row r="21099" spans="1:6" x14ac:dyDescent="0.2">
      <c r="A21099" s="24" t="s">
        <v>26182</v>
      </c>
      <c r="C21099" s="22">
        <v>58</v>
      </c>
      <c r="D21099" s="30">
        <v>1.65722215330604E-5</v>
      </c>
      <c r="E21099" s="30">
        <v>3.4064720046031301E-5</v>
      </c>
      <c r="F21099" s="6" t="s">
        <v>29352</v>
      </c>
    </row>
    <row r="21100" spans="1:6" x14ac:dyDescent="0.2">
      <c r="A21100" s="24" t="s">
        <v>26407</v>
      </c>
      <c r="C21100" s="22">
        <v>58</v>
      </c>
      <c r="D21100" s="30">
        <v>1.9972969449494902E-5</v>
      </c>
      <c r="E21100" s="30">
        <v>1.6696259844987501E-5</v>
      </c>
      <c r="F21100" s="6" t="s">
        <v>29352</v>
      </c>
    </row>
    <row r="21101" spans="1:6" x14ac:dyDescent="0.2">
      <c r="A21101" s="24" t="s">
        <v>28659</v>
      </c>
      <c r="C21101" s="22">
        <v>58</v>
      </c>
      <c r="D21101" s="30">
        <v>3.4547896407088199E-5</v>
      </c>
      <c r="E21101" s="30">
        <v>1.9470482705220899E-5</v>
      </c>
      <c r="F21101" s="6" t="s">
        <v>29352</v>
      </c>
    </row>
    <row r="21102" spans="1:6" x14ac:dyDescent="0.2">
      <c r="A21102" s="24" t="s">
        <v>28917</v>
      </c>
      <c r="C21102" s="22">
        <v>58</v>
      </c>
      <c r="D21102" s="30">
        <v>3.5188759305208697E-5</v>
      </c>
      <c r="E21102" s="30">
        <v>1.6867479808359202E-5</v>
      </c>
      <c r="F21102" s="6" t="s">
        <v>29352</v>
      </c>
    </row>
    <row r="21103" spans="1:6" x14ac:dyDescent="0.2">
      <c r="A21103" s="24" t="s">
        <v>3340</v>
      </c>
      <c r="C21103" s="22">
        <v>58</v>
      </c>
      <c r="D21103" s="30">
        <v>1.29497362516018E-5</v>
      </c>
      <c r="E21103" s="30">
        <v>1.5634573892506901E-5</v>
      </c>
      <c r="F21103" s="6" t="s">
        <v>29356</v>
      </c>
    </row>
    <row r="21104" spans="1:6" x14ac:dyDescent="0.2">
      <c r="A21104" s="24" t="s">
        <v>5419</v>
      </c>
      <c r="C21104" s="22">
        <v>58</v>
      </c>
      <c r="D21104" s="30">
        <v>3.5746797466906597E-5</v>
      </c>
      <c r="E21104" s="30">
        <v>2.3696841892570599E-5</v>
      </c>
      <c r="F21104" s="6" t="s">
        <v>29356</v>
      </c>
    </row>
    <row r="21105" spans="1:6" x14ac:dyDescent="0.2">
      <c r="A21105" s="24" t="s">
        <v>5767</v>
      </c>
      <c r="C21105" s="22">
        <v>58</v>
      </c>
      <c r="D21105" s="30">
        <v>2.7709952755146101E-5</v>
      </c>
      <c r="E21105" s="30">
        <v>1.48562137090877E-5</v>
      </c>
      <c r="F21105" s="6" t="s">
        <v>29356</v>
      </c>
    </row>
    <row r="21106" spans="1:6" x14ac:dyDescent="0.2">
      <c r="A21106" s="24" t="s">
        <v>8307</v>
      </c>
      <c r="C21106" s="22">
        <v>58</v>
      </c>
      <c r="D21106" s="30">
        <v>2.8881601882628901E-5</v>
      </c>
      <c r="E21106" s="30">
        <v>1.24669709958445E-5</v>
      </c>
      <c r="F21106" s="6" t="s">
        <v>29356</v>
      </c>
    </row>
    <row r="21107" spans="1:6" x14ac:dyDescent="0.2">
      <c r="A21107" s="24" t="s">
        <v>11922</v>
      </c>
      <c r="C21107" s="22">
        <v>58</v>
      </c>
      <c r="D21107" s="30">
        <v>3.42445711515497E-5</v>
      </c>
      <c r="E21107" s="30">
        <v>2.0629777600176E-5</v>
      </c>
      <c r="F21107" s="6" t="s">
        <v>29356</v>
      </c>
    </row>
    <row r="21108" spans="1:6" x14ac:dyDescent="0.2">
      <c r="A21108" s="24" t="s">
        <v>17510</v>
      </c>
      <c r="C21108" s="22">
        <v>58</v>
      </c>
      <c r="D21108" s="30">
        <v>1.46236353083179E-5</v>
      </c>
      <c r="E21108" s="30">
        <v>1.47055727493728E-5</v>
      </c>
      <c r="F21108" s="6" t="s">
        <v>29356</v>
      </c>
    </row>
    <row r="21109" spans="1:6" x14ac:dyDescent="0.2">
      <c r="A21109" s="24" t="s">
        <v>17872</v>
      </c>
      <c r="C21109" s="22">
        <v>58</v>
      </c>
      <c r="D21109" s="30">
        <v>5.7393741960416098E-5</v>
      </c>
      <c r="E21109" s="30">
        <v>2.09581101368873E-5</v>
      </c>
      <c r="F21109" s="6" t="s">
        <v>29356</v>
      </c>
    </row>
    <row r="21110" spans="1:6" x14ac:dyDescent="0.2">
      <c r="A21110" s="24" t="s">
        <v>17921</v>
      </c>
      <c r="C21110" s="22">
        <v>58</v>
      </c>
      <c r="D21110" s="30">
        <v>1.6356250540082899E-5</v>
      </c>
      <c r="E21110" s="30">
        <v>1.0370582817889199E-5</v>
      </c>
      <c r="F21110" s="6" t="s">
        <v>29356</v>
      </c>
    </row>
    <row r="21111" spans="1:6" x14ac:dyDescent="0.2">
      <c r="A21111" s="24" t="s">
        <v>21553</v>
      </c>
      <c r="C21111" s="22">
        <v>58</v>
      </c>
      <c r="D21111" s="30">
        <v>7.2858785731584396E-5</v>
      </c>
      <c r="E21111" s="30">
        <v>1.5733954052246001E-5</v>
      </c>
      <c r="F21111" s="6" t="s">
        <v>29356</v>
      </c>
    </row>
    <row r="21112" spans="1:6" x14ac:dyDescent="0.2">
      <c r="A21112" s="24" t="s">
        <v>23277</v>
      </c>
      <c r="C21112" s="22">
        <v>58</v>
      </c>
      <c r="D21112" s="30">
        <v>1.78575224757193E-5</v>
      </c>
      <c r="E21112" s="30">
        <v>1.8365103368720699E-5</v>
      </c>
      <c r="F21112" s="6" t="s">
        <v>29356</v>
      </c>
    </row>
    <row r="21113" spans="1:6" x14ac:dyDescent="0.2">
      <c r="A21113" s="24" t="s">
        <v>25116</v>
      </c>
      <c r="C21113" s="22">
        <v>58</v>
      </c>
      <c r="D21113" s="30">
        <v>3.4990151667501097E-5</v>
      </c>
      <c r="E21113" s="30">
        <v>1.43240138009041E-5</v>
      </c>
      <c r="F21113" s="6" t="s">
        <v>29356</v>
      </c>
    </row>
    <row r="21114" spans="1:6" x14ac:dyDescent="0.2">
      <c r="A21114" s="24" t="s">
        <v>25510</v>
      </c>
      <c r="C21114" s="22">
        <v>58</v>
      </c>
      <c r="D21114" s="30">
        <v>1.09452362678876E-5</v>
      </c>
      <c r="E21114" s="30">
        <v>1.8175778895574999E-5</v>
      </c>
      <c r="F21114" s="6" t="s">
        <v>29356</v>
      </c>
    </row>
    <row r="21115" spans="1:6" x14ac:dyDescent="0.2">
      <c r="A21115" s="24" t="s">
        <v>1507</v>
      </c>
      <c r="C21115" s="22">
        <v>57</v>
      </c>
      <c r="D21115" s="30">
        <v>2.3097257946128899E-5</v>
      </c>
      <c r="E21115" s="30">
        <v>1.5815157181535599E-5</v>
      </c>
      <c r="F21115" s="6" t="s">
        <v>29350</v>
      </c>
    </row>
    <row r="21116" spans="1:6" x14ac:dyDescent="0.2">
      <c r="A21116" s="24" t="s">
        <v>2066</v>
      </c>
      <c r="C21116" s="22">
        <v>57</v>
      </c>
      <c r="D21116" s="30">
        <v>2.0872064318051901E-5</v>
      </c>
      <c r="E21116" s="30">
        <v>1.8076792955424E-5</v>
      </c>
      <c r="F21116" s="6" t="s">
        <v>29350</v>
      </c>
    </row>
    <row r="21117" spans="1:6" x14ac:dyDescent="0.2">
      <c r="A21117" s="24" t="s">
        <v>2258</v>
      </c>
      <c r="C21117" s="22">
        <v>57</v>
      </c>
      <c r="D21117" s="30">
        <v>1.16396336888809E-5</v>
      </c>
      <c r="E21117" s="30">
        <v>1.7847170470908701E-5</v>
      </c>
      <c r="F21117" s="6" t="s">
        <v>29350</v>
      </c>
    </row>
    <row r="21118" spans="1:6" x14ac:dyDescent="0.2">
      <c r="A21118" s="24" t="s">
        <v>2509</v>
      </c>
      <c r="C21118" s="22">
        <v>57</v>
      </c>
      <c r="D21118" s="30">
        <v>1.6278111501288599E-5</v>
      </c>
      <c r="E21118" s="30">
        <v>1.8318301464988901E-5</v>
      </c>
      <c r="F21118" s="6" t="s">
        <v>29350</v>
      </c>
    </row>
    <row r="21119" spans="1:6" x14ac:dyDescent="0.2">
      <c r="A21119" s="24" t="s">
        <v>3193</v>
      </c>
      <c r="C21119" s="22">
        <v>57</v>
      </c>
      <c r="D21119" s="30">
        <v>1.9659197796102199E-5</v>
      </c>
      <c r="E21119" s="30">
        <v>2.0131262247858301E-5</v>
      </c>
      <c r="F21119" s="6" t="s">
        <v>29350</v>
      </c>
    </row>
    <row r="21120" spans="1:6" x14ac:dyDescent="0.2">
      <c r="A21120" s="24" t="s">
        <v>3216</v>
      </c>
      <c r="C21120" s="22">
        <v>57</v>
      </c>
      <c r="D21120" s="30">
        <v>2.8738105592466399E-5</v>
      </c>
      <c r="E21120" s="30">
        <v>2.17720780400886E-5</v>
      </c>
      <c r="F21120" s="6" t="s">
        <v>29350</v>
      </c>
    </row>
    <row r="21121" spans="1:6" x14ac:dyDescent="0.2">
      <c r="A21121" s="24" t="s">
        <v>3306</v>
      </c>
      <c r="C21121" s="22">
        <v>57</v>
      </c>
      <c r="D21121" s="30">
        <v>2.22869624989067E-5</v>
      </c>
      <c r="E21121" s="30">
        <v>2.2773786589156799E-5</v>
      </c>
      <c r="F21121" s="6" t="s">
        <v>29350</v>
      </c>
    </row>
    <row r="21122" spans="1:6" x14ac:dyDescent="0.2">
      <c r="A21122" s="24" t="s">
        <v>3422</v>
      </c>
      <c r="C21122" s="22">
        <v>57</v>
      </c>
      <c r="D21122" s="30">
        <v>4.53278098943765E-5</v>
      </c>
      <c r="E21122" s="30">
        <v>2.3186897494910301E-5</v>
      </c>
      <c r="F21122" s="6" t="s">
        <v>29350</v>
      </c>
    </row>
    <row r="21123" spans="1:6" x14ac:dyDescent="0.2">
      <c r="A21123" s="24" t="s">
        <v>3472</v>
      </c>
      <c r="C21123" s="22">
        <v>57</v>
      </c>
      <c r="D21123" s="30">
        <v>2.0942419723803399E-5</v>
      </c>
      <c r="E21123" s="30">
        <v>2.23490920684395E-5</v>
      </c>
      <c r="F21123" s="6" t="s">
        <v>29350</v>
      </c>
    </row>
    <row r="21124" spans="1:6" x14ac:dyDescent="0.2">
      <c r="A21124" s="24" t="s">
        <v>3563</v>
      </c>
      <c r="C21124" s="22">
        <v>57</v>
      </c>
      <c r="D21124" s="30">
        <v>1.56776000990366E-5</v>
      </c>
      <c r="E21124" s="30">
        <v>1.9900071604402301E-5</v>
      </c>
      <c r="F21124" s="6" t="s">
        <v>29350</v>
      </c>
    </row>
    <row r="21125" spans="1:6" x14ac:dyDescent="0.2">
      <c r="A21125" s="24" t="s">
        <v>3620</v>
      </c>
      <c r="C21125" s="22">
        <v>57</v>
      </c>
      <c r="D21125" s="30">
        <v>2.4997315331366499E-5</v>
      </c>
      <c r="E21125" s="30">
        <v>1.50993986213659E-5</v>
      </c>
      <c r="F21125" s="6" t="s">
        <v>29350</v>
      </c>
    </row>
    <row r="21126" spans="1:6" x14ac:dyDescent="0.2">
      <c r="A21126" s="24" t="s">
        <v>3645</v>
      </c>
      <c r="C21126" s="22">
        <v>57</v>
      </c>
      <c r="D21126" s="30">
        <v>2.5206633935557201E-5</v>
      </c>
      <c r="E21126" s="30">
        <v>1.9688110916294299E-5</v>
      </c>
      <c r="F21126" s="6" t="s">
        <v>29350</v>
      </c>
    </row>
    <row r="21127" spans="1:6" x14ac:dyDescent="0.2">
      <c r="A21127" s="24" t="s">
        <v>4377</v>
      </c>
      <c r="C21127" s="22">
        <v>57</v>
      </c>
      <c r="D21127" s="30">
        <v>2.93158130525548E-5</v>
      </c>
      <c r="E21127" s="30">
        <v>1.9459894517329601E-5</v>
      </c>
      <c r="F21127" s="6" t="s">
        <v>29350</v>
      </c>
    </row>
    <row r="21128" spans="1:6" x14ac:dyDescent="0.2">
      <c r="A21128" s="24" t="s">
        <v>4902</v>
      </c>
      <c r="C21128" s="22">
        <v>57</v>
      </c>
      <c r="D21128" s="30">
        <v>2.2147693511377601E-5</v>
      </c>
      <c r="E21128" s="30">
        <v>2.0132171519004501E-5</v>
      </c>
      <c r="F21128" s="6" t="s">
        <v>29350</v>
      </c>
    </row>
    <row r="21129" spans="1:6" x14ac:dyDescent="0.2">
      <c r="A21129" s="24" t="s">
        <v>5199</v>
      </c>
      <c r="C21129" s="22">
        <v>57</v>
      </c>
      <c r="D21129" s="30">
        <v>1.8479312834584199E-5</v>
      </c>
      <c r="E21129" s="30">
        <v>1.5550295333803002E-5</v>
      </c>
      <c r="F21129" s="6" t="s">
        <v>29350</v>
      </c>
    </row>
    <row r="21130" spans="1:6" x14ac:dyDescent="0.2">
      <c r="A21130" s="24" t="s">
        <v>5849</v>
      </c>
      <c r="C21130" s="22">
        <v>57</v>
      </c>
      <c r="D21130" s="30">
        <v>2.9853641909881901E-5</v>
      </c>
      <c r="E21130" s="30">
        <v>1.65237995108985E-5</v>
      </c>
      <c r="F21130" s="6" t="s">
        <v>29350</v>
      </c>
    </row>
    <row r="21131" spans="1:6" x14ac:dyDescent="0.2">
      <c r="A21131" s="24" t="s">
        <v>6046</v>
      </c>
      <c r="C21131" s="22">
        <v>57</v>
      </c>
      <c r="D21131" s="30">
        <v>3.1182908376162098E-5</v>
      </c>
      <c r="E21131" s="30">
        <v>1.8181309561521999E-5</v>
      </c>
      <c r="F21131" s="6" t="s">
        <v>29350</v>
      </c>
    </row>
    <row r="21132" spans="1:6" x14ac:dyDescent="0.2">
      <c r="A21132" s="24" t="s">
        <v>6047</v>
      </c>
      <c r="C21132" s="22">
        <v>57</v>
      </c>
      <c r="D21132" s="30">
        <v>2.1906019982006501E-5</v>
      </c>
      <c r="E21132" s="30">
        <v>1.4537915690460501E-5</v>
      </c>
      <c r="F21132" s="6" t="s">
        <v>29350</v>
      </c>
    </row>
    <row r="21133" spans="1:6" x14ac:dyDescent="0.2">
      <c r="A21133" s="24" t="s">
        <v>6169</v>
      </c>
      <c r="C21133" s="22">
        <v>57</v>
      </c>
      <c r="D21133" s="30">
        <v>1.7797142891872701E-5</v>
      </c>
      <c r="E21133" s="30">
        <v>1.7899382333949401E-5</v>
      </c>
      <c r="F21133" s="6" t="s">
        <v>29350</v>
      </c>
    </row>
    <row r="21134" spans="1:6" x14ac:dyDescent="0.2">
      <c r="A21134" s="24" t="s">
        <v>7042</v>
      </c>
      <c r="C21134" s="22">
        <v>57</v>
      </c>
      <c r="D21134" s="30">
        <v>2.57777915589086E-5</v>
      </c>
      <c r="E21134" s="30">
        <v>1.5815745508263101E-5</v>
      </c>
      <c r="F21134" s="6" t="s">
        <v>29350</v>
      </c>
    </row>
    <row r="21135" spans="1:6" x14ac:dyDescent="0.2">
      <c r="A21135" s="24" t="s">
        <v>7199</v>
      </c>
      <c r="C21135" s="22">
        <v>57</v>
      </c>
      <c r="D21135" s="30">
        <v>2.3530331192918702E-5</v>
      </c>
      <c r="E21135" s="30">
        <v>2.1933348422569501E-5</v>
      </c>
      <c r="F21135" s="6" t="s">
        <v>29350</v>
      </c>
    </row>
    <row r="21136" spans="1:6" x14ac:dyDescent="0.2">
      <c r="A21136" s="24" t="s">
        <v>7422</v>
      </c>
      <c r="C21136" s="22">
        <v>57</v>
      </c>
      <c r="D21136" s="30">
        <v>2.58631020778141E-5</v>
      </c>
      <c r="E21136" s="30">
        <v>1.6308111542648199E-5</v>
      </c>
      <c r="F21136" s="6" t="s">
        <v>29350</v>
      </c>
    </row>
    <row r="21137" spans="1:6" x14ac:dyDescent="0.2">
      <c r="A21137" s="24" t="s">
        <v>7512</v>
      </c>
      <c r="C21137" s="22">
        <v>57</v>
      </c>
      <c r="D21137" s="30">
        <v>3.5293447970017298E-5</v>
      </c>
      <c r="E21137" s="30">
        <v>1.5366226457331899E-5</v>
      </c>
      <c r="F21137" s="6" t="s">
        <v>29350</v>
      </c>
    </row>
    <row r="21138" spans="1:6" x14ac:dyDescent="0.2">
      <c r="A21138" s="24" t="s">
        <v>7691</v>
      </c>
      <c r="C21138" s="22">
        <v>57</v>
      </c>
      <c r="D21138" s="30">
        <v>2.07158382387501E-5</v>
      </c>
      <c r="E21138" s="30">
        <v>1.5318847202922401E-5</v>
      </c>
      <c r="F21138" s="6" t="s">
        <v>29350</v>
      </c>
    </row>
    <row r="21139" spans="1:6" x14ac:dyDescent="0.2">
      <c r="A21139" s="24" t="s">
        <v>7842</v>
      </c>
      <c r="C21139" s="22">
        <v>57</v>
      </c>
      <c r="D21139" s="30">
        <v>2.7431926656523499E-5</v>
      </c>
      <c r="E21139" s="30">
        <v>1.7083017438981098E-5</v>
      </c>
      <c r="F21139" s="6" t="s">
        <v>29350</v>
      </c>
    </row>
    <row r="21140" spans="1:6" x14ac:dyDescent="0.2">
      <c r="A21140" s="24" t="s">
        <v>8604</v>
      </c>
      <c r="C21140" s="22">
        <v>57</v>
      </c>
      <c r="D21140" s="30">
        <v>3.3009746156019697E-5</v>
      </c>
      <c r="E21140" s="30">
        <v>1.7160881478617602E-5</v>
      </c>
      <c r="F21140" s="6" t="s">
        <v>29350</v>
      </c>
    </row>
    <row r="21141" spans="1:6" x14ac:dyDescent="0.2">
      <c r="A21141" s="24" t="s">
        <v>8970</v>
      </c>
      <c r="C21141" s="22">
        <v>57</v>
      </c>
      <c r="D21141" s="30">
        <v>1.5403204880906201E-5</v>
      </c>
      <c r="E21141" s="30">
        <v>1.17991501417105E-5</v>
      </c>
      <c r="F21141" s="6" t="s">
        <v>29350</v>
      </c>
    </row>
    <row r="21142" spans="1:6" x14ac:dyDescent="0.2">
      <c r="A21142" s="24" t="s">
        <v>9023</v>
      </c>
      <c r="C21142" s="22">
        <v>57</v>
      </c>
      <c r="D21142" s="30">
        <v>2.8760698995679401E-5</v>
      </c>
      <c r="E21142" s="30">
        <v>2.0165447364654399E-5</v>
      </c>
      <c r="F21142" s="6" t="s">
        <v>29350</v>
      </c>
    </row>
    <row r="21143" spans="1:6" x14ac:dyDescent="0.2">
      <c r="A21143" s="24" t="s">
        <v>9115</v>
      </c>
      <c r="C21143" s="22">
        <v>57</v>
      </c>
      <c r="D21143" s="30">
        <v>2.3292843478046099E-5</v>
      </c>
      <c r="E21143" s="30">
        <v>1.8121250894647799E-5</v>
      </c>
      <c r="F21143" s="6" t="s">
        <v>29350</v>
      </c>
    </row>
    <row r="21144" spans="1:6" x14ac:dyDescent="0.2">
      <c r="A21144" s="24" t="s">
        <v>9317</v>
      </c>
      <c r="C21144" s="22">
        <v>57</v>
      </c>
      <c r="D21144" s="30">
        <v>2.4129983640215699E-5</v>
      </c>
      <c r="E21144" s="30">
        <v>1.5558469803596398E-5</v>
      </c>
      <c r="F21144" s="6" t="s">
        <v>29350</v>
      </c>
    </row>
    <row r="21145" spans="1:6" x14ac:dyDescent="0.2">
      <c r="A21145" s="24" t="s">
        <v>9479</v>
      </c>
      <c r="C21145" s="22">
        <v>57</v>
      </c>
      <c r="D21145" s="30">
        <v>3.2826330327590998E-5</v>
      </c>
      <c r="E21145" s="30">
        <v>1.8332163198908899E-5</v>
      </c>
      <c r="F21145" s="6" t="s">
        <v>29350</v>
      </c>
    </row>
    <row r="21146" spans="1:6" x14ac:dyDescent="0.2">
      <c r="A21146" s="24" t="s">
        <v>9587</v>
      </c>
      <c r="C21146" s="22">
        <v>57</v>
      </c>
      <c r="D21146" s="30">
        <v>3.2141817677658597E-5</v>
      </c>
      <c r="E21146" s="30">
        <v>2.0606094341766399E-5</v>
      </c>
      <c r="F21146" s="6" t="s">
        <v>29350</v>
      </c>
    </row>
    <row r="21147" spans="1:6" x14ac:dyDescent="0.2">
      <c r="A21147" s="24" t="s">
        <v>10053</v>
      </c>
      <c r="C21147" s="22">
        <v>57</v>
      </c>
      <c r="D21147" s="30">
        <v>2.66303805502411E-5</v>
      </c>
      <c r="E21147" s="30">
        <v>1.7246241969273601E-5</v>
      </c>
      <c r="F21147" s="6" t="s">
        <v>29350</v>
      </c>
    </row>
    <row r="21148" spans="1:6" x14ac:dyDescent="0.2">
      <c r="A21148" s="24" t="s">
        <v>10181</v>
      </c>
      <c r="C21148" s="22">
        <v>57</v>
      </c>
      <c r="D21148" s="30">
        <v>2.1812400072717699E-5</v>
      </c>
      <c r="E21148" s="30">
        <v>1.87933213844482E-5</v>
      </c>
      <c r="F21148" s="6" t="s">
        <v>29350</v>
      </c>
    </row>
    <row r="21149" spans="1:6" x14ac:dyDescent="0.2">
      <c r="A21149" s="24" t="s">
        <v>10621</v>
      </c>
      <c r="C21149" s="22">
        <v>57</v>
      </c>
      <c r="D21149" s="30">
        <v>5.1718475928886899E-5</v>
      </c>
      <c r="E21149" s="30">
        <v>1.8415635503877799E-5</v>
      </c>
      <c r="F21149" s="6" t="s">
        <v>29350</v>
      </c>
    </row>
    <row r="21150" spans="1:6" x14ac:dyDescent="0.2">
      <c r="A21150" s="24" t="s">
        <v>11003</v>
      </c>
      <c r="C21150" s="22">
        <v>57</v>
      </c>
      <c r="D21150" s="30">
        <v>2.4828404544566699E-5</v>
      </c>
      <c r="E21150" s="30">
        <v>1.6701005613254902E-5</v>
      </c>
      <c r="F21150" s="6" t="s">
        <v>29350</v>
      </c>
    </row>
    <row r="21151" spans="1:6" x14ac:dyDescent="0.2">
      <c r="A21151" s="24" t="s">
        <v>11148</v>
      </c>
      <c r="C21151" s="22">
        <v>57</v>
      </c>
      <c r="D21151" s="30">
        <v>2.0763511737858598E-5</v>
      </c>
      <c r="E21151" s="30">
        <v>1.6321944275647199E-5</v>
      </c>
      <c r="F21151" s="6" t="s">
        <v>29350</v>
      </c>
    </row>
    <row r="21152" spans="1:6" x14ac:dyDescent="0.2">
      <c r="A21152" s="24" t="s">
        <v>11153</v>
      </c>
      <c r="C21152" s="22">
        <v>57</v>
      </c>
      <c r="D21152" s="30">
        <v>3.0753458597249201E-5</v>
      </c>
      <c r="E21152" s="30">
        <v>1.74437746019924E-5</v>
      </c>
      <c r="F21152" s="6" t="s">
        <v>29350</v>
      </c>
    </row>
    <row r="21153" spans="1:6" x14ac:dyDescent="0.2">
      <c r="A21153" s="24" t="s">
        <v>11446</v>
      </c>
      <c r="C21153" s="22">
        <v>57</v>
      </c>
      <c r="D21153" s="30">
        <v>2.2755704219719802E-5</v>
      </c>
      <c r="E21153" s="30">
        <v>1.7832120976174101E-5</v>
      </c>
      <c r="F21153" s="6" t="s">
        <v>29350</v>
      </c>
    </row>
    <row r="21154" spans="1:6" x14ac:dyDescent="0.2">
      <c r="A21154" s="24" t="s">
        <v>12283</v>
      </c>
      <c r="C21154" s="22">
        <v>57</v>
      </c>
      <c r="D21154" s="30">
        <v>3.0562008470498001E-5</v>
      </c>
      <c r="E21154" s="30">
        <v>2.0936200477132498E-5</v>
      </c>
      <c r="F21154" s="6" t="s">
        <v>29350</v>
      </c>
    </row>
    <row r="21155" spans="1:6" x14ac:dyDescent="0.2">
      <c r="A21155" s="24" t="s">
        <v>12285</v>
      </c>
      <c r="C21155" s="22">
        <v>57</v>
      </c>
      <c r="D21155" s="30">
        <v>2.7006483794137E-5</v>
      </c>
      <c r="E21155" s="30">
        <v>1.8669941139593199E-5</v>
      </c>
      <c r="F21155" s="6" t="s">
        <v>29350</v>
      </c>
    </row>
    <row r="21156" spans="1:6" x14ac:dyDescent="0.2">
      <c r="A21156" s="24" t="s">
        <v>12805</v>
      </c>
      <c r="C21156" s="22">
        <v>57</v>
      </c>
      <c r="D21156" s="30">
        <v>3.06317792608624E-5</v>
      </c>
      <c r="E21156" s="30">
        <v>1.6137490451065999E-5</v>
      </c>
      <c r="F21156" s="6" t="s">
        <v>29350</v>
      </c>
    </row>
    <row r="21157" spans="1:6" x14ac:dyDescent="0.2">
      <c r="A21157" s="24" t="s">
        <v>12913</v>
      </c>
      <c r="C21157" s="22">
        <v>57</v>
      </c>
      <c r="D21157" s="30">
        <v>2.46912136850109E-5</v>
      </c>
      <c r="E21157" s="30">
        <v>1.7379715959488701E-5</v>
      </c>
      <c r="F21157" s="6" t="s">
        <v>29350</v>
      </c>
    </row>
    <row r="21158" spans="1:6" x14ac:dyDescent="0.2">
      <c r="A21158" s="24" t="s">
        <v>13526</v>
      </c>
      <c r="C21158" s="22">
        <v>57</v>
      </c>
      <c r="D21158" s="30">
        <v>4.8940524680483301E-5</v>
      </c>
      <c r="E21158" s="30">
        <v>1.53482982097318E-5</v>
      </c>
      <c r="F21158" s="6" t="s">
        <v>29350</v>
      </c>
    </row>
    <row r="21159" spans="1:6" x14ac:dyDescent="0.2">
      <c r="A21159" s="24" t="s">
        <v>14005</v>
      </c>
      <c r="C21159" s="22">
        <v>57</v>
      </c>
      <c r="D21159" s="30">
        <v>2.39150736332675E-5</v>
      </c>
      <c r="E21159" s="30">
        <v>1.92956914226106E-5</v>
      </c>
      <c r="F21159" s="6" t="s">
        <v>29350</v>
      </c>
    </row>
    <row r="21160" spans="1:6" x14ac:dyDescent="0.2">
      <c r="A21160" s="24" t="s">
        <v>14558</v>
      </c>
      <c r="C21160" s="22">
        <v>57</v>
      </c>
      <c r="D21160" s="30">
        <v>1.3552443221383901E-5</v>
      </c>
      <c r="E21160" s="30">
        <v>1.8430541073774301E-5</v>
      </c>
      <c r="F21160" s="6" t="s">
        <v>29350</v>
      </c>
    </row>
    <row r="21161" spans="1:6" x14ac:dyDescent="0.2">
      <c r="A21161" s="24" t="s">
        <v>14716</v>
      </c>
      <c r="C21161" s="22">
        <v>57</v>
      </c>
      <c r="D21161" s="30">
        <v>3.4405351427509699E-5</v>
      </c>
      <c r="E21161" s="30">
        <v>1.43889498870168E-5</v>
      </c>
      <c r="F21161" s="6" t="s">
        <v>29350</v>
      </c>
    </row>
    <row r="21162" spans="1:6" x14ac:dyDescent="0.2">
      <c r="A21162" s="24" t="s">
        <v>14829</v>
      </c>
      <c r="C21162" s="22">
        <v>57</v>
      </c>
      <c r="D21162" s="30">
        <v>3.0843413089678799E-5</v>
      </c>
      <c r="E21162" s="30">
        <v>1.8464906287939899E-5</v>
      </c>
      <c r="F21162" s="6" t="s">
        <v>29350</v>
      </c>
    </row>
    <row r="21163" spans="1:6" x14ac:dyDescent="0.2">
      <c r="A21163" s="24" t="s">
        <v>14965</v>
      </c>
      <c r="C21163" s="22">
        <v>57</v>
      </c>
      <c r="D21163" s="30">
        <v>2.2901118592392799E-5</v>
      </c>
      <c r="E21163" s="30">
        <v>1.62287798329803E-5</v>
      </c>
      <c r="F21163" s="6" t="s">
        <v>29350</v>
      </c>
    </row>
    <row r="21164" spans="1:6" x14ac:dyDescent="0.2">
      <c r="A21164" s="24" t="s">
        <v>15419</v>
      </c>
      <c r="C21164" s="22">
        <v>57</v>
      </c>
      <c r="D21164" s="30">
        <v>1.8366756266360201E-5</v>
      </c>
      <c r="E21164" s="30">
        <v>1.2284522151130699E-5</v>
      </c>
      <c r="F21164" s="6" t="s">
        <v>29350</v>
      </c>
    </row>
    <row r="21165" spans="1:6" x14ac:dyDescent="0.2">
      <c r="A21165" s="24" t="s">
        <v>16417</v>
      </c>
      <c r="C21165" s="22">
        <v>57</v>
      </c>
      <c r="D21165" s="30">
        <v>2.3077594261972099E-5</v>
      </c>
      <c r="E21165" s="30">
        <v>1.5366854735830001E-5</v>
      </c>
      <c r="F21165" s="6" t="s">
        <v>29350</v>
      </c>
    </row>
    <row r="21166" spans="1:6" x14ac:dyDescent="0.2">
      <c r="A21166" s="24" t="s">
        <v>16571</v>
      </c>
      <c r="C21166" s="22">
        <v>57</v>
      </c>
      <c r="D21166" s="30">
        <v>2.66642934820195E-5</v>
      </c>
      <c r="E21166" s="30">
        <v>1.78254364087293E-5</v>
      </c>
      <c r="F21166" s="6" t="s">
        <v>29350</v>
      </c>
    </row>
    <row r="21167" spans="1:6" x14ac:dyDescent="0.2">
      <c r="A21167" s="24" t="s">
        <v>16838</v>
      </c>
      <c r="C21167" s="22">
        <v>57</v>
      </c>
      <c r="D21167" s="30">
        <v>2.2461026244013999E-5</v>
      </c>
      <c r="E21167" s="30">
        <v>1.7896632005102901E-5</v>
      </c>
      <c r="F21167" s="6" t="s">
        <v>29350</v>
      </c>
    </row>
    <row r="21168" spans="1:6" x14ac:dyDescent="0.2">
      <c r="A21168" s="24" t="s">
        <v>17193</v>
      </c>
      <c r="C21168" s="22">
        <v>57</v>
      </c>
      <c r="D21168" s="30">
        <v>2.0052610774935399E-5</v>
      </c>
      <c r="E21168" s="30">
        <v>1.6850774635479699E-5</v>
      </c>
      <c r="F21168" s="6" t="s">
        <v>29350</v>
      </c>
    </row>
    <row r="21169" spans="1:6" x14ac:dyDescent="0.2">
      <c r="A21169" s="24" t="s">
        <v>17288</v>
      </c>
      <c r="C21169" s="22">
        <v>57</v>
      </c>
      <c r="D21169" s="30">
        <v>3.9035142249161203E-5</v>
      </c>
      <c r="E21169" s="30">
        <v>1.71520231028442E-5</v>
      </c>
      <c r="F21169" s="6" t="s">
        <v>29350</v>
      </c>
    </row>
    <row r="21170" spans="1:6" x14ac:dyDescent="0.2">
      <c r="A21170" s="24" t="s">
        <v>17346</v>
      </c>
      <c r="C21170" s="22">
        <v>57</v>
      </c>
      <c r="D21170" s="30">
        <v>2.9185094203370601E-5</v>
      </c>
      <c r="E21170" s="30">
        <v>1.6901519040174E-5</v>
      </c>
      <c r="F21170" s="6" t="s">
        <v>29350</v>
      </c>
    </row>
    <row r="21171" spans="1:6" x14ac:dyDescent="0.2">
      <c r="A21171" s="24" t="s">
        <v>17866</v>
      </c>
      <c r="C21171" s="22">
        <v>57</v>
      </c>
      <c r="D21171" s="30">
        <v>2.0673729478868001E-5</v>
      </c>
      <c r="E21171" s="30">
        <v>1.86003220852653E-5</v>
      </c>
      <c r="F21171" s="6" t="s">
        <v>29350</v>
      </c>
    </row>
    <row r="21172" spans="1:6" x14ac:dyDescent="0.2">
      <c r="A21172" s="24" t="s">
        <v>17941</v>
      </c>
      <c r="C21172" s="22">
        <v>57</v>
      </c>
      <c r="D21172" s="30">
        <v>2.2306929656722798E-5</v>
      </c>
      <c r="E21172" s="30">
        <v>1.82311905830029E-5</v>
      </c>
      <c r="F21172" s="6" t="s">
        <v>29350</v>
      </c>
    </row>
    <row r="21173" spans="1:6" x14ac:dyDescent="0.2">
      <c r="A21173" s="24" t="s">
        <v>18308</v>
      </c>
      <c r="C21173" s="22">
        <v>57</v>
      </c>
      <c r="D21173" s="30">
        <v>2.2869772159561301E-5</v>
      </c>
      <c r="E21173" s="30">
        <v>1.47602706413788E-5</v>
      </c>
      <c r="F21173" s="6" t="s">
        <v>29350</v>
      </c>
    </row>
    <row r="21174" spans="1:6" x14ac:dyDescent="0.2">
      <c r="A21174" s="24" t="s">
        <v>18492</v>
      </c>
      <c r="C21174" s="22">
        <v>57</v>
      </c>
      <c r="D21174" s="30">
        <v>5.6643176674676001E-5</v>
      </c>
      <c r="E21174" s="30">
        <v>1.7570478879650201E-5</v>
      </c>
      <c r="F21174" s="6" t="s">
        <v>29350</v>
      </c>
    </row>
    <row r="21175" spans="1:6" x14ac:dyDescent="0.2">
      <c r="A21175" s="24" t="s">
        <v>18577</v>
      </c>
      <c r="C21175" s="22">
        <v>57</v>
      </c>
      <c r="D21175" s="30">
        <v>1.4312864989766E-5</v>
      </c>
      <c r="E21175" s="30">
        <v>1.8617562960137601E-5</v>
      </c>
      <c r="F21175" s="6" t="s">
        <v>29350</v>
      </c>
    </row>
    <row r="21176" spans="1:6" x14ac:dyDescent="0.2">
      <c r="A21176" s="24" t="s">
        <v>18729</v>
      </c>
      <c r="C21176" s="22">
        <v>57</v>
      </c>
      <c r="D21176" s="30">
        <v>1.9471427170550401E-5</v>
      </c>
      <c r="E21176" s="30">
        <v>1.9803215255894801E-5</v>
      </c>
      <c r="F21176" s="6" t="s">
        <v>29350</v>
      </c>
    </row>
    <row r="21177" spans="1:6" x14ac:dyDescent="0.2">
      <c r="A21177" s="24" t="s">
        <v>19103</v>
      </c>
      <c r="C21177" s="22">
        <v>57</v>
      </c>
      <c r="D21177" s="30">
        <v>3.5147938891253603E-5</v>
      </c>
      <c r="E21177" s="30">
        <v>1.7473204352492298E-5</v>
      </c>
      <c r="F21177" s="6" t="s">
        <v>29350</v>
      </c>
    </row>
    <row r="21178" spans="1:6" x14ac:dyDescent="0.2">
      <c r="A21178" s="24" t="s">
        <v>19386</v>
      </c>
      <c r="C21178" s="22">
        <v>57</v>
      </c>
      <c r="D21178" s="30">
        <v>2.65383426834035E-5</v>
      </c>
      <c r="E21178" s="30">
        <v>1.4362394331458101E-5</v>
      </c>
      <c r="F21178" s="6" t="s">
        <v>29350</v>
      </c>
    </row>
    <row r="21179" spans="1:6" x14ac:dyDescent="0.2">
      <c r="A21179" s="24" t="s">
        <v>19421</v>
      </c>
      <c r="C21179" s="22">
        <v>57</v>
      </c>
      <c r="D21179" s="30">
        <v>2.0551865967414001E-5</v>
      </c>
      <c r="E21179" s="30">
        <v>1.3816273496646901E-5</v>
      </c>
      <c r="F21179" s="6" t="s">
        <v>29350</v>
      </c>
    </row>
    <row r="21180" spans="1:6" x14ac:dyDescent="0.2">
      <c r="A21180" s="24" t="s">
        <v>20148</v>
      </c>
      <c r="C21180" s="22">
        <v>57</v>
      </c>
      <c r="D21180" s="30">
        <v>2.60207333979506E-5</v>
      </c>
      <c r="E21180" s="30">
        <v>1.4228155692667001E-5</v>
      </c>
      <c r="F21180" s="6" t="s">
        <v>29350</v>
      </c>
    </row>
    <row r="21181" spans="1:6" x14ac:dyDescent="0.2">
      <c r="A21181" s="24" t="s">
        <v>20485</v>
      </c>
      <c r="C21181" s="22">
        <v>57</v>
      </c>
      <c r="D21181" s="30">
        <v>2.33266811501517E-5</v>
      </c>
      <c r="E21181" s="30">
        <v>1.6687241903532E-5</v>
      </c>
      <c r="F21181" s="6" t="s">
        <v>29350</v>
      </c>
    </row>
    <row r="21182" spans="1:6" x14ac:dyDescent="0.2">
      <c r="A21182" s="24" t="s">
        <v>20749</v>
      </c>
      <c r="C21182" s="22">
        <v>57</v>
      </c>
      <c r="D21182" s="30">
        <v>3.11397941667445E-5</v>
      </c>
      <c r="E21182" s="30">
        <v>2.0319136729074399E-5</v>
      </c>
      <c r="F21182" s="6" t="s">
        <v>29350</v>
      </c>
    </row>
    <row r="21183" spans="1:6" x14ac:dyDescent="0.2">
      <c r="A21183" s="24" t="s">
        <v>21953</v>
      </c>
      <c r="C21183" s="22">
        <v>57</v>
      </c>
      <c r="D21183" s="30">
        <v>2.1526489622926601E-5</v>
      </c>
      <c r="E21183" s="30">
        <v>1.7157155167511302E-5</v>
      </c>
      <c r="F21183" s="6" t="s">
        <v>29350</v>
      </c>
    </row>
    <row r="21184" spans="1:6" x14ac:dyDescent="0.2">
      <c r="A21184" s="24" t="s">
        <v>22032</v>
      </c>
      <c r="C21184" s="22">
        <v>57</v>
      </c>
      <c r="D21184" s="30">
        <v>2.1214315884861299E-5</v>
      </c>
      <c r="E21184" s="30">
        <v>1.7598335028917101E-5</v>
      </c>
      <c r="F21184" s="6" t="s">
        <v>29350</v>
      </c>
    </row>
    <row r="21185" spans="1:6" x14ac:dyDescent="0.2">
      <c r="A21185" s="24" t="s">
        <v>22410</v>
      </c>
      <c r="C21185" s="22">
        <v>57</v>
      </c>
      <c r="D21185" s="30">
        <v>1.5260186814932501E-5</v>
      </c>
      <c r="E21185" s="30">
        <v>1.2295736688107899E-5</v>
      </c>
      <c r="F21185" s="6" t="s">
        <v>29350</v>
      </c>
    </row>
    <row r="21186" spans="1:6" x14ac:dyDescent="0.2">
      <c r="A21186" s="24" t="s">
        <v>22781</v>
      </c>
      <c r="C21186" s="22">
        <v>57</v>
      </c>
      <c r="D21186" s="30">
        <v>1.8204266087912701E-5</v>
      </c>
      <c r="E21186" s="30">
        <v>1.9795976066180201E-5</v>
      </c>
      <c r="F21186" s="6" t="s">
        <v>29350</v>
      </c>
    </row>
    <row r="21187" spans="1:6" x14ac:dyDescent="0.2">
      <c r="A21187" s="24" t="s">
        <v>22830</v>
      </c>
      <c r="C21187" s="22">
        <v>57</v>
      </c>
      <c r="D21187" s="30">
        <v>2.7120707021013399E-5</v>
      </c>
      <c r="E21187" s="30">
        <v>1.7344574577495299E-5</v>
      </c>
      <c r="F21187" s="6" t="s">
        <v>29350</v>
      </c>
    </row>
    <row r="21188" spans="1:6" x14ac:dyDescent="0.2">
      <c r="A21188" s="24" t="s">
        <v>22998</v>
      </c>
      <c r="C21188" s="22">
        <v>57</v>
      </c>
      <c r="D21188" s="30">
        <v>2.6737502895003799E-5</v>
      </c>
      <c r="E21188" s="30">
        <v>1.3912709926334001E-5</v>
      </c>
      <c r="F21188" s="6" t="s">
        <v>29350</v>
      </c>
    </row>
    <row r="21189" spans="1:6" x14ac:dyDescent="0.2">
      <c r="A21189" s="24" t="s">
        <v>23098</v>
      </c>
      <c r="C21189" s="22">
        <v>57</v>
      </c>
      <c r="D21189" s="30">
        <v>2.0687616262858801E-5</v>
      </c>
      <c r="E21189" s="30">
        <v>1.52291452902359E-5</v>
      </c>
      <c r="F21189" s="6" t="s">
        <v>29350</v>
      </c>
    </row>
    <row r="21190" spans="1:6" x14ac:dyDescent="0.2">
      <c r="A21190" s="24" t="s">
        <v>23171</v>
      </c>
      <c r="C21190" s="22">
        <v>57</v>
      </c>
      <c r="D21190" s="30">
        <v>2.8297194649544699E-5</v>
      </c>
      <c r="E21190" s="30">
        <v>1.45946855284906E-5</v>
      </c>
      <c r="F21190" s="6" t="s">
        <v>29350</v>
      </c>
    </row>
    <row r="21191" spans="1:6" x14ac:dyDescent="0.2">
      <c r="A21191" s="24" t="s">
        <v>23399</v>
      </c>
      <c r="C21191" s="22">
        <v>57</v>
      </c>
      <c r="D21191" s="30">
        <v>1.40704163979454E-5</v>
      </c>
      <c r="E21191" s="30">
        <v>1.86395649578946E-5</v>
      </c>
      <c r="F21191" s="6" t="s">
        <v>29350</v>
      </c>
    </row>
    <row r="21192" spans="1:6" x14ac:dyDescent="0.2">
      <c r="A21192" s="24" t="s">
        <v>23406</v>
      </c>
      <c r="C21192" s="22">
        <v>57</v>
      </c>
      <c r="D21192" s="30">
        <v>2.7201202359067399E-5</v>
      </c>
      <c r="E21192" s="30">
        <v>1.69327696085448E-5</v>
      </c>
      <c r="F21192" s="6" t="s">
        <v>29350</v>
      </c>
    </row>
    <row r="21193" spans="1:6" x14ac:dyDescent="0.2">
      <c r="A21193" s="24" t="s">
        <v>23443</v>
      </c>
      <c r="C21193" s="22">
        <v>57</v>
      </c>
      <c r="D21193" s="30">
        <v>2.9888867379699599E-5</v>
      </c>
      <c r="E21193" s="30">
        <v>1.9747708461218299E-5</v>
      </c>
      <c r="F21193" s="6" t="s">
        <v>29350</v>
      </c>
    </row>
    <row r="21194" spans="1:6" x14ac:dyDescent="0.2">
      <c r="A21194" s="24" t="s">
        <v>23597</v>
      </c>
      <c r="C21194" s="22">
        <v>57</v>
      </c>
      <c r="D21194" s="30">
        <v>6.3938475198761102E-5</v>
      </c>
      <c r="E21194" s="30">
        <v>2.0823487658282699E-5</v>
      </c>
      <c r="F21194" s="6" t="s">
        <v>29350</v>
      </c>
    </row>
    <row r="21195" spans="1:6" x14ac:dyDescent="0.2">
      <c r="A21195" s="24" t="s">
        <v>23748</v>
      </c>
      <c r="C21195" s="22">
        <v>57</v>
      </c>
      <c r="D21195" s="30">
        <v>2.7437230018628702E-5</v>
      </c>
      <c r="E21195" s="30">
        <v>1.32642535934386E-5</v>
      </c>
      <c r="F21195" s="6" t="s">
        <v>29350</v>
      </c>
    </row>
    <row r="21196" spans="1:6" x14ac:dyDescent="0.2">
      <c r="A21196" s="24" t="s">
        <v>23838</v>
      </c>
      <c r="C21196" s="22">
        <v>57</v>
      </c>
      <c r="D21196" s="30">
        <v>2.6501755693840999E-5</v>
      </c>
      <c r="E21196" s="30">
        <v>1.84958925022102E-5</v>
      </c>
      <c r="F21196" s="6" t="s">
        <v>29350</v>
      </c>
    </row>
    <row r="21197" spans="1:6" x14ac:dyDescent="0.2">
      <c r="A21197" s="24" t="s">
        <v>24296</v>
      </c>
      <c r="C21197" s="22">
        <v>57</v>
      </c>
      <c r="D21197" s="30">
        <v>2.4322331779091199E-5</v>
      </c>
      <c r="E21197" s="30">
        <v>1.35919860327508E-5</v>
      </c>
      <c r="F21197" s="6" t="s">
        <v>29350</v>
      </c>
    </row>
    <row r="21198" spans="1:6" x14ac:dyDescent="0.2">
      <c r="A21198" s="24" t="s">
        <v>24399</v>
      </c>
      <c r="C21198" s="22">
        <v>57</v>
      </c>
      <c r="D21198" s="30">
        <v>2.6388754044454201E-5</v>
      </c>
      <c r="E21198" s="30">
        <v>1.7857957683179899E-5</v>
      </c>
      <c r="F21198" s="6" t="s">
        <v>29350</v>
      </c>
    </row>
    <row r="21199" spans="1:6" x14ac:dyDescent="0.2">
      <c r="A21199" s="24" t="s">
        <v>24699</v>
      </c>
      <c r="C21199" s="22">
        <v>57</v>
      </c>
      <c r="D21199" s="30">
        <v>2.57683164849566E-5</v>
      </c>
      <c r="E21199" s="30">
        <v>1.52856033613567E-5</v>
      </c>
      <c r="F21199" s="6" t="s">
        <v>29350</v>
      </c>
    </row>
    <row r="21200" spans="1:6" x14ac:dyDescent="0.2">
      <c r="A21200" s="24" t="s">
        <v>24704</v>
      </c>
      <c r="C21200" s="22">
        <v>57</v>
      </c>
      <c r="D21200" s="30">
        <v>3.1236588381326398E-5</v>
      </c>
      <c r="E21200" s="30">
        <v>1.4569933196358999E-5</v>
      </c>
      <c r="F21200" s="6" t="s">
        <v>29350</v>
      </c>
    </row>
    <row r="21201" spans="1:6" x14ac:dyDescent="0.2">
      <c r="A21201" s="24" t="s">
        <v>24770</v>
      </c>
      <c r="C21201" s="22">
        <v>57</v>
      </c>
      <c r="D21201" s="30">
        <v>1.9921772452166499E-5</v>
      </c>
      <c r="E21201" s="30">
        <v>1.0637515085208699E-5</v>
      </c>
      <c r="F21201" s="6" t="s">
        <v>29350</v>
      </c>
    </row>
    <row r="21202" spans="1:6" x14ac:dyDescent="0.2">
      <c r="A21202" s="24" t="s">
        <v>24907</v>
      </c>
      <c r="C21202" s="22">
        <v>57</v>
      </c>
      <c r="D21202" s="30">
        <v>2.9164082340515602E-5</v>
      </c>
      <c r="E21202" s="30">
        <v>1.9589120137859701E-5</v>
      </c>
      <c r="F21202" s="6" t="s">
        <v>29350</v>
      </c>
    </row>
    <row r="21203" spans="1:6" x14ac:dyDescent="0.2">
      <c r="A21203" s="24" t="s">
        <v>25018</v>
      </c>
      <c r="C21203" s="22">
        <v>57</v>
      </c>
      <c r="D21203" s="30">
        <v>5.4967488909030798E-5</v>
      </c>
      <c r="E21203" s="30">
        <v>1.43385745506411E-5</v>
      </c>
      <c r="F21203" s="6" t="s">
        <v>29350</v>
      </c>
    </row>
    <row r="21204" spans="1:6" x14ac:dyDescent="0.2">
      <c r="A21204" s="24" t="s">
        <v>25220</v>
      </c>
      <c r="C21204" s="22">
        <v>57</v>
      </c>
      <c r="D21204" s="30">
        <v>4.06066734597566E-5</v>
      </c>
      <c r="E21204" s="30">
        <v>2.2645851833978E-5</v>
      </c>
      <c r="F21204" s="6" t="s">
        <v>29350</v>
      </c>
    </row>
    <row r="21205" spans="1:6" x14ac:dyDescent="0.2">
      <c r="A21205" s="24" t="s">
        <v>25380</v>
      </c>
      <c r="C21205" s="22">
        <v>57</v>
      </c>
      <c r="D21205" s="30">
        <v>2.3897873244759701E-5</v>
      </c>
      <c r="E21205" s="30">
        <v>1.7989493045279398E-5</v>
      </c>
      <c r="F21205" s="6" t="s">
        <v>29350</v>
      </c>
    </row>
    <row r="21206" spans="1:6" x14ac:dyDescent="0.2">
      <c r="A21206" s="24" t="s">
        <v>25491</v>
      </c>
      <c r="C21206" s="22">
        <v>57</v>
      </c>
      <c r="D21206" s="30">
        <v>2.2389163374642301E-5</v>
      </c>
      <c r="E21206" s="30">
        <v>1.3536844633920501E-5</v>
      </c>
      <c r="F21206" s="6" t="s">
        <v>29350</v>
      </c>
    </row>
    <row r="21207" spans="1:6" x14ac:dyDescent="0.2">
      <c r="A21207" s="24" t="s">
        <v>25952</v>
      </c>
      <c r="C21207" s="22">
        <v>57</v>
      </c>
      <c r="D21207" s="30">
        <v>2.4453402911421401E-5</v>
      </c>
      <c r="E21207" s="30">
        <v>2.4469977653004701E-5</v>
      </c>
      <c r="F21207" s="6" t="s">
        <v>29350</v>
      </c>
    </row>
    <row r="21208" spans="1:6" x14ac:dyDescent="0.2">
      <c r="A21208" s="24" t="s">
        <v>26533</v>
      </c>
      <c r="C21208" s="22">
        <v>57</v>
      </c>
      <c r="D21208" s="30">
        <v>1.6524343548679901E-5</v>
      </c>
      <c r="E21208" s="30">
        <v>1.1225222966050699E-5</v>
      </c>
      <c r="F21208" s="6" t="s">
        <v>29350</v>
      </c>
    </row>
    <row r="21209" spans="1:6" x14ac:dyDescent="0.2">
      <c r="A21209" s="24" t="s">
        <v>26544</v>
      </c>
      <c r="C21209" s="22">
        <v>57</v>
      </c>
      <c r="D21209" s="30">
        <v>2.7444383698441699E-5</v>
      </c>
      <c r="E21209" s="30">
        <v>1.51433459896605E-5</v>
      </c>
      <c r="F21209" s="6" t="s">
        <v>29350</v>
      </c>
    </row>
    <row r="21210" spans="1:6" x14ac:dyDescent="0.2">
      <c r="A21210" s="24" t="s">
        <v>26750</v>
      </c>
      <c r="C21210" s="22">
        <v>57</v>
      </c>
      <c r="D21210" s="30">
        <v>1.95442225368746E-5</v>
      </c>
      <c r="E21210" s="30">
        <v>1.1433147096241301E-5</v>
      </c>
      <c r="F21210" s="6" t="s">
        <v>29350</v>
      </c>
    </row>
    <row r="21211" spans="1:6" x14ac:dyDescent="0.2">
      <c r="A21211" s="24" t="s">
        <v>26829</v>
      </c>
      <c r="C21211" s="22">
        <v>57</v>
      </c>
      <c r="D21211" s="30">
        <v>2.1536761973530599E-5</v>
      </c>
      <c r="E21211" s="30">
        <v>1.24734763717438E-5</v>
      </c>
      <c r="F21211" s="6" t="s">
        <v>29350</v>
      </c>
    </row>
    <row r="21212" spans="1:6" x14ac:dyDescent="0.2">
      <c r="A21212" s="24" t="s">
        <v>27163</v>
      </c>
      <c r="C21212" s="22">
        <v>57</v>
      </c>
      <c r="D21212" s="30">
        <v>3.2407206835240101E-5</v>
      </c>
      <c r="E21212" s="30">
        <v>1.7133447774064101E-5</v>
      </c>
      <c r="F21212" s="6" t="s">
        <v>29350</v>
      </c>
    </row>
    <row r="21213" spans="1:6" x14ac:dyDescent="0.2">
      <c r="A21213" s="24" t="s">
        <v>27213</v>
      </c>
      <c r="C21213" s="22">
        <v>57</v>
      </c>
      <c r="D21213" s="30">
        <v>4.2845812714481502E-5</v>
      </c>
      <c r="E21213" s="30">
        <v>1.61525949732265E-5</v>
      </c>
      <c r="F21213" s="6" t="s">
        <v>29350</v>
      </c>
    </row>
    <row r="21214" spans="1:6" x14ac:dyDescent="0.2">
      <c r="A21214" s="24" t="s">
        <v>27284</v>
      </c>
      <c r="C21214" s="22">
        <v>57</v>
      </c>
      <c r="D21214" s="30">
        <v>6.7615345775846604E-5</v>
      </c>
      <c r="E21214" s="30">
        <v>2.1076386281501001E-5</v>
      </c>
      <c r="F21214" s="6" t="s">
        <v>29350</v>
      </c>
    </row>
    <row r="21215" spans="1:6" x14ac:dyDescent="0.2">
      <c r="A21215" s="24" t="s">
        <v>27297</v>
      </c>
      <c r="C21215" s="22">
        <v>57</v>
      </c>
      <c r="D21215" s="30">
        <v>2.12263982011079E-5</v>
      </c>
      <c r="E21215" s="30">
        <v>1.2421628094023599E-5</v>
      </c>
      <c r="F21215" s="6" t="s">
        <v>29350</v>
      </c>
    </row>
    <row r="21216" spans="1:6" x14ac:dyDescent="0.2">
      <c r="A21216" s="24" t="s">
        <v>27429</v>
      </c>
      <c r="C21216" s="22">
        <v>57</v>
      </c>
      <c r="D21216" s="30">
        <v>2.32884442138784E-5</v>
      </c>
      <c r="E21216" s="30">
        <v>1.5066418991953399E-5</v>
      </c>
      <c r="F21216" s="6" t="s">
        <v>29350</v>
      </c>
    </row>
    <row r="21217" spans="1:6" x14ac:dyDescent="0.2">
      <c r="A21217" s="24" t="s">
        <v>28069</v>
      </c>
      <c r="C21217" s="22">
        <v>57</v>
      </c>
      <c r="D21217" s="30">
        <v>2.0026509824436199E-5</v>
      </c>
      <c r="E21217" s="30">
        <v>2.00456628108096E-5</v>
      </c>
      <c r="F21217" s="6" t="s">
        <v>29350</v>
      </c>
    </row>
    <row r="21218" spans="1:6" x14ac:dyDescent="0.2">
      <c r="A21218" s="24" t="s">
        <v>28343</v>
      </c>
      <c r="C21218" s="22">
        <v>57</v>
      </c>
      <c r="D21218" s="30">
        <v>4.62863045655214E-5</v>
      </c>
      <c r="E21218" s="30">
        <v>1.7107185337902802E-5</v>
      </c>
      <c r="F21218" s="6" t="s">
        <v>29350</v>
      </c>
    </row>
    <row r="21219" spans="1:6" x14ac:dyDescent="0.2">
      <c r="A21219" s="24" t="s">
        <v>28796</v>
      </c>
      <c r="C21219" s="22">
        <v>57</v>
      </c>
      <c r="D21219" s="30">
        <v>2.7479802438426299E-5</v>
      </c>
      <c r="E21219" s="30">
        <v>1.2072268374948199E-5</v>
      </c>
      <c r="F21219" s="6" t="s">
        <v>29350</v>
      </c>
    </row>
    <row r="21220" spans="1:6" x14ac:dyDescent="0.2">
      <c r="A21220" s="24" t="s">
        <v>29134</v>
      </c>
      <c r="C21220" s="22">
        <v>57</v>
      </c>
      <c r="D21220" s="30">
        <v>2.0113879532650099E-5</v>
      </c>
      <c r="E21220" s="30">
        <v>2.00409465169312E-5</v>
      </c>
      <c r="F21220" s="6" t="s">
        <v>29350</v>
      </c>
    </row>
    <row r="21221" spans="1:6" x14ac:dyDescent="0.2">
      <c r="A21221" s="24" t="s">
        <v>10865</v>
      </c>
      <c r="C21221" s="22">
        <v>57</v>
      </c>
      <c r="D21221" s="30">
        <v>1.6493817453334701E-5</v>
      </c>
      <c r="E21221" s="30">
        <v>1.2549867725614601E-5</v>
      </c>
      <c r="F21221" s="6" t="s">
        <v>29360</v>
      </c>
    </row>
    <row r="21222" spans="1:6" x14ac:dyDescent="0.2">
      <c r="A21222" s="24" t="s">
        <v>4822</v>
      </c>
      <c r="C21222" s="22">
        <v>57</v>
      </c>
      <c r="D21222" s="30">
        <v>2.2536454459750901E-5</v>
      </c>
      <c r="E21222" s="30">
        <v>1.70687522458474E-5</v>
      </c>
      <c r="F21222" s="6" t="s">
        <v>29358</v>
      </c>
    </row>
    <row r="21223" spans="1:6" x14ac:dyDescent="0.2">
      <c r="A21223" s="24" t="s">
        <v>7004</v>
      </c>
      <c r="C21223" s="22">
        <v>57</v>
      </c>
      <c r="D21223" s="30">
        <v>3.6269278535014499E-5</v>
      </c>
      <c r="E21223" s="30">
        <v>1.6714180533138301E-5</v>
      </c>
      <c r="F21223" s="6" t="s">
        <v>29358</v>
      </c>
    </row>
    <row r="21224" spans="1:6" x14ac:dyDescent="0.2">
      <c r="A21224" s="24" t="s">
        <v>8031</v>
      </c>
      <c r="C21224" s="22">
        <v>57</v>
      </c>
      <c r="D21224" s="30">
        <v>4.0789757245368399E-5</v>
      </c>
      <c r="E21224" s="30">
        <v>1.9875005259461702E-5</v>
      </c>
      <c r="F21224" s="6" t="s">
        <v>29358</v>
      </c>
    </row>
    <row r="21225" spans="1:6" x14ac:dyDescent="0.2">
      <c r="A21225" s="24" t="s">
        <v>9938</v>
      </c>
      <c r="C21225" s="22">
        <v>57</v>
      </c>
      <c r="D21225" s="30">
        <v>4.0344646552494803E-5</v>
      </c>
      <c r="E21225" s="30">
        <v>1.7025162715385701E-5</v>
      </c>
      <c r="F21225" s="6" t="s">
        <v>29358</v>
      </c>
    </row>
    <row r="21226" spans="1:6" x14ac:dyDescent="0.2">
      <c r="A21226" s="24" t="s">
        <v>16669</v>
      </c>
      <c r="C21226" s="22">
        <v>57</v>
      </c>
      <c r="D21226" s="30">
        <v>2.50659940984043E-5</v>
      </c>
      <c r="E21226" s="30">
        <v>2.9387796764840501E-5</v>
      </c>
      <c r="F21226" s="6" t="s">
        <v>29358</v>
      </c>
    </row>
    <row r="21227" spans="1:6" x14ac:dyDescent="0.2">
      <c r="A21227" s="24" t="s">
        <v>16823</v>
      </c>
      <c r="C21227" s="22">
        <v>57</v>
      </c>
      <c r="D21227" s="30">
        <v>1.24355725418205E-5</v>
      </c>
      <c r="E21227" s="30">
        <v>2.8588431175862001E-5</v>
      </c>
      <c r="F21227" s="6" t="s">
        <v>29358</v>
      </c>
    </row>
    <row r="21228" spans="1:6" x14ac:dyDescent="0.2">
      <c r="A21228" s="24" t="s">
        <v>17249</v>
      </c>
      <c r="C21228" s="22">
        <v>57</v>
      </c>
      <c r="D21228" s="30">
        <v>2.5921103967189101E-5</v>
      </c>
      <c r="E21228" s="30">
        <v>1.33017774039024E-5</v>
      </c>
      <c r="F21228" s="6" t="s">
        <v>29358</v>
      </c>
    </row>
    <row r="21229" spans="1:6" x14ac:dyDescent="0.2">
      <c r="A21229" s="24" t="s">
        <v>24436</v>
      </c>
      <c r="C21229" s="22">
        <v>57</v>
      </c>
      <c r="D21229" s="30">
        <v>2.9908919168141599E-5</v>
      </c>
      <c r="E21229" s="30">
        <v>1.5930746772313802E-5</v>
      </c>
      <c r="F21229" s="6" t="s">
        <v>29358</v>
      </c>
    </row>
    <row r="21230" spans="1:6" x14ac:dyDescent="0.2">
      <c r="A21230" s="24" t="s">
        <v>27802</v>
      </c>
      <c r="C21230" s="22">
        <v>57</v>
      </c>
      <c r="D21230" s="30">
        <v>5.0855213922584698E-5</v>
      </c>
      <c r="E21230" s="30">
        <v>1.72837592143425E-5</v>
      </c>
      <c r="F21230" s="6" t="s">
        <v>29358</v>
      </c>
    </row>
    <row r="21231" spans="1:6" x14ac:dyDescent="0.2">
      <c r="A21231" s="24" t="s">
        <v>1991</v>
      </c>
      <c r="C21231" s="22">
        <v>57</v>
      </c>
      <c r="D21231" s="30">
        <v>2.18077791716425E-5</v>
      </c>
      <c r="E21231" s="30">
        <v>1.671016012952E-5</v>
      </c>
      <c r="F21231" s="6" t="s">
        <v>29357</v>
      </c>
    </row>
    <row r="21232" spans="1:6" x14ac:dyDescent="0.2">
      <c r="A21232" s="24" t="s">
        <v>4332</v>
      </c>
      <c r="C21232" s="22">
        <v>57</v>
      </c>
      <c r="D21232" s="30">
        <v>4.0636529643483899E-5</v>
      </c>
      <c r="E21232" s="30">
        <v>1.44930386974382E-5</v>
      </c>
      <c r="F21232" s="6" t="s">
        <v>29357</v>
      </c>
    </row>
    <row r="21233" spans="1:6" x14ac:dyDescent="0.2">
      <c r="A21233" s="24" t="s">
        <v>4446</v>
      </c>
      <c r="C21233" s="22">
        <v>57</v>
      </c>
      <c r="D21233" s="30">
        <v>3.4938017862993999E-5</v>
      </c>
      <c r="E21233" s="30">
        <v>2.3716249162095E-5</v>
      </c>
      <c r="F21233" s="6" t="s">
        <v>29357</v>
      </c>
    </row>
    <row r="21234" spans="1:6" x14ac:dyDescent="0.2">
      <c r="A21234" s="24" t="s">
        <v>6298</v>
      </c>
      <c r="C21234" s="22">
        <v>57</v>
      </c>
      <c r="D21234" s="30">
        <v>5.2619996303272703E-5</v>
      </c>
      <c r="E21234" s="30">
        <v>1.7168618651374401E-5</v>
      </c>
      <c r="F21234" s="6" t="s">
        <v>29357</v>
      </c>
    </row>
    <row r="21235" spans="1:6" x14ac:dyDescent="0.2">
      <c r="A21235" s="24" t="s">
        <v>6445</v>
      </c>
      <c r="C21235" s="22">
        <v>57</v>
      </c>
      <c r="D21235" s="30">
        <v>2.9757750796132601E-5</v>
      </c>
      <c r="E21235" s="30">
        <v>1.5292799253195601E-5</v>
      </c>
      <c r="F21235" s="6" t="s">
        <v>29357</v>
      </c>
    </row>
    <row r="21236" spans="1:6" x14ac:dyDescent="0.2">
      <c r="A21236" s="24" t="s">
        <v>7689</v>
      </c>
      <c r="C21236" s="22">
        <v>57</v>
      </c>
      <c r="D21236" s="30">
        <v>2.95727094549742E-5</v>
      </c>
      <c r="E21236" s="30">
        <v>1.80746001603624E-5</v>
      </c>
      <c r="F21236" s="6" t="s">
        <v>29357</v>
      </c>
    </row>
    <row r="21237" spans="1:6" x14ac:dyDescent="0.2">
      <c r="A21237" s="24" t="s">
        <v>8282</v>
      </c>
      <c r="C21237" s="22">
        <v>57</v>
      </c>
      <c r="D21237" s="30">
        <v>3.0832987337337999E-5</v>
      </c>
      <c r="E21237" s="30">
        <v>3.4148442941681E-5</v>
      </c>
      <c r="F21237" s="6" t="s">
        <v>29357</v>
      </c>
    </row>
    <row r="21238" spans="1:6" x14ac:dyDescent="0.2">
      <c r="A21238" s="24" t="s">
        <v>8620</v>
      </c>
      <c r="C21238" s="22">
        <v>57</v>
      </c>
      <c r="D21238" s="30">
        <v>2.7956338973090101E-5</v>
      </c>
      <c r="E21238" s="30">
        <v>2.4047979503767401E-5</v>
      </c>
      <c r="F21238" s="6" t="s">
        <v>29357</v>
      </c>
    </row>
    <row r="21239" spans="1:6" x14ac:dyDescent="0.2">
      <c r="A21239" s="24" t="s">
        <v>9662</v>
      </c>
      <c r="C21239" s="22">
        <v>57</v>
      </c>
      <c r="D21239" s="30">
        <v>2.8749959077771799E-5</v>
      </c>
      <c r="E21239" s="30">
        <v>1.7225814839391099E-5</v>
      </c>
      <c r="F21239" s="6" t="s">
        <v>29357</v>
      </c>
    </row>
    <row r="21240" spans="1:6" x14ac:dyDescent="0.2">
      <c r="A21240" s="24" t="s">
        <v>9932</v>
      </c>
      <c r="C21240" s="22">
        <v>57</v>
      </c>
      <c r="D21240" s="30">
        <v>3.6607068168732903E-5</v>
      </c>
      <c r="E21240" s="30">
        <v>1.9595370800329699E-5</v>
      </c>
      <c r="F21240" s="6" t="s">
        <v>29357</v>
      </c>
    </row>
    <row r="21241" spans="1:6" x14ac:dyDescent="0.2">
      <c r="A21241" s="24" t="s">
        <v>11713</v>
      </c>
      <c r="C21241" s="22">
        <v>57</v>
      </c>
      <c r="D21241" s="30">
        <v>4.3666430123019197E-5</v>
      </c>
      <c r="E21241" s="30">
        <v>1.85813467267797E-5</v>
      </c>
      <c r="F21241" s="6" t="s">
        <v>29357</v>
      </c>
    </row>
    <row r="21242" spans="1:6" x14ac:dyDescent="0.2">
      <c r="A21242" s="24" t="s">
        <v>13898</v>
      </c>
      <c r="C21242" s="22">
        <v>57</v>
      </c>
      <c r="D21242" s="30">
        <v>1.5352712267722099E-5</v>
      </c>
      <c r="E21242" s="30">
        <v>2.3303823908638299E-5</v>
      </c>
      <c r="F21242" s="6" t="s">
        <v>29357</v>
      </c>
    </row>
    <row r="21243" spans="1:6" x14ac:dyDescent="0.2">
      <c r="A21243" s="24" t="s">
        <v>13987</v>
      </c>
      <c r="C21243" s="22">
        <v>57</v>
      </c>
      <c r="D21243" s="30">
        <v>3.4080259119417802E-5</v>
      </c>
      <c r="E21243" s="30">
        <v>1.4906454194922399E-5</v>
      </c>
      <c r="F21243" s="6" t="s">
        <v>29357</v>
      </c>
    </row>
    <row r="21244" spans="1:6" x14ac:dyDescent="0.2">
      <c r="A21244" s="24" t="s">
        <v>14860</v>
      </c>
      <c r="C21244" s="22">
        <v>57</v>
      </c>
      <c r="D21244" s="30">
        <v>5.16905592230828E-5</v>
      </c>
      <c r="E21244" s="30">
        <v>2.6428784915017299E-5</v>
      </c>
      <c r="F21244" s="6" t="s">
        <v>29357</v>
      </c>
    </row>
    <row r="21245" spans="1:6" x14ac:dyDescent="0.2">
      <c r="A21245" s="24" t="s">
        <v>15374</v>
      </c>
      <c r="C21245" s="22">
        <v>57</v>
      </c>
      <c r="D21245" s="30">
        <v>5.7329792665183301E-5</v>
      </c>
      <c r="E21245" s="30">
        <v>2.4213755980806801E-5</v>
      </c>
      <c r="F21245" s="6" t="s">
        <v>29357</v>
      </c>
    </row>
    <row r="21246" spans="1:6" x14ac:dyDescent="0.2">
      <c r="A21246" s="24" t="s">
        <v>18938</v>
      </c>
      <c r="C21246" s="22">
        <v>57</v>
      </c>
      <c r="D21246" s="30">
        <v>6.2156844736421904E-5</v>
      </c>
      <c r="E21246" s="30">
        <v>1.6103936470337801E-5</v>
      </c>
      <c r="F21246" s="6" t="s">
        <v>29357</v>
      </c>
    </row>
    <row r="21247" spans="1:6" x14ac:dyDescent="0.2">
      <c r="A21247" s="24" t="s">
        <v>19088</v>
      </c>
      <c r="C21247" s="22">
        <v>57</v>
      </c>
      <c r="D21247" s="30">
        <v>3.0396524715328901E-5</v>
      </c>
      <c r="E21247" s="30">
        <v>1.07582064524167E-5</v>
      </c>
      <c r="F21247" s="6" t="s">
        <v>29357</v>
      </c>
    </row>
    <row r="21248" spans="1:6" x14ac:dyDescent="0.2">
      <c r="A21248" s="24" t="s">
        <v>20233</v>
      </c>
      <c r="C21248" s="22">
        <v>57</v>
      </c>
      <c r="D21248" s="30">
        <v>6.8768139922146802E-5</v>
      </c>
      <c r="E21248" s="30">
        <v>2.7905288391043401E-5</v>
      </c>
      <c r="F21248" s="6" t="s">
        <v>29357</v>
      </c>
    </row>
    <row r="21249" spans="1:6" x14ac:dyDescent="0.2">
      <c r="A21249" s="24" t="s">
        <v>23378</v>
      </c>
      <c r="C21249" s="22">
        <v>57</v>
      </c>
      <c r="D21249" s="30">
        <v>2.9576274512385099E-5</v>
      </c>
      <c r="E21249" s="30">
        <v>1.75864310351465E-5</v>
      </c>
      <c r="F21249" s="6" t="s">
        <v>29357</v>
      </c>
    </row>
    <row r="21250" spans="1:6" x14ac:dyDescent="0.2">
      <c r="A21250" s="24" t="s">
        <v>24883</v>
      </c>
      <c r="C21250" s="22">
        <v>57</v>
      </c>
      <c r="D21250" s="30">
        <v>1.78309894590972E-6</v>
      </c>
      <c r="E21250" s="30">
        <v>3.18295071324906E-5</v>
      </c>
      <c r="F21250" s="6" t="s">
        <v>29357</v>
      </c>
    </row>
    <row r="21251" spans="1:6" x14ac:dyDescent="0.2">
      <c r="A21251" s="24" t="s">
        <v>25007</v>
      </c>
      <c r="C21251" s="22">
        <v>57</v>
      </c>
      <c r="D21251" s="30">
        <v>1.25859351806999E-5</v>
      </c>
      <c r="E21251" s="30">
        <v>3.3268984156410501E-5</v>
      </c>
      <c r="F21251" s="6" t="s">
        <v>29357</v>
      </c>
    </row>
    <row r="21252" spans="1:6" x14ac:dyDescent="0.2">
      <c r="A21252" s="24" t="s">
        <v>29301</v>
      </c>
      <c r="C21252" s="22">
        <v>57</v>
      </c>
      <c r="D21252" s="30">
        <v>4.3481435906333001E-5</v>
      </c>
      <c r="E21252" s="30">
        <v>2.30555298623214E-5</v>
      </c>
      <c r="F21252" s="6" t="s">
        <v>29357</v>
      </c>
    </row>
    <row r="21253" spans="1:6" x14ac:dyDescent="0.2">
      <c r="A21253" s="24" t="s">
        <v>2547</v>
      </c>
      <c r="C21253" s="22">
        <v>57</v>
      </c>
      <c r="D21253" s="30">
        <v>2.0119261242624899E-5</v>
      </c>
      <c r="E21253" s="30">
        <v>1.9323889036571E-5</v>
      </c>
      <c r="F21253" s="6" t="s">
        <v>29353</v>
      </c>
    </row>
    <row r="21254" spans="1:6" x14ac:dyDescent="0.2">
      <c r="A21254" s="24" t="s">
        <v>11630</v>
      </c>
      <c r="C21254" s="22">
        <v>57</v>
      </c>
      <c r="D21254" s="30">
        <v>4.5271129381376002E-5</v>
      </c>
      <c r="E21254" s="30">
        <v>1.6231117332269901E-5</v>
      </c>
      <c r="F21254" s="6" t="s">
        <v>29353</v>
      </c>
    </row>
    <row r="21255" spans="1:6" x14ac:dyDescent="0.2">
      <c r="A21255" s="24" t="s">
        <v>14987</v>
      </c>
      <c r="C21255" s="22">
        <v>57</v>
      </c>
      <c r="D21255" s="30">
        <v>4.0417058337363602E-5</v>
      </c>
      <c r="E21255" s="30">
        <v>1.8203804368131101E-5</v>
      </c>
      <c r="F21255" s="6" t="s">
        <v>29353</v>
      </c>
    </row>
    <row r="21256" spans="1:6" x14ac:dyDescent="0.2">
      <c r="A21256" s="24" t="s">
        <v>17862</v>
      </c>
      <c r="C21256" s="22">
        <v>57</v>
      </c>
      <c r="D21256" s="30">
        <v>1.78289435126949E-5</v>
      </c>
      <c r="E21256" s="30">
        <v>2.25846721950248E-5</v>
      </c>
      <c r="F21256" s="6" t="s">
        <v>29353</v>
      </c>
    </row>
    <row r="21257" spans="1:6" x14ac:dyDescent="0.2">
      <c r="A21257" s="24" t="s">
        <v>22206</v>
      </c>
      <c r="C21257" s="22">
        <v>57</v>
      </c>
      <c r="D21257" s="30">
        <v>2.2630718285422001E-5</v>
      </c>
      <c r="E21257" s="30">
        <v>1.38111983868129E-5</v>
      </c>
      <c r="F21257" s="6" t="s">
        <v>29353</v>
      </c>
    </row>
    <row r="21258" spans="1:6" x14ac:dyDescent="0.2">
      <c r="A21258" s="24" t="s">
        <v>23232</v>
      </c>
      <c r="C21258" s="22">
        <v>57</v>
      </c>
      <c r="D21258" s="30">
        <v>3.0881856777855298E-5</v>
      </c>
      <c r="E21258" s="30">
        <v>1.9814403382035501E-5</v>
      </c>
      <c r="F21258" s="6" t="s">
        <v>29353</v>
      </c>
    </row>
    <row r="21259" spans="1:6" x14ac:dyDescent="0.2">
      <c r="A21259" s="24" t="s">
        <v>24440</v>
      </c>
      <c r="C21259" s="22">
        <v>57</v>
      </c>
      <c r="D21259" s="30">
        <v>3.12543873732948E-5</v>
      </c>
      <c r="E21259" s="30">
        <v>1.4371381120171401E-5</v>
      </c>
      <c r="F21259" s="6" t="s">
        <v>29353</v>
      </c>
    </row>
    <row r="21260" spans="1:6" x14ac:dyDescent="0.2">
      <c r="A21260" s="24" t="s">
        <v>3105</v>
      </c>
      <c r="C21260" s="22">
        <v>57</v>
      </c>
      <c r="D21260" s="30">
        <v>4.6606165798551599E-5</v>
      </c>
      <c r="E21260" s="30">
        <v>2.22229831184315E-5</v>
      </c>
      <c r="F21260" s="6" t="s">
        <v>29354</v>
      </c>
    </row>
    <row r="21261" spans="1:6" x14ac:dyDescent="0.2">
      <c r="A21261" s="24" t="s">
        <v>3270</v>
      </c>
      <c r="C21261" s="22">
        <v>57</v>
      </c>
      <c r="D21261" s="30">
        <v>4.9541190966252799E-5</v>
      </c>
      <c r="E21261" s="30">
        <v>2.63879674311644E-5</v>
      </c>
      <c r="F21261" s="6" t="s">
        <v>29354</v>
      </c>
    </row>
    <row r="21262" spans="1:6" x14ac:dyDescent="0.2">
      <c r="A21262" s="24" t="s">
        <v>4327</v>
      </c>
      <c r="C21262" s="22">
        <v>57</v>
      </c>
      <c r="D21262" s="30">
        <v>1.4003007435294799E-5</v>
      </c>
      <c r="E21262" s="30">
        <v>2.7577607208446901E-5</v>
      </c>
      <c r="F21262" s="6" t="s">
        <v>29354</v>
      </c>
    </row>
    <row r="21263" spans="1:6" x14ac:dyDescent="0.2">
      <c r="A21263" s="24" t="s">
        <v>4956</v>
      </c>
      <c r="C21263" s="22">
        <v>57</v>
      </c>
      <c r="D21263" s="30">
        <v>4.0696841498172899E-5</v>
      </c>
      <c r="E21263" s="30">
        <v>1.6137464302750101E-5</v>
      </c>
      <c r="F21263" s="6" t="s">
        <v>29354</v>
      </c>
    </row>
    <row r="21264" spans="1:6" x14ac:dyDescent="0.2">
      <c r="A21264" s="24" t="s">
        <v>5578</v>
      </c>
      <c r="C21264" s="22">
        <v>57</v>
      </c>
      <c r="D21264" s="30">
        <v>7.8076911034296196E-5</v>
      </c>
      <c r="E21264" s="30">
        <v>2.29387716393631E-5</v>
      </c>
      <c r="F21264" s="6" t="s">
        <v>29354</v>
      </c>
    </row>
    <row r="21265" spans="1:6" x14ac:dyDescent="0.2">
      <c r="A21265" s="24" t="s">
        <v>6476</v>
      </c>
      <c r="C21265" s="22">
        <v>57</v>
      </c>
      <c r="D21265" s="30">
        <v>5.0631127656021703E-5</v>
      </c>
      <c r="E21265" s="30">
        <v>2.3338808607513801E-5</v>
      </c>
      <c r="F21265" s="6" t="s">
        <v>29354</v>
      </c>
    </row>
    <row r="21266" spans="1:6" x14ac:dyDescent="0.2">
      <c r="A21266" s="24" t="s">
        <v>6551</v>
      </c>
      <c r="C21266" s="22">
        <v>57</v>
      </c>
      <c r="D21266" s="30">
        <v>4.4597019210352398E-5</v>
      </c>
      <c r="E21266" s="30">
        <v>3.1367793788759698E-5</v>
      </c>
      <c r="F21266" s="6" t="s">
        <v>29354</v>
      </c>
    </row>
    <row r="21267" spans="1:6" x14ac:dyDescent="0.2">
      <c r="A21267" s="24" t="s">
        <v>6619</v>
      </c>
      <c r="C21267" s="22">
        <v>57</v>
      </c>
      <c r="D21267" s="30">
        <v>4.8832980466955498E-5</v>
      </c>
      <c r="E21267" s="30">
        <v>2.6335528608960499E-5</v>
      </c>
      <c r="F21267" s="6" t="s">
        <v>29354</v>
      </c>
    </row>
    <row r="21268" spans="1:6" x14ac:dyDescent="0.2">
      <c r="A21268" s="24" t="s">
        <v>6899</v>
      </c>
      <c r="C21268" s="22">
        <v>57</v>
      </c>
      <c r="D21268" s="30">
        <v>3.47534554737812E-5</v>
      </c>
      <c r="E21268" s="30">
        <v>2.5353354552213499E-5</v>
      </c>
      <c r="F21268" s="6" t="s">
        <v>29354</v>
      </c>
    </row>
    <row r="21269" spans="1:6" x14ac:dyDescent="0.2">
      <c r="A21269" s="24" t="s">
        <v>9105</v>
      </c>
      <c r="C21269" s="22">
        <v>57</v>
      </c>
      <c r="D21269" s="30">
        <v>6.4004676600329006E-5</v>
      </c>
      <c r="E21269" s="30">
        <v>2.8107710566279499E-5</v>
      </c>
      <c r="F21269" s="6" t="s">
        <v>29354</v>
      </c>
    </row>
    <row r="21270" spans="1:6" x14ac:dyDescent="0.2">
      <c r="A21270" s="24" t="s">
        <v>9862</v>
      </c>
      <c r="C21270" s="22">
        <v>57</v>
      </c>
      <c r="D21270" s="30">
        <v>3.3254398175724702E-5</v>
      </c>
      <c r="E21270" s="30">
        <v>4.9883375859856202E-5</v>
      </c>
      <c r="F21270" s="6" t="s">
        <v>29354</v>
      </c>
    </row>
    <row r="21271" spans="1:6" x14ac:dyDescent="0.2">
      <c r="A21271" s="24" t="s">
        <v>11459</v>
      </c>
      <c r="C21271" s="22">
        <v>57</v>
      </c>
      <c r="D21271" s="30">
        <v>4.4917671645350302E-5</v>
      </c>
      <c r="E21271" s="30">
        <v>1.4556226021175399E-5</v>
      </c>
      <c r="F21271" s="6" t="s">
        <v>29354</v>
      </c>
    </row>
    <row r="21272" spans="1:6" x14ac:dyDescent="0.2">
      <c r="A21272" s="24" t="s">
        <v>12003</v>
      </c>
      <c r="C21272" s="22">
        <v>57</v>
      </c>
      <c r="D21272" s="30">
        <v>2.7032998437835601E-5</v>
      </c>
      <c r="E21272" s="30">
        <v>2.5844700700401702E-5</v>
      </c>
      <c r="F21272" s="6" t="s">
        <v>29354</v>
      </c>
    </row>
    <row r="21273" spans="1:6" x14ac:dyDescent="0.2">
      <c r="A21273" s="24" t="s">
        <v>12353</v>
      </c>
      <c r="C21273" s="22">
        <v>57</v>
      </c>
      <c r="D21273" s="30">
        <v>2.4860012314588401E-5</v>
      </c>
      <c r="E21273" s="30">
        <v>1.7810620936920199E-5</v>
      </c>
      <c r="F21273" s="6" t="s">
        <v>29354</v>
      </c>
    </row>
    <row r="21274" spans="1:6" x14ac:dyDescent="0.2">
      <c r="A21274" s="24" t="s">
        <v>13495</v>
      </c>
      <c r="C21274" s="22">
        <v>57</v>
      </c>
      <c r="D21274" s="30">
        <v>2.63495047026944E-5</v>
      </c>
      <c r="E21274" s="30">
        <v>2.02537576013711E-5</v>
      </c>
      <c r="F21274" s="6" t="s">
        <v>29354</v>
      </c>
    </row>
    <row r="21275" spans="1:6" x14ac:dyDescent="0.2">
      <c r="A21275" s="24" t="s">
        <v>13721</v>
      </c>
      <c r="C21275" s="22">
        <v>57</v>
      </c>
      <c r="D21275" s="30">
        <v>2.76987455336611E-5</v>
      </c>
      <c r="E21275" s="30">
        <v>4.9293118549763997E-5</v>
      </c>
      <c r="F21275" s="6" t="s">
        <v>29354</v>
      </c>
    </row>
    <row r="21276" spans="1:6" x14ac:dyDescent="0.2">
      <c r="A21276" s="24" t="s">
        <v>17235</v>
      </c>
      <c r="C21276" s="22">
        <v>57</v>
      </c>
      <c r="D21276" s="30">
        <v>4.2365590124719299E-5</v>
      </c>
      <c r="E21276" s="30">
        <v>1.7708640246705001E-5</v>
      </c>
      <c r="F21276" s="6" t="s">
        <v>29354</v>
      </c>
    </row>
    <row r="21277" spans="1:6" x14ac:dyDescent="0.2">
      <c r="A21277" s="24" t="s">
        <v>17275</v>
      </c>
      <c r="C21277" s="22">
        <v>57</v>
      </c>
      <c r="D21277" s="30">
        <v>4.50669623601053E-5</v>
      </c>
      <c r="E21277" s="30">
        <v>1.9307322516287199E-5</v>
      </c>
      <c r="F21277" s="6" t="s">
        <v>29354</v>
      </c>
    </row>
    <row r="21278" spans="1:6" x14ac:dyDescent="0.2">
      <c r="A21278" s="24" t="s">
        <v>902</v>
      </c>
      <c r="C21278" s="22">
        <v>57</v>
      </c>
      <c r="D21278" s="30">
        <v>4.9208546627060599E-5</v>
      </c>
      <c r="E21278" s="30">
        <v>2.46560476623355E-5</v>
      </c>
      <c r="F21278" s="6" t="s">
        <v>29354</v>
      </c>
    </row>
    <row r="21279" spans="1:6" x14ac:dyDescent="0.2">
      <c r="A21279" s="24" t="s">
        <v>19613</v>
      </c>
      <c r="C21279" s="22">
        <v>57</v>
      </c>
      <c r="D21279" s="30">
        <v>6.4871661232854098E-5</v>
      </c>
      <c r="E21279" s="30">
        <v>2.4437261640360598E-5</v>
      </c>
      <c r="F21279" s="6" t="s">
        <v>29354</v>
      </c>
    </row>
    <row r="21280" spans="1:6" x14ac:dyDescent="0.2">
      <c r="A21280" s="24" t="s">
        <v>20557</v>
      </c>
      <c r="C21280" s="22">
        <v>57</v>
      </c>
      <c r="D21280" s="30">
        <v>1.86120972624774E-5</v>
      </c>
      <c r="E21280" s="30">
        <v>2.2279923457570199E-5</v>
      </c>
      <c r="F21280" s="6" t="s">
        <v>29354</v>
      </c>
    </row>
    <row r="21281" spans="1:6" x14ac:dyDescent="0.2">
      <c r="A21281" s="24" t="s">
        <v>22005</v>
      </c>
      <c r="C21281" s="22">
        <v>57</v>
      </c>
      <c r="D21281" s="30">
        <v>3.5653267005750902E-5</v>
      </c>
      <c r="E21281" s="30">
        <v>1.7080375282996301E-5</v>
      </c>
      <c r="F21281" s="6" t="s">
        <v>29354</v>
      </c>
    </row>
    <row r="21282" spans="1:6" x14ac:dyDescent="0.2">
      <c r="A21282" s="24" t="s">
        <v>841</v>
      </c>
      <c r="C21282" s="22">
        <v>57</v>
      </c>
      <c r="D21282" s="30">
        <v>5.1422089515053E-5</v>
      </c>
      <c r="E21282" s="30">
        <v>2.5879373745230701E-5</v>
      </c>
      <c r="F21282" s="6" t="s">
        <v>29354</v>
      </c>
    </row>
    <row r="21283" spans="1:6" x14ac:dyDescent="0.2">
      <c r="A21283" s="24" t="s">
        <v>24865</v>
      </c>
      <c r="C21283" s="22">
        <v>57</v>
      </c>
      <c r="D21283" s="30">
        <v>2.6439205856464699E-5</v>
      </c>
      <c r="E21283" s="30">
        <v>2.75577086308858E-5</v>
      </c>
      <c r="F21283" s="6" t="s">
        <v>29354</v>
      </c>
    </row>
    <row r="21284" spans="1:6" x14ac:dyDescent="0.2">
      <c r="A21284" s="24" t="s">
        <v>25845</v>
      </c>
      <c r="C21284" s="22">
        <v>57</v>
      </c>
      <c r="D21284" s="30">
        <v>3.4937853807261899E-5</v>
      </c>
      <c r="E21284" s="30">
        <v>1.72737733895171E-5</v>
      </c>
      <c r="F21284" s="6" t="s">
        <v>29354</v>
      </c>
    </row>
    <row r="21285" spans="1:6" x14ac:dyDescent="0.2">
      <c r="A21285" s="24" t="s">
        <v>27894</v>
      </c>
      <c r="C21285" s="22">
        <v>57</v>
      </c>
      <c r="D21285" s="30">
        <v>5.21373879459454E-5</v>
      </c>
      <c r="E21285" s="30">
        <v>1.7830474967845901E-5</v>
      </c>
      <c r="F21285" s="6" t="s">
        <v>29354</v>
      </c>
    </row>
    <row r="21286" spans="1:6" x14ac:dyDescent="0.2">
      <c r="A21286" s="24" t="s">
        <v>28952</v>
      </c>
      <c r="C21286" s="22">
        <v>57</v>
      </c>
      <c r="D21286" s="30">
        <v>3.6649369767109802E-5</v>
      </c>
      <c r="E21286" s="30">
        <v>1.6690783805900698E-5</v>
      </c>
      <c r="F21286" s="6" t="s">
        <v>29354</v>
      </c>
    </row>
    <row r="21287" spans="1:6" x14ac:dyDescent="0.2">
      <c r="A21287" s="24" t="s">
        <v>1183</v>
      </c>
      <c r="C21287" s="22">
        <v>57</v>
      </c>
      <c r="D21287" s="30">
        <v>2.2155863886020499E-5</v>
      </c>
      <c r="E21287" s="30">
        <v>1.2946592361679699E-5</v>
      </c>
      <c r="F21287" s="6" t="s">
        <v>29355</v>
      </c>
    </row>
    <row r="21288" spans="1:6" x14ac:dyDescent="0.2">
      <c r="A21288" s="24" t="s">
        <v>2357</v>
      </c>
      <c r="C21288" s="22">
        <v>57</v>
      </c>
      <c r="D21288" s="30">
        <v>2.7458451048387402E-5</v>
      </c>
      <c r="E21288" s="30">
        <v>1.7831429642865501E-5</v>
      </c>
      <c r="F21288" s="6" t="s">
        <v>29355</v>
      </c>
    </row>
    <row r="21289" spans="1:6" x14ac:dyDescent="0.2">
      <c r="A21289" s="24" t="s">
        <v>3178</v>
      </c>
      <c r="C21289" s="22">
        <v>57</v>
      </c>
      <c r="D21289" s="30">
        <v>3.40646255594861E-5</v>
      </c>
      <c r="E21289" s="30">
        <v>1.7093488979973402E-5</v>
      </c>
      <c r="F21289" s="6" t="s">
        <v>29355</v>
      </c>
    </row>
    <row r="21290" spans="1:6" x14ac:dyDescent="0.2">
      <c r="A21290" s="24" t="s">
        <v>5281</v>
      </c>
      <c r="C21290" s="22">
        <v>57</v>
      </c>
      <c r="D21290" s="30">
        <v>3.7678601663676103E-5</v>
      </c>
      <c r="E21290" s="30">
        <v>2.8047310871590098E-5</v>
      </c>
      <c r="F21290" s="6" t="s">
        <v>29355</v>
      </c>
    </row>
    <row r="21291" spans="1:6" x14ac:dyDescent="0.2">
      <c r="A21291" s="24" t="s">
        <v>8588</v>
      </c>
      <c r="C21291" s="22">
        <v>57</v>
      </c>
      <c r="D21291" s="30">
        <v>4.6890822149543899E-5</v>
      </c>
      <c r="E21291" s="30">
        <v>1.72080532581701E-5</v>
      </c>
      <c r="F21291" s="6" t="s">
        <v>29355</v>
      </c>
    </row>
    <row r="21292" spans="1:6" x14ac:dyDescent="0.2">
      <c r="A21292" s="24" t="s">
        <v>10519</v>
      </c>
      <c r="C21292" s="22">
        <v>57</v>
      </c>
      <c r="D21292" s="30">
        <v>2.7978705174068199E-5</v>
      </c>
      <c r="E21292" s="30">
        <v>1.6959751152645199E-5</v>
      </c>
      <c r="F21292" s="6" t="s">
        <v>29355</v>
      </c>
    </row>
    <row r="21293" spans="1:6" x14ac:dyDescent="0.2">
      <c r="A21293" s="24" t="s">
        <v>87</v>
      </c>
      <c r="C21293" s="22">
        <v>57</v>
      </c>
      <c r="D21293" s="30">
        <v>2.4475762286233198E-5</v>
      </c>
      <c r="E21293" s="30">
        <v>2.28556291571834E-5</v>
      </c>
      <c r="F21293" s="6" t="s">
        <v>29355</v>
      </c>
    </row>
    <row r="21294" spans="1:6" x14ac:dyDescent="0.2">
      <c r="A21294" s="24" t="s">
        <v>13268</v>
      </c>
      <c r="C21294" s="22">
        <v>57</v>
      </c>
      <c r="D21294" s="30">
        <v>5.0607407939301898E-5</v>
      </c>
      <c r="E21294" s="30">
        <v>2.9879215160999501E-5</v>
      </c>
      <c r="F21294" s="6" t="s">
        <v>29355</v>
      </c>
    </row>
    <row r="21295" spans="1:6" x14ac:dyDescent="0.2">
      <c r="A21295" s="24" t="s">
        <v>15057</v>
      </c>
      <c r="C21295" s="22">
        <v>57</v>
      </c>
      <c r="D21295" s="30">
        <v>2.3707949236138801E-5</v>
      </c>
      <c r="E21295" s="30">
        <v>1.57592845671808E-5</v>
      </c>
      <c r="F21295" s="6" t="s">
        <v>29355</v>
      </c>
    </row>
    <row r="21296" spans="1:6" x14ac:dyDescent="0.2">
      <c r="A21296" s="24" t="s">
        <v>15980</v>
      </c>
      <c r="C21296" s="22">
        <v>57</v>
      </c>
      <c r="D21296" s="30">
        <v>3.1466042876851998E-5</v>
      </c>
      <c r="E21296" s="30">
        <v>1.65500274367514E-5</v>
      </c>
      <c r="F21296" s="6" t="s">
        <v>29355</v>
      </c>
    </row>
    <row r="21297" spans="1:6" x14ac:dyDescent="0.2">
      <c r="A21297" s="24" t="s">
        <v>18650</v>
      </c>
      <c r="C21297" s="22">
        <v>57</v>
      </c>
      <c r="D21297" s="30">
        <v>2.5987165906003301E-5</v>
      </c>
      <c r="E21297" s="30">
        <v>1.97258715885379E-5</v>
      </c>
      <c r="F21297" s="6" t="s">
        <v>29355</v>
      </c>
    </row>
    <row r="21298" spans="1:6" x14ac:dyDescent="0.2">
      <c r="A21298" s="24" t="s">
        <v>19514</v>
      </c>
      <c r="C21298" s="22">
        <v>57</v>
      </c>
      <c r="D21298" s="30">
        <v>2.8236757540593401E-5</v>
      </c>
      <c r="E21298" s="30">
        <v>1.4234519232697001E-5</v>
      </c>
      <c r="F21298" s="6" t="s">
        <v>29355</v>
      </c>
    </row>
    <row r="21299" spans="1:6" x14ac:dyDescent="0.2">
      <c r="A21299" s="24" t="s">
        <v>19720</v>
      </c>
      <c r="C21299" s="22">
        <v>57</v>
      </c>
      <c r="D21299" s="30">
        <v>4.7604703252904702E-5</v>
      </c>
      <c r="E21299" s="30">
        <v>1.5689991183161601E-5</v>
      </c>
      <c r="F21299" s="6" t="s">
        <v>29355</v>
      </c>
    </row>
    <row r="21300" spans="1:6" x14ac:dyDescent="0.2">
      <c r="A21300" s="24" t="s">
        <v>20449</v>
      </c>
      <c r="C21300" s="22">
        <v>57</v>
      </c>
      <c r="D21300" s="30">
        <v>4.9305376526565003E-5</v>
      </c>
      <c r="E21300" s="30">
        <v>1.99418061830453E-5</v>
      </c>
      <c r="F21300" s="6" t="s">
        <v>29355</v>
      </c>
    </row>
    <row r="21301" spans="1:6" x14ac:dyDescent="0.2">
      <c r="A21301" s="24" t="s">
        <v>20641</v>
      </c>
      <c r="C21301" s="22">
        <v>57</v>
      </c>
      <c r="D21301" s="30">
        <v>3.4190967530115199E-5</v>
      </c>
      <c r="E21301" s="30">
        <v>1.28149739683266E-5</v>
      </c>
      <c r="F21301" s="6" t="s">
        <v>29355</v>
      </c>
    </row>
    <row r="21302" spans="1:6" x14ac:dyDescent="0.2">
      <c r="A21302" s="24" t="s">
        <v>20688</v>
      </c>
      <c r="C21302" s="22">
        <v>57</v>
      </c>
      <c r="D21302" s="30">
        <v>3.7119602579223398E-5</v>
      </c>
      <c r="E21302" s="30">
        <v>1.6269038172678902E-5</v>
      </c>
      <c r="F21302" s="6" t="s">
        <v>29355</v>
      </c>
    </row>
    <row r="21303" spans="1:6" x14ac:dyDescent="0.2">
      <c r="A21303" s="24" t="s">
        <v>23881</v>
      </c>
      <c r="C21303" s="22">
        <v>57</v>
      </c>
      <c r="D21303" s="30">
        <v>3.8207412035842398E-5</v>
      </c>
      <c r="E21303" s="30">
        <v>1.2631769521365E-5</v>
      </c>
      <c r="F21303" s="6" t="s">
        <v>29355</v>
      </c>
    </row>
    <row r="21304" spans="1:6" x14ac:dyDescent="0.2">
      <c r="A21304" s="24" t="s">
        <v>24237</v>
      </c>
      <c r="C21304" s="22">
        <v>57</v>
      </c>
      <c r="D21304" s="30">
        <v>2.61734187677145E-5</v>
      </c>
      <c r="E21304" s="30">
        <v>1.3225165385134899E-5</v>
      </c>
      <c r="F21304" s="6" t="s">
        <v>29355</v>
      </c>
    </row>
    <row r="21305" spans="1:6" x14ac:dyDescent="0.2">
      <c r="A21305" s="24" t="s">
        <v>25788</v>
      </c>
      <c r="C21305" s="22">
        <v>57</v>
      </c>
      <c r="D21305" s="30">
        <v>3.5913685111601301E-5</v>
      </c>
      <c r="E21305" s="30">
        <v>1.21208312569603E-5</v>
      </c>
      <c r="F21305" s="6" t="s">
        <v>29355</v>
      </c>
    </row>
    <row r="21306" spans="1:6" x14ac:dyDescent="0.2">
      <c r="A21306" s="24" t="s">
        <v>25809</v>
      </c>
      <c r="C21306" s="22">
        <v>57</v>
      </c>
      <c r="D21306" s="30">
        <v>2.4334896202141901E-5</v>
      </c>
      <c r="E21306" s="30">
        <v>2.1601272064405901E-5</v>
      </c>
      <c r="F21306" s="6" t="s">
        <v>29355</v>
      </c>
    </row>
    <row r="21307" spans="1:6" x14ac:dyDescent="0.2">
      <c r="A21307" s="24" t="s">
        <v>27571</v>
      </c>
      <c r="C21307" s="22">
        <v>57</v>
      </c>
      <c r="D21307" s="30">
        <v>3.2653933699710397E-5</v>
      </c>
      <c r="E21307" s="30">
        <v>1.9729629466370399E-5</v>
      </c>
      <c r="F21307" s="6" t="s">
        <v>29355</v>
      </c>
    </row>
    <row r="21308" spans="1:6" x14ac:dyDescent="0.2">
      <c r="A21308" s="24" t="s">
        <v>27966</v>
      </c>
      <c r="C21308" s="22">
        <v>57</v>
      </c>
      <c r="D21308" s="30">
        <v>3.2563745737837001E-5</v>
      </c>
      <c r="E21308" s="30">
        <v>1.41665999586109E-5</v>
      </c>
      <c r="F21308" s="6" t="s">
        <v>29355</v>
      </c>
    </row>
    <row r="21309" spans="1:6" x14ac:dyDescent="0.2">
      <c r="A21309" s="24" t="s">
        <v>1487</v>
      </c>
      <c r="C21309" s="22">
        <v>57</v>
      </c>
      <c r="D21309" s="30">
        <v>2.4356060127199401E-5</v>
      </c>
      <c r="E21309" s="30">
        <v>2.3466154743989099E-5</v>
      </c>
      <c r="F21309" s="6" t="s">
        <v>29352</v>
      </c>
    </row>
    <row r="21310" spans="1:6" x14ac:dyDescent="0.2">
      <c r="A21310" s="24" t="s">
        <v>1681</v>
      </c>
      <c r="C21310" s="22">
        <v>57</v>
      </c>
      <c r="D21310" s="30">
        <v>4.3847748174869201E-5</v>
      </c>
      <c r="E21310" s="30">
        <v>1.53943877081677E-5</v>
      </c>
      <c r="F21310" s="6" t="s">
        <v>29352</v>
      </c>
    </row>
    <row r="21311" spans="1:6" x14ac:dyDescent="0.2">
      <c r="A21311" s="24" t="s">
        <v>1942</v>
      </c>
      <c r="C21311" s="22">
        <v>57</v>
      </c>
      <c r="D21311" s="30">
        <v>2.78693511685591E-5</v>
      </c>
      <c r="E21311" s="30">
        <v>2.0934928316928299E-5</v>
      </c>
      <c r="F21311" s="6" t="s">
        <v>29352</v>
      </c>
    </row>
    <row r="21312" spans="1:6" x14ac:dyDescent="0.2">
      <c r="A21312" s="24" t="s">
        <v>3150</v>
      </c>
      <c r="C21312" s="22">
        <v>57</v>
      </c>
      <c r="D21312" s="30">
        <v>2.07417560164454E-5</v>
      </c>
      <c r="E21312" s="30">
        <v>3.8934223053946099E-5</v>
      </c>
      <c r="F21312" s="6" t="s">
        <v>29352</v>
      </c>
    </row>
    <row r="21313" spans="1:6" x14ac:dyDescent="0.2">
      <c r="A21313" s="24" t="s">
        <v>4136</v>
      </c>
      <c r="C21313" s="22">
        <v>57</v>
      </c>
      <c r="D21313" s="30">
        <v>2.99064776140134E-5</v>
      </c>
      <c r="E21313" s="30">
        <v>1.8188687010573701E-5</v>
      </c>
      <c r="F21313" s="6" t="s">
        <v>29352</v>
      </c>
    </row>
    <row r="21314" spans="1:6" x14ac:dyDescent="0.2">
      <c r="A21314" s="24" t="s">
        <v>7084</v>
      </c>
      <c r="C21314" s="22">
        <v>57</v>
      </c>
      <c r="D21314" s="30">
        <v>4.3339784240258901E-5</v>
      </c>
      <c r="E21314" s="30">
        <v>2.0598639493402099E-5</v>
      </c>
      <c r="F21314" s="6" t="s">
        <v>29352</v>
      </c>
    </row>
    <row r="21315" spans="1:6" x14ac:dyDescent="0.2">
      <c r="A21315" s="24" t="s">
        <v>7371</v>
      </c>
      <c r="C21315" s="22">
        <v>57</v>
      </c>
      <c r="D21315" s="30">
        <v>4.4699373979391502E-5</v>
      </c>
      <c r="E21315" s="30">
        <v>3.6487319788473898E-5</v>
      </c>
      <c r="F21315" s="6" t="s">
        <v>29352</v>
      </c>
    </row>
    <row r="21316" spans="1:6" x14ac:dyDescent="0.2">
      <c r="A21316" s="24" t="s">
        <v>8058</v>
      </c>
      <c r="C21316" s="22">
        <v>57</v>
      </c>
      <c r="D21316" s="30">
        <v>3.4039611427675102E-5</v>
      </c>
      <c r="E21316" s="30">
        <v>2.1851494121849998E-5</v>
      </c>
      <c r="F21316" s="6" t="s">
        <v>29352</v>
      </c>
    </row>
    <row r="21317" spans="1:6" x14ac:dyDescent="0.2">
      <c r="A21317" s="24" t="s">
        <v>8543</v>
      </c>
      <c r="C21317" s="22">
        <v>57</v>
      </c>
      <c r="D21317" s="30">
        <v>2.4271777823034899E-5</v>
      </c>
      <c r="E21317" s="30">
        <v>1.33721438950392E-5</v>
      </c>
      <c r="F21317" s="6" t="s">
        <v>29352</v>
      </c>
    </row>
    <row r="21318" spans="1:6" x14ac:dyDescent="0.2">
      <c r="A21318" s="24" t="s">
        <v>10428</v>
      </c>
      <c r="C21318" s="22">
        <v>57</v>
      </c>
      <c r="D21318" s="30">
        <v>2.2163856847674401E-5</v>
      </c>
      <c r="E21318" s="30">
        <v>1.69020002368784E-5</v>
      </c>
      <c r="F21318" s="6" t="s">
        <v>29352</v>
      </c>
    </row>
    <row r="21319" spans="1:6" x14ac:dyDescent="0.2">
      <c r="A21319" s="24" t="s">
        <v>10748</v>
      </c>
      <c r="C21319" s="22">
        <v>57</v>
      </c>
      <c r="D21319" s="30">
        <v>1.8580252010604799E-5</v>
      </c>
      <c r="E21319" s="30">
        <v>2.1998026500818001E-5</v>
      </c>
      <c r="F21319" s="6" t="s">
        <v>29352</v>
      </c>
    </row>
    <row r="21320" spans="1:6" x14ac:dyDescent="0.2">
      <c r="A21320" s="24" t="s">
        <v>10874</v>
      </c>
      <c r="C21320" s="22">
        <v>57</v>
      </c>
      <c r="D21320" s="30">
        <v>2.92970791198775E-5</v>
      </c>
      <c r="E21320" s="30">
        <v>2.292116077827E-5</v>
      </c>
      <c r="F21320" s="6" t="s">
        <v>29352</v>
      </c>
    </row>
    <row r="21321" spans="1:6" x14ac:dyDescent="0.2">
      <c r="A21321" s="24" t="s">
        <v>11418</v>
      </c>
      <c r="C21321" s="22">
        <v>57</v>
      </c>
      <c r="D21321" s="30">
        <v>3.0237861201509901E-5</v>
      </c>
      <c r="E21321" s="30">
        <v>1.64335051941305E-5</v>
      </c>
      <c r="F21321" s="6" t="s">
        <v>29352</v>
      </c>
    </row>
    <row r="21322" spans="1:6" x14ac:dyDescent="0.2">
      <c r="A21322" s="24" t="s">
        <v>13094</v>
      </c>
      <c r="C21322" s="22">
        <v>57</v>
      </c>
      <c r="D21322" s="30">
        <v>2.16364443479947E-5</v>
      </c>
      <c r="E21322" s="30">
        <v>1.3774837665900999E-5</v>
      </c>
      <c r="F21322" s="6" t="s">
        <v>29352</v>
      </c>
    </row>
    <row r="21323" spans="1:6" x14ac:dyDescent="0.2">
      <c r="A21323" s="24" t="s">
        <v>13739</v>
      </c>
      <c r="C21323" s="22">
        <v>57</v>
      </c>
      <c r="D21323" s="30">
        <v>3.87835157204406E-5</v>
      </c>
      <c r="E21323" s="30">
        <v>2.3850594914009999E-5</v>
      </c>
      <c r="F21323" s="6" t="s">
        <v>29352</v>
      </c>
    </row>
    <row r="21324" spans="1:6" x14ac:dyDescent="0.2">
      <c r="A21324" s="24" t="s">
        <v>14187</v>
      </c>
      <c r="C21324" s="22">
        <v>57</v>
      </c>
      <c r="D21324" s="30">
        <v>2.5414300387320301E-5</v>
      </c>
      <c r="E21324" s="30">
        <v>2.3217263272550999E-5</v>
      </c>
      <c r="F21324" s="6" t="s">
        <v>29352</v>
      </c>
    </row>
    <row r="21325" spans="1:6" x14ac:dyDescent="0.2">
      <c r="A21325" s="24" t="s">
        <v>14545</v>
      </c>
      <c r="C21325" s="22">
        <v>57</v>
      </c>
      <c r="D21325" s="30">
        <v>1.66707932999976E-5</v>
      </c>
      <c r="E21325" s="30">
        <v>1.84317095659102E-5</v>
      </c>
      <c r="F21325" s="6" t="s">
        <v>29352</v>
      </c>
    </row>
    <row r="21326" spans="1:6" x14ac:dyDescent="0.2">
      <c r="A21326" s="24" t="s">
        <v>14895</v>
      </c>
      <c r="C21326" s="22">
        <v>57</v>
      </c>
      <c r="D21326" s="30">
        <v>3.4016402431733798E-5</v>
      </c>
      <c r="E21326" s="30">
        <v>2.0401561409614601E-5</v>
      </c>
      <c r="F21326" s="6" t="s">
        <v>29352</v>
      </c>
    </row>
    <row r="21327" spans="1:6" x14ac:dyDescent="0.2">
      <c r="A21327" s="24" t="s">
        <v>14904</v>
      </c>
      <c r="C21327" s="22">
        <v>57</v>
      </c>
      <c r="D21327" s="30">
        <v>2.5537519344544901E-5</v>
      </c>
      <c r="E21327" s="30">
        <v>1.8639557060688999E-5</v>
      </c>
      <c r="F21327" s="6" t="s">
        <v>29352</v>
      </c>
    </row>
    <row r="21328" spans="1:6" x14ac:dyDescent="0.2">
      <c r="A21328" s="24" t="s">
        <v>15017</v>
      </c>
      <c r="C21328" s="22">
        <v>57</v>
      </c>
      <c r="D21328" s="30">
        <v>5.2996161505360401E-5</v>
      </c>
      <c r="E21328" s="30">
        <v>1.9388303986403101E-5</v>
      </c>
      <c r="F21328" s="6" t="s">
        <v>29352</v>
      </c>
    </row>
    <row r="21329" spans="1:6" x14ac:dyDescent="0.2">
      <c r="A21329" s="24" t="s">
        <v>15106</v>
      </c>
      <c r="C21329" s="22">
        <v>57</v>
      </c>
      <c r="D21329" s="30">
        <v>5.6886976249336698E-5</v>
      </c>
      <c r="E21329" s="30">
        <v>1.6450627356630299E-5</v>
      </c>
      <c r="F21329" s="6" t="s">
        <v>29352</v>
      </c>
    </row>
    <row r="21330" spans="1:6" x14ac:dyDescent="0.2">
      <c r="A21330" s="24" t="s">
        <v>15316</v>
      </c>
      <c r="C21330" s="22">
        <v>57</v>
      </c>
      <c r="D21330" s="30">
        <v>2.7302499628960699E-5</v>
      </c>
      <c r="E21330" s="30">
        <v>1.6500386606025301E-5</v>
      </c>
      <c r="F21330" s="6" t="s">
        <v>29352</v>
      </c>
    </row>
    <row r="21331" spans="1:6" x14ac:dyDescent="0.2">
      <c r="A21331" s="24" t="s">
        <v>15409</v>
      </c>
      <c r="C21331" s="22">
        <v>57</v>
      </c>
      <c r="D21331" s="30">
        <v>4.7642224332717301E-5</v>
      </c>
      <c r="E21331" s="30">
        <v>1.8571388662595199E-5</v>
      </c>
      <c r="F21331" s="6" t="s">
        <v>29352</v>
      </c>
    </row>
    <row r="21332" spans="1:6" x14ac:dyDescent="0.2">
      <c r="A21332" s="24" t="s">
        <v>15986</v>
      </c>
      <c r="C21332" s="22">
        <v>57</v>
      </c>
      <c r="D21332" s="30">
        <v>3.6003587961411899E-5</v>
      </c>
      <c r="E21332" s="30">
        <v>1.96376078221221E-5</v>
      </c>
      <c r="F21332" s="6" t="s">
        <v>29352</v>
      </c>
    </row>
    <row r="21333" spans="1:6" x14ac:dyDescent="0.2">
      <c r="A21333" s="24" t="s">
        <v>16556</v>
      </c>
      <c r="C21333" s="22">
        <v>57</v>
      </c>
      <c r="D21333" s="30">
        <v>4.5978399396987602E-5</v>
      </c>
      <c r="E21333" s="30">
        <v>2.0890102658463E-5</v>
      </c>
      <c r="F21333" s="6" t="s">
        <v>29352</v>
      </c>
    </row>
    <row r="21334" spans="1:6" x14ac:dyDescent="0.2">
      <c r="A21334" s="24" t="s">
        <v>16754</v>
      </c>
      <c r="C21334" s="22">
        <v>57</v>
      </c>
      <c r="D21334" s="30">
        <v>4.5209917181500203E-5</v>
      </c>
      <c r="E21334" s="30">
        <v>1.96094090034119E-5</v>
      </c>
      <c r="F21334" s="6" t="s">
        <v>29352</v>
      </c>
    </row>
    <row r="21335" spans="1:6" x14ac:dyDescent="0.2">
      <c r="A21335" s="24" t="s">
        <v>16960</v>
      </c>
      <c r="C21335" s="22">
        <v>57</v>
      </c>
      <c r="D21335" s="30">
        <v>4.9994623050239002E-5</v>
      </c>
      <c r="E21335" s="30">
        <v>2.0245765522101899E-5</v>
      </c>
      <c r="F21335" s="6" t="s">
        <v>29352</v>
      </c>
    </row>
    <row r="21336" spans="1:6" x14ac:dyDescent="0.2">
      <c r="A21336" s="24" t="s">
        <v>17190</v>
      </c>
      <c r="C21336" s="22">
        <v>57</v>
      </c>
      <c r="D21336" s="30">
        <v>6.8533063370926104E-5</v>
      </c>
      <c r="E21336" s="30">
        <v>2.1229440174535401E-5</v>
      </c>
      <c r="F21336" s="6" t="s">
        <v>29352</v>
      </c>
    </row>
    <row r="21337" spans="1:6" x14ac:dyDescent="0.2">
      <c r="A21337" s="24" t="s">
        <v>18005</v>
      </c>
      <c r="C21337" s="22">
        <v>57</v>
      </c>
      <c r="D21337" s="30">
        <v>3.10389526570135E-5</v>
      </c>
      <c r="E21337" s="30">
        <v>2.22315981187085E-5</v>
      </c>
      <c r="F21337" s="6" t="s">
        <v>29352</v>
      </c>
    </row>
    <row r="21338" spans="1:6" x14ac:dyDescent="0.2">
      <c r="A21338" s="24" t="s">
        <v>18529</v>
      </c>
      <c r="C21338" s="22">
        <v>57</v>
      </c>
      <c r="D21338" s="30">
        <v>3.3658515182636198E-5</v>
      </c>
      <c r="E21338" s="30">
        <v>1.36755974662542E-5</v>
      </c>
      <c r="F21338" s="6" t="s">
        <v>29352</v>
      </c>
    </row>
    <row r="21339" spans="1:6" x14ac:dyDescent="0.2">
      <c r="A21339" s="24" t="s">
        <v>18884</v>
      </c>
      <c r="C21339" s="22">
        <v>57</v>
      </c>
      <c r="D21339" s="30">
        <v>2.0679025430517599E-5</v>
      </c>
      <c r="E21339" s="30">
        <v>1.2873003257258601E-5</v>
      </c>
      <c r="F21339" s="6" t="s">
        <v>29352</v>
      </c>
    </row>
    <row r="21340" spans="1:6" x14ac:dyDescent="0.2">
      <c r="A21340" s="24" t="s">
        <v>19027</v>
      </c>
      <c r="C21340" s="22">
        <v>57</v>
      </c>
      <c r="D21340" s="30">
        <v>2.7385833093591E-5</v>
      </c>
      <c r="E21340" s="30">
        <v>1.62556148274344E-5</v>
      </c>
      <c r="F21340" s="6" t="s">
        <v>29352</v>
      </c>
    </row>
    <row r="21341" spans="1:6" x14ac:dyDescent="0.2">
      <c r="A21341" s="24" t="s">
        <v>19605</v>
      </c>
      <c r="C21341" s="22">
        <v>57</v>
      </c>
      <c r="D21341" s="30">
        <v>2.4039060394744501E-5</v>
      </c>
      <c r="E21341" s="30">
        <v>1.2342785418162501E-5</v>
      </c>
      <c r="F21341" s="6" t="s">
        <v>29352</v>
      </c>
    </row>
    <row r="21342" spans="1:6" x14ac:dyDescent="0.2">
      <c r="A21342" s="24" t="s">
        <v>20751</v>
      </c>
      <c r="C21342" s="22">
        <v>57</v>
      </c>
      <c r="D21342" s="30">
        <v>2.8096785593032101E-5</v>
      </c>
      <c r="E21342" s="30">
        <v>1.7929315259827901E-5</v>
      </c>
      <c r="F21342" s="6" t="s">
        <v>29352</v>
      </c>
    </row>
    <row r="21343" spans="1:6" x14ac:dyDescent="0.2">
      <c r="A21343" s="24" t="s">
        <v>24077</v>
      </c>
      <c r="C21343" s="22">
        <v>57</v>
      </c>
      <c r="D21343" s="30">
        <v>4.0817253352091597E-5</v>
      </c>
      <c r="E21343" s="30">
        <v>1.6755700782883801E-5</v>
      </c>
      <c r="F21343" s="6" t="s">
        <v>29352</v>
      </c>
    </row>
    <row r="21344" spans="1:6" x14ac:dyDescent="0.2">
      <c r="A21344" s="24" t="s">
        <v>24597</v>
      </c>
      <c r="C21344" s="22">
        <v>57</v>
      </c>
      <c r="D21344" s="30">
        <v>3.3717598046045299E-5</v>
      </c>
      <c r="E21344" s="30">
        <v>2.21169926882246E-5</v>
      </c>
      <c r="F21344" s="6" t="s">
        <v>29352</v>
      </c>
    </row>
    <row r="21345" spans="1:6" x14ac:dyDescent="0.2">
      <c r="A21345" s="24" t="s">
        <v>24774</v>
      </c>
      <c r="C21345" s="22">
        <v>57</v>
      </c>
      <c r="D21345" s="30">
        <v>3.8202780810025798E-5</v>
      </c>
      <c r="E21345" s="30">
        <v>2.15854634980504E-5</v>
      </c>
      <c r="F21345" s="6" t="s">
        <v>29352</v>
      </c>
    </row>
    <row r="21346" spans="1:6" x14ac:dyDescent="0.2">
      <c r="A21346" s="24" t="s">
        <v>25120</v>
      </c>
      <c r="C21346" s="22">
        <v>57</v>
      </c>
      <c r="D21346" s="30">
        <v>2.4862418852913701E-5</v>
      </c>
      <c r="E21346" s="30">
        <v>1.6766012584921601E-5</v>
      </c>
      <c r="F21346" s="6" t="s">
        <v>29352</v>
      </c>
    </row>
    <row r="21347" spans="1:6" x14ac:dyDescent="0.2">
      <c r="A21347" s="24" t="s">
        <v>25356</v>
      </c>
      <c r="C21347" s="22">
        <v>57</v>
      </c>
      <c r="D21347" s="30">
        <v>4.8544144916952002E-5</v>
      </c>
      <c r="E21347" s="30">
        <v>1.45604355406788E-5</v>
      </c>
      <c r="F21347" s="6" t="s">
        <v>29352</v>
      </c>
    </row>
    <row r="21348" spans="1:6" x14ac:dyDescent="0.2">
      <c r="A21348" s="24" t="s">
        <v>25688</v>
      </c>
      <c r="C21348" s="22">
        <v>57</v>
      </c>
      <c r="D21348" s="30">
        <v>3.4447465411328397E-5</v>
      </c>
      <c r="E21348" s="30">
        <v>2.15202721848415E-5</v>
      </c>
      <c r="F21348" s="6" t="s">
        <v>29352</v>
      </c>
    </row>
    <row r="21349" spans="1:6" x14ac:dyDescent="0.2">
      <c r="A21349" s="24" t="s">
        <v>26415</v>
      </c>
      <c r="C21349" s="22">
        <v>57</v>
      </c>
      <c r="D21349" s="30">
        <v>2.80003108092694E-5</v>
      </c>
      <c r="E21349" s="30">
        <v>2.2326382579908599E-5</v>
      </c>
      <c r="F21349" s="6" t="s">
        <v>29352</v>
      </c>
    </row>
    <row r="21350" spans="1:6" x14ac:dyDescent="0.2">
      <c r="A21350" s="24" t="s">
        <v>26747</v>
      </c>
      <c r="C21350" s="22">
        <v>57</v>
      </c>
      <c r="D21350" s="30">
        <v>3.5357954951722598E-5</v>
      </c>
      <c r="E21350" s="30">
        <v>2.3687377122955201E-5</v>
      </c>
      <c r="F21350" s="6" t="s">
        <v>29352</v>
      </c>
    </row>
    <row r="21351" spans="1:6" x14ac:dyDescent="0.2">
      <c r="A21351" s="24" t="s">
        <v>28112</v>
      </c>
      <c r="C21351" s="22">
        <v>57</v>
      </c>
      <c r="D21351" s="30">
        <v>1.4213274956648E-5</v>
      </c>
      <c r="E21351" s="30">
        <v>8.8084743782729602E-6</v>
      </c>
      <c r="F21351" s="6" t="s">
        <v>29352</v>
      </c>
    </row>
    <row r="21352" spans="1:6" x14ac:dyDescent="0.2">
      <c r="A21352" s="24" t="s">
        <v>28200</v>
      </c>
      <c r="C21352" s="22">
        <v>57</v>
      </c>
      <c r="D21352" s="30">
        <v>3.9396668680394801E-5</v>
      </c>
      <c r="E21352" s="30">
        <v>1.6389232467124999E-5</v>
      </c>
      <c r="F21352" s="6" t="s">
        <v>29352</v>
      </c>
    </row>
    <row r="21353" spans="1:6" x14ac:dyDescent="0.2">
      <c r="A21353" s="24" t="s">
        <v>28321</v>
      </c>
      <c r="C21353" s="22">
        <v>57</v>
      </c>
      <c r="D21353" s="30">
        <v>1.7570659764808802E-5</v>
      </c>
      <c r="E21353" s="30">
        <v>1.9270272322682E-5</v>
      </c>
      <c r="F21353" s="6" t="s">
        <v>29352</v>
      </c>
    </row>
    <row r="21354" spans="1:6" x14ac:dyDescent="0.2">
      <c r="A21354" s="24" t="s">
        <v>9570</v>
      </c>
      <c r="C21354" s="22">
        <v>57</v>
      </c>
      <c r="D21354" s="30">
        <v>2.4500091535188601E-5</v>
      </c>
      <c r="E21354" s="30">
        <v>1.71676033661157E-5</v>
      </c>
      <c r="F21354" s="6" t="s">
        <v>29356</v>
      </c>
    </row>
    <row r="21355" spans="1:6" x14ac:dyDescent="0.2">
      <c r="A21355" s="24" t="s">
        <v>10042</v>
      </c>
      <c r="C21355" s="22">
        <v>57</v>
      </c>
      <c r="D21355" s="30">
        <v>2.5085708112529301E-5</v>
      </c>
      <c r="E21355" s="30">
        <v>1.5675589868146402E-5</v>
      </c>
      <c r="F21355" s="6" t="s">
        <v>29356</v>
      </c>
    </row>
    <row r="21356" spans="1:6" x14ac:dyDescent="0.2">
      <c r="A21356" s="24" t="s">
        <v>26989</v>
      </c>
      <c r="C21356" s="22">
        <v>57</v>
      </c>
      <c r="D21356" s="30">
        <v>2.0602065383081999E-5</v>
      </c>
      <c r="E21356" s="30">
        <v>1.1610361327843201E-5</v>
      </c>
      <c r="F21356" s="6" t="s">
        <v>29356</v>
      </c>
    </row>
    <row r="21357" spans="1:6" x14ac:dyDescent="0.2">
      <c r="A21357" s="24" t="s">
        <v>4367</v>
      </c>
      <c r="C21357" s="22">
        <v>57</v>
      </c>
      <c r="D21357" s="30">
        <v>2.88485128760334E-5</v>
      </c>
      <c r="E21357" s="30">
        <v>2.3564926851255799E-5</v>
      </c>
      <c r="F21357" s="6" t="s">
        <v>29351</v>
      </c>
    </row>
    <row r="21358" spans="1:6" x14ac:dyDescent="0.2">
      <c r="A21358" s="24" t="s">
        <v>16314</v>
      </c>
      <c r="C21358" s="22">
        <v>57</v>
      </c>
      <c r="D21358" s="30">
        <v>2.3389296926697899E-5</v>
      </c>
      <c r="E21358" s="30">
        <v>2.0301576598473799E-5</v>
      </c>
      <c r="F21358" s="6" t="s">
        <v>29351</v>
      </c>
    </row>
    <row r="21359" spans="1:6" x14ac:dyDescent="0.2">
      <c r="A21359" s="24" t="s">
        <v>1314</v>
      </c>
      <c r="C21359" s="22">
        <v>56</v>
      </c>
      <c r="D21359" s="30">
        <v>2.6524558216480298E-5</v>
      </c>
      <c r="E21359" s="30">
        <v>1.47733781846252E-5</v>
      </c>
      <c r="F21359" s="6" t="s">
        <v>29350</v>
      </c>
    </row>
    <row r="21360" spans="1:6" x14ac:dyDescent="0.2">
      <c r="A21360" s="24" t="s">
        <v>1671</v>
      </c>
      <c r="C21360" s="22">
        <v>56</v>
      </c>
      <c r="D21360" s="30">
        <v>3.8409082487340503E-5</v>
      </c>
      <c r="E21360" s="30">
        <v>1.87019703708788E-5</v>
      </c>
      <c r="F21360" s="6" t="s">
        <v>29350</v>
      </c>
    </row>
    <row r="21361" spans="1:6" x14ac:dyDescent="0.2">
      <c r="A21361" s="24" t="s">
        <v>1901</v>
      </c>
      <c r="C21361" s="22">
        <v>56</v>
      </c>
      <c r="D21361" s="30">
        <v>1.4111688426227101E-5</v>
      </c>
      <c r="E21361" s="30">
        <v>1.6972280549838999E-5</v>
      </c>
      <c r="F21361" s="6" t="s">
        <v>29350</v>
      </c>
    </row>
    <row r="21362" spans="1:6" x14ac:dyDescent="0.2">
      <c r="A21362" s="24" t="s">
        <v>1933</v>
      </c>
      <c r="C21362" s="22">
        <v>56</v>
      </c>
      <c r="D21362" s="30">
        <v>2.56284796046735E-5</v>
      </c>
      <c r="E21362" s="30">
        <v>1.9107784283176501E-5</v>
      </c>
      <c r="F21362" s="6" t="s">
        <v>29350</v>
      </c>
    </row>
    <row r="21363" spans="1:6" x14ac:dyDescent="0.2">
      <c r="A21363" s="24" t="s">
        <v>2012</v>
      </c>
      <c r="C21363" s="22">
        <v>56</v>
      </c>
      <c r="D21363" s="30">
        <v>2.04196441134015E-5</v>
      </c>
      <c r="E21363" s="30">
        <v>1.8453459625592199E-5</v>
      </c>
      <c r="F21363" s="6" t="s">
        <v>29350</v>
      </c>
    </row>
    <row r="21364" spans="1:6" x14ac:dyDescent="0.2">
      <c r="A21364" s="24" t="s">
        <v>2081</v>
      </c>
      <c r="C21364" s="22">
        <v>56</v>
      </c>
      <c r="D21364" s="30">
        <v>3.5507120366428302E-5</v>
      </c>
      <c r="E21364" s="30">
        <v>1.90630080110996E-5</v>
      </c>
      <c r="F21364" s="6" t="s">
        <v>29350</v>
      </c>
    </row>
    <row r="21365" spans="1:6" x14ac:dyDescent="0.2">
      <c r="A21365" s="24" t="s">
        <v>2179</v>
      </c>
      <c r="C21365" s="22">
        <v>56</v>
      </c>
      <c r="D21365" s="30">
        <v>1.3159758461473899E-5</v>
      </c>
      <c r="E21365" s="30">
        <v>1.2267574851965999E-5</v>
      </c>
      <c r="F21365" s="6" t="s">
        <v>29350</v>
      </c>
    </row>
    <row r="21366" spans="1:6" x14ac:dyDescent="0.2">
      <c r="A21366" s="24" t="s">
        <v>2641</v>
      </c>
      <c r="C21366" s="22">
        <v>56</v>
      </c>
      <c r="D21366" s="30">
        <v>3.4574555988535801E-5</v>
      </c>
      <c r="E21366" s="30">
        <v>2.2349279180300499E-5</v>
      </c>
      <c r="F21366" s="6" t="s">
        <v>29350</v>
      </c>
    </row>
    <row r="21367" spans="1:6" x14ac:dyDescent="0.2">
      <c r="A21367" s="24" t="s">
        <v>2666</v>
      </c>
      <c r="C21367" s="22">
        <v>56</v>
      </c>
      <c r="D21367" s="30">
        <v>2.2296073948057999E-5</v>
      </c>
      <c r="E21367" s="30">
        <v>1.5208848955678899E-5</v>
      </c>
      <c r="F21367" s="6" t="s">
        <v>29350</v>
      </c>
    </row>
    <row r="21368" spans="1:6" x14ac:dyDescent="0.2">
      <c r="A21368" s="24" t="s">
        <v>2668</v>
      </c>
      <c r="C21368" s="22">
        <v>56</v>
      </c>
      <c r="D21368" s="30">
        <v>3.2494364481473199E-5</v>
      </c>
      <c r="E21368" s="30">
        <v>1.7009820397904399E-5</v>
      </c>
      <c r="F21368" s="6" t="s">
        <v>29350</v>
      </c>
    </row>
    <row r="21369" spans="1:6" x14ac:dyDescent="0.2">
      <c r="A21369" s="24" t="s">
        <v>3077</v>
      </c>
      <c r="C21369" s="22">
        <v>56</v>
      </c>
      <c r="D21369" s="30">
        <v>3.2618065489264597E-5</v>
      </c>
      <c r="E21369" s="30">
        <v>2.09872188768571E-5</v>
      </c>
      <c r="F21369" s="6" t="s">
        <v>29350</v>
      </c>
    </row>
    <row r="21370" spans="1:6" x14ac:dyDescent="0.2">
      <c r="A21370" s="24" t="s">
        <v>3087</v>
      </c>
      <c r="C21370" s="22">
        <v>56</v>
      </c>
      <c r="D21370" s="30">
        <v>1.7027313926796299E-5</v>
      </c>
      <c r="E21370" s="30">
        <v>1.5628816527524698E-5</v>
      </c>
      <c r="F21370" s="6" t="s">
        <v>29350</v>
      </c>
    </row>
    <row r="21371" spans="1:6" x14ac:dyDescent="0.2">
      <c r="A21371" s="24" t="s">
        <v>3089</v>
      </c>
      <c r="C21371" s="22">
        <v>56</v>
      </c>
      <c r="D21371" s="30">
        <v>4.1205057563297298E-5</v>
      </c>
      <c r="E21371" s="30">
        <v>2.09767677648244E-5</v>
      </c>
      <c r="F21371" s="6" t="s">
        <v>29350</v>
      </c>
    </row>
    <row r="21372" spans="1:6" x14ac:dyDescent="0.2">
      <c r="A21372" s="24" t="s">
        <v>3242</v>
      </c>
      <c r="C21372" s="22">
        <v>56</v>
      </c>
      <c r="D21372" s="30">
        <v>3.9398713193272402E-5</v>
      </c>
      <c r="E21372" s="30">
        <v>2.02204976516553E-5</v>
      </c>
      <c r="F21372" s="6" t="s">
        <v>29350</v>
      </c>
    </row>
    <row r="21373" spans="1:6" x14ac:dyDescent="0.2">
      <c r="A21373" s="24" t="s">
        <v>3507</v>
      </c>
      <c r="C21373" s="22">
        <v>56</v>
      </c>
      <c r="D21373" s="30">
        <v>1.9032625401935199E-5</v>
      </c>
      <c r="E21373" s="30">
        <v>1.6913298548006499E-5</v>
      </c>
      <c r="F21373" s="6" t="s">
        <v>29350</v>
      </c>
    </row>
    <row r="21374" spans="1:6" x14ac:dyDescent="0.2">
      <c r="A21374" s="24" t="s">
        <v>3528</v>
      </c>
      <c r="C21374" s="22">
        <v>56</v>
      </c>
      <c r="D21374" s="30">
        <v>1.6070042680491499E-5</v>
      </c>
      <c r="E21374" s="30">
        <v>2.25766730777038E-5</v>
      </c>
      <c r="F21374" s="6" t="s">
        <v>29350</v>
      </c>
    </row>
    <row r="21375" spans="1:6" x14ac:dyDescent="0.2">
      <c r="A21375" s="24" t="s">
        <v>4547</v>
      </c>
      <c r="C21375" s="22">
        <v>56</v>
      </c>
      <c r="D21375" s="30">
        <v>1.76843489555095E-5</v>
      </c>
      <c r="E21375" s="30">
        <v>2.0076908279548699E-5</v>
      </c>
      <c r="F21375" s="6" t="s">
        <v>29350</v>
      </c>
    </row>
    <row r="21376" spans="1:6" x14ac:dyDescent="0.2">
      <c r="A21376" s="24" t="s">
        <v>4688</v>
      </c>
      <c r="C21376" s="22">
        <v>56</v>
      </c>
      <c r="D21376" s="30">
        <v>2.6158455588822601E-5</v>
      </c>
      <c r="E21376" s="30">
        <v>1.7005104049432699E-5</v>
      </c>
      <c r="F21376" s="6" t="s">
        <v>29350</v>
      </c>
    </row>
    <row r="21377" spans="1:6" x14ac:dyDescent="0.2">
      <c r="A21377" s="24" t="s">
        <v>4689</v>
      </c>
      <c r="C21377" s="22">
        <v>56</v>
      </c>
      <c r="D21377" s="30">
        <v>2.4917159992179599E-5</v>
      </c>
      <c r="E21377" s="30">
        <v>1.6870501154789901E-5</v>
      </c>
      <c r="F21377" s="6" t="s">
        <v>29350</v>
      </c>
    </row>
    <row r="21378" spans="1:6" x14ac:dyDescent="0.2">
      <c r="A21378" s="24" t="s">
        <v>4976</v>
      </c>
      <c r="C21378" s="22">
        <v>56</v>
      </c>
      <c r="D21378" s="30">
        <v>1.8334516680133801E-5</v>
      </c>
      <c r="E21378" s="30">
        <v>2.1230651626223698E-5</v>
      </c>
      <c r="F21378" s="6" t="s">
        <v>29350</v>
      </c>
    </row>
    <row r="21379" spans="1:6" x14ac:dyDescent="0.2">
      <c r="A21379" s="24" t="s">
        <v>5168</v>
      </c>
      <c r="C21379" s="22">
        <v>56</v>
      </c>
      <c r="D21379" s="30">
        <v>2.38847329961838E-5</v>
      </c>
      <c r="E21379" s="30">
        <v>1.5501730539511201E-5</v>
      </c>
      <c r="F21379" s="6" t="s">
        <v>29350</v>
      </c>
    </row>
    <row r="21380" spans="1:6" x14ac:dyDescent="0.2">
      <c r="A21380" s="24" t="s">
        <v>5350</v>
      </c>
      <c r="C21380" s="22">
        <v>56</v>
      </c>
      <c r="D21380" s="30">
        <v>2.18737990828773E-5</v>
      </c>
      <c r="E21380" s="30">
        <v>1.4782432532363299E-5</v>
      </c>
      <c r="F21380" s="6" t="s">
        <v>29350</v>
      </c>
    </row>
    <row r="21381" spans="1:6" x14ac:dyDescent="0.2">
      <c r="A21381" s="24" t="s">
        <v>5403</v>
      </c>
      <c r="C21381" s="22">
        <v>56</v>
      </c>
      <c r="D21381" s="30">
        <v>2.9176056484540599E-5</v>
      </c>
      <c r="E21381" s="30">
        <v>1.7306580380381798E-5</v>
      </c>
      <c r="F21381" s="6" t="s">
        <v>29350</v>
      </c>
    </row>
    <row r="21382" spans="1:6" x14ac:dyDescent="0.2">
      <c r="A21382" s="24" t="s">
        <v>5858</v>
      </c>
      <c r="C21382" s="22">
        <v>56</v>
      </c>
      <c r="D21382" s="30">
        <v>2.5571610410206301E-5</v>
      </c>
      <c r="E21382" s="30">
        <v>1.77153409184889E-5</v>
      </c>
      <c r="F21382" s="6" t="s">
        <v>29350</v>
      </c>
    </row>
    <row r="21383" spans="1:6" x14ac:dyDescent="0.2">
      <c r="A21383" s="24" t="s">
        <v>5944</v>
      </c>
      <c r="C21383" s="22">
        <v>56</v>
      </c>
      <c r="D21383" s="30">
        <v>2.7376405898620799E-5</v>
      </c>
      <c r="E21383" s="30">
        <v>1.75729000866311E-5</v>
      </c>
      <c r="F21383" s="6" t="s">
        <v>29350</v>
      </c>
    </row>
    <row r="21384" spans="1:6" x14ac:dyDescent="0.2">
      <c r="A21384" s="24" t="s">
        <v>6349</v>
      </c>
      <c r="C21384" s="22">
        <v>56</v>
      </c>
      <c r="D21384" s="30">
        <v>1.92589657964405E-5</v>
      </c>
      <c r="E21384" s="30">
        <v>1.8374375485064401E-5</v>
      </c>
      <c r="F21384" s="6" t="s">
        <v>29350</v>
      </c>
    </row>
    <row r="21385" spans="1:6" x14ac:dyDescent="0.2">
      <c r="A21385" s="24" t="s">
        <v>7014</v>
      </c>
      <c r="C21385" s="22">
        <v>56</v>
      </c>
      <c r="D21385" s="30">
        <v>3.7403786265973601E-5</v>
      </c>
      <c r="E21385" s="30">
        <v>1.8534996652583199E-5</v>
      </c>
      <c r="F21385" s="6" t="s">
        <v>29350</v>
      </c>
    </row>
    <row r="21386" spans="1:6" x14ac:dyDescent="0.2">
      <c r="A21386" s="24" t="s">
        <v>8081</v>
      </c>
      <c r="C21386" s="22">
        <v>56</v>
      </c>
      <c r="D21386" s="30">
        <v>3.02296153030594E-5</v>
      </c>
      <c r="E21386" s="30">
        <v>1.5317496128934999E-5</v>
      </c>
      <c r="F21386" s="6" t="s">
        <v>29350</v>
      </c>
    </row>
    <row r="21387" spans="1:6" x14ac:dyDescent="0.2">
      <c r="A21387" s="24" t="s">
        <v>8324</v>
      </c>
      <c r="C21387" s="22">
        <v>56</v>
      </c>
      <c r="D21387" s="30">
        <v>2.7703318173312701E-5</v>
      </c>
      <c r="E21387" s="30">
        <v>1.5605505165690898E-5</v>
      </c>
      <c r="F21387" s="6" t="s">
        <v>29350</v>
      </c>
    </row>
    <row r="21388" spans="1:6" x14ac:dyDescent="0.2">
      <c r="A21388" s="24" t="s">
        <v>8329</v>
      </c>
      <c r="C21388" s="22">
        <v>56</v>
      </c>
      <c r="D21388" s="30">
        <v>2.9377585713654E-5</v>
      </c>
      <c r="E21388" s="30">
        <v>1.7249044102951899E-5</v>
      </c>
      <c r="F21388" s="6" t="s">
        <v>29350</v>
      </c>
    </row>
    <row r="21389" spans="1:6" x14ac:dyDescent="0.2">
      <c r="A21389" s="24" t="s">
        <v>8361</v>
      </c>
      <c r="C21389" s="22">
        <v>56</v>
      </c>
      <c r="D21389" s="30">
        <v>3.1005402444831101E-5</v>
      </c>
      <c r="E21389" s="30">
        <v>1.7674871147660899E-5</v>
      </c>
      <c r="F21389" s="6" t="s">
        <v>29350</v>
      </c>
    </row>
    <row r="21390" spans="1:6" x14ac:dyDescent="0.2">
      <c r="A21390" s="24" t="s">
        <v>8513</v>
      </c>
      <c r="C21390" s="22">
        <v>56</v>
      </c>
      <c r="D21390" s="30">
        <v>3.53551545095145E-5</v>
      </c>
      <c r="E21390" s="30">
        <v>1.7323824252252199E-5</v>
      </c>
      <c r="F21390" s="6" t="s">
        <v>29350</v>
      </c>
    </row>
    <row r="21391" spans="1:6" x14ac:dyDescent="0.2">
      <c r="A21391" s="24" t="s">
        <v>9073</v>
      </c>
      <c r="C21391" s="22">
        <v>56</v>
      </c>
      <c r="D21391" s="30">
        <v>2.8567519175057999E-5</v>
      </c>
      <c r="E21391" s="30">
        <v>1.9996081239631799E-5</v>
      </c>
      <c r="F21391" s="6" t="s">
        <v>29350</v>
      </c>
    </row>
    <row r="21392" spans="1:6" x14ac:dyDescent="0.2">
      <c r="A21392" s="24" t="s">
        <v>9207</v>
      </c>
      <c r="C21392" s="22">
        <v>56</v>
      </c>
      <c r="D21392" s="30">
        <v>4.4461335402390398E-5</v>
      </c>
      <c r="E21392" s="30">
        <v>1.9583073744619202E-5</v>
      </c>
      <c r="F21392" s="6" t="s">
        <v>29350</v>
      </c>
    </row>
    <row r="21393" spans="1:6" x14ac:dyDescent="0.2">
      <c r="A21393" s="24" t="s">
        <v>9383</v>
      </c>
      <c r="C21393" s="22">
        <v>56</v>
      </c>
      <c r="D21393" s="30">
        <v>2.1374830316466999E-5</v>
      </c>
      <c r="E21393" s="30">
        <v>1.46428445671721E-5</v>
      </c>
      <c r="F21393" s="6" t="s">
        <v>29350</v>
      </c>
    </row>
    <row r="21394" spans="1:6" x14ac:dyDescent="0.2">
      <c r="A21394" s="24" t="s">
        <v>9457</v>
      </c>
      <c r="C21394" s="22">
        <v>56</v>
      </c>
      <c r="D21394" s="30">
        <v>1.20956539523165E-5</v>
      </c>
      <c r="E21394" s="30">
        <v>1.4944886435764101E-5</v>
      </c>
      <c r="F21394" s="6" t="s">
        <v>29350</v>
      </c>
    </row>
    <row r="21395" spans="1:6" x14ac:dyDescent="0.2">
      <c r="A21395" s="24" t="s">
        <v>9902</v>
      </c>
      <c r="C21395" s="22">
        <v>56</v>
      </c>
      <c r="D21395" s="30">
        <v>2.94650294247943E-5</v>
      </c>
      <c r="E21395" s="30">
        <v>1.7686757477167199E-5</v>
      </c>
      <c r="F21395" s="6" t="s">
        <v>29350</v>
      </c>
    </row>
    <row r="21396" spans="1:6" x14ac:dyDescent="0.2">
      <c r="A21396" s="24" t="s">
        <v>10048</v>
      </c>
      <c r="C21396" s="22">
        <v>56</v>
      </c>
      <c r="D21396" s="30">
        <v>2.7006643532668301E-5</v>
      </c>
      <c r="E21396" s="30">
        <v>1.7635910612521799E-5</v>
      </c>
      <c r="F21396" s="6" t="s">
        <v>29350</v>
      </c>
    </row>
    <row r="21397" spans="1:6" x14ac:dyDescent="0.2">
      <c r="A21397" s="24" t="s">
        <v>10296</v>
      </c>
      <c r="C21397" s="22">
        <v>56</v>
      </c>
      <c r="D21397" s="30">
        <v>4.0930849329381601E-5</v>
      </c>
      <c r="E21397" s="30">
        <v>1.9738889266794201E-5</v>
      </c>
      <c r="F21397" s="6" t="s">
        <v>29350</v>
      </c>
    </row>
    <row r="21398" spans="1:6" x14ac:dyDescent="0.2">
      <c r="A21398" s="24" t="s">
        <v>10318</v>
      </c>
      <c r="C21398" s="22">
        <v>56</v>
      </c>
      <c r="D21398" s="30">
        <v>1.85142744216656E-5</v>
      </c>
      <c r="E21398" s="30">
        <v>1.43054557613063E-5</v>
      </c>
      <c r="F21398" s="6" t="s">
        <v>29350</v>
      </c>
    </row>
    <row r="21399" spans="1:6" x14ac:dyDescent="0.2">
      <c r="A21399" s="24" t="s">
        <v>10456</v>
      </c>
      <c r="C21399" s="22">
        <v>56</v>
      </c>
      <c r="D21399" s="30">
        <v>1.2479381380888899E-5</v>
      </c>
      <c r="E21399" s="30">
        <v>2.0419996186457502E-5</v>
      </c>
      <c r="F21399" s="6" t="s">
        <v>29350</v>
      </c>
    </row>
    <row r="21400" spans="1:6" x14ac:dyDescent="0.2">
      <c r="A21400" s="24" t="s">
        <v>10569</v>
      </c>
      <c r="C21400" s="22">
        <v>56</v>
      </c>
      <c r="D21400" s="30">
        <v>3.7972263171014002E-5</v>
      </c>
      <c r="E21400" s="30">
        <v>1.38212051538005E-5</v>
      </c>
      <c r="F21400" s="6" t="s">
        <v>29350</v>
      </c>
    </row>
    <row r="21401" spans="1:6" x14ac:dyDescent="0.2">
      <c r="A21401" s="24" t="s">
        <v>11172</v>
      </c>
      <c r="C21401" s="22">
        <v>56</v>
      </c>
      <c r="D21401" s="30">
        <v>2.8236535816359101E-5</v>
      </c>
      <c r="E21401" s="30">
        <v>1.48771170982258E-5</v>
      </c>
      <c r="F21401" s="6" t="s">
        <v>29350</v>
      </c>
    </row>
    <row r="21402" spans="1:6" x14ac:dyDescent="0.2">
      <c r="A21402" s="24" t="s">
        <v>11210</v>
      </c>
      <c r="C21402" s="22">
        <v>56</v>
      </c>
      <c r="D21402" s="30">
        <v>3.0180210200452898E-5</v>
      </c>
      <c r="E21402" s="30">
        <v>1.7893112393830801E-5</v>
      </c>
      <c r="F21402" s="6" t="s">
        <v>29350</v>
      </c>
    </row>
    <row r="21403" spans="1:6" x14ac:dyDescent="0.2">
      <c r="A21403" s="24" t="s">
        <v>11310</v>
      </c>
      <c r="C21403" s="22">
        <v>56</v>
      </c>
      <c r="D21403" s="30">
        <v>2.1290585244996699E-5</v>
      </c>
      <c r="E21403" s="30">
        <v>1.5641193615580699E-5</v>
      </c>
      <c r="F21403" s="6" t="s">
        <v>29350</v>
      </c>
    </row>
    <row r="21404" spans="1:6" x14ac:dyDescent="0.2">
      <c r="A21404" s="24" t="s">
        <v>11698</v>
      </c>
      <c r="C21404" s="22">
        <v>56</v>
      </c>
      <c r="D21404" s="30">
        <v>3.1056276806563702E-5</v>
      </c>
      <c r="E21404" s="30">
        <v>1.6537295065418799E-5</v>
      </c>
      <c r="F21404" s="6" t="s">
        <v>29350</v>
      </c>
    </row>
    <row r="21405" spans="1:6" x14ac:dyDescent="0.2">
      <c r="A21405" s="24" t="s">
        <v>11816</v>
      </c>
      <c r="C21405" s="22">
        <v>56</v>
      </c>
      <c r="D21405" s="30">
        <v>2.49142746370773E-5</v>
      </c>
      <c r="E21405" s="30">
        <v>1.88776406613059E-5</v>
      </c>
      <c r="F21405" s="6" t="s">
        <v>29350</v>
      </c>
    </row>
    <row r="21406" spans="1:6" x14ac:dyDescent="0.2">
      <c r="A21406" s="24" t="s">
        <v>11881</v>
      </c>
      <c r="C21406" s="22">
        <v>56</v>
      </c>
      <c r="D21406" s="30">
        <v>2.4680241896079099E-5</v>
      </c>
      <c r="E21406" s="30">
        <v>1.23735800352317E-5</v>
      </c>
      <c r="F21406" s="6" t="s">
        <v>29350</v>
      </c>
    </row>
    <row r="21407" spans="1:6" x14ac:dyDescent="0.2">
      <c r="A21407" s="24" t="s">
        <v>12127</v>
      </c>
      <c r="C21407" s="22">
        <v>56</v>
      </c>
      <c r="D21407" s="30">
        <v>2.1458546501904E-5</v>
      </c>
      <c r="E21407" s="30">
        <v>1.69316683509075E-5</v>
      </c>
      <c r="F21407" s="6" t="s">
        <v>29350</v>
      </c>
    </row>
    <row r="21408" spans="1:6" x14ac:dyDescent="0.2">
      <c r="A21408" s="24" t="s">
        <v>12320</v>
      </c>
      <c r="C21408" s="22">
        <v>56</v>
      </c>
      <c r="D21408" s="30">
        <v>2.5885069570564299E-5</v>
      </c>
      <c r="E21408" s="30">
        <v>1.8998373814710201E-5</v>
      </c>
      <c r="F21408" s="6" t="s">
        <v>29350</v>
      </c>
    </row>
    <row r="21409" spans="1:6" x14ac:dyDescent="0.2">
      <c r="A21409" s="24" t="s">
        <v>12670</v>
      </c>
      <c r="C21409" s="22">
        <v>56</v>
      </c>
      <c r="D21409" s="30">
        <v>4.8620146807958001E-5</v>
      </c>
      <c r="E21409" s="30">
        <v>2.0553061387493499E-5</v>
      </c>
      <c r="F21409" s="6" t="s">
        <v>29350</v>
      </c>
    </row>
    <row r="21410" spans="1:6" x14ac:dyDescent="0.2">
      <c r="A21410" s="24" t="s">
        <v>13121</v>
      </c>
      <c r="C21410" s="22">
        <v>56</v>
      </c>
      <c r="D21410" s="30">
        <v>2.9951718627036701E-5</v>
      </c>
      <c r="E21410" s="30">
        <v>1.46031889081727E-5</v>
      </c>
      <c r="F21410" s="6" t="s">
        <v>29350</v>
      </c>
    </row>
    <row r="21411" spans="1:6" x14ac:dyDescent="0.2">
      <c r="A21411" s="24" t="s">
        <v>13122</v>
      </c>
      <c r="C21411" s="22">
        <v>56</v>
      </c>
      <c r="D21411" s="30">
        <v>2.4162147768476E-5</v>
      </c>
      <c r="E21411" s="30">
        <v>1.8719219510112301E-5</v>
      </c>
      <c r="F21411" s="6" t="s">
        <v>29350</v>
      </c>
    </row>
    <row r="21412" spans="1:6" x14ac:dyDescent="0.2">
      <c r="A21412" s="24" t="s">
        <v>13654</v>
      </c>
      <c r="C21412" s="22">
        <v>56</v>
      </c>
      <c r="D21412" s="30">
        <v>3.1727315720355001E-5</v>
      </c>
      <c r="E21412" s="30">
        <v>1.6549339514656501E-5</v>
      </c>
      <c r="F21412" s="6" t="s">
        <v>29350</v>
      </c>
    </row>
    <row r="21413" spans="1:6" x14ac:dyDescent="0.2">
      <c r="A21413" s="24" t="s">
        <v>13902</v>
      </c>
      <c r="C21413" s="22">
        <v>56</v>
      </c>
      <c r="D21413" s="30">
        <v>1.7181494752577002E-5</v>
      </c>
      <c r="E21413" s="30">
        <v>1.26271441662308E-5</v>
      </c>
      <c r="F21413" s="6" t="s">
        <v>29350</v>
      </c>
    </row>
    <row r="21414" spans="1:6" x14ac:dyDescent="0.2">
      <c r="A21414" s="24" t="s">
        <v>13989</v>
      </c>
      <c r="C21414" s="22">
        <v>56</v>
      </c>
      <c r="D21414" s="30">
        <v>3.3078578143901999E-5</v>
      </c>
      <c r="E21414" s="30">
        <v>2.3030273352039901E-5</v>
      </c>
      <c r="F21414" s="6" t="s">
        <v>29350</v>
      </c>
    </row>
    <row r="21415" spans="1:6" x14ac:dyDescent="0.2">
      <c r="A21415" s="24" t="s">
        <v>14428</v>
      </c>
      <c r="C21415" s="22">
        <v>56</v>
      </c>
      <c r="D21415" s="30">
        <v>2.8223525941935901E-5</v>
      </c>
      <c r="E21415" s="30">
        <v>1.18007114928175E-5</v>
      </c>
      <c r="F21415" s="6" t="s">
        <v>29350</v>
      </c>
    </row>
    <row r="21416" spans="1:6" x14ac:dyDescent="0.2">
      <c r="A21416" s="24" t="s">
        <v>14483</v>
      </c>
      <c r="C21416" s="22">
        <v>56</v>
      </c>
      <c r="D21416" s="30">
        <v>1.1374252934141999E-5</v>
      </c>
      <c r="E21416" s="30">
        <v>1.3682989897172299E-5</v>
      </c>
      <c r="F21416" s="6" t="s">
        <v>29350</v>
      </c>
    </row>
    <row r="21417" spans="1:6" x14ac:dyDescent="0.2">
      <c r="A21417" s="24" t="s">
        <v>14530</v>
      </c>
      <c r="C21417" s="22">
        <v>56</v>
      </c>
      <c r="D21417" s="30">
        <v>2.2278246617904601E-5</v>
      </c>
      <c r="E21417" s="30">
        <v>1.58918429132513E-5</v>
      </c>
      <c r="F21417" s="6" t="s">
        <v>29350</v>
      </c>
    </row>
    <row r="21418" spans="1:6" x14ac:dyDescent="0.2">
      <c r="A21418" s="24" t="s">
        <v>14788</v>
      </c>
      <c r="C21418" s="22">
        <v>56</v>
      </c>
      <c r="D21418" s="30">
        <v>3.7397339451447699E-5</v>
      </c>
      <c r="E21418" s="30">
        <v>2.46480267063799E-5</v>
      </c>
      <c r="F21418" s="6" t="s">
        <v>29350</v>
      </c>
    </row>
    <row r="21419" spans="1:6" x14ac:dyDescent="0.2">
      <c r="A21419" s="24" t="s">
        <v>15115</v>
      </c>
      <c r="C21419" s="22">
        <v>56</v>
      </c>
      <c r="D21419" s="30">
        <v>1.9383690930701501E-5</v>
      </c>
      <c r="E21419" s="30">
        <v>1.6551195520412999E-5</v>
      </c>
      <c r="F21419" s="6" t="s">
        <v>29350</v>
      </c>
    </row>
    <row r="21420" spans="1:6" x14ac:dyDescent="0.2">
      <c r="A21420" s="24" t="s">
        <v>15135</v>
      </c>
      <c r="C21420" s="22">
        <v>56</v>
      </c>
      <c r="D21420" s="30">
        <v>2.88744811829022E-5</v>
      </c>
      <c r="E21420" s="30">
        <v>1.6770732505025901E-5</v>
      </c>
      <c r="F21420" s="6" t="s">
        <v>29350</v>
      </c>
    </row>
    <row r="21421" spans="1:6" x14ac:dyDescent="0.2">
      <c r="A21421" s="24" t="s">
        <v>15365</v>
      </c>
      <c r="C21421" s="22">
        <v>56</v>
      </c>
      <c r="D21421" s="30">
        <v>2.35299259380628E-5</v>
      </c>
      <c r="E21421" s="30">
        <v>1.9038164826215E-5</v>
      </c>
      <c r="F21421" s="6" t="s">
        <v>29350</v>
      </c>
    </row>
    <row r="21422" spans="1:6" x14ac:dyDescent="0.2">
      <c r="A21422" s="24" t="s">
        <v>16162</v>
      </c>
      <c r="C21422" s="22">
        <v>56</v>
      </c>
      <c r="D21422" s="30">
        <v>1.9684307376090001E-5</v>
      </c>
      <c r="E21422" s="30">
        <v>1.47384215849487E-5</v>
      </c>
      <c r="F21422" s="6" t="s">
        <v>29350</v>
      </c>
    </row>
    <row r="21423" spans="1:6" x14ac:dyDescent="0.2">
      <c r="A21423" s="24" t="s">
        <v>16316</v>
      </c>
      <c r="C21423" s="22">
        <v>56</v>
      </c>
      <c r="D21423" s="30">
        <v>2.1152416196978699E-5</v>
      </c>
      <c r="E21423" s="30">
        <v>1.47677912951694E-5</v>
      </c>
      <c r="F21423" s="6" t="s">
        <v>29350</v>
      </c>
    </row>
    <row r="21424" spans="1:6" x14ac:dyDescent="0.2">
      <c r="A21424" s="24" t="s">
        <v>16845</v>
      </c>
      <c r="C21424" s="22">
        <v>56</v>
      </c>
      <c r="D21424" s="30">
        <v>3.8596306229637298E-5</v>
      </c>
      <c r="E21424" s="30">
        <v>2.1624703452697099E-5</v>
      </c>
      <c r="F21424" s="6" t="s">
        <v>29350</v>
      </c>
    </row>
    <row r="21425" spans="1:6" x14ac:dyDescent="0.2">
      <c r="A21425" s="24" t="s">
        <v>16975</v>
      </c>
      <c r="C21425" s="22">
        <v>56</v>
      </c>
      <c r="D21425" s="30">
        <v>1.52076294946803E-5</v>
      </c>
      <c r="E21425" s="30">
        <v>1.04124516247959E-5</v>
      </c>
      <c r="F21425" s="6" t="s">
        <v>29350</v>
      </c>
    </row>
    <row r="21426" spans="1:6" x14ac:dyDescent="0.2">
      <c r="A21426" s="24" t="s">
        <v>17676</v>
      </c>
      <c r="C21426" s="22">
        <v>56</v>
      </c>
      <c r="D21426" s="30">
        <v>1.9806675592242099E-5</v>
      </c>
      <c r="E21426" s="30">
        <v>1.43221646783625E-5</v>
      </c>
      <c r="F21426" s="6" t="s">
        <v>29350</v>
      </c>
    </row>
    <row r="21427" spans="1:6" x14ac:dyDescent="0.2">
      <c r="A21427" s="24" t="s">
        <v>17694</v>
      </c>
      <c r="C21427" s="22">
        <v>56</v>
      </c>
      <c r="D21427" s="30">
        <v>1.50636243080847E-5</v>
      </c>
      <c r="E21427" s="30">
        <v>1.68479094011072E-5</v>
      </c>
      <c r="F21427" s="6" t="s">
        <v>29350</v>
      </c>
    </row>
    <row r="21428" spans="1:6" x14ac:dyDescent="0.2">
      <c r="A21428" s="24" t="s">
        <v>18579</v>
      </c>
      <c r="C21428" s="22">
        <v>56</v>
      </c>
      <c r="D21428" s="30">
        <v>2.3907938363299999E-5</v>
      </c>
      <c r="E21428" s="30">
        <v>1.58349727996468E-5</v>
      </c>
      <c r="F21428" s="6" t="s">
        <v>29350</v>
      </c>
    </row>
    <row r="21429" spans="1:6" x14ac:dyDescent="0.2">
      <c r="A21429" s="24" t="s">
        <v>19306</v>
      </c>
      <c r="C21429" s="22">
        <v>56</v>
      </c>
      <c r="D21429" s="30">
        <v>2.5804774536214E-5</v>
      </c>
      <c r="E21429" s="30">
        <v>2.0597860071314101E-5</v>
      </c>
      <c r="F21429" s="6" t="s">
        <v>29350</v>
      </c>
    </row>
    <row r="21430" spans="1:6" x14ac:dyDescent="0.2">
      <c r="A21430" s="24" t="s">
        <v>19325</v>
      </c>
      <c r="C21430" s="22">
        <v>56</v>
      </c>
      <c r="D21430" s="30">
        <v>3.3633533849176197E-5</v>
      </c>
      <c r="E21430" s="30">
        <v>1.8834828732078601E-5</v>
      </c>
      <c r="F21430" s="6" t="s">
        <v>29350</v>
      </c>
    </row>
    <row r="21431" spans="1:6" x14ac:dyDescent="0.2">
      <c r="A21431" s="24" t="s">
        <v>19425</v>
      </c>
      <c r="C21431" s="22">
        <v>56</v>
      </c>
      <c r="D21431" s="30">
        <v>2.2270072374626198E-5</v>
      </c>
      <c r="E21431" s="30">
        <v>1.76523323827443E-5</v>
      </c>
      <c r="F21431" s="6" t="s">
        <v>29350</v>
      </c>
    </row>
    <row r="21432" spans="1:6" x14ac:dyDescent="0.2">
      <c r="A21432" s="24" t="s">
        <v>19630</v>
      </c>
      <c r="C21432" s="22">
        <v>56</v>
      </c>
      <c r="D21432" s="30">
        <v>2.8139441379550201E-5</v>
      </c>
      <c r="E21432" s="30">
        <v>1.6509551608743698E-5</v>
      </c>
      <c r="F21432" s="6" t="s">
        <v>29350</v>
      </c>
    </row>
    <row r="21433" spans="1:6" x14ac:dyDescent="0.2">
      <c r="A21433" s="24" t="s">
        <v>19717</v>
      </c>
      <c r="C21433" s="22">
        <v>56</v>
      </c>
      <c r="D21433" s="30">
        <v>2.05897674509308E-5</v>
      </c>
      <c r="E21433" s="30">
        <v>1.7598587649118999E-5</v>
      </c>
      <c r="F21433" s="6" t="s">
        <v>29350</v>
      </c>
    </row>
    <row r="21434" spans="1:6" x14ac:dyDescent="0.2">
      <c r="A21434" s="24" t="s">
        <v>20010</v>
      </c>
      <c r="C21434" s="22">
        <v>56</v>
      </c>
      <c r="D21434" s="30">
        <v>3.02130440760525E-5</v>
      </c>
      <c r="E21434" s="30">
        <v>2.1240215143417499E-5</v>
      </c>
      <c r="F21434" s="6" t="s">
        <v>29350</v>
      </c>
    </row>
    <row r="21435" spans="1:6" x14ac:dyDescent="0.2">
      <c r="A21435" s="24" t="s">
        <v>20103</v>
      </c>
      <c r="C21435" s="22">
        <v>56</v>
      </c>
      <c r="D21435" s="30">
        <v>3.0383752970660198E-5</v>
      </c>
      <c r="E21435" s="30">
        <v>1.8403212599501199E-5</v>
      </c>
      <c r="F21435" s="6" t="s">
        <v>29350</v>
      </c>
    </row>
    <row r="21436" spans="1:6" x14ac:dyDescent="0.2">
      <c r="A21436" s="24" t="s">
        <v>20230</v>
      </c>
      <c r="C21436" s="22">
        <v>56</v>
      </c>
      <c r="D21436" s="30">
        <v>2.2227428356408601E-5</v>
      </c>
      <c r="E21436" s="30">
        <v>1.2028849619476001E-5</v>
      </c>
      <c r="F21436" s="6" t="s">
        <v>29350</v>
      </c>
    </row>
    <row r="21437" spans="1:6" x14ac:dyDescent="0.2">
      <c r="A21437" s="24" t="s">
        <v>20351</v>
      </c>
      <c r="C21437" s="22">
        <v>56</v>
      </c>
      <c r="D21437" s="30">
        <v>3.4070149092179599E-5</v>
      </c>
      <c r="E21437" s="30">
        <v>1.3832658993142599E-5</v>
      </c>
      <c r="F21437" s="6" t="s">
        <v>29350</v>
      </c>
    </row>
    <row r="21438" spans="1:6" x14ac:dyDescent="0.2">
      <c r="A21438" s="24" t="s">
        <v>20539</v>
      </c>
      <c r="C21438" s="22">
        <v>56</v>
      </c>
      <c r="D21438" s="30">
        <v>2.29447730897639E-5</v>
      </c>
      <c r="E21438" s="30">
        <v>1.3084659676066201E-5</v>
      </c>
      <c r="F21438" s="6" t="s">
        <v>29350</v>
      </c>
    </row>
    <row r="21439" spans="1:6" x14ac:dyDescent="0.2">
      <c r="A21439" s="24" t="s">
        <v>20920</v>
      </c>
      <c r="C21439" s="22">
        <v>56</v>
      </c>
      <c r="D21439" s="30">
        <v>2.03591214759517E-5</v>
      </c>
      <c r="E21439" s="30">
        <v>1.4674624186004201E-5</v>
      </c>
      <c r="F21439" s="6" t="s">
        <v>29350</v>
      </c>
    </row>
    <row r="21440" spans="1:6" x14ac:dyDescent="0.2">
      <c r="A21440" s="24" t="s">
        <v>21568</v>
      </c>
      <c r="C21440" s="22">
        <v>56</v>
      </c>
      <c r="D21440" s="30">
        <v>3.61135930112467E-5</v>
      </c>
      <c r="E21440" s="30">
        <v>2.0142534883195002E-5</v>
      </c>
      <c r="F21440" s="6" t="s">
        <v>29350</v>
      </c>
    </row>
    <row r="21441" spans="1:6" x14ac:dyDescent="0.2">
      <c r="A21441" s="24" t="s">
        <v>21742</v>
      </c>
      <c r="C21441" s="22">
        <v>56</v>
      </c>
      <c r="D21441" s="30">
        <v>3.0747712988199502E-5</v>
      </c>
      <c r="E21441" s="30">
        <v>1.9491006423682401E-5</v>
      </c>
      <c r="F21441" s="6" t="s">
        <v>29350</v>
      </c>
    </row>
    <row r="21442" spans="1:6" x14ac:dyDescent="0.2">
      <c r="A21442" s="24" t="s">
        <v>22580</v>
      </c>
      <c r="C21442" s="22">
        <v>56</v>
      </c>
      <c r="D21442" s="30">
        <v>2.3294062047842E-5</v>
      </c>
      <c r="E21442" s="30">
        <v>1.67562101829669E-5</v>
      </c>
      <c r="F21442" s="6" t="s">
        <v>29350</v>
      </c>
    </row>
    <row r="21443" spans="1:6" x14ac:dyDescent="0.2">
      <c r="A21443" s="24" t="s">
        <v>22653</v>
      </c>
      <c r="C21443" s="22">
        <v>56</v>
      </c>
      <c r="D21443" s="30">
        <v>2.3518823434388001E-5</v>
      </c>
      <c r="E21443" s="30">
        <v>1.8962114456856301E-5</v>
      </c>
      <c r="F21443" s="6" t="s">
        <v>29350</v>
      </c>
    </row>
    <row r="21444" spans="1:6" x14ac:dyDescent="0.2">
      <c r="A21444" s="24" t="s">
        <v>22827</v>
      </c>
      <c r="C21444" s="22">
        <v>56</v>
      </c>
      <c r="D21444" s="30">
        <v>2.7100902118916099E-5</v>
      </c>
      <c r="E21444" s="30">
        <v>2.1804479228117001E-5</v>
      </c>
      <c r="F21444" s="6" t="s">
        <v>29350</v>
      </c>
    </row>
    <row r="21445" spans="1:6" x14ac:dyDescent="0.2">
      <c r="A21445" s="24" t="s">
        <v>23023</v>
      </c>
      <c r="C21445" s="22">
        <v>56</v>
      </c>
      <c r="D21445" s="30">
        <v>3.3604763861893801E-5</v>
      </c>
      <c r="E21445" s="30">
        <v>1.1886628597121499E-5</v>
      </c>
      <c r="F21445" s="6" t="s">
        <v>29350</v>
      </c>
    </row>
    <row r="21446" spans="1:6" x14ac:dyDescent="0.2">
      <c r="A21446" s="24" t="s">
        <v>23159</v>
      </c>
      <c r="C21446" s="22">
        <v>56</v>
      </c>
      <c r="D21446" s="30">
        <v>2.4126527376342099E-5</v>
      </c>
      <c r="E21446" s="30">
        <v>1.64001466047789E-5</v>
      </c>
      <c r="F21446" s="6" t="s">
        <v>29350</v>
      </c>
    </row>
    <row r="21447" spans="1:6" x14ac:dyDescent="0.2">
      <c r="A21447" s="24" t="s">
        <v>24131</v>
      </c>
      <c r="C21447" s="22">
        <v>56</v>
      </c>
      <c r="D21447" s="30">
        <v>2.1682846544391502E-5</v>
      </c>
      <c r="E21447" s="30">
        <v>1.0579343506048601E-5</v>
      </c>
      <c r="F21447" s="6" t="s">
        <v>29350</v>
      </c>
    </row>
    <row r="21448" spans="1:6" x14ac:dyDescent="0.2">
      <c r="A21448" s="24" t="s">
        <v>24355</v>
      </c>
      <c r="C21448" s="22">
        <v>56</v>
      </c>
      <c r="D21448" s="30">
        <v>2.9618000737203999E-5</v>
      </c>
      <c r="E21448" s="30">
        <v>2.5762948007492699E-5</v>
      </c>
      <c r="F21448" s="6" t="s">
        <v>29350</v>
      </c>
    </row>
    <row r="21449" spans="1:6" x14ac:dyDescent="0.2">
      <c r="A21449" s="24" t="s">
        <v>24894</v>
      </c>
      <c r="C21449" s="22">
        <v>56</v>
      </c>
      <c r="D21449" s="30">
        <v>4.3985335827015901E-5</v>
      </c>
      <c r="E21449" s="30">
        <v>2.02767061229604E-5</v>
      </c>
      <c r="F21449" s="6" t="s">
        <v>29350</v>
      </c>
    </row>
    <row r="21450" spans="1:6" x14ac:dyDescent="0.2">
      <c r="A21450" s="24" t="s">
        <v>24965</v>
      </c>
      <c r="C21450" s="22">
        <v>56</v>
      </c>
      <c r="D21450" s="30">
        <v>1.9848957365161099E-5</v>
      </c>
      <c r="E21450" s="30">
        <v>1.5288396029503001E-5</v>
      </c>
      <c r="F21450" s="6" t="s">
        <v>29350</v>
      </c>
    </row>
    <row r="21451" spans="1:6" x14ac:dyDescent="0.2">
      <c r="A21451" s="24" t="s">
        <v>25037</v>
      </c>
      <c r="C21451" s="22">
        <v>56</v>
      </c>
      <c r="D21451" s="30">
        <v>3.1579328809529501E-5</v>
      </c>
      <c r="E21451" s="30">
        <v>1.5585165066791199E-5</v>
      </c>
      <c r="F21451" s="6" t="s">
        <v>29350</v>
      </c>
    </row>
    <row r="21452" spans="1:6" x14ac:dyDescent="0.2">
      <c r="A21452" s="24" t="s">
        <v>25101</v>
      </c>
      <c r="C21452" s="22">
        <v>56</v>
      </c>
      <c r="D21452" s="30">
        <v>1.23459073226773E-5</v>
      </c>
      <c r="E21452" s="30">
        <v>1.0334675175935E-5</v>
      </c>
      <c r="F21452" s="6" t="s">
        <v>29350</v>
      </c>
    </row>
    <row r="21453" spans="1:6" x14ac:dyDescent="0.2">
      <c r="A21453" s="24" t="s">
        <v>25134</v>
      </c>
      <c r="C21453" s="22">
        <v>56</v>
      </c>
      <c r="D21453" s="30">
        <v>2.4294988790333701E-5</v>
      </c>
      <c r="E21453" s="30">
        <v>1.5310149682429199E-5</v>
      </c>
      <c r="F21453" s="6" t="s">
        <v>29350</v>
      </c>
    </row>
    <row r="21454" spans="1:6" x14ac:dyDescent="0.2">
      <c r="A21454" s="24" t="s">
        <v>25461</v>
      </c>
      <c r="C21454" s="22">
        <v>56</v>
      </c>
      <c r="D21454" s="30">
        <v>2.22775959029841E-5</v>
      </c>
      <c r="E21454" s="30">
        <v>1.7130665094412199E-5</v>
      </c>
      <c r="F21454" s="6" t="s">
        <v>29350</v>
      </c>
    </row>
    <row r="21455" spans="1:6" x14ac:dyDescent="0.2">
      <c r="A21455" s="24" t="s">
        <v>25514</v>
      </c>
      <c r="C21455" s="22">
        <v>56</v>
      </c>
      <c r="D21455" s="30">
        <v>2.04531053269889E-5</v>
      </c>
      <c r="E21455" s="30">
        <v>1.6030496608947901E-5</v>
      </c>
      <c r="F21455" s="6" t="s">
        <v>29350</v>
      </c>
    </row>
    <row r="21456" spans="1:6" x14ac:dyDescent="0.2">
      <c r="A21456" s="24" t="s">
        <v>26592</v>
      </c>
      <c r="C21456" s="22">
        <v>56</v>
      </c>
      <c r="D21456" s="30">
        <v>2.1105145890337099E-5</v>
      </c>
      <c r="E21456" s="30">
        <v>1.1985654316113601E-5</v>
      </c>
      <c r="F21456" s="6" t="s">
        <v>29350</v>
      </c>
    </row>
    <row r="21457" spans="1:6" x14ac:dyDescent="0.2">
      <c r="A21457" s="24" t="s">
        <v>26631</v>
      </c>
      <c r="C21457" s="22">
        <v>56</v>
      </c>
      <c r="D21457" s="30">
        <v>2.1955694542463499E-5</v>
      </c>
      <c r="E21457" s="30">
        <v>1.23198264348631E-5</v>
      </c>
      <c r="F21457" s="6" t="s">
        <v>29350</v>
      </c>
    </row>
    <row r="21458" spans="1:6" x14ac:dyDescent="0.2">
      <c r="A21458" s="24" t="s">
        <v>26799</v>
      </c>
      <c r="C21458" s="22">
        <v>56</v>
      </c>
      <c r="D21458" s="30">
        <v>1.6701731615695701E-5</v>
      </c>
      <c r="E21458" s="30">
        <v>2.0556118127391899E-5</v>
      </c>
      <c r="F21458" s="6" t="s">
        <v>29350</v>
      </c>
    </row>
    <row r="21459" spans="1:6" x14ac:dyDescent="0.2">
      <c r="A21459" s="24" t="s">
        <v>27085</v>
      </c>
      <c r="C21459" s="22">
        <v>56</v>
      </c>
      <c r="D21459" s="30">
        <v>2.7593035981479699E-5</v>
      </c>
      <c r="E21459" s="30">
        <v>1.97024851369576E-5</v>
      </c>
      <c r="F21459" s="6" t="s">
        <v>29350</v>
      </c>
    </row>
    <row r="21460" spans="1:6" x14ac:dyDescent="0.2">
      <c r="A21460" s="24" t="s">
        <v>27839</v>
      </c>
      <c r="C21460" s="22">
        <v>56</v>
      </c>
      <c r="D21460" s="30">
        <v>1.9610394531108599E-5</v>
      </c>
      <c r="E21460" s="30">
        <v>1.34927266661941E-5</v>
      </c>
      <c r="F21460" s="6" t="s">
        <v>29350</v>
      </c>
    </row>
    <row r="21461" spans="1:6" x14ac:dyDescent="0.2">
      <c r="A21461" s="24" t="s">
        <v>27897</v>
      </c>
      <c r="C21461" s="22">
        <v>56</v>
      </c>
      <c r="D21461" s="30">
        <v>2.8265779785520499E-5</v>
      </c>
      <c r="E21461" s="30">
        <v>1.85139031009535E-5</v>
      </c>
      <c r="F21461" s="6" t="s">
        <v>29350</v>
      </c>
    </row>
    <row r="21462" spans="1:6" x14ac:dyDescent="0.2">
      <c r="A21462" s="24" t="s">
        <v>29004</v>
      </c>
      <c r="C21462" s="22">
        <v>56</v>
      </c>
      <c r="D21462" s="30">
        <v>1.59728336832597E-5</v>
      </c>
      <c r="E21462" s="30">
        <v>2.00074475430943E-5</v>
      </c>
      <c r="F21462" s="6" t="s">
        <v>29350</v>
      </c>
    </row>
    <row r="21463" spans="1:6" x14ac:dyDescent="0.2">
      <c r="A21463" s="24" t="s">
        <v>29207</v>
      </c>
      <c r="C21463" s="22">
        <v>56</v>
      </c>
      <c r="D21463" s="30">
        <v>2.3247426438291E-5</v>
      </c>
      <c r="E21463" s="30">
        <v>1.35893145645424E-5</v>
      </c>
      <c r="F21463" s="6" t="s">
        <v>29350</v>
      </c>
    </row>
    <row r="21464" spans="1:6" x14ac:dyDescent="0.2">
      <c r="A21464" s="24" t="s">
        <v>29230</v>
      </c>
      <c r="C21464" s="22">
        <v>56</v>
      </c>
      <c r="D21464" s="30">
        <v>1.6753847982618599E-5</v>
      </c>
      <c r="E21464" s="30">
        <v>1.0785233403098101E-5</v>
      </c>
      <c r="F21464" s="6" t="s">
        <v>29350</v>
      </c>
    </row>
    <row r="21465" spans="1:6" x14ac:dyDescent="0.2">
      <c r="A21465" s="24" t="s">
        <v>9519</v>
      </c>
      <c r="C21465" s="22">
        <v>56</v>
      </c>
      <c r="D21465" s="30">
        <v>2.1790423422802899E-5</v>
      </c>
      <c r="E21465" s="30">
        <v>1.6146465054452E-5</v>
      </c>
      <c r="F21465" s="6" t="s">
        <v>29360</v>
      </c>
    </row>
    <row r="21466" spans="1:6" x14ac:dyDescent="0.2">
      <c r="A21466" s="24" t="s">
        <v>23195</v>
      </c>
      <c r="C21466" s="22">
        <v>56</v>
      </c>
      <c r="D21466" s="30">
        <v>3.15639481372882E-5</v>
      </c>
      <c r="E21466" s="30">
        <v>1.8996175204513701E-5</v>
      </c>
      <c r="F21466" s="6" t="s">
        <v>29360</v>
      </c>
    </row>
    <row r="21467" spans="1:6" x14ac:dyDescent="0.2">
      <c r="A21467" s="24" t="s">
        <v>26825</v>
      </c>
      <c r="C21467" s="22">
        <v>56</v>
      </c>
      <c r="D21467" s="30">
        <v>2.2550603446213899E-5</v>
      </c>
      <c r="E21467" s="30">
        <v>1.44590228392236E-5</v>
      </c>
      <c r="F21467" s="6" t="s">
        <v>29360</v>
      </c>
    </row>
    <row r="21468" spans="1:6" x14ac:dyDescent="0.2">
      <c r="A21468" s="24" t="s">
        <v>3632</v>
      </c>
      <c r="C21468" s="22">
        <v>56</v>
      </c>
      <c r="D21468" s="30">
        <v>3.2602478719999599E-5</v>
      </c>
      <c r="E21468" s="30">
        <v>1.93134358025604E-5</v>
      </c>
      <c r="F21468" s="6" t="s">
        <v>29358</v>
      </c>
    </row>
    <row r="21469" spans="1:6" x14ac:dyDescent="0.2">
      <c r="A21469" s="24" t="s">
        <v>15160</v>
      </c>
      <c r="C21469" s="22">
        <v>56</v>
      </c>
      <c r="D21469" s="30">
        <v>4.3242837374766597E-5</v>
      </c>
      <c r="E21469" s="30">
        <v>3.0769415763703897E-5</v>
      </c>
      <c r="F21469" s="6" t="s">
        <v>29358</v>
      </c>
    </row>
    <row r="21470" spans="1:6" x14ac:dyDescent="0.2">
      <c r="A21470" s="24" t="s">
        <v>18569</v>
      </c>
      <c r="C21470" s="22">
        <v>56</v>
      </c>
      <c r="D21470" s="30">
        <v>2.8997642110691099E-5</v>
      </c>
      <c r="E21470" s="30">
        <v>1.6297372262350099E-5</v>
      </c>
      <c r="F21470" s="6" t="s">
        <v>29358</v>
      </c>
    </row>
    <row r="21471" spans="1:6" x14ac:dyDescent="0.2">
      <c r="A21471" s="24" t="s">
        <v>23945</v>
      </c>
      <c r="C21471" s="22">
        <v>56</v>
      </c>
      <c r="D21471" s="30">
        <v>4.6297617810488702E-5</v>
      </c>
      <c r="E21471" s="30">
        <v>2.3208888345769899E-5</v>
      </c>
      <c r="F21471" s="6" t="s">
        <v>29358</v>
      </c>
    </row>
    <row r="21472" spans="1:6" x14ac:dyDescent="0.2">
      <c r="A21472" s="24" t="s">
        <v>24518</v>
      </c>
      <c r="C21472" s="22">
        <v>56</v>
      </c>
      <c r="D21472" s="30">
        <v>2.4614119575110401E-5</v>
      </c>
      <c r="E21472" s="30">
        <v>2.47428268897886E-5</v>
      </c>
      <c r="F21472" s="6" t="s">
        <v>29358</v>
      </c>
    </row>
    <row r="21473" spans="1:6" x14ac:dyDescent="0.2">
      <c r="A21473" s="24" t="s">
        <v>24636</v>
      </c>
      <c r="C21473" s="22">
        <v>56</v>
      </c>
      <c r="D21473" s="30">
        <v>3.5281491259235497E-5</v>
      </c>
      <c r="E21473" s="30">
        <v>1.2641287303118401E-5</v>
      </c>
      <c r="F21473" s="6" t="s">
        <v>29358</v>
      </c>
    </row>
    <row r="21474" spans="1:6" x14ac:dyDescent="0.2">
      <c r="A21474" s="24" t="s">
        <v>26541</v>
      </c>
      <c r="C21474" s="22">
        <v>56</v>
      </c>
      <c r="D21474" s="30">
        <v>5.3720027300324201E-6</v>
      </c>
      <c r="E21474" s="30">
        <v>1.19499870114274E-5</v>
      </c>
      <c r="F21474" s="6" t="s">
        <v>29358</v>
      </c>
    </row>
    <row r="21475" spans="1:6" x14ac:dyDescent="0.2">
      <c r="A21475" s="24" t="s">
        <v>27102</v>
      </c>
      <c r="C21475" s="22">
        <v>56</v>
      </c>
      <c r="D21475" s="30">
        <v>3.8302406512624798E-5</v>
      </c>
      <c r="E21475" s="30">
        <v>2.6287880482117501E-5</v>
      </c>
      <c r="F21475" s="6" t="s">
        <v>29358</v>
      </c>
    </row>
    <row r="21476" spans="1:6" x14ac:dyDescent="0.2">
      <c r="A21476" s="24" t="s">
        <v>27422</v>
      </c>
      <c r="C21476" s="22">
        <v>56</v>
      </c>
      <c r="D21476" s="30">
        <v>3.5227605997461203E-5</v>
      </c>
      <c r="E21476" s="30">
        <v>1.5422663976032199E-5</v>
      </c>
      <c r="F21476" s="6" t="s">
        <v>29358</v>
      </c>
    </row>
    <row r="21477" spans="1:6" x14ac:dyDescent="0.2">
      <c r="A21477" s="24" t="s">
        <v>29040</v>
      </c>
      <c r="C21477" s="22">
        <v>56</v>
      </c>
      <c r="D21477" s="30">
        <v>2.1638936856271301E-5</v>
      </c>
      <c r="E21477" s="30">
        <v>1.08062659759618E-5</v>
      </c>
      <c r="F21477" s="6" t="s">
        <v>29358</v>
      </c>
    </row>
    <row r="21478" spans="1:6" x14ac:dyDescent="0.2">
      <c r="A21478" s="24" t="s">
        <v>4025</v>
      </c>
      <c r="C21478" s="22">
        <v>56</v>
      </c>
      <c r="D21478" s="30">
        <v>3.3578105709510003E-5</v>
      </c>
      <c r="E21478" s="30">
        <v>2.1253540562746401E-5</v>
      </c>
      <c r="F21478" s="6" t="s">
        <v>29357</v>
      </c>
    </row>
    <row r="21479" spans="1:6" x14ac:dyDescent="0.2">
      <c r="A21479" s="24" t="s">
        <v>4454</v>
      </c>
      <c r="C21479" s="22">
        <v>56</v>
      </c>
      <c r="D21479" s="30">
        <v>3.2387095540486303E-5</v>
      </c>
      <c r="E21479" s="30">
        <v>1.95032189543658E-5</v>
      </c>
      <c r="F21479" s="6" t="s">
        <v>29357</v>
      </c>
    </row>
    <row r="21480" spans="1:6" x14ac:dyDescent="0.2">
      <c r="A21480" s="24" t="s">
        <v>4834</v>
      </c>
      <c r="C21480" s="22">
        <v>56</v>
      </c>
      <c r="D21480" s="30">
        <v>4.1825303530535701E-5</v>
      </c>
      <c r="E21480" s="30">
        <v>2.14247689955122E-5</v>
      </c>
      <c r="F21480" s="6" t="s">
        <v>29357</v>
      </c>
    </row>
    <row r="21481" spans="1:6" x14ac:dyDescent="0.2">
      <c r="A21481" s="24" t="s">
        <v>5498</v>
      </c>
      <c r="C21481" s="22">
        <v>56</v>
      </c>
      <c r="D21481" s="30">
        <v>3.7892244290993002E-5</v>
      </c>
      <c r="E21481" s="30">
        <v>1.3903418438125301E-5</v>
      </c>
      <c r="F21481" s="6" t="s">
        <v>29357</v>
      </c>
    </row>
    <row r="21482" spans="1:6" x14ac:dyDescent="0.2">
      <c r="A21482" s="24" t="s">
        <v>8572</v>
      </c>
      <c r="C21482" s="22">
        <v>56</v>
      </c>
      <c r="D21482" s="30">
        <v>8.7165152355905198E-6</v>
      </c>
      <c r="E21482" s="30">
        <v>3.7932181510262199E-5</v>
      </c>
      <c r="F21482" s="6" t="s">
        <v>29357</v>
      </c>
    </row>
    <row r="21483" spans="1:6" x14ac:dyDescent="0.2">
      <c r="A21483" s="24" t="s">
        <v>8784</v>
      </c>
      <c r="C21483" s="22">
        <v>56</v>
      </c>
      <c r="D21483" s="30">
        <v>5.8815175482404397E-5</v>
      </c>
      <c r="E21483" s="30">
        <v>1.5127994185589699E-5</v>
      </c>
      <c r="F21483" s="6" t="s">
        <v>29357</v>
      </c>
    </row>
    <row r="21484" spans="1:6" x14ac:dyDescent="0.2">
      <c r="A21484" s="24" t="s">
        <v>8792</v>
      </c>
      <c r="C21484" s="22">
        <v>56</v>
      </c>
      <c r="D21484" s="30">
        <v>6.5868792854531798E-5</v>
      </c>
      <c r="E21484" s="30">
        <v>2.6609877296817802E-5</v>
      </c>
      <c r="F21484" s="6" t="s">
        <v>29357</v>
      </c>
    </row>
    <row r="21485" spans="1:6" x14ac:dyDescent="0.2">
      <c r="A21485" s="24" t="s">
        <v>9847</v>
      </c>
      <c r="C21485" s="22">
        <v>56</v>
      </c>
      <c r="D21485" s="30">
        <v>3.5013508899302701E-5</v>
      </c>
      <c r="E21485" s="30">
        <v>1.62633812583126E-5</v>
      </c>
      <c r="F21485" s="6" t="s">
        <v>29357</v>
      </c>
    </row>
    <row r="21486" spans="1:6" x14ac:dyDescent="0.2">
      <c r="A21486" s="24" t="s">
        <v>10278</v>
      </c>
      <c r="C21486" s="22">
        <v>56</v>
      </c>
      <c r="D21486" s="30">
        <v>4.3264848806257802E-5</v>
      </c>
      <c r="E21486" s="30">
        <v>2.0236956346175599E-5</v>
      </c>
      <c r="F21486" s="6" t="s">
        <v>29357</v>
      </c>
    </row>
    <row r="21487" spans="1:6" x14ac:dyDescent="0.2">
      <c r="A21487" s="24" t="s">
        <v>13868</v>
      </c>
      <c r="C21487" s="22">
        <v>56</v>
      </c>
      <c r="D21487" s="30">
        <v>3.7828636630706097E-5</v>
      </c>
      <c r="E21487" s="30">
        <v>1.8327240934991199E-5</v>
      </c>
      <c r="F21487" s="6" t="s">
        <v>29357</v>
      </c>
    </row>
    <row r="21488" spans="1:6" x14ac:dyDescent="0.2">
      <c r="A21488" s="24" t="s">
        <v>15329</v>
      </c>
      <c r="C21488" s="22">
        <v>56</v>
      </c>
      <c r="D21488" s="30">
        <v>6.5981887168751295E-5</v>
      </c>
      <c r="E21488" s="30">
        <v>2.98916665902015E-5</v>
      </c>
      <c r="F21488" s="6" t="s">
        <v>29357</v>
      </c>
    </row>
    <row r="21489" spans="1:6" x14ac:dyDescent="0.2">
      <c r="A21489" s="24" t="s">
        <v>15825</v>
      </c>
      <c r="C21489" s="22">
        <v>56</v>
      </c>
      <c r="D21489" s="30">
        <v>6.5227873864478003E-5</v>
      </c>
      <c r="E21489" s="30">
        <v>1.8743047434749501E-5</v>
      </c>
      <c r="F21489" s="6" t="s">
        <v>29357</v>
      </c>
    </row>
    <row r="21490" spans="1:6" x14ac:dyDescent="0.2">
      <c r="A21490" s="24" t="s">
        <v>16834</v>
      </c>
      <c r="C21490" s="22">
        <v>56</v>
      </c>
      <c r="D21490" s="30">
        <v>3.6709683169044702E-5</v>
      </c>
      <c r="E21490" s="30">
        <v>1.8773576410384001E-5</v>
      </c>
      <c r="F21490" s="6" t="s">
        <v>29357</v>
      </c>
    </row>
    <row r="21491" spans="1:6" x14ac:dyDescent="0.2">
      <c r="A21491" s="24" t="s">
        <v>17787</v>
      </c>
      <c r="C21491" s="22">
        <v>56</v>
      </c>
      <c r="D21491" s="30">
        <v>4.3462836805351301E-5</v>
      </c>
      <c r="E21491" s="30">
        <v>1.5686036175515801E-5</v>
      </c>
      <c r="F21491" s="6" t="s">
        <v>29357</v>
      </c>
    </row>
    <row r="21492" spans="1:6" x14ac:dyDescent="0.2">
      <c r="A21492" s="24" t="s">
        <v>18174</v>
      </c>
      <c r="C21492" s="22">
        <v>56</v>
      </c>
      <c r="D21492" s="30">
        <v>1.20367849767219E-5</v>
      </c>
      <c r="E21492" s="30">
        <v>1.34571378477392E-5</v>
      </c>
      <c r="F21492" s="6" t="s">
        <v>29357</v>
      </c>
    </row>
    <row r="21493" spans="1:6" x14ac:dyDescent="0.2">
      <c r="A21493" s="24" t="s">
        <v>18418</v>
      </c>
      <c r="C21493" s="22">
        <v>56</v>
      </c>
      <c r="D21493" s="30">
        <v>3.0767656016103302E-5</v>
      </c>
      <c r="E21493" s="30">
        <v>1.21307910910577E-5</v>
      </c>
      <c r="F21493" s="6" t="s">
        <v>29357</v>
      </c>
    </row>
    <row r="21494" spans="1:6" x14ac:dyDescent="0.2">
      <c r="A21494" s="24" t="s">
        <v>19951</v>
      </c>
      <c r="C21494" s="22">
        <v>56</v>
      </c>
      <c r="D21494" s="30">
        <v>2.98867427561185E-5</v>
      </c>
      <c r="E21494" s="30">
        <v>2.1727699131626802E-5</v>
      </c>
      <c r="F21494" s="6" t="s">
        <v>29357</v>
      </c>
    </row>
    <row r="21495" spans="1:6" x14ac:dyDescent="0.2">
      <c r="A21495" s="24" t="s">
        <v>20356</v>
      </c>
      <c r="C21495" s="22">
        <v>56</v>
      </c>
      <c r="D21495" s="30">
        <v>2.7708376213991099E-5</v>
      </c>
      <c r="E21495" s="30">
        <v>1.5702309952986901E-5</v>
      </c>
      <c r="F21495" s="6" t="s">
        <v>29357</v>
      </c>
    </row>
    <row r="21496" spans="1:6" x14ac:dyDescent="0.2">
      <c r="A21496" s="24" t="s">
        <v>20607</v>
      </c>
      <c r="C21496" s="22">
        <v>56</v>
      </c>
      <c r="D21496" s="30">
        <v>3.69217444081621E-5</v>
      </c>
      <c r="E21496" s="30">
        <v>1.48483859044835E-5</v>
      </c>
      <c r="F21496" s="6" t="s">
        <v>29357</v>
      </c>
    </row>
    <row r="21497" spans="1:6" x14ac:dyDescent="0.2">
      <c r="A21497" s="24" t="s">
        <v>23513</v>
      </c>
      <c r="C21497" s="22">
        <v>56</v>
      </c>
      <c r="D21497" s="30">
        <v>2.6262282130899701E-5</v>
      </c>
      <c r="E21497" s="30">
        <v>2.02477825716506E-5</v>
      </c>
      <c r="F21497" s="6" t="s">
        <v>29357</v>
      </c>
    </row>
    <row r="21498" spans="1:6" x14ac:dyDescent="0.2">
      <c r="A21498" s="24" t="s">
        <v>25749</v>
      </c>
      <c r="C21498" s="22">
        <v>56</v>
      </c>
      <c r="D21498" s="30">
        <v>3.8968887747337803E-5</v>
      </c>
      <c r="E21498" s="30">
        <v>1.84525057415152E-5</v>
      </c>
      <c r="F21498" s="6" t="s">
        <v>29357</v>
      </c>
    </row>
    <row r="21499" spans="1:6" x14ac:dyDescent="0.2">
      <c r="A21499" s="24" t="s">
        <v>26171</v>
      </c>
      <c r="C21499" s="22">
        <v>56</v>
      </c>
      <c r="D21499" s="30">
        <v>1.1190462178203301E-6</v>
      </c>
      <c r="E21499" s="30">
        <v>6.3577355565459201E-5</v>
      </c>
      <c r="F21499" s="6" t="s">
        <v>29357</v>
      </c>
    </row>
    <row r="21500" spans="1:6" x14ac:dyDescent="0.2">
      <c r="A21500" s="24" t="s">
        <v>26354</v>
      </c>
      <c r="C21500" s="22">
        <v>56</v>
      </c>
      <c r="D21500" s="30">
        <v>2.0501823370590501E-5</v>
      </c>
      <c r="E21500" s="30">
        <v>1.0091352463177001E-5</v>
      </c>
      <c r="F21500" s="6" t="s">
        <v>29357</v>
      </c>
    </row>
    <row r="21501" spans="1:6" x14ac:dyDescent="0.2">
      <c r="A21501" s="24" t="s">
        <v>27801</v>
      </c>
      <c r="C21501" s="22">
        <v>56</v>
      </c>
      <c r="D21501" s="30">
        <v>1.3615777719793099E-5</v>
      </c>
      <c r="E21501" s="30">
        <v>2.91737092159544E-5</v>
      </c>
      <c r="F21501" s="6" t="s">
        <v>29357</v>
      </c>
    </row>
    <row r="21502" spans="1:6" x14ac:dyDescent="0.2">
      <c r="A21502" s="24" t="s">
        <v>28001</v>
      </c>
      <c r="C21502" s="22">
        <v>56</v>
      </c>
      <c r="D21502" s="30">
        <v>3.6217987621461903E-5</v>
      </c>
      <c r="E21502" s="30">
        <v>1.39975640738743E-5</v>
      </c>
      <c r="F21502" s="6" t="s">
        <v>29357</v>
      </c>
    </row>
    <row r="21503" spans="1:6" x14ac:dyDescent="0.2">
      <c r="A21503" s="24" t="s">
        <v>28261</v>
      </c>
      <c r="C21503" s="22">
        <v>56</v>
      </c>
      <c r="D21503" s="30">
        <v>4.43205090006178E-5</v>
      </c>
      <c r="E21503" s="30">
        <v>3.3470571163079597E-5</v>
      </c>
      <c r="F21503" s="6" t="s">
        <v>29357</v>
      </c>
    </row>
    <row r="21504" spans="1:6" x14ac:dyDescent="0.2">
      <c r="A21504" s="24" t="s">
        <v>29061</v>
      </c>
      <c r="C21504" s="22">
        <v>56</v>
      </c>
      <c r="D21504" s="30">
        <v>8.5600940345949006E-6</v>
      </c>
      <c r="E21504" s="30">
        <v>3.1374811728193798E-5</v>
      </c>
      <c r="F21504" s="6" t="s">
        <v>29357</v>
      </c>
    </row>
    <row r="21505" spans="1:6" x14ac:dyDescent="0.2">
      <c r="A21505" s="24" t="s">
        <v>5384</v>
      </c>
      <c r="C21505" s="22">
        <v>56</v>
      </c>
      <c r="D21505" s="30">
        <v>3.1359893349766303E-5</v>
      </c>
      <c r="E21505" s="30">
        <v>1.9318734637068199E-5</v>
      </c>
      <c r="F21505" s="6" t="s">
        <v>29353</v>
      </c>
    </row>
    <row r="21506" spans="1:6" x14ac:dyDescent="0.2">
      <c r="A21506" s="24" t="s">
        <v>6830</v>
      </c>
      <c r="C21506" s="22">
        <v>56</v>
      </c>
      <c r="D21506" s="30">
        <v>2.3990470407059499E-5</v>
      </c>
      <c r="E21506" s="30">
        <v>1.8795484641459599E-5</v>
      </c>
      <c r="F21506" s="6" t="s">
        <v>29353</v>
      </c>
    </row>
    <row r="21507" spans="1:6" x14ac:dyDescent="0.2">
      <c r="A21507" s="24" t="s">
        <v>11756</v>
      </c>
      <c r="C21507" s="22">
        <v>56</v>
      </c>
      <c r="D21507" s="30">
        <v>5.27683440565565E-5</v>
      </c>
      <c r="E21507" s="30">
        <v>2.24396849683081E-5</v>
      </c>
      <c r="F21507" s="6" t="s">
        <v>29353</v>
      </c>
    </row>
    <row r="21508" spans="1:6" x14ac:dyDescent="0.2">
      <c r="A21508" s="24" t="s">
        <v>15337</v>
      </c>
      <c r="C21508" s="22">
        <v>56</v>
      </c>
      <c r="D21508" s="30">
        <v>1.1089967979554899E-5</v>
      </c>
      <c r="E21508" s="30">
        <v>1.8699472099922999E-5</v>
      </c>
      <c r="F21508" s="6" t="s">
        <v>29353</v>
      </c>
    </row>
    <row r="21509" spans="1:6" x14ac:dyDescent="0.2">
      <c r="A21509" s="24" t="s">
        <v>16273</v>
      </c>
      <c r="C21509" s="22">
        <v>56</v>
      </c>
      <c r="D21509" s="30">
        <v>2.89951450132566E-5</v>
      </c>
      <c r="E21509" s="30">
        <v>1.77341056174269E-5</v>
      </c>
      <c r="F21509" s="6" t="s">
        <v>29353</v>
      </c>
    </row>
    <row r="21510" spans="1:6" x14ac:dyDescent="0.2">
      <c r="A21510" s="24" t="s">
        <v>24725</v>
      </c>
      <c r="C21510" s="22">
        <v>56</v>
      </c>
      <c r="D21510" s="30">
        <v>4.19063200681736E-5</v>
      </c>
      <c r="E21510" s="30">
        <v>1.44298299732783E-5</v>
      </c>
      <c r="F21510" s="6" t="s">
        <v>29353</v>
      </c>
    </row>
    <row r="21511" spans="1:6" x14ac:dyDescent="0.2">
      <c r="A21511" s="24" t="s">
        <v>2665</v>
      </c>
      <c r="C21511" s="22">
        <v>56</v>
      </c>
      <c r="D21511" s="30">
        <v>4.8897599075813699E-5</v>
      </c>
      <c r="E21511" s="30">
        <v>2.8599407696922898E-5</v>
      </c>
      <c r="F21511" s="6" t="s">
        <v>29354</v>
      </c>
    </row>
    <row r="21512" spans="1:6" x14ac:dyDescent="0.2">
      <c r="A21512" s="24" t="s">
        <v>3197</v>
      </c>
      <c r="C21512" s="22">
        <v>56</v>
      </c>
      <c r="D21512" s="30">
        <v>5.0002978231406903E-5</v>
      </c>
      <c r="E21512" s="30">
        <v>2.5242958015275301E-5</v>
      </c>
      <c r="F21512" s="6" t="s">
        <v>29354</v>
      </c>
    </row>
    <row r="21513" spans="1:6" x14ac:dyDescent="0.2">
      <c r="A21513" s="24" t="s">
        <v>3400</v>
      </c>
      <c r="C21513" s="22">
        <v>56</v>
      </c>
      <c r="D21513" s="30">
        <v>2.3488829960029E-5</v>
      </c>
      <c r="E21513" s="30">
        <v>2.4234958231212001E-5</v>
      </c>
      <c r="F21513" s="6" t="s">
        <v>29354</v>
      </c>
    </row>
    <row r="21514" spans="1:6" x14ac:dyDescent="0.2">
      <c r="A21514" s="24" t="s">
        <v>5038</v>
      </c>
      <c r="C21514" s="22">
        <v>56</v>
      </c>
      <c r="D21514" s="30">
        <v>4.6726931830896901E-5</v>
      </c>
      <c r="E21514" s="30">
        <v>3.4381232385790198E-5</v>
      </c>
      <c r="F21514" s="6" t="s">
        <v>29354</v>
      </c>
    </row>
    <row r="21515" spans="1:6" x14ac:dyDescent="0.2">
      <c r="A21515" s="24" t="s">
        <v>5724</v>
      </c>
      <c r="C21515" s="22">
        <v>56</v>
      </c>
      <c r="D21515" s="30">
        <v>4.0557163338807498E-5</v>
      </c>
      <c r="E21515" s="30">
        <v>2.0213038807462301E-5</v>
      </c>
      <c r="F21515" s="6" t="s">
        <v>29354</v>
      </c>
    </row>
    <row r="21516" spans="1:6" x14ac:dyDescent="0.2">
      <c r="A21516" s="24" t="s">
        <v>5738</v>
      </c>
      <c r="C21516" s="22">
        <v>56</v>
      </c>
      <c r="D21516" s="30">
        <v>1.16346840170012E-5</v>
      </c>
      <c r="E21516" s="30">
        <v>4.4318015121764299E-5</v>
      </c>
      <c r="F21516" s="6" t="s">
        <v>29354</v>
      </c>
    </row>
    <row r="21517" spans="1:6" x14ac:dyDescent="0.2">
      <c r="A21517" s="24" t="s">
        <v>7771</v>
      </c>
      <c r="C21517" s="22">
        <v>56</v>
      </c>
      <c r="D21517" s="30">
        <v>6.4821021032620303E-6</v>
      </c>
      <c r="E21517" s="30">
        <v>3.9536661948147801E-5</v>
      </c>
      <c r="F21517" s="6" t="s">
        <v>29354</v>
      </c>
    </row>
    <row r="21518" spans="1:6" x14ac:dyDescent="0.2">
      <c r="A21518" s="24" t="s">
        <v>8664</v>
      </c>
      <c r="C21518" s="22">
        <v>56</v>
      </c>
      <c r="D21518" s="30">
        <v>2.65607537598314E-5</v>
      </c>
      <c r="E21518" s="30">
        <v>1.9420714984116099E-5</v>
      </c>
      <c r="F21518" s="6" t="s">
        <v>29354</v>
      </c>
    </row>
    <row r="21519" spans="1:6" x14ac:dyDescent="0.2">
      <c r="A21519" s="24" t="s">
        <v>8955</v>
      </c>
      <c r="C21519" s="22">
        <v>56</v>
      </c>
      <c r="D21519" s="30">
        <v>1.8496874103611101E-5</v>
      </c>
      <c r="E21519" s="30">
        <v>2.5912268500004299E-5</v>
      </c>
      <c r="F21519" s="6" t="s">
        <v>29354</v>
      </c>
    </row>
    <row r="21520" spans="1:6" x14ac:dyDescent="0.2">
      <c r="A21520" s="24" t="s">
        <v>9163</v>
      </c>
      <c r="C21520" s="22">
        <v>56</v>
      </c>
      <c r="D21520" s="30">
        <v>1.8753749168096199E-5</v>
      </c>
      <c r="E21520" s="30">
        <v>1.0250332269958701E-5</v>
      </c>
      <c r="F21520" s="6" t="s">
        <v>29354</v>
      </c>
    </row>
    <row r="21521" spans="1:6" x14ac:dyDescent="0.2">
      <c r="A21521" s="24" t="s">
        <v>10492</v>
      </c>
      <c r="C21521" s="22">
        <v>56</v>
      </c>
      <c r="D21521" s="30">
        <v>1.8231206050289799E-5</v>
      </c>
      <c r="E21521" s="30">
        <v>2.9968674996078402E-5</v>
      </c>
      <c r="F21521" s="6" t="s">
        <v>29354</v>
      </c>
    </row>
    <row r="21522" spans="1:6" x14ac:dyDescent="0.2">
      <c r="A21522" s="24" t="s">
        <v>11047</v>
      </c>
      <c r="C21522" s="22">
        <v>56</v>
      </c>
      <c r="D21522" s="30">
        <v>4.6786226513561403E-5</v>
      </c>
      <c r="E21522" s="30">
        <v>3.2174225305564597E-5</v>
      </c>
      <c r="F21522" s="6" t="s">
        <v>29354</v>
      </c>
    </row>
    <row r="21523" spans="1:6" x14ac:dyDescent="0.2">
      <c r="A21523" s="24" t="s">
        <v>11270</v>
      </c>
      <c r="C21523" s="22">
        <v>56</v>
      </c>
      <c r="D21523" s="30">
        <v>3.4665769304407701E-5</v>
      </c>
      <c r="E21523" s="30">
        <v>1.97782474550143E-5</v>
      </c>
      <c r="F21523" s="6" t="s">
        <v>29354</v>
      </c>
    </row>
    <row r="21524" spans="1:6" x14ac:dyDescent="0.2">
      <c r="A21524" s="24" t="s">
        <v>12699</v>
      </c>
      <c r="C21524" s="22">
        <v>56</v>
      </c>
      <c r="D21524" s="30">
        <v>1.7782093284250699E-5</v>
      </c>
      <c r="E21524" s="30">
        <v>1.6382513191708201E-5</v>
      </c>
      <c r="F21524" s="6" t="s">
        <v>29354</v>
      </c>
    </row>
    <row r="21525" spans="1:6" x14ac:dyDescent="0.2">
      <c r="A21525" s="24" t="s">
        <v>839</v>
      </c>
      <c r="C21525" s="22">
        <v>56</v>
      </c>
      <c r="D21525" s="30">
        <v>4.4882354363727199E-5</v>
      </c>
      <c r="E21525" s="30">
        <v>1.48492648851992E-5</v>
      </c>
      <c r="F21525" s="6" t="s">
        <v>29354</v>
      </c>
    </row>
    <row r="21526" spans="1:6" x14ac:dyDescent="0.2">
      <c r="A21526" s="24" t="s">
        <v>14125</v>
      </c>
      <c r="C21526" s="22">
        <v>56</v>
      </c>
      <c r="D21526" s="30">
        <v>3.8527327264631802E-5</v>
      </c>
      <c r="E21526" s="30">
        <v>2.7941913991783902E-5</v>
      </c>
      <c r="F21526" s="6" t="s">
        <v>29354</v>
      </c>
    </row>
    <row r="21527" spans="1:6" x14ac:dyDescent="0.2">
      <c r="A21527" s="24" t="s">
        <v>14167</v>
      </c>
      <c r="C21527" s="22">
        <v>56</v>
      </c>
      <c r="D21527" s="30">
        <v>2.3268548051856299E-5</v>
      </c>
      <c r="E21527" s="30">
        <v>3.2165919553382801E-5</v>
      </c>
      <c r="F21527" s="6" t="s">
        <v>29354</v>
      </c>
    </row>
    <row r="21528" spans="1:6" x14ac:dyDescent="0.2">
      <c r="A21528" s="24" t="s">
        <v>17580</v>
      </c>
      <c r="C21528" s="22">
        <v>56</v>
      </c>
      <c r="D21528" s="30">
        <v>3.9045273347361201E-5</v>
      </c>
      <c r="E21528" s="30">
        <v>3.0327758257342199E-5</v>
      </c>
      <c r="F21528" s="6" t="s">
        <v>29354</v>
      </c>
    </row>
    <row r="21529" spans="1:6" x14ac:dyDescent="0.2">
      <c r="A21529" s="24" t="s">
        <v>18325</v>
      </c>
      <c r="C21529" s="22">
        <v>56</v>
      </c>
      <c r="D21529" s="30">
        <v>2.9259952402279701E-5</v>
      </c>
      <c r="E21529" s="30">
        <v>2.4197583962720999E-5</v>
      </c>
      <c r="F21529" s="6" t="s">
        <v>29354</v>
      </c>
    </row>
    <row r="21530" spans="1:6" x14ac:dyDescent="0.2">
      <c r="A21530" s="24" t="s">
        <v>935</v>
      </c>
      <c r="C21530" s="22">
        <v>56</v>
      </c>
      <c r="D21530" s="30">
        <v>3.9149751921929899E-5</v>
      </c>
      <c r="E21530" s="30">
        <v>4.37777304173578E-5</v>
      </c>
      <c r="F21530" s="6" t="s">
        <v>29354</v>
      </c>
    </row>
    <row r="21531" spans="1:6" x14ac:dyDescent="0.2">
      <c r="A21531" s="24" t="s">
        <v>20535</v>
      </c>
      <c r="C21531" s="22">
        <v>56</v>
      </c>
      <c r="D21531" s="30">
        <v>4.4940452545171801E-5</v>
      </c>
      <c r="E21531" s="30">
        <v>1.4807222231811499E-5</v>
      </c>
      <c r="F21531" s="6" t="s">
        <v>29354</v>
      </c>
    </row>
    <row r="21532" spans="1:6" x14ac:dyDescent="0.2">
      <c r="A21532" s="24" t="s">
        <v>24677</v>
      </c>
      <c r="C21532" s="22">
        <v>56</v>
      </c>
      <c r="D21532" s="30">
        <v>2.64722909950591E-5</v>
      </c>
      <c r="E21532" s="30">
        <v>4.193965647413E-5</v>
      </c>
      <c r="F21532" s="6" t="s">
        <v>29354</v>
      </c>
    </row>
    <row r="21533" spans="1:6" x14ac:dyDescent="0.2">
      <c r="A21533" s="24" t="s">
        <v>24904</v>
      </c>
      <c r="C21533" s="22">
        <v>56</v>
      </c>
      <c r="D21533" s="30">
        <v>3.4446783277440001E-5</v>
      </c>
      <c r="E21533" s="30">
        <v>3.0023178620286798E-5</v>
      </c>
      <c r="F21533" s="6" t="s">
        <v>29354</v>
      </c>
    </row>
    <row r="21534" spans="1:6" x14ac:dyDescent="0.2">
      <c r="A21534" s="24" t="s">
        <v>27844</v>
      </c>
      <c r="C21534" s="22">
        <v>56</v>
      </c>
      <c r="D21534" s="30">
        <v>8.5426269012520503E-5</v>
      </c>
      <c r="E21534" s="30">
        <v>1.5727706899435899E-5</v>
      </c>
      <c r="F21534" s="6" t="s">
        <v>29354</v>
      </c>
    </row>
    <row r="21535" spans="1:6" x14ac:dyDescent="0.2">
      <c r="A21535" s="24" t="s">
        <v>2832</v>
      </c>
      <c r="C21535" s="22">
        <v>56</v>
      </c>
      <c r="D21535" s="30">
        <v>2.6442928628515402E-5</v>
      </c>
      <c r="E21535" s="30">
        <v>1.8333748574897899E-5</v>
      </c>
      <c r="F21535" s="6" t="s">
        <v>29355</v>
      </c>
    </row>
    <row r="21536" spans="1:6" x14ac:dyDescent="0.2">
      <c r="A21536" s="24" t="s">
        <v>2999</v>
      </c>
      <c r="C21536" s="22">
        <v>56</v>
      </c>
      <c r="D21536" s="30">
        <v>1.62688641563683E-5</v>
      </c>
      <c r="E21536" s="30">
        <v>2.56259369952518E-5</v>
      </c>
      <c r="F21536" s="6" t="s">
        <v>29355</v>
      </c>
    </row>
    <row r="21537" spans="1:6" x14ac:dyDescent="0.2">
      <c r="A21537" s="24" t="s">
        <v>3900</v>
      </c>
      <c r="C21537" s="22">
        <v>56</v>
      </c>
      <c r="D21537" s="30">
        <v>2.55144104242286E-5</v>
      </c>
      <c r="E21537" s="30">
        <v>3.9368392720554698E-5</v>
      </c>
      <c r="F21537" s="6" t="s">
        <v>29355</v>
      </c>
    </row>
    <row r="21538" spans="1:6" x14ac:dyDescent="0.2">
      <c r="A21538" s="24" t="s">
        <v>4809</v>
      </c>
      <c r="C21538" s="22">
        <v>56</v>
      </c>
      <c r="D21538" s="30">
        <v>3.4164886012863798E-5</v>
      </c>
      <c r="E21538" s="30">
        <v>1.78653440683004E-5</v>
      </c>
      <c r="F21538" s="6" t="s">
        <v>29355</v>
      </c>
    </row>
    <row r="21539" spans="1:6" x14ac:dyDescent="0.2">
      <c r="A21539" s="24" t="s">
        <v>6787</v>
      </c>
      <c r="C21539" s="22">
        <v>56</v>
      </c>
      <c r="D21539" s="30">
        <v>1.92451773807475E-5</v>
      </c>
      <c r="E21539" s="30">
        <v>3.4507168485287903E-5</v>
      </c>
      <c r="F21539" s="6" t="s">
        <v>29355</v>
      </c>
    </row>
    <row r="21540" spans="1:6" x14ac:dyDescent="0.2">
      <c r="A21540" s="24" t="s">
        <v>7565</v>
      </c>
      <c r="C21540" s="22">
        <v>56</v>
      </c>
      <c r="D21540" s="30">
        <v>2.2550625055865301E-5</v>
      </c>
      <c r="E21540" s="30">
        <v>1.8951245577318699E-5</v>
      </c>
      <c r="F21540" s="6" t="s">
        <v>29355</v>
      </c>
    </row>
    <row r="21541" spans="1:6" x14ac:dyDescent="0.2">
      <c r="A21541" s="24" t="s">
        <v>142</v>
      </c>
      <c r="C21541" s="22">
        <v>56</v>
      </c>
      <c r="D21541" s="30">
        <v>4.0018533963194998E-5</v>
      </c>
      <c r="E21541" s="30">
        <v>1.7477052646526701E-5</v>
      </c>
      <c r="F21541" s="6" t="s">
        <v>29355</v>
      </c>
    </row>
    <row r="21542" spans="1:6" x14ac:dyDescent="0.2">
      <c r="A21542" s="24" t="s">
        <v>8160</v>
      </c>
      <c r="C21542" s="22">
        <v>56</v>
      </c>
      <c r="D21542" s="30">
        <v>3.3918068269769899E-5</v>
      </c>
      <c r="E21542" s="30">
        <v>1.7071259594915699E-5</v>
      </c>
      <c r="F21542" s="6" t="s">
        <v>29355</v>
      </c>
    </row>
    <row r="21543" spans="1:6" x14ac:dyDescent="0.2">
      <c r="A21543" s="24" t="s">
        <v>8344</v>
      </c>
      <c r="C21543" s="22">
        <v>56</v>
      </c>
      <c r="D21543" s="30">
        <v>3.7354542680654302E-5</v>
      </c>
      <c r="E21543" s="30">
        <v>2.32682940137471E-5</v>
      </c>
      <c r="F21543" s="6" t="s">
        <v>29355</v>
      </c>
    </row>
    <row r="21544" spans="1:6" x14ac:dyDescent="0.2">
      <c r="A21544" s="24" t="s">
        <v>9208</v>
      </c>
      <c r="C21544" s="22">
        <v>56</v>
      </c>
      <c r="D21544" s="30">
        <v>2.1488488838192302E-5</v>
      </c>
      <c r="E21544" s="30">
        <v>2.5828742949879299E-5</v>
      </c>
      <c r="F21544" s="6" t="s">
        <v>29355</v>
      </c>
    </row>
    <row r="21545" spans="1:6" x14ac:dyDescent="0.2">
      <c r="A21545" s="24" t="s">
        <v>11251</v>
      </c>
      <c r="C21545" s="22">
        <v>56</v>
      </c>
      <c r="D21545" s="30">
        <v>4.13403246747205E-5</v>
      </c>
      <c r="E21545" s="30">
        <v>1.9493984302096401E-5</v>
      </c>
      <c r="F21545" s="6" t="s">
        <v>29355</v>
      </c>
    </row>
    <row r="21546" spans="1:6" x14ac:dyDescent="0.2">
      <c r="A21546" s="24" t="s">
        <v>12009</v>
      </c>
      <c r="C21546" s="22">
        <v>56</v>
      </c>
      <c r="D21546" s="30">
        <v>1.3561571598522999E-5</v>
      </c>
      <c r="E21546" s="30">
        <v>2.1154565896144599E-5</v>
      </c>
      <c r="F21546" s="6" t="s">
        <v>29355</v>
      </c>
    </row>
    <row r="21547" spans="1:6" x14ac:dyDescent="0.2">
      <c r="A21547" s="24" t="s">
        <v>14609</v>
      </c>
      <c r="C21547" s="22">
        <v>56</v>
      </c>
      <c r="D21547" s="30">
        <v>9.5823214410951505E-6</v>
      </c>
      <c r="E21547" s="30">
        <v>2.2493229517077201E-5</v>
      </c>
      <c r="F21547" s="6" t="s">
        <v>29355</v>
      </c>
    </row>
    <row r="21548" spans="1:6" x14ac:dyDescent="0.2">
      <c r="A21548" s="24" t="s">
        <v>16194</v>
      </c>
      <c r="C21548" s="22">
        <v>56</v>
      </c>
      <c r="D21548" s="30">
        <v>1.60947151868559E-5</v>
      </c>
      <c r="E21548" s="30">
        <v>3.1431339086507602E-5</v>
      </c>
      <c r="F21548" s="6" t="s">
        <v>29355</v>
      </c>
    </row>
    <row r="21549" spans="1:6" x14ac:dyDescent="0.2">
      <c r="A21549" s="24" t="s">
        <v>22051</v>
      </c>
      <c r="C21549" s="22">
        <v>56</v>
      </c>
      <c r="D21549" s="30">
        <v>1.5915089074235502E-5</v>
      </c>
      <c r="E21549" s="30">
        <v>1.80636207870453E-5</v>
      </c>
      <c r="F21549" s="6" t="s">
        <v>29355</v>
      </c>
    </row>
    <row r="21550" spans="1:6" x14ac:dyDescent="0.2">
      <c r="A21550" s="24" t="s">
        <v>23967</v>
      </c>
      <c r="C21550" s="22">
        <v>56</v>
      </c>
      <c r="D21550" s="30">
        <v>3.1545201027760902E-5</v>
      </c>
      <c r="E21550" s="30">
        <v>1.28248062705059E-5</v>
      </c>
      <c r="F21550" s="6" t="s">
        <v>29355</v>
      </c>
    </row>
    <row r="21551" spans="1:6" x14ac:dyDescent="0.2">
      <c r="A21551" s="24" t="s">
        <v>25553</v>
      </c>
      <c r="C21551" s="22">
        <v>56</v>
      </c>
      <c r="D21551" s="30">
        <v>3.1575347547013001E-5</v>
      </c>
      <c r="E21551" s="30">
        <v>1.9724502350350001E-5</v>
      </c>
      <c r="F21551" s="6" t="s">
        <v>29355</v>
      </c>
    </row>
    <row r="21552" spans="1:6" x14ac:dyDescent="0.2">
      <c r="A21552" s="24" t="s">
        <v>1701</v>
      </c>
      <c r="C21552" s="22">
        <v>56</v>
      </c>
      <c r="D21552" s="30">
        <v>4.1440567879651699E-5</v>
      </c>
      <c r="E21552" s="30">
        <v>1.5894418934627098E-5</v>
      </c>
      <c r="F21552" s="6" t="s">
        <v>29352</v>
      </c>
    </row>
    <row r="21553" spans="1:6" x14ac:dyDescent="0.2">
      <c r="A21553" s="24" t="s">
        <v>2695</v>
      </c>
      <c r="C21553" s="22">
        <v>56</v>
      </c>
      <c r="D21553" s="30">
        <v>3.3474823809637198E-5</v>
      </c>
      <c r="E21553" s="30">
        <v>1.62790218224257E-5</v>
      </c>
      <c r="F21553" s="6" t="s">
        <v>29352</v>
      </c>
    </row>
    <row r="21554" spans="1:6" x14ac:dyDescent="0.2">
      <c r="A21554" s="24" t="s">
        <v>2760</v>
      </c>
      <c r="C21554" s="22">
        <v>56</v>
      </c>
      <c r="D21554" s="30">
        <v>4.3523297672136401E-5</v>
      </c>
      <c r="E21554" s="30">
        <v>2.9830918723793999E-5</v>
      </c>
      <c r="F21554" s="6" t="s">
        <v>29352</v>
      </c>
    </row>
    <row r="21555" spans="1:6" x14ac:dyDescent="0.2">
      <c r="A21555" s="24" t="s">
        <v>3343</v>
      </c>
      <c r="C21555" s="22">
        <v>56</v>
      </c>
      <c r="D21555" s="30">
        <v>3.6777863790965801E-5</v>
      </c>
      <c r="E21555" s="30">
        <v>2.1094178166563302E-5</v>
      </c>
      <c r="F21555" s="6" t="s">
        <v>29352</v>
      </c>
    </row>
    <row r="21556" spans="1:6" x14ac:dyDescent="0.2">
      <c r="A21556" s="24" t="s">
        <v>4014</v>
      </c>
      <c r="C21556" s="22">
        <v>56</v>
      </c>
      <c r="D21556" s="30">
        <v>2.9559969644442199E-5</v>
      </c>
      <c r="E21556" s="30">
        <v>1.98555418248869E-5</v>
      </c>
      <c r="F21556" s="6" t="s">
        <v>29352</v>
      </c>
    </row>
    <row r="21557" spans="1:6" x14ac:dyDescent="0.2">
      <c r="A21557" s="24" t="s">
        <v>4128</v>
      </c>
      <c r="C21557" s="22">
        <v>56</v>
      </c>
      <c r="D21557" s="30">
        <v>2.9678842859357899E-5</v>
      </c>
      <c r="E21557" s="30">
        <v>1.5071634917267199E-5</v>
      </c>
      <c r="F21557" s="6" t="s">
        <v>29352</v>
      </c>
    </row>
    <row r="21558" spans="1:6" x14ac:dyDescent="0.2">
      <c r="A21558" s="24" t="s">
        <v>5061</v>
      </c>
      <c r="C21558" s="22">
        <v>56</v>
      </c>
      <c r="D21558" s="30">
        <v>3.9469552999268601E-5</v>
      </c>
      <c r="E21558" s="30">
        <v>1.9811843257389101E-5</v>
      </c>
      <c r="F21558" s="6" t="s">
        <v>29352</v>
      </c>
    </row>
    <row r="21559" spans="1:6" x14ac:dyDescent="0.2">
      <c r="A21559" s="24" t="s">
        <v>5088</v>
      </c>
      <c r="C21559" s="22">
        <v>56</v>
      </c>
      <c r="D21559" s="30">
        <v>1.0511503955541501E-5</v>
      </c>
      <c r="E21559" s="30">
        <v>2.6992853568596699E-5</v>
      </c>
      <c r="F21559" s="6" t="s">
        <v>29352</v>
      </c>
    </row>
    <row r="21560" spans="1:6" x14ac:dyDescent="0.2">
      <c r="A21560" s="24" t="s">
        <v>5145</v>
      </c>
      <c r="C21560" s="22">
        <v>56</v>
      </c>
      <c r="D21560" s="30">
        <v>3.2408226609553298E-5</v>
      </c>
      <c r="E21560" s="30">
        <v>1.60505738877874E-5</v>
      </c>
      <c r="F21560" s="6" t="s">
        <v>29352</v>
      </c>
    </row>
    <row r="21561" spans="1:6" x14ac:dyDescent="0.2">
      <c r="A21561" s="24" t="s">
        <v>5270</v>
      </c>
      <c r="C21561" s="22">
        <v>56</v>
      </c>
      <c r="D21561" s="30">
        <v>2.7964104253636799E-5</v>
      </c>
      <c r="E21561" s="30">
        <v>1.92546735871328E-5</v>
      </c>
      <c r="F21561" s="6" t="s">
        <v>29352</v>
      </c>
    </row>
    <row r="21562" spans="1:6" x14ac:dyDescent="0.2">
      <c r="A21562" s="24" t="s">
        <v>5847</v>
      </c>
      <c r="C21562" s="22">
        <v>56</v>
      </c>
      <c r="D21562" s="30">
        <v>2.0473984634937798E-5</v>
      </c>
      <c r="E21562" s="30">
        <v>2.5197200241486701E-5</v>
      </c>
      <c r="F21562" s="6" t="s">
        <v>29352</v>
      </c>
    </row>
    <row r="21563" spans="1:6" x14ac:dyDescent="0.2">
      <c r="A21563" s="24" t="s">
        <v>5906</v>
      </c>
      <c r="C21563" s="22">
        <v>56</v>
      </c>
      <c r="D21563" s="30">
        <v>5.0155142098358901E-5</v>
      </c>
      <c r="E21563" s="30">
        <v>2.1670091706111401E-5</v>
      </c>
      <c r="F21563" s="6" t="s">
        <v>29352</v>
      </c>
    </row>
    <row r="21564" spans="1:6" x14ac:dyDescent="0.2">
      <c r="A21564" s="24" t="s">
        <v>6309</v>
      </c>
      <c r="C21564" s="22">
        <v>56</v>
      </c>
      <c r="D21564" s="30">
        <v>6.31262127104483E-5</v>
      </c>
      <c r="E21564" s="30">
        <v>2.18069963058457E-5</v>
      </c>
      <c r="F21564" s="6" t="s">
        <v>29352</v>
      </c>
    </row>
    <row r="21565" spans="1:6" x14ac:dyDescent="0.2">
      <c r="A21565" s="24" t="s">
        <v>6598</v>
      </c>
      <c r="C21565" s="22">
        <v>56</v>
      </c>
      <c r="D21565" s="30">
        <v>2.13350796450838E-5</v>
      </c>
      <c r="E21565" s="30">
        <v>2.0389129839634999E-5</v>
      </c>
      <c r="F21565" s="6" t="s">
        <v>29352</v>
      </c>
    </row>
    <row r="21566" spans="1:6" x14ac:dyDescent="0.2">
      <c r="A21566" s="24" t="s">
        <v>6621</v>
      </c>
      <c r="C21566" s="22">
        <v>56</v>
      </c>
      <c r="D21566" s="30">
        <v>3.88946665937807E-5</v>
      </c>
      <c r="E21566" s="30">
        <v>1.8453438398472599E-5</v>
      </c>
      <c r="F21566" s="6" t="s">
        <v>29352</v>
      </c>
    </row>
    <row r="21567" spans="1:6" x14ac:dyDescent="0.2">
      <c r="A21567" s="24" t="s">
        <v>7531</v>
      </c>
      <c r="C21567" s="22">
        <v>56</v>
      </c>
      <c r="D21567" s="30">
        <v>3.6185496312999799E-5</v>
      </c>
      <c r="E21567" s="30">
        <v>1.57592469573511E-5</v>
      </c>
      <c r="F21567" s="6" t="s">
        <v>29352</v>
      </c>
    </row>
    <row r="21568" spans="1:6" x14ac:dyDescent="0.2">
      <c r="A21568" s="24" t="s">
        <v>8356</v>
      </c>
      <c r="C21568" s="22">
        <v>56</v>
      </c>
      <c r="D21568" s="30">
        <v>3.6106418848044501E-5</v>
      </c>
      <c r="E21568" s="30">
        <v>2.10667860557212E-5</v>
      </c>
      <c r="F21568" s="6" t="s">
        <v>29352</v>
      </c>
    </row>
    <row r="21569" spans="1:6" x14ac:dyDescent="0.2">
      <c r="A21569" s="24" t="s">
        <v>8933</v>
      </c>
      <c r="C21569" s="22">
        <v>56</v>
      </c>
      <c r="D21569" s="30">
        <v>2.9462481312399299E-5</v>
      </c>
      <c r="E21569" s="30">
        <v>1.5653780376586699E-5</v>
      </c>
      <c r="F21569" s="6" t="s">
        <v>29352</v>
      </c>
    </row>
    <row r="21570" spans="1:6" x14ac:dyDescent="0.2">
      <c r="A21570" s="24" t="s">
        <v>9928</v>
      </c>
      <c r="C21570" s="22">
        <v>56</v>
      </c>
      <c r="D21570" s="30">
        <v>2.5043818605763301E-5</v>
      </c>
      <c r="E21570" s="30">
        <v>1.90248882575989E-5</v>
      </c>
      <c r="F21570" s="6" t="s">
        <v>29352</v>
      </c>
    </row>
    <row r="21571" spans="1:6" x14ac:dyDescent="0.2">
      <c r="A21571" s="24" t="s">
        <v>10763</v>
      </c>
      <c r="C21571" s="22">
        <v>56</v>
      </c>
      <c r="D21571" s="30">
        <v>1.6618842466061301E-5</v>
      </c>
      <c r="E21571" s="30">
        <v>2.5435569984686798E-5</v>
      </c>
      <c r="F21571" s="6" t="s">
        <v>29352</v>
      </c>
    </row>
    <row r="21572" spans="1:6" x14ac:dyDescent="0.2">
      <c r="A21572" s="24" t="s">
        <v>11652</v>
      </c>
      <c r="C21572" s="22">
        <v>56</v>
      </c>
      <c r="D21572" s="30">
        <v>2.54257407572538E-5</v>
      </c>
      <c r="E21572" s="30">
        <v>1.51237581025209E-5</v>
      </c>
      <c r="F21572" s="6" t="s">
        <v>29352</v>
      </c>
    </row>
    <row r="21573" spans="1:6" x14ac:dyDescent="0.2">
      <c r="A21573" s="24" t="s">
        <v>11831</v>
      </c>
      <c r="C21573" s="22">
        <v>56</v>
      </c>
      <c r="D21573" s="30">
        <v>2.5318577625462398E-5</v>
      </c>
      <c r="E21573" s="30">
        <v>2.0615320836921898E-5</v>
      </c>
      <c r="F21573" s="6" t="s">
        <v>29352</v>
      </c>
    </row>
    <row r="21574" spans="1:6" x14ac:dyDescent="0.2">
      <c r="A21574" s="24" t="s">
        <v>12500</v>
      </c>
      <c r="C21574" s="22">
        <v>56</v>
      </c>
      <c r="D21574" s="30">
        <v>2.73413556115924E-5</v>
      </c>
      <c r="E21574" s="30">
        <v>1.8284703080345499E-5</v>
      </c>
      <c r="F21574" s="6" t="s">
        <v>29352</v>
      </c>
    </row>
    <row r="21575" spans="1:6" x14ac:dyDescent="0.2">
      <c r="A21575" s="24" t="s">
        <v>13822</v>
      </c>
      <c r="C21575" s="22">
        <v>56</v>
      </c>
      <c r="D21575" s="30">
        <v>2.6048336854585501E-5</v>
      </c>
      <c r="E21575" s="30">
        <v>1.8529366003218701E-5</v>
      </c>
      <c r="F21575" s="6" t="s">
        <v>29352</v>
      </c>
    </row>
    <row r="21576" spans="1:6" x14ac:dyDescent="0.2">
      <c r="A21576" s="24" t="s">
        <v>14800</v>
      </c>
      <c r="C21576" s="22">
        <v>56</v>
      </c>
      <c r="D21576" s="30">
        <v>1.6704149439521201E-5</v>
      </c>
      <c r="E21576" s="30">
        <v>3.0201147131914001E-5</v>
      </c>
      <c r="F21576" s="6" t="s">
        <v>29352</v>
      </c>
    </row>
    <row r="21577" spans="1:6" x14ac:dyDescent="0.2">
      <c r="A21577" s="24" t="s">
        <v>14963</v>
      </c>
      <c r="C21577" s="22">
        <v>56</v>
      </c>
      <c r="D21577" s="30">
        <v>3.3211883146468503E-5</v>
      </c>
      <c r="E21577" s="30">
        <v>2.7159190524126198E-5</v>
      </c>
      <c r="F21577" s="6" t="s">
        <v>29352</v>
      </c>
    </row>
    <row r="21578" spans="1:6" x14ac:dyDescent="0.2">
      <c r="A21578" s="24" t="s">
        <v>15191</v>
      </c>
      <c r="C21578" s="22">
        <v>56</v>
      </c>
      <c r="D21578" s="30">
        <v>3.3298587720076902E-5</v>
      </c>
      <c r="E21578" s="30">
        <v>1.7544496849061402E-5</v>
      </c>
      <c r="F21578" s="6" t="s">
        <v>29352</v>
      </c>
    </row>
    <row r="21579" spans="1:6" x14ac:dyDescent="0.2">
      <c r="A21579" s="24" t="s">
        <v>15204</v>
      </c>
      <c r="C21579" s="22">
        <v>56</v>
      </c>
      <c r="D21579" s="30">
        <v>4.5167587487692002E-5</v>
      </c>
      <c r="E21579" s="30">
        <v>1.91888275216218E-5</v>
      </c>
      <c r="F21579" s="6" t="s">
        <v>29352</v>
      </c>
    </row>
    <row r="21580" spans="1:6" x14ac:dyDescent="0.2">
      <c r="A21580" s="24" t="s">
        <v>15914</v>
      </c>
      <c r="C21580" s="22">
        <v>56</v>
      </c>
      <c r="D21580" s="30">
        <v>2.6323376108620599E-5</v>
      </c>
      <c r="E21580" s="30">
        <v>1.6694320185180601E-5</v>
      </c>
      <c r="F21580" s="6" t="s">
        <v>29352</v>
      </c>
    </row>
    <row r="21581" spans="1:6" x14ac:dyDescent="0.2">
      <c r="A21581" s="24" t="s">
        <v>16801</v>
      </c>
      <c r="C21581" s="22">
        <v>56</v>
      </c>
      <c r="D21581" s="30">
        <v>3.6596299795150097E-5</v>
      </c>
      <c r="E21581" s="30">
        <v>1.46935394831793E-5</v>
      </c>
      <c r="F21581" s="6" t="s">
        <v>29352</v>
      </c>
    </row>
    <row r="21582" spans="1:6" x14ac:dyDescent="0.2">
      <c r="A21582" s="24" t="s">
        <v>17022</v>
      </c>
      <c r="C21582" s="22">
        <v>56</v>
      </c>
      <c r="D21582" s="30">
        <v>2.8023506185208901E-5</v>
      </c>
      <c r="E21582" s="30">
        <v>1.8295854761259501E-5</v>
      </c>
      <c r="F21582" s="6" t="s">
        <v>29352</v>
      </c>
    </row>
    <row r="21583" spans="1:6" x14ac:dyDescent="0.2">
      <c r="A21583" s="24" t="s">
        <v>17677</v>
      </c>
      <c r="C21583" s="22">
        <v>56</v>
      </c>
      <c r="D21583" s="30">
        <v>4.7632764857109397E-5</v>
      </c>
      <c r="E21583" s="30">
        <v>1.9863493244917599E-5</v>
      </c>
      <c r="F21583" s="6" t="s">
        <v>29352</v>
      </c>
    </row>
    <row r="21584" spans="1:6" x14ac:dyDescent="0.2">
      <c r="A21584" s="24" t="s">
        <v>17857</v>
      </c>
      <c r="C21584" s="22">
        <v>56</v>
      </c>
      <c r="D21584" s="30">
        <v>3.1951038815793502E-5</v>
      </c>
      <c r="E21584" s="30">
        <v>2.4605975660122001E-5</v>
      </c>
      <c r="F21584" s="6" t="s">
        <v>29352</v>
      </c>
    </row>
    <row r="21585" spans="1:6" x14ac:dyDescent="0.2">
      <c r="A21585" s="24" t="s">
        <v>19285</v>
      </c>
      <c r="C21585" s="22">
        <v>56</v>
      </c>
      <c r="D21585" s="30">
        <v>3.3374165835944697E-5</v>
      </c>
      <c r="E21585" s="30">
        <v>1.45817880475206E-5</v>
      </c>
      <c r="F21585" s="6" t="s">
        <v>29352</v>
      </c>
    </row>
    <row r="21586" spans="1:6" x14ac:dyDescent="0.2">
      <c r="A21586" s="24" t="s">
        <v>21282</v>
      </c>
      <c r="C21586" s="22">
        <v>56</v>
      </c>
      <c r="D21586" s="30">
        <v>4.6828875313159498E-5</v>
      </c>
      <c r="E21586" s="30">
        <v>2.98980017814359E-5</v>
      </c>
      <c r="F21586" s="6" t="s">
        <v>29352</v>
      </c>
    </row>
    <row r="21587" spans="1:6" x14ac:dyDescent="0.2">
      <c r="A21587" s="24" t="s">
        <v>21705</v>
      </c>
      <c r="C21587" s="22">
        <v>56</v>
      </c>
      <c r="D21587" s="30">
        <v>2.1279403697508399E-5</v>
      </c>
      <c r="E21587" s="30">
        <v>1.1927409938581E-5</v>
      </c>
      <c r="F21587" s="6" t="s">
        <v>29352</v>
      </c>
    </row>
    <row r="21588" spans="1:6" x14ac:dyDescent="0.2">
      <c r="A21588" s="24" t="s">
        <v>21902</v>
      </c>
      <c r="C21588" s="22">
        <v>56</v>
      </c>
      <c r="D21588" s="30">
        <v>2.3184034042260402E-5</v>
      </c>
      <c r="E21588" s="30">
        <v>2.12046567428721E-5</v>
      </c>
      <c r="F21588" s="6" t="s">
        <v>29352</v>
      </c>
    </row>
    <row r="21589" spans="1:6" x14ac:dyDescent="0.2">
      <c r="A21589" s="24" t="s">
        <v>22176</v>
      </c>
      <c r="C21589" s="22">
        <v>56</v>
      </c>
      <c r="D21589" s="30">
        <v>2.9253338749548099E-5</v>
      </c>
      <c r="E21589" s="30">
        <v>2.25560453552681E-5</v>
      </c>
      <c r="F21589" s="6" t="s">
        <v>29352</v>
      </c>
    </row>
    <row r="21590" spans="1:6" x14ac:dyDescent="0.2">
      <c r="A21590" s="24" t="s">
        <v>24759</v>
      </c>
      <c r="C21590" s="22">
        <v>56</v>
      </c>
      <c r="D21590" s="30">
        <v>3.8538058227266497E-5</v>
      </c>
      <c r="E21590" s="30">
        <v>2.1030517136672901E-5</v>
      </c>
      <c r="F21590" s="6" t="s">
        <v>29352</v>
      </c>
    </row>
    <row r="21591" spans="1:6" x14ac:dyDescent="0.2">
      <c r="A21591" s="24" t="s">
        <v>26351</v>
      </c>
      <c r="C21591" s="22">
        <v>56</v>
      </c>
      <c r="D21591" s="30">
        <v>2.18603979949583E-5</v>
      </c>
      <c r="E21591" s="30">
        <v>2.2321147542951799E-5</v>
      </c>
      <c r="F21591" s="6" t="s">
        <v>29352</v>
      </c>
    </row>
    <row r="21592" spans="1:6" x14ac:dyDescent="0.2">
      <c r="A21592" s="24" t="s">
        <v>26641</v>
      </c>
      <c r="C21592" s="22">
        <v>56</v>
      </c>
      <c r="D21592" s="30">
        <v>3.5266028996747797E-5</v>
      </c>
      <c r="E21592" s="30">
        <v>1.3616882773346599E-5</v>
      </c>
      <c r="F21592" s="6" t="s">
        <v>29352</v>
      </c>
    </row>
    <row r="21593" spans="1:6" x14ac:dyDescent="0.2">
      <c r="A21593" s="24" t="s">
        <v>27031</v>
      </c>
      <c r="C21593" s="22">
        <v>56</v>
      </c>
      <c r="D21593" s="30">
        <v>2.0210157141586301E-5</v>
      </c>
      <c r="E21593" s="30">
        <v>1.08665804352862E-5</v>
      </c>
      <c r="F21593" s="6" t="s">
        <v>29352</v>
      </c>
    </row>
    <row r="21594" spans="1:6" x14ac:dyDescent="0.2">
      <c r="A21594" s="24" t="s">
        <v>28167</v>
      </c>
      <c r="C21594" s="22">
        <v>56</v>
      </c>
      <c r="D21594" s="30">
        <v>4.0192834138443902E-5</v>
      </c>
      <c r="E21594" s="30">
        <v>1.6265963734104501E-5</v>
      </c>
      <c r="F21594" s="6" t="s">
        <v>29352</v>
      </c>
    </row>
    <row r="21595" spans="1:6" x14ac:dyDescent="0.2">
      <c r="A21595" s="24" t="s">
        <v>28365</v>
      </c>
      <c r="C21595" s="22">
        <v>56</v>
      </c>
      <c r="D21595" s="30">
        <v>5.1160742079874402E-5</v>
      </c>
      <c r="E21595" s="30">
        <v>2.7392729808183099E-5</v>
      </c>
      <c r="F21595" s="6" t="s">
        <v>29352</v>
      </c>
    </row>
    <row r="21596" spans="1:6" x14ac:dyDescent="0.2">
      <c r="A21596" s="24" t="s">
        <v>28880</v>
      </c>
      <c r="C21596" s="22">
        <v>56</v>
      </c>
      <c r="D21596" s="30">
        <v>1.0241586583015001E-5</v>
      </c>
      <c r="E21596" s="30">
        <v>8.66864338322038E-6</v>
      </c>
      <c r="F21596" s="6" t="s">
        <v>29352</v>
      </c>
    </row>
    <row r="21597" spans="1:6" x14ac:dyDescent="0.2">
      <c r="A21597" s="24" t="s">
        <v>28899</v>
      </c>
      <c r="C21597" s="22">
        <v>56</v>
      </c>
      <c r="D21597" s="30">
        <v>2.2845529304125499E-5</v>
      </c>
      <c r="E21597" s="30">
        <v>1.22595684672582E-5</v>
      </c>
      <c r="F21597" s="6" t="s">
        <v>29352</v>
      </c>
    </row>
    <row r="21598" spans="1:6" x14ac:dyDescent="0.2">
      <c r="A21598" s="24" t="s">
        <v>5965</v>
      </c>
      <c r="C21598" s="22">
        <v>56</v>
      </c>
      <c r="D21598" s="30">
        <v>9.9794754582981603E-6</v>
      </c>
      <c r="E21598" s="30">
        <v>1.6191728107276898E-5</v>
      </c>
      <c r="F21598" s="6" t="s">
        <v>29356</v>
      </c>
    </row>
    <row r="21599" spans="1:6" x14ac:dyDescent="0.2">
      <c r="A21599" s="24" t="s">
        <v>6835</v>
      </c>
      <c r="C21599" s="22">
        <v>56</v>
      </c>
      <c r="D21599" s="30">
        <v>2.1479372001615E-5</v>
      </c>
      <c r="E21599" s="30">
        <v>2.0804045622596602E-5</v>
      </c>
      <c r="F21599" s="6" t="s">
        <v>29356</v>
      </c>
    </row>
    <row r="21600" spans="1:6" x14ac:dyDescent="0.2">
      <c r="A21600" s="24" t="s">
        <v>8350</v>
      </c>
      <c r="C21600" s="22">
        <v>56</v>
      </c>
      <c r="D21600" s="30">
        <v>1.6448987463363E-5</v>
      </c>
      <c r="E21600" s="30">
        <v>1.7289699149048599E-5</v>
      </c>
      <c r="F21600" s="6" t="s">
        <v>29356</v>
      </c>
    </row>
    <row r="21601" spans="1:6" x14ac:dyDescent="0.2">
      <c r="A21601" s="24" t="s">
        <v>10054</v>
      </c>
      <c r="C21601" s="22">
        <v>56</v>
      </c>
      <c r="D21601" s="30">
        <v>2.24191439581795E-5</v>
      </c>
      <c r="E21601" s="30">
        <v>1.63609851696529E-5</v>
      </c>
      <c r="F21601" s="6" t="s">
        <v>29356</v>
      </c>
    </row>
    <row r="21602" spans="1:6" x14ac:dyDescent="0.2">
      <c r="A21602" s="24" t="s">
        <v>13614</v>
      </c>
      <c r="C21602" s="22">
        <v>56</v>
      </c>
      <c r="D21602" s="30">
        <v>2.5884576351577498E-5</v>
      </c>
      <c r="E21602" s="30">
        <v>1.64888519142742E-5</v>
      </c>
      <c r="F21602" s="6" t="s">
        <v>29356</v>
      </c>
    </row>
    <row r="21603" spans="1:6" x14ac:dyDescent="0.2">
      <c r="A21603" s="24" t="s">
        <v>17297</v>
      </c>
      <c r="C21603" s="22">
        <v>56</v>
      </c>
      <c r="D21603" s="30">
        <v>1.8066924237527998E-5</v>
      </c>
      <c r="E21603" s="30">
        <v>1.60538137793551E-5</v>
      </c>
      <c r="F21603" s="6" t="s">
        <v>29356</v>
      </c>
    </row>
    <row r="21604" spans="1:6" x14ac:dyDescent="0.2">
      <c r="A21604" s="24" t="s">
        <v>19635</v>
      </c>
      <c r="C21604" s="22">
        <v>56</v>
      </c>
      <c r="D21604" s="30">
        <v>9.0408453469917899E-6</v>
      </c>
      <c r="E21604" s="30">
        <v>1.32149018476998E-5</v>
      </c>
      <c r="F21604" s="6" t="s">
        <v>29356</v>
      </c>
    </row>
    <row r="21605" spans="1:6" x14ac:dyDescent="0.2">
      <c r="A21605" s="24" t="s">
        <v>24823</v>
      </c>
      <c r="C21605" s="22">
        <v>56</v>
      </c>
      <c r="D21605" s="30">
        <v>1.9384502069218498E-5</v>
      </c>
      <c r="E21605" s="30">
        <v>1.21487151332848E-5</v>
      </c>
      <c r="F21605" s="6" t="s">
        <v>29356</v>
      </c>
    </row>
    <row r="21606" spans="1:6" x14ac:dyDescent="0.2">
      <c r="A21606" s="24" t="s">
        <v>25721</v>
      </c>
      <c r="C21606" s="22">
        <v>56</v>
      </c>
      <c r="D21606" s="30">
        <v>1.5812165853491799E-5</v>
      </c>
      <c r="E21606" s="30">
        <v>2.0740212108348299E-5</v>
      </c>
      <c r="F21606" s="6" t="s">
        <v>29356</v>
      </c>
    </row>
    <row r="21607" spans="1:6" x14ac:dyDescent="0.2">
      <c r="A21607" s="24" t="s">
        <v>28370</v>
      </c>
      <c r="C21607" s="22">
        <v>56</v>
      </c>
      <c r="D21607" s="30">
        <v>2.6313415164600801E-5</v>
      </c>
      <c r="E21607" s="30">
        <v>1.31956216132042E-5</v>
      </c>
      <c r="F21607" s="6" t="s">
        <v>29356</v>
      </c>
    </row>
    <row r="21608" spans="1:6" x14ac:dyDescent="0.2">
      <c r="A21608" s="24" t="s">
        <v>29140</v>
      </c>
      <c r="C21608" s="22">
        <v>56</v>
      </c>
      <c r="D21608" s="30">
        <v>2.1952263647899901E-5</v>
      </c>
      <c r="E21608" s="30">
        <v>1.7355432016175999E-5</v>
      </c>
      <c r="F21608" s="6" t="s">
        <v>29351</v>
      </c>
    </row>
    <row r="21609" spans="1:6" x14ac:dyDescent="0.2">
      <c r="A21609" s="24" t="s">
        <v>1539</v>
      </c>
      <c r="C21609" s="22">
        <v>55</v>
      </c>
      <c r="D21609" s="30">
        <v>2.4127205701057598E-5</v>
      </c>
      <c r="E21609" s="30">
        <v>1.2605858363517301E-5</v>
      </c>
      <c r="F21609" s="6" t="s">
        <v>29350</v>
      </c>
    </row>
    <row r="21610" spans="1:6" x14ac:dyDescent="0.2">
      <c r="A21610" s="24" t="s">
        <v>1571</v>
      </c>
      <c r="C21610" s="22">
        <v>55</v>
      </c>
      <c r="D21610" s="30">
        <v>3.7153558081308503E-5</v>
      </c>
      <c r="E21610" s="30">
        <v>1.7593259506916799E-5</v>
      </c>
      <c r="F21610" s="6" t="s">
        <v>29350</v>
      </c>
    </row>
    <row r="21611" spans="1:6" x14ac:dyDescent="0.2">
      <c r="A21611" s="24" t="s">
        <v>1867</v>
      </c>
      <c r="C21611" s="22">
        <v>55</v>
      </c>
      <c r="D21611" s="30">
        <v>3.3338276599330102E-5</v>
      </c>
      <c r="E21611" s="30">
        <v>1.75627211629382E-5</v>
      </c>
      <c r="F21611" s="6" t="s">
        <v>29350</v>
      </c>
    </row>
    <row r="21612" spans="1:6" x14ac:dyDescent="0.2">
      <c r="A21612" s="24" t="s">
        <v>2432</v>
      </c>
      <c r="C21612" s="22">
        <v>55</v>
      </c>
      <c r="D21612" s="30">
        <v>3.0486239599868699E-5</v>
      </c>
      <c r="E21612" s="30">
        <v>2.17959088883474E-5</v>
      </c>
      <c r="F21612" s="6" t="s">
        <v>29350</v>
      </c>
    </row>
    <row r="21613" spans="1:6" x14ac:dyDescent="0.2">
      <c r="A21613" s="24" t="s">
        <v>2477</v>
      </c>
      <c r="C21613" s="22">
        <v>55</v>
      </c>
      <c r="D21613" s="30">
        <v>1.45103017369649E-5</v>
      </c>
      <c r="E21613" s="30">
        <v>1.89413274123074E-5</v>
      </c>
      <c r="F21613" s="6" t="s">
        <v>29350</v>
      </c>
    </row>
    <row r="21614" spans="1:6" x14ac:dyDescent="0.2">
      <c r="A21614" s="24" t="s">
        <v>3568</v>
      </c>
      <c r="C21614" s="22">
        <v>55</v>
      </c>
      <c r="D21614" s="30">
        <v>2.6137039369236601E-5</v>
      </c>
      <c r="E21614" s="30">
        <v>2.31387702458214E-5</v>
      </c>
      <c r="F21614" s="6" t="s">
        <v>29350</v>
      </c>
    </row>
    <row r="21615" spans="1:6" x14ac:dyDescent="0.2">
      <c r="A21615" s="24" t="s">
        <v>3680</v>
      </c>
      <c r="C21615" s="22">
        <v>55</v>
      </c>
      <c r="D21615" s="30">
        <v>2.3393789033563199E-5</v>
      </c>
      <c r="E21615" s="30">
        <v>1.9802853348352401E-5</v>
      </c>
      <c r="F21615" s="6" t="s">
        <v>29350</v>
      </c>
    </row>
    <row r="21616" spans="1:6" x14ac:dyDescent="0.2">
      <c r="A21616" s="24" t="s">
        <v>3842</v>
      </c>
      <c r="C21616" s="22">
        <v>55</v>
      </c>
      <c r="D21616" s="30">
        <v>2.0725329805154699E-5</v>
      </c>
      <c r="E21616" s="30">
        <v>1.6325247820552301E-5</v>
      </c>
      <c r="F21616" s="6" t="s">
        <v>29350</v>
      </c>
    </row>
    <row r="21617" spans="1:6" x14ac:dyDescent="0.2">
      <c r="A21617" s="24" t="s">
        <v>4144</v>
      </c>
      <c r="C21617" s="22">
        <v>55</v>
      </c>
      <c r="D21617" s="30">
        <v>3.2430285485460602E-5</v>
      </c>
      <c r="E21617" s="30">
        <v>1.7397749612343101E-5</v>
      </c>
      <c r="F21617" s="6" t="s">
        <v>29350</v>
      </c>
    </row>
    <row r="21618" spans="1:6" x14ac:dyDescent="0.2">
      <c r="A21618" s="24" t="s">
        <v>4185</v>
      </c>
      <c r="C21618" s="22">
        <v>55</v>
      </c>
      <c r="D21618" s="30">
        <v>1.9375900240909701E-5</v>
      </c>
      <c r="E21618" s="30">
        <v>2.0868407337852898E-5</v>
      </c>
      <c r="F21618" s="6" t="s">
        <v>29350</v>
      </c>
    </row>
    <row r="21619" spans="1:6" x14ac:dyDescent="0.2">
      <c r="A21619" s="24" t="s">
        <v>4828</v>
      </c>
      <c r="C21619" s="22">
        <v>55</v>
      </c>
      <c r="D21619" s="30">
        <v>2.0823645942652699E-5</v>
      </c>
      <c r="E21619" s="30">
        <v>1.7554641865256399E-5</v>
      </c>
      <c r="F21619" s="6" t="s">
        <v>29350</v>
      </c>
    </row>
    <row r="21620" spans="1:6" x14ac:dyDescent="0.2">
      <c r="A21620" s="24" t="s">
        <v>5231</v>
      </c>
      <c r="C21620" s="22">
        <v>55</v>
      </c>
      <c r="D21620" s="30">
        <v>2.3152508460313398E-5</v>
      </c>
      <c r="E21620" s="30">
        <v>1.57627313160347E-5</v>
      </c>
      <c r="F21620" s="6" t="s">
        <v>29350</v>
      </c>
    </row>
    <row r="21621" spans="1:6" x14ac:dyDescent="0.2">
      <c r="A21621" s="24" t="s">
        <v>5379</v>
      </c>
      <c r="C21621" s="22">
        <v>55</v>
      </c>
      <c r="D21621" s="30">
        <v>2.8205353228819799E-5</v>
      </c>
      <c r="E21621" s="30">
        <v>1.8890445221686799E-5</v>
      </c>
      <c r="F21621" s="6" t="s">
        <v>29350</v>
      </c>
    </row>
    <row r="21622" spans="1:6" x14ac:dyDescent="0.2">
      <c r="A21622" s="24" t="s">
        <v>6506</v>
      </c>
      <c r="C21622" s="22">
        <v>55</v>
      </c>
      <c r="D21622" s="30">
        <v>2.9548721005874598E-5</v>
      </c>
      <c r="E21622" s="30">
        <v>1.7216368506585299E-5</v>
      </c>
      <c r="F21622" s="6" t="s">
        <v>29350</v>
      </c>
    </row>
    <row r="21623" spans="1:6" x14ac:dyDescent="0.2">
      <c r="A21623" s="24" t="s">
        <v>6743</v>
      </c>
      <c r="C21623" s="22">
        <v>55</v>
      </c>
      <c r="D21623" s="30">
        <v>2.1266663566952701E-5</v>
      </c>
      <c r="E21623" s="30">
        <v>1.8932423966407901E-5</v>
      </c>
      <c r="F21623" s="6" t="s">
        <v>29350</v>
      </c>
    </row>
    <row r="21624" spans="1:6" x14ac:dyDescent="0.2">
      <c r="A21624" s="24" t="s">
        <v>6791</v>
      </c>
      <c r="C21624" s="22">
        <v>55</v>
      </c>
      <c r="D21624" s="30">
        <v>4.1219351625719901E-5</v>
      </c>
      <c r="E21624" s="30">
        <v>1.6936210332639901E-5</v>
      </c>
      <c r="F21624" s="6" t="s">
        <v>29350</v>
      </c>
    </row>
    <row r="21625" spans="1:6" x14ac:dyDescent="0.2">
      <c r="A21625" s="24" t="s">
        <v>7118</v>
      </c>
      <c r="C21625" s="22">
        <v>55</v>
      </c>
      <c r="D21625" s="30">
        <v>2.0443421854689799E-5</v>
      </c>
      <c r="E21625" s="30">
        <v>1.9020392574686599E-5</v>
      </c>
      <c r="F21625" s="6" t="s">
        <v>29350</v>
      </c>
    </row>
    <row r="21626" spans="1:6" x14ac:dyDescent="0.2">
      <c r="A21626" s="24" t="s">
        <v>7234</v>
      </c>
      <c r="C21626" s="22">
        <v>55</v>
      </c>
      <c r="D21626" s="30">
        <v>9.7697735171926804E-5</v>
      </c>
      <c r="E21626" s="30">
        <v>1.8324541569004099E-5</v>
      </c>
      <c r="F21626" s="6" t="s">
        <v>29350</v>
      </c>
    </row>
    <row r="21627" spans="1:6" x14ac:dyDescent="0.2">
      <c r="A21627" s="24" t="s">
        <v>7610</v>
      </c>
      <c r="C21627" s="22">
        <v>55</v>
      </c>
      <c r="D21627" s="30">
        <v>2.0620823546161E-5</v>
      </c>
      <c r="E21627" s="30">
        <v>1.6593530651225901E-5</v>
      </c>
      <c r="F21627" s="6" t="s">
        <v>29350</v>
      </c>
    </row>
    <row r="21628" spans="1:6" x14ac:dyDescent="0.2">
      <c r="A21628" s="24" t="s">
        <v>7890</v>
      </c>
      <c r="C21628" s="22">
        <v>55</v>
      </c>
      <c r="D21628" s="30">
        <v>1.7765371287448002E-5</v>
      </c>
      <c r="E21628" s="30">
        <v>2.0596885672134699E-5</v>
      </c>
      <c r="F21628" s="6" t="s">
        <v>29350</v>
      </c>
    </row>
    <row r="21629" spans="1:6" x14ac:dyDescent="0.2">
      <c r="A21629" s="24" t="s">
        <v>8182</v>
      </c>
      <c r="C21629" s="22">
        <v>55</v>
      </c>
      <c r="D21629" s="30">
        <v>2.6150417344727701E-5</v>
      </c>
      <c r="E21629" s="30">
        <v>1.5619500539222701E-5</v>
      </c>
      <c r="F21629" s="6" t="s">
        <v>29350</v>
      </c>
    </row>
    <row r="21630" spans="1:6" x14ac:dyDescent="0.2">
      <c r="A21630" s="24" t="s">
        <v>8667</v>
      </c>
      <c r="C21630" s="22">
        <v>55</v>
      </c>
      <c r="D21630" s="30">
        <v>2.8365271333874999E-5</v>
      </c>
      <c r="E21630" s="30">
        <v>1.6904288889887601E-5</v>
      </c>
      <c r="F21630" s="6" t="s">
        <v>29350</v>
      </c>
    </row>
    <row r="21631" spans="1:6" x14ac:dyDescent="0.2">
      <c r="A21631" s="24" t="s">
        <v>9196</v>
      </c>
      <c r="C21631" s="22">
        <v>55</v>
      </c>
      <c r="D21631" s="30">
        <v>4.3033564072377599E-5</v>
      </c>
      <c r="E21631" s="30">
        <v>1.5810640123608301E-5</v>
      </c>
      <c r="F21631" s="6" t="s">
        <v>29350</v>
      </c>
    </row>
    <row r="21632" spans="1:6" x14ac:dyDescent="0.2">
      <c r="A21632" s="24" t="s">
        <v>9904</v>
      </c>
      <c r="C21632" s="22">
        <v>55</v>
      </c>
      <c r="D21632" s="30">
        <v>2.0238040032393499E-5</v>
      </c>
      <c r="E21632" s="30">
        <v>1.4293723904712299E-5</v>
      </c>
      <c r="F21632" s="6" t="s">
        <v>29350</v>
      </c>
    </row>
    <row r="21633" spans="1:6" x14ac:dyDescent="0.2">
      <c r="A21633" s="24" t="s">
        <v>10039</v>
      </c>
      <c r="C21633" s="22">
        <v>55</v>
      </c>
      <c r="D21633" s="30">
        <v>1.6770596374509601E-5</v>
      </c>
      <c r="E21633" s="30">
        <v>1.78506530274999E-5</v>
      </c>
      <c r="F21633" s="6" t="s">
        <v>29350</v>
      </c>
    </row>
    <row r="21634" spans="1:6" x14ac:dyDescent="0.2">
      <c r="A21634" s="24" t="s">
        <v>10293</v>
      </c>
      <c r="C21634" s="22">
        <v>55</v>
      </c>
      <c r="D21634" s="30">
        <v>2.1392312544173699E-5</v>
      </c>
      <c r="E21634" s="30">
        <v>1.7041198727275499E-5</v>
      </c>
      <c r="F21634" s="6" t="s">
        <v>29350</v>
      </c>
    </row>
    <row r="21635" spans="1:6" x14ac:dyDescent="0.2">
      <c r="A21635" s="24" t="s">
        <v>10370</v>
      </c>
      <c r="C21635" s="22">
        <v>55</v>
      </c>
      <c r="D21635" s="30">
        <v>2.4721418301011399E-5</v>
      </c>
      <c r="E21635" s="30">
        <v>2.0512573490714301E-5</v>
      </c>
      <c r="F21635" s="6" t="s">
        <v>29350</v>
      </c>
    </row>
    <row r="21636" spans="1:6" x14ac:dyDescent="0.2">
      <c r="A21636" s="24" t="s">
        <v>10445</v>
      </c>
      <c r="C21636" s="22">
        <v>55</v>
      </c>
      <c r="D21636" s="30">
        <v>2.1884886266623999E-5</v>
      </c>
      <c r="E21636" s="30">
        <v>1.8607268267314701E-5</v>
      </c>
      <c r="F21636" s="6" t="s">
        <v>29350</v>
      </c>
    </row>
    <row r="21637" spans="1:6" x14ac:dyDescent="0.2">
      <c r="A21637" s="24" t="s">
        <v>11366</v>
      </c>
      <c r="C21637" s="22">
        <v>55</v>
      </c>
      <c r="D21637" s="30">
        <v>5.14292202085693E-5</v>
      </c>
      <c r="E21637" s="30">
        <v>2.4704351589889499E-5</v>
      </c>
      <c r="F21637" s="6" t="s">
        <v>29350</v>
      </c>
    </row>
    <row r="21638" spans="1:6" x14ac:dyDescent="0.2">
      <c r="A21638" s="24" t="s">
        <v>11528</v>
      </c>
      <c r="C21638" s="22">
        <v>55</v>
      </c>
      <c r="D21638" s="30">
        <v>1.6571226905390599E-5</v>
      </c>
      <c r="E21638" s="30">
        <v>1.3315829894575001E-5</v>
      </c>
      <c r="F21638" s="6" t="s">
        <v>29350</v>
      </c>
    </row>
    <row r="21639" spans="1:6" x14ac:dyDescent="0.2">
      <c r="A21639" s="24" t="s">
        <v>12091</v>
      </c>
      <c r="C21639" s="22">
        <v>55</v>
      </c>
      <c r="D21639" s="30">
        <v>2.7271753935399199E-5</v>
      </c>
      <c r="E21639" s="30">
        <v>1.6201297327265001E-5</v>
      </c>
      <c r="F21639" s="6" t="s">
        <v>29350</v>
      </c>
    </row>
    <row r="21640" spans="1:6" x14ac:dyDescent="0.2">
      <c r="A21640" s="24" t="s">
        <v>12299</v>
      </c>
      <c r="C21640" s="22">
        <v>55</v>
      </c>
      <c r="D21640" s="30">
        <v>2.0717160319674899E-5</v>
      </c>
      <c r="E21640" s="30">
        <v>1.8176852705757902E-5</v>
      </c>
      <c r="F21640" s="6" t="s">
        <v>29350</v>
      </c>
    </row>
    <row r="21641" spans="1:6" x14ac:dyDescent="0.2">
      <c r="A21641" s="24" t="s">
        <v>12865</v>
      </c>
      <c r="C21641" s="22">
        <v>55</v>
      </c>
      <c r="D21641" s="30">
        <v>2.64849025326757E-5</v>
      </c>
      <c r="E21641" s="30">
        <v>1.8327474043726002E-5</v>
      </c>
      <c r="F21641" s="6" t="s">
        <v>29350</v>
      </c>
    </row>
    <row r="21642" spans="1:6" x14ac:dyDescent="0.2">
      <c r="A21642" s="24" t="s">
        <v>13759</v>
      </c>
      <c r="C21642" s="22">
        <v>55</v>
      </c>
      <c r="D21642" s="30">
        <v>3.5413537432400498E-5</v>
      </c>
      <c r="E21642" s="30">
        <v>1.9229886793053999E-5</v>
      </c>
      <c r="F21642" s="6" t="s">
        <v>29350</v>
      </c>
    </row>
    <row r="21643" spans="1:6" x14ac:dyDescent="0.2">
      <c r="A21643" s="24" t="s">
        <v>13788</v>
      </c>
      <c r="C21643" s="22">
        <v>55</v>
      </c>
      <c r="D21643" s="30">
        <v>1.9102209335376E-5</v>
      </c>
      <c r="E21643" s="30">
        <v>1.55984290762214E-5</v>
      </c>
      <c r="F21643" s="6" t="s">
        <v>29350</v>
      </c>
    </row>
    <row r="21644" spans="1:6" x14ac:dyDescent="0.2">
      <c r="A21644" s="24" t="s">
        <v>14169</v>
      </c>
      <c r="C21644" s="22">
        <v>55</v>
      </c>
      <c r="D21644" s="30">
        <v>1.4623798972872301E-5</v>
      </c>
      <c r="E21644" s="30">
        <v>1.38519712547561E-5</v>
      </c>
      <c r="F21644" s="6" t="s">
        <v>29350</v>
      </c>
    </row>
    <row r="21645" spans="1:6" x14ac:dyDescent="0.2">
      <c r="A21645" s="24" t="s">
        <v>14906</v>
      </c>
      <c r="C21645" s="22">
        <v>55</v>
      </c>
      <c r="D21645" s="30">
        <v>1.7335898275450201E-5</v>
      </c>
      <c r="E21645" s="30">
        <v>2.08416853344803E-5</v>
      </c>
      <c r="F21645" s="6" t="s">
        <v>29350</v>
      </c>
    </row>
    <row r="21646" spans="1:6" x14ac:dyDescent="0.2">
      <c r="A21646" s="24" t="s">
        <v>15660</v>
      </c>
      <c r="C21646" s="22">
        <v>55</v>
      </c>
      <c r="D21646" s="30">
        <v>1.7760465614542201E-5</v>
      </c>
      <c r="E21646" s="30">
        <v>1.7974207586802099E-5</v>
      </c>
      <c r="F21646" s="6" t="s">
        <v>29350</v>
      </c>
    </row>
    <row r="21647" spans="1:6" x14ac:dyDescent="0.2">
      <c r="A21647" s="24" t="s">
        <v>15751</v>
      </c>
      <c r="C21647" s="22">
        <v>55</v>
      </c>
      <c r="D21647" s="30">
        <v>2.2281334081040402E-5</v>
      </c>
      <c r="E21647" s="30">
        <v>1.5922900971667801E-5</v>
      </c>
      <c r="F21647" s="6" t="s">
        <v>29350</v>
      </c>
    </row>
    <row r="21648" spans="1:6" x14ac:dyDescent="0.2">
      <c r="A21648" s="24" t="s">
        <v>15859</v>
      </c>
      <c r="C21648" s="22">
        <v>55</v>
      </c>
      <c r="D21648" s="30">
        <v>2.3755529552383601E-5</v>
      </c>
      <c r="E21648" s="30">
        <v>1.5537850523214399E-5</v>
      </c>
      <c r="F21648" s="6" t="s">
        <v>29350</v>
      </c>
    </row>
    <row r="21649" spans="1:6" x14ac:dyDescent="0.2">
      <c r="A21649" s="24" t="s">
        <v>16001</v>
      </c>
      <c r="C21649" s="22">
        <v>55</v>
      </c>
      <c r="D21649" s="30">
        <v>3.4801141993131101E-5</v>
      </c>
      <c r="E21649" s="30">
        <v>2.2111860796125801E-5</v>
      </c>
      <c r="F21649" s="6" t="s">
        <v>29350</v>
      </c>
    </row>
    <row r="21650" spans="1:6" x14ac:dyDescent="0.2">
      <c r="A21650" s="24" t="s">
        <v>16010</v>
      </c>
      <c r="C21650" s="22">
        <v>55</v>
      </c>
      <c r="D21650" s="30">
        <v>3.4181865648105101E-5</v>
      </c>
      <c r="E21650" s="30">
        <v>1.6108365781436599E-5</v>
      </c>
      <c r="F21650" s="6" t="s">
        <v>29350</v>
      </c>
    </row>
    <row r="21651" spans="1:6" x14ac:dyDescent="0.2">
      <c r="A21651" s="24" t="s">
        <v>16575</v>
      </c>
      <c r="C21651" s="22">
        <v>55</v>
      </c>
      <c r="D21651" s="30">
        <v>3.64704839846937E-5</v>
      </c>
      <c r="E21651" s="30">
        <v>1.7503308678686498E-5</v>
      </c>
      <c r="F21651" s="6" t="s">
        <v>29350</v>
      </c>
    </row>
    <row r="21652" spans="1:6" x14ac:dyDescent="0.2">
      <c r="A21652" s="24" t="s">
        <v>16630</v>
      </c>
      <c r="C21652" s="22">
        <v>55</v>
      </c>
      <c r="D21652" s="30">
        <v>2.1552257553205901E-5</v>
      </c>
      <c r="E21652" s="30">
        <v>1.5320662484936801E-5</v>
      </c>
      <c r="F21652" s="6" t="s">
        <v>29350</v>
      </c>
    </row>
    <row r="21653" spans="1:6" x14ac:dyDescent="0.2">
      <c r="A21653" s="24" t="s">
        <v>17295</v>
      </c>
      <c r="C21653" s="22">
        <v>55</v>
      </c>
      <c r="D21653" s="30">
        <v>2.0240977625694699E-5</v>
      </c>
      <c r="E21653" s="30">
        <v>1.8527929325346499E-5</v>
      </c>
      <c r="F21653" s="6" t="s">
        <v>29350</v>
      </c>
    </row>
    <row r="21654" spans="1:6" x14ac:dyDescent="0.2">
      <c r="A21654" s="24" t="s">
        <v>17395</v>
      </c>
      <c r="C21654" s="22">
        <v>55</v>
      </c>
      <c r="D21654" s="30">
        <v>2.3580532809205099E-5</v>
      </c>
      <c r="E21654" s="30">
        <v>1.7685169397810599E-5</v>
      </c>
      <c r="F21654" s="6" t="s">
        <v>29350</v>
      </c>
    </row>
    <row r="21655" spans="1:6" x14ac:dyDescent="0.2">
      <c r="A21655" s="24" t="s">
        <v>17425</v>
      </c>
      <c r="C21655" s="22">
        <v>55</v>
      </c>
      <c r="D21655" s="30">
        <v>2.1452914256865199E-5</v>
      </c>
      <c r="E21655" s="30">
        <v>1.54633518878686E-5</v>
      </c>
      <c r="F21655" s="6" t="s">
        <v>29350</v>
      </c>
    </row>
    <row r="21656" spans="1:6" x14ac:dyDescent="0.2">
      <c r="A21656" s="24" t="s">
        <v>17831</v>
      </c>
      <c r="C21656" s="22">
        <v>55</v>
      </c>
      <c r="D21656" s="30">
        <v>1.9656341938026101E-5</v>
      </c>
      <c r="E21656" s="30">
        <v>1.56682032556631E-5</v>
      </c>
      <c r="F21656" s="6" t="s">
        <v>29350</v>
      </c>
    </row>
    <row r="21657" spans="1:6" x14ac:dyDescent="0.2">
      <c r="A21657" s="24" t="s">
        <v>17936</v>
      </c>
      <c r="C21657" s="22">
        <v>55</v>
      </c>
      <c r="D21657" s="30">
        <v>3.8476952276658802E-5</v>
      </c>
      <c r="E21657" s="30">
        <v>1.6422759557671499E-5</v>
      </c>
      <c r="F21657" s="6" t="s">
        <v>29350</v>
      </c>
    </row>
    <row r="21658" spans="1:6" x14ac:dyDescent="0.2">
      <c r="A21658" s="24" t="s">
        <v>18113</v>
      </c>
      <c r="C21658" s="22">
        <v>55</v>
      </c>
      <c r="D21658" s="30">
        <v>1.64828890706348E-5</v>
      </c>
      <c r="E21658" s="30">
        <v>1.2925911023985601E-5</v>
      </c>
      <c r="F21658" s="6" t="s">
        <v>29350</v>
      </c>
    </row>
    <row r="21659" spans="1:6" x14ac:dyDescent="0.2">
      <c r="A21659" s="24" t="s">
        <v>18307</v>
      </c>
      <c r="C21659" s="22">
        <v>55</v>
      </c>
      <c r="D21659" s="30">
        <v>1.8101468588365899E-5</v>
      </c>
      <c r="E21659" s="30">
        <v>1.31683123859171E-5</v>
      </c>
      <c r="F21659" s="6" t="s">
        <v>29350</v>
      </c>
    </row>
    <row r="21660" spans="1:6" x14ac:dyDescent="0.2">
      <c r="A21660" s="24" t="s">
        <v>18434</v>
      </c>
      <c r="C21660" s="22">
        <v>55</v>
      </c>
      <c r="D21660" s="30">
        <v>2.7591290061728401E-5</v>
      </c>
      <c r="E21660" s="30">
        <v>1.4195398439645899E-5</v>
      </c>
      <c r="F21660" s="6" t="s">
        <v>29350</v>
      </c>
    </row>
    <row r="21661" spans="1:6" x14ac:dyDescent="0.2">
      <c r="A21661" s="24" t="s">
        <v>18607</v>
      </c>
      <c r="C21661" s="22">
        <v>55</v>
      </c>
      <c r="D21661" s="30">
        <v>1.49797659457323E-5</v>
      </c>
      <c r="E21661" s="30">
        <v>1.84462500547753E-5</v>
      </c>
      <c r="F21661" s="6" t="s">
        <v>29350</v>
      </c>
    </row>
    <row r="21662" spans="1:6" x14ac:dyDescent="0.2">
      <c r="A21662" s="24" t="s">
        <v>18859</v>
      </c>
      <c r="C21662" s="22">
        <v>55</v>
      </c>
      <c r="D21662" s="30">
        <v>2.8549392096852301E-5</v>
      </c>
      <c r="E21662" s="30">
        <v>2.0273405922670901E-5</v>
      </c>
      <c r="F21662" s="6" t="s">
        <v>29350</v>
      </c>
    </row>
    <row r="21663" spans="1:6" x14ac:dyDescent="0.2">
      <c r="A21663" s="24" t="s">
        <v>19178</v>
      </c>
      <c r="C21663" s="22">
        <v>55</v>
      </c>
      <c r="D21663" s="30">
        <v>1.9171088001180101E-5</v>
      </c>
      <c r="E21663" s="30">
        <v>2.0211917093025998E-5</v>
      </c>
      <c r="F21663" s="6" t="s">
        <v>29350</v>
      </c>
    </row>
    <row r="21664" spans="1:6" x14ac:dyDescent="0.2">
      <c r="A21664" s="24" t="s">
        <v>19266</v>
      </c>
      <c r="C21664" s="22">
        <v>55</v>
      </c>
      <c r="D21664" s="30">
        <v>3.26663710629973E-5</v>
      </c>
      <c r="E21664" s="30">
        <v>1.39232384707128E-5</v>
      </c>
      <c r="F21664" s="6" t="s">
        <v>29350</v>
      </c>
    </row>
    <row r="21665" spans="1:6" x14ac:dyDescent="0.2">
      <c r="A21665" s="24" t="s">
        <v>20379</v>
      </c>
      <c r="C21665" s="22">
        <v>55</v>
      </c>
      <c r="D21665" s="30">
        <v>2.1562269265492899E-5</v>
      </c>
      <c r="E21665" s="30">
        <v>2.0415224601459E-5</v>
      </c>
      <c r="F21665" s="6" t="s">
        <v>29350</v>
      </c>
    </row>
    <row r="21666" spans="1:6" x14ac:dyDescent="0.2">
      <c r="A21666" s="24" t="s">
        <v>20509</v>
      </c>
      <c r="C21666" s="22">
        <v>55</v>
      </c>
      <c r="D21666" s="30">
        <v>3.3283390970967399E-5</v>
      </c>
      <c r="E21666" s="30">
        <v>1.6077911240771E-5</v>
      </c>
      <c r="F21666" s="6" t="s">
        <v>29350</v>
      </c>
    </row>
    <row r="21667" spans="1:6" x14ac:dyDescent="0.2">
      <c r="A21667" s="24" t="s">
        <v>20553</v>
      </c>
      <c r="C21667" s="22">
        <v>55</v>
      </c>
      <c r="D21667" s="30">
        <v>4.7864672430612298E-5</v>
      </c>
      <c r="E21667" s="30">
        <v>2.3122610487731802E-5</v>
      </c>
      <c r="F21667" s="6" t="s">
        <v>29350</v>
      </c>
    </row>
    <row r="21668" spans="1:6" x14ac:dyDescent="0.2">
      <c r="A21668" s="24" t="s">
        <v>20870</v>
      </c>
      <c r="C21668" s="22">
        <v>55</v>
      </c>
      <c r="D21668" s="30">
        <v>2.0785146285342101E-5</v>
      </c>
      <c r="E21668" s="30">
        <v>1.1297687354085499E-5</v>
      </c>
      <c r="F21668" s="6" t="s">
        <v>29350</v>
      </c>
    </row>
    <row r="21669" spans="1:6" x14ac:dyDescent="0.2">
      <c r="A21669" s="24" t="s">
        <v>20893</v>
      </c>
      <c r="C21669" s="22">
        <v>55</v>
      </c>
      <c r="D21669" s="30">
        <v>2.0271311987053399E-5</v>
      </c>
      <c r="E21669" s="30">
        <v>1.48138321762982E-5</v>
      </c>
      <c r="F21669" s="6" t="s">
        <v>29350</v>
      </c>
    </row>
    <row r="21670" spans="1:6" x14ac:dyDescent="0.2">
      <c r="A21670" s="24" t="s">
        <v>21187</v>
      </c>
      <c r="C21670" s="22">
        <v>55</v>
      </c>
      <c r="D21670" s="30">
        <v>2.34854503626584E-5</v>
      </c>
      <c r="E21670" s="30">
        <v>1.8528416499949099E-5</v>
      </c>
      <c r="F21670" s="6" t="s">
        <v>29350</v>
      </c>
    </row>
    <row r="21671" spans="1:6" x14ac:dyDescent="0.2">
      <c r="A21671" s="24" t="s">
        <v>22045</v>
      </c>
      <c r="C21671" s="22">
        <v>55</v>
      </c>
      <c r="D21671" s="30">
        <v>2.61600614337988E-5</v>
      </c>
      <c r="E21671" s="30">
        <v>1.50682621613817E-5</v>
      </c>
      <c r="F21671" s="6" t="s">
        <v>29350</v>
      </c>
    </row>
    <row r="21672" spans="1:6" x14ac:dyDescent="0.2">
      <c r="A21672" s="24" t="s">
        <v>22116</v>
      </c>
      <c r="C21672" s="22">
        <v>55</v>
      </c>
      <c r="D21672" s="30">
        <v>1.26827734475212E-5</v>
      </c>
      <c r="E21672" s="30">
        <v>1.08569187109956E-5</v>
      </c>
      <c r="F21672" s="6" t="s">
        <v>29350</v>
      </c>
    </row>
    <row r="21673" spans="1:6" x14ac:dyDescent="0.2">
      <c r="A21673" s="24" t="s">
        <v>22548</v>
      </c>
      <c r="C21673" s="22">
        <v>55</v>
      </c>
      <c r="D21673" s="30">
        <v>1.95959702900161E-5</v>
      </c>
      <c r="E21673" s="30">
        <v>1.1166073517190101E-5</v>
      </c>
      <c r="F21673" s="6" t="s">
        <v>29350</v>
      </c>
    </row>
    <row r="21674" spans="1:6" x14ac:dyDescent="0.2">
      <c r="A21674" s="24" t="s">
        <v>22707</v>
      </c>
      <c r="C21674" s="22">
        <v>55</v>
      </c>
      <c r="D21674" s="30">
        <v>1.02558093080939E-5</v>
      </c>
      <c r="E21674" s="30">
        <v>1.17215101099127E-5</v>
      </c>
      <c r="F21674" s="6" t="s">
        <v>29350</v>
      </c>
    </row>
    <row r="21675" spans="1:6" x14ac:dyDescent="0.2">
      <c r="A21675" s="24" t="s">
        <v>22813</v>
      </c>
      <c r="C21675" s="22">
        <v>55</v>
      </c>
      <c r="D21675" s="30">
        <v>1.51937885278017E-5</v>
      </c>
      <c r="E21675" s="30">
        <v>1.1039459630492299E-5</v>
      </c>
      <c r="F21675" s="6" t="s">
        <v>29350</v>
      </c>
    </row>
    <row r="21676" spans="1:6" x14ac:dyDescent="0.2">
      <c r="A21676" s="24" t="s">
        <v>22983</v>
      </c>
      <c r="C21676" s="22">
        <v>55</v>
      </c>
      <c r="D21676" s="30">
        <v>5.1264221118631803E-5</v>
      </c>
      <c r="E21676" s="30">
        <v>2.0150302692779101E-5</v>
      </c>
      <c r="F21676" s="6" t="s">
        <v>29350</v>
      </c>
    </row>
    <row r="21677" spans="1:6" x14ac:dyDescent="0.2">
      <c r="A21677" s="24" t="s">
        <v>23861</v>
      </c>
      <c r="C21677" s="22">
        <v>55</v>
      </c>
      <c r="D21677" s="30">
        <v>1.66483173177153E-5</v>
      </c>
      <c r="E21677" s="30">
        <v>1.35132665003725E-5</v>
      </c>
      <c r="F21677" s="6" t="s">
        <v>29350</v>
      </c>
    </row>
    <row r="21678" spans="1:6" x14ac:dyDescent="0.2">
      <c r="A21678" s="24" t="s">
        <v>24013</v>
      </c>
      <c r="C21678" s="22">
        <v>55</v>
      </c>
      <c r="D21678" s="30">
        <v>4.1382804574504302E-5</v>
      </c>
      <c r="E21678" s="30">
        <v>1.49052618877844E-5</v>
      </c>
      <c r="F21678" s="6" t="s">
        <v>29350</v>
      </c>
    </row>
    <row r="21679" spans="1:6" x14ac:dyDescent="0.2">
      <c r="A21679" s="24" t="s">
        <v>24072</v>
      </c>
      <c r="C21679" s="22">
        <v>55</v>
      </c>
      <c r="D21679" s="30">
        <v>2.4341569045361101E-5</v>
      </c>
      <c r="E21679" s="30">
        <v>1.5606992012739999E-5</v>
      </c>
      <c r="F21679" s="6" t="s">
        <v>29350</v>
      </c>
    </row>
    <row r="21680" spans="1:6" x14ac:dyDescent="0.2">
      <c r="A21680" s="24" t="s">
        <v>24142</v>
      </c>
      <c r="C21680" s="22">
        <v>55</v>
      </c>
      <c r="D21680" s="30">
        <v>2.1817389793251101E-5</v>
      </c>
      <c r="E21680" s="30">
        <v>1.48974270220397E-5</v>
      </c>
      <c r="F21680" s="6" t="s">
        <v>29350</v>
      </c>
    </row>
    <row r="21681" spans="1:6" x14ac:dyDescent="0.2">
      <c r="A21681" s="24" t="s">
        <v>24238</v>
      </c>
      <c r="C21681" s="22">
        <v>55</v>
      </c>
      <c r="D21681" s="30">
        <v>1.5767012120615099E-5</v>
      </c>
      <c r="E21681" s="30">
        <v>1.16934034027597E-5</v>
      </c>
      <c r="F21681" s="6" t="s">
        <v>29350</v>
      </c>
    </row>
    <row r="21682" spans="1:6" x14ac:dyDescent="0.2">
      <c r="A21682" s="24" t="s">
        <v>24392</v>
      </c>
      <c r="C21682" s="22">
        <v>55</v>
      </c>
      <c r="D21682" s="30">
        <v>1.8021379402589399E-5</v>
      </c>
      <c r="E21682" s="30">
        <v>1.16619610562739E-5</v>
      </c>
      <c r="F21682" s="6" t="s">
        <v>29350</v>
      </c>
    </row>
    <row r="21683" spans="1:6" x14ac:dyDescent="0.2">
      <c r="A21683" s="24" t="s">
        <v>24420</v>
      </c>
      <c r="C21683" s="22">
        <v>55</v>
      </c>
      <c r="D21683" s="30">
        <v>2.2609862583806401E-5</v>
      </c>
      <c r="E21683" s="30">
        <v>1.33884040118693E-5</v>
      </c>
      <c r="F21683" s="6" t="s">
        <v>29350</v>
      </c>
    </row>
    <row r="21684" spans="1:6" x14ac:dyDescent="0.2">
      <c r="A21684" s="24" t="s">
        <v>24538</v>
      </c>
      <c r="C21684" s="22">
        <v>55</v>
      </c>
      <c r="D21684" s="30">
        <v>1.8344769541941102E-5</v>
      </c>
      <c r="E21684" s="30">
        <v>1.35152674405499E-5</v>
      </c>
      <c r="F21684" s="6" t="s">
        <v>29350</v>
      </c>
    </row>
    <row r="21685" spans="1:6" x14ac:dyDescent="0.2">
      <c r="A21685" s="24" t="s">
        <v>24748</v>
      </c>
      <c r="C21685" s="22">
        <v>55</v>
      </c>
      <c r="D21685" s="30">
        <v>2.3915895167883399E-5</v>
      </c>
      <c r="E21685" s="30">
        <v>2.0419321344103401E-5</v>
      </c>
      <c r="F21685" s="6" t="s">
        <v>29350</v>
      </c>
    </row>
    <row r="21686" spans="1:6" x14ac:dyDescent="0.2">
      <c r="A21686" s="24" t="s">
        <v>24888</v>
      </c>
      <c r="C21686" s="22">
        <v>55</v>
      </c>
      <c r="D21686" s="30">
        <v>2.2952235581496202E-5</v>
      </c>
      <c r="E21686" s="30">
        <v>1.6580963534329801E-5</v>
      </c>
      <c r="F21686" s="6" t="s">
        <v>29350</v>
      </c>
    </row>
    <row r="21687" spans="1:6" x14ac:dyDescent="0.2">
      <c r="A21687" s="24" t="s">
        <v>25241</v>
      </c>
      <c r="C21687" s="22">
        <v>55</v>
      </c>
      <c r="D21687" s="30">
        <v>1.8734155330591899E-5</v>
      </c>
      <c r="E21687" s="30">
        <v>9.8874590671230896E-6</v>
      </c>
      <c r="F21687" s="6" t="s">
        <v>29350</v>
      </c>
    </row>
    <row r="21688" spans="1:6" x14ac:dyDescent="0.2">
      <c r="A21688" s="24" t="s">
        <v>25538</v>
      </c>
      <c r="C21688" s="22">
        <v>55</v>
      </c>
      <c r="D21688" s="30">
        <v>2.7263904764692999E-5</v>
      </c>
      <c r="E21688" s="30">
        <v>2.0618537730398601E-5</v>
      </c>
      <c r="F21688" s="6" t="s">
        <v>29350</v>
      </c>
    </row>
    <row r="21689" spans="1:6" x14ac:dyDescent="0.2">
      <c r="A21689" s="24" t="s">
        <v>26325</v>
      </c>
      <c r="C21689" s="22">
        <v>55</v>
      </c>
      <c r="D21689" s="30">
        <v>4.2773772942041303E-5</v>
      </c>
      <c r="E21689" s="30">
        <v>1.36725192007707E-5</v>
      </c>
      <c r="F21689" s="6" t="s">
        <v>29350</v>
      </c>
    </row>
    <row r="21690" spans="1:6" x14ac:dyDescent="0.2">
      <c r="A21690" s="24" t="s">
        <v>26604</v>
      </c>
      <c r="C21690" s="22">
        <v>55</v>
      </c>
      <c r="D21690" s="30">
        <v>1.58533038333831E-5</v>
      </c>
      <c r="E21690" s="30">
        <v>1.1876801716836799E-5</v>
      </c>
      <c r="F21690" s="6" t="s">
        <v>29350</v>
      </c>
    </row>
    <row r="21691" spans="1:6" x14ac:dyDescent="0.2">
      <c r="A21691" s="24" t="s">
        <v>26712</v>
      </c>
      <c r="C21691" s="22">
        <v>55</v>
      </c>
      <c r="D21691" s="30">
        <v>2.4551760123955399E-5</v>
      </c>
      <c r="E21691" s="30">
        <v>2.4024393605141501E-5</v>
      </c>
      <c r="F21691" s="6" t="s">
        <v>29350</v>
      </c>
    </row>
    <row r="21692" spans="1:6" x14ac:dyDescent="0.2">
      <c r="A21692" s="24" t="s">
        <v>26746</v>
      </c>
      <c r="C21692" s="22">
        <v>55</v>
      </c>
      <c r="D21692" s="30">
        <v>1.75229115104677E-5</v>
      </c>
      <c r="E21692" s="30">
        <v>9.1106316140266893E-6</v>
      </c>
      <c r="F21692" s="6" t="s">
        <v>29350</v>
      </c>
    </row>
    <row r="21693" spans="1:6" x14ac:dyDescent="0.2">
      <c r="A21693" s="24" t="s">
        <v>26997</v>
      </c>
      <c r="C21693" s="22">
        <v>55</v>
      </c>
      <c r="D21693" s="30">
        <v>2.0226384266124199E-5</v>
      </c>
      <c r="E21693" s="30">
        <v>1.18723085603532E-5</v>
      </c>
      <c r="F21693" s="6" t="s">
        <v>29350</v>
      </c>
    </row>
    <row r="21694" spans="1:6" x14ac:dyDescent="0.2">
      <c r="A21694" s="24" t="s">
        <v>27257</v>
      </c>
      <c r="C21694" s="22">
        <v>55</v>
      </c>
      <c r="D21694" s="30">
        <v>2.11386943135966E-5</v>
      </c>
      <c r="E21694" s="30">
        <v>1.2830924929600699E-5</v>
      </c>
      <c r="F21694" s="6" t="s">
        <v>29350</v>
      </c>
    </row>
    <row r="21695" spans="1:6" x14ac:dyDescent="0.2">
      <c r="A21695" s="24" t="s">
        <v>27401</v>
      </c>
      <c r="C21695" s="22">
        <v>55</v>
      </c>
      <c r="D21695" s="30">
        <v>2.2786356402757199E-5</v>
      </c>
      <c r="E21695" s="30">
        <v>1.45694634614993E-5</v>
      </c>
      <c r="F21695" s="6" t="s">
        <v>29350</v>
      </c>
    </row>
    <row r="21696" spans="1:6" x14ac:dyDescent="0.2">
      <c r="A21696" s="24" t="s">
        <v>28279</v>
      </c>
      <c r="C21696" s="22">
        <v>55</v>
      </c>
      <c r="D21696" s="30">
        <v>2.6330715205223201E-5</v>
      </c>
      <c r="E21696" s="30">
        <v>1.3747999363977799E-5</v>
      </c>
      <c r="F21696" s="6" t="s">
        <v>29350</v>
      </c>
    </row>
    <row r="21697" spans="1:6" x14ac:dyDescent="0.2">
      <c r="A21697" s="24" t="s">
        <v>28589</v>
      </c>
      <c r="C21697" s="22">
        <v>55</v>
      </c>
      <c r="D21697" s="30">
        <v>1.7167899945289399E-5</v>
      </c>
      <c r="E21697" s="30">
        <v>1.3536710701537499E-5</v>
      </c>
      <c r="F21697" s="6" t="s">
        <v>29350</v>
      </c>
    </row>
    <row r="21698" spans="1:6" x14ac:dyDescent="0.2">
      <c r="A21698" s="24" t="s">
        <v>5228</v>
      </c>
      <c r="C21698" s="22">
        <v>55</v>
      </c>
      <c r="D21698" s="30">
        <v>4.0012135500555399E-5</v>
      </c>
      <c r="E21698" s="30">
        <v>1.5781044683863601E-5</v>
      </c>
      <c r="F21698" s="6" t="s">
        <v>29360</v>
      </c>
    </row>
    <row r="21699" spans="1:6" x14ac:dyDescent="0.2">
      <c r="A21699" s="24" t="s">
        <v>1431</v>
      </c>
      <c r="C21699" s="22">
        <v>55</v>
      </c>
      <c r="D21699" s="30">
        <v>4.1914734535784999E-5</v>
      </c>
      <c r="E21699" s="30">
        <v>1.41941645037531E-5</v>
      </c>
      <c r="F21699" s="6" t="s">
        <v>29358</v>
      </c>
    </row>
    <row r="21700" spans="1:6" x14ac:dyDescent="0.2">
      <c r="A21700" s="24" t="s">
        <v>14352</v>
      </c>
      <c r="C21700" s="22">
        <v>55</v>
      </c>
      <c r="D21700" s="30">
        <v>2.8391135741649901E-5</v>
      </c>
      <c r="E21700" s="30">
        <v>2.11674293155122E-5</v>
      </c>
      <c r="F21700" s="6" t="s">
        <v>29358</v>
      </c>
    </row>
    <row r="21701" spans="1:6" x14ac:dyDescent="0.2">
      <c r="A21701" s="24" t="s">
        <v>20154</v>
      </c>
      <c r="C21701" s="22">
        <v>55</v>
      </c>
      <c r="D21701" s="30">
        <v>4.0099627365411103E-5</v>
      </c>
      <c r="E21701" s="30">
        <v>1.77243225879739E-5</v>
      </c>
      <c r="F21701" s="6" t="s">
        <v>29358</v>
      </c>
    </row>
    <row r="21702" spans="1:6" x14ac:dyDescent="0.2">
      <c r="A21702" s="24" t="s">
        <v>22262</v>
      </c>
      <c r="C21702" s="22">
        <v>55</v>
      </c>
      <c r="D21702" s="30">
        <v>4.4997379735466097E-5</v>
      </c>
      <c r="E21702" s="30">
        <v>2.03688291104659E-5</v>
      </c>
      <c r="F21702" s="6" t="s">
        <v>29358</v>
      </c>
    </row>
    <row r="21703" spans="1:6" x14ac:dyDescent="0.2">
      <c r="A21703" s="24" t="s">
        <v>23278</v>
      </c>
      <c r="C21703" s="22">
        <v>55</v>
      </c>
      <c r="D21703" s="30">
        <v>1.39350449369236E-5</v>
      </c>
      <c r="E21703" s="30">
        <v>2.5454871938752998E-5</v>
      </c>
      <c r="F21703" s="6" t="s">
        <v>29358</v>
      </c>
    </row>
    <row r="21704" spans="1:6" x14ac:dyDescent="0.2">
      <c r="A21704" s="24" t="s">
        <v>23809</v>
      </c>
      <c r="C21704" s="22">
        <v>55</v>
      </c>
      <c r="D21704" s="30">
        <v>2.19156676201311E-5</v>
      </c>
      <c r="E21704" s="30">
        <v>1.38093697640788E-5</v>
      </c>
      <c r="F21704" s="6" t="s">
        <v>29358</v>
      </c>
    </row>
    <row r="21705" spans="1:6" x14ac:dyDescent="0.2">
      <c r="A21705" s="24" t="s">
        <v>28753</v>
      </c>
      <c r="C21705" s="22">
        <v>55</v>
      </c>
      <c r="D21705" s="30">
        <v>3.08546174048923E-5</v>
      </c>
      <c r="E21705" s="30">
        <v>1.6425749052076499E-5</v>
      </c>
      <c r="F21705" s="6" t="s">
        <v>29358</v>
      </c>
    </row>
    <row r="21706" spans="1:6" x14ac:dyDescent="0.2">
      <c r="A21706" s="24" t="s">
        <v>1243</v>
      </c>
      <c r="C21706" s="22">
        <v>55</v>
      </c>
      <c r="D21706" s="22">
        <v>1.2455794468691799E-4</v>
      </c>
      <c r="E21706" s="30">
        <v>1.63024311442616E-5</v>
      </c>
      <c r="F21706" s="6" t="s">
        <v>29357</v>
      </c>
    </row>
    <row r="21707" spans="1:6" x14ac:dyDescent="0.2">
      <c r="A21707" s="24" t="s">
        <v>3807</v>
      </c>
      <c r="C21707" s="22">
        <v>55</v>
      </c>
      <c r="D21707" s="30">
        <v>3.5014870164294997E-5</v>
      </c>
      <c r="E21707" s="30">
        <v>1.89260854790619E-5</v>
      </c>
      <c r="F21707" s="6" t="s">
        <v>29357</v>
      </c>
    </row>
    <row r="21708" spans="1:6" x14ac:dyDescent="0.2">
      <c r="A21708" s="24" t="s">
        <v>5518</v>
      </c>
      <c r="C21708" s="22">
        <v>55</v>
      </c>
      <c r="D21708" s="30">
        <v>4.1222406277908803E-5</v>
      </c>
      <c r="E21708" s="30">
        <v>1.8773208429822499E-5</v>
      </c>
      <c r="F21708" s="6" t="s">
        <v>29357</v>
      </c>
    </row>
    <row r="21709" spans="1:6" x14ac:dyDescent="0.2">
      <c r="A21709" s="24" t="s">
        <v>7888</v>
      </c>
      <c r="C21709" s="22">
        <v>55</v>
      </c>
      <c r="D21709" s="30">
        <v>7.8996233367279694E-6</v>
      </c>
      <c r="E21709" s="30">
        <v>4.251289226554E-5</v>
      </c>
      <c r="F21709" s="6" t="s">
        <v>29357</v>
      </c>
    </row>
    <row r="21710" spans="1:6" x14ac:dyDescent="0.2">
      <c r="A21710" s="24" t="s">
        <v>9211</v>
      </c>
      <c r="C21710" s="22">
        <v>55</v>
      </c>
      <c r="D21710" s="30">
        <v>1.08153177916719E-5</v>
      </c>
      <c r="E21710" s="30">
        <v>3.4153843939045502E-5</v>
      </c>
      <c r="F21710" s="6" t="s">
        <v>29357</v>
      </c>
    </row>
    <row r="21711" spans="1:6" x14ac:dyDescent="0.2">
      <c r="A21711" s="24" t="s">
        <v>9484</v>
      </c>
      <c r="C21711" s="22">
        <v>55</v>
      </c>
      <c r="D21711" s="30">
        <v>4.6562273663733397E-5</v>
      </c>
      <c r="E21711" s="30">
        <v>1.6757886662602601E-5</v>
      </c>
      <c r="F21711" s="6" t="s">
        <v>29357</v>
      </c>
    </row>
    <row r="21712" spans="1:6" x14ac:dyDescent="0.2">
      <c r="A21712" s="24" t="s">
        <v>10902</v>
      </c>
      <c r="C21712" s="22">
        <v>55</v>
      </c>
      <c r="D21712" s="30">
        <v>4.9365291011484698E-5</v>
      </c>
      <c r="E21712" s="30">
        <v>1.6304091750635699E-5</v>
      </c>
      <c r="F21712" s="6" t="s">
        <v>29357</v>
      </c>
    </row>
    <row r="21713" spans="1:6" x14ac:dyDescent="0.2">
      <c r="A21713" s="24" t="s">
        <v>11699</v>
      </c>
      <c r="C21713" s="22">
        <v>55</v>
      </c>
      <c r="D21713" s="30">
        <v>2.7238006374146801E-5</v>
      </c>
      <c r="E21713" s="30">
        <v>1.9900541772386799E-5</v>
      </c>
      <c r="F21713" s="6" t="s">
        <v>29357</v>
      </c>
    </row>
    <row r="21714" spans="1:6" x14ac:dyDescent="0.2">
      <c r="A21714" s="24" t="s">
        <v>11907</v>
      </c>
      <c r="C21714" s="22">
        <v>55</v>
      </c>
      <c r="D21714" s="30">
        <v>2.7505269498762199E-5</v>
      </c>
      <c r="E21714" s="30">
        <v>1.6114759705577901E-5</v>
      </c>
      <c r="F21714" s="6" t="s">
        <v>29357</v>
      </c>
    </row>
    <row r="21715" spans="1:6" x14ac:dyDescent="0.2">
      <c r="A21715" s="24" t="s">
        <v>12712</v>
      </c>
      <c r="C21715" s="22">
        <v>55</v>
      </c>
      <c r="D21715" s="30">
        <v>2.4514610806105201E-5</v>
      </c>
      <c r="E21715" s="30">
        <v>1.3689446852349701E-5</v>
      </c>
      <c r="F21715" s="6" t="s">
        <v>29357</v>
      </c>
    </row>
    <row r="21716" spans="1:6" x14ac:dyDescent="0.2">
      <c r="A21716" s="24" t="s">
        <v>16979</v>
      </c>
      <c r="C21716" s="22">
        <v>55</v>
      </c>
      <c r="D21716" s="30">
        <v>6.4567539661323706E-5</v>
      </c>
      <c r="E21716" s="30">
        <v>1.4348762114571499E-5</v>
      </c>
      <c r="F21716" s="6" t="s">
        <v>29357</v>
      </c>
    </row>
    <row r="21717" spans="1:6" x14ac:dyDescent="0.2">
      <c r="A21717" s="24" t="s">
        <v>17196</v>
      </c>
      <c r="C21717" s="22">
        <v>55</v>
      </c>
      <c r="D21717" s="30">
        <v>2.8505200975470501E-5</v>
      </c>
      <c r="E21717" s="30">
        <v>1.7549160127891199E-5</v>
      </c>
      <c r="F21717" s="6" t="s">
        <v>29357</v>
      </c>
    </row>
    <row r="21718" spans="1:6" x14ac:dyDescent="0.2">
      <c r="A21718" s="24" t="s">
        <v>17287</v>
      </c>
      <c r="C21718" s="22">
        <v>55</v>
      </c>
      <c r="D21718" s="30">
        <v>4.01978242747719E-5</v>
      </c>
      <c r="E21718" s="30">
        <v>1.42607162831504E-5</v>
      </c>
      <c r="F21718" s="6" t="s">
        <v>29357</v>
      </c>
    </row>
    <row r="21719" spans="1:6" x14ac:dyDescent="0.2">
      <c r="A21719" s="24" t="s">
        <v>17474</v>
      </c>
      <c r="C21719" s="22">
        <v>55</v>
      </c>
      <c r="D21719" s="30">
        <v>3.3740047304075999E-5</v>
      </c>
      <c r="E21719" s="30">
        <v>1.69847691067045E-5</v>
      </c>
      <c r="F21719" s="6" t="s">
        <v>29357</v>
      </c>
    </row>
    <row r="21720" spans="1:6" x14ac:dyDescent="0.2">
      <c r="A21720" s="24" t="s">
        <v>19007</v>
      </c>
      <c r="C21720" s="22">
        <v>55</v>
      </c>
      <c r="D21720" s="30">
        <v>7.82269445136576E-5</v>
      </c>
      <c r="E21720" s="30">
        <v>1.77708649243106E-5</v>
      </c>
      <c r="F21720" s="6" t="s">
        <v>29357</v>
      </c>
    </row>
    <row r="21721" spans="1:6" x14ac:dyDescent="0.2">
      <c r="A21721" s="24" t="s">
        <v>23517</v>
      </c>
      <c r="C21721" s="22">
        <v>55</v>
      </c>
      <c r="D21721" s="30">
        <v>2.42389555841347E-5</v>
      </c>
      <c r="E21721" s="30">
        <v>2.15402043607824E-5</v>
      </c>
      <c r="F21721" s="6" t="s">
        <v>29357</v>
      </c>
    </row>
    <row r="21722" spans="1:6" x14ac:dyDescent="0.2">
      <c r="A21722" s="24" t="s">
        <v>24587</v>
      </c>
      <c r="C21722" s="22">
        <v>55</v>
      </c>
      <c r="D21722" s="30">
        <v>3.8573248801653899E-5</v>
      </c>
      <c r="E21722" s="30">
        <v>1.27700294961817E-5</v>
      </c>
      <c r="F21722" s="6" t="s">
        <v>29357</v>
      </c>
    </row>
    <row r="21723" spans="1:6" x14ac:dyDescent="0.2">
      <c r="A21723" s="24" t="s">
        <v>26849</v>
      </c>
      <c r="C21723" s="22">
        <v>55</v>
      </c>
      <c r="D21723" s="30">
        <v>1.6775616880214199E-5</v>
      </c>
      <c r="E21723" s="30">
        <v>2.13935561748675E-5</v>
      </c>
      <c r="F21723" s="6" t="s">
        <v>29357</v>
      </c>
    </row>
    <row r="21724" spans="1:6" x14ac:dyDescent="0.2">
      <c r="A21724" s="24" t="s">
        <v>5615</v>
      </c>
      <c r="C21724" s="22">
        <v>55</v>
      </c>
      <c r="D21724" s="30">
        <v>3.9840747402281E-5</v>
      </c>
      <c r="E21724" s="30">
        <v>1.7150689190188399E-5</v>
      </c>
      <c r="F21724" s="6" t="s">
        <v>29353</v>
      </c>
    </row>
    <row r="21725" spans="1:6" x14ac:dyDescent="0.2">
      <c r="A21725" s="24" t="s">
        <v>21062</v>
      </c>
      <c r="C21725" s="22">
        <v>55</v>
      </c>
      <c r="D21725" s="30">
        <v>1.6610689732523701E-5</v>
      </c>
      <c r="E21725" s="30">
        <v>1.81935664878265E-5</v>
      </c>
      <c r="F21725" s="6" t="s">
        <v>29353</v>
      </c>
    </row>
    <row r="21726" spans="1:6" x14ac:dyDescent="0.2">
      <c r="A21726" s="24" t="s">
        <v>22278</v>
      </c>
      <c r="C21726" s="22">
        <v>55</v>
      </c>
      <c r="D21726" s="30">
        <v>5.7692208250918703E-5</v>
      </c>
      <c r="E21726" s="30">
        <v>1.49293913239714E-5</v>
      </c>
      <c r="F21726" s="6" t="s">
        <v>29353</v>
      </c>
    </row>
    <row r="21727" spans="1:6" x14ac:dyDescent="0.2">
      <c r="A21727" s="24" t="s">
        <v>2400</v>
      </c>
      <c r="C21727" s="22">
        <v>55</v>
      </c>
      <c r="D21727" s="30">
        <v>3.6123137299036601E-5</v>
      </c>
      <c r="E21727" s="30">
        <v>2.2844216624895E-5</v>
      </c>
      <c r="F21727" s="6" t="s">
        <v>29354</v>
      </c>
    </row>
    <row r="21728" spans="1:6" x14ac:dyDescent="0.2">
      <c r="A21728" s="24" t="s">
        <v>3319</v>
      </c>
      <c r="C21728" s="22">
        <v>55</v>
      </c>
      <c r="D21728" s="30">
        <v>1.8828728411012798E-5</v>
      </c>
      <c r="E21728" s="30">
        <v>4.2443836376768299E-5</v>
      </c>
      <c r="F21728" s="6" t="s">
        <v>29354</v>
      </c>
    </row>
    <row r="21729" spans="1:6" x14ac:dyDescent="0.2">
      <c r="A21729" s="24" t="s">
        <v>3821</v>
      </c>
      <c r="C21729" s="22">
        <v>55</v>
      </c>
      <c r="D21729" s="30">
        <v>2.1588849862871999E-5</v>
      </c>
      <c r="E21729" s="30">
        <v>2.77506016695623E-5</v>
      </c>
      <c r="F21729" s="6" t="s">
        <v>29354</v>
      </c>
    </row>
    <row r="21730" spans="1:6" x14ac:dyDescent="0.2">
      <c r="A21730" s="24" t="s">
        <v>6459</v>
      </c>
      <c r="C21730" s="22">
        <v>55</v>
      </c>
      <c r="D21730" s="30">
        <v>4.5523475349487499E-5</v>
      </c>
      <c r="E21730" s="30">
        <v>1.9675590066264801E-5</v>
      </c>
      <c r="F21730" s="6" t="s">
        <v>29354</v>
      </c>
    </row>
    <row r="21731" spans="1:6" x14ac:dyDescent="0.2">
      <c r="A21731" s="24" t="s">
        <v>6510</v>
      </c>
      <c r="C21731" s="22">
        <v>55</v>
      </c>
      <c r="D21731" s="30">
        <v>8.0753616530758701E-5</v>
      </c>
      <c r="E21731" s="30">
        <v>1.9426425334586399E-5</v>
      </c>
      <c r="F21731" s="6" t="s">
        <v>29354</v>
      </c>
    </row>
    <row r="21732" spans="1:6" x14ac:dyDescent="0.2">
      <c r="A21732" s="24" t="s">
        <v>9365</v>
      </c>
      <c r="C21732" s="22">
        <v>55</v>
      </c>
      <c r="D21732" s="30">
        <v>3.5586804054416202E-5</v>
      </c>
      <c r="E21732" s="30">
        <v>2.0165390141626902E-5</v>
      </c>
      <c r="F21732" s="6" t="s">
        <v>29354</v>
      </c>
    </row>
    <row r="21733" spans="1:6" x14ac:dyDescent="0.2">
      <c r="A21733" s="24" t="s">
        <v>9777</v>
      </c>
      <c r="C21733" s="22">
        <v>55</v>
      </c>
      <c r="D21733" s="30">
        <v>1.86913623439866E-5</v>
      </c>
      <c r="E21733" s="30">
        <v>2.5311345294313001E-5</v>
      </c>
      <c r="F21733" s="6" t="s">
        <v>29354</v>
      </c>
    </row>
    <row r="21734" spans="1:6" x14ac:dyDescent="0.2">
      <c r="A21734" s="24" t="s">
        <v>9795</v>
      </c>
      <c r="C21734" s="22">
        <v>55</v>
      </c>
      <c r="D21734" s="30">
        <v>3.1654691793542202E-5</v>
      </c>
      <c r="E21734" s="30">
        <v>1.9110693215995601E-5</v>
      </c>
      <c r="F21734" s="6" t="s">
        <v>29354</v>
      </c>
    </row>
    <row r="21735" spans="1:6" x14ac:dyDescent="0.2">
      <c r="A21735" s="24" t="s">
        <v>10828</v>
      </c>
      <c r="C21735" s="22">
        <v>55</v>
      </c>
      <c r="D21735" s="30">
        <v>2.59985649632287E-5</v>
      </c>
      <c r="E21735" s="30">
        <v>2.9987475552742201E-5</v>
      </c>
      <c r="F21735" s="6" t="s">
        <v>29354</v>
      </c>
    </row>
    <row r="21736" spans="1:6" x14ac:dyDescent="0.2">
      <c r="A21736" s="24" t="s">
        <v>11133</v>
      </c>
      <c r="C21736" s="22">
        <v>55</v>
      </c>
      <c r="D21736" s="30">
        <v>1.41665212291202E-5</v>
      </c>
      <c r="E21736" s="30">
        <v>4.2830367273357697E-5</v>
      </c>
      <c r="F21736" s="6" t="s">
        <v>29354</v>
      </c>
    </row>
    <row r="21737" spans="1:6" x14ac:dyDescent="0.2">
      <c r="A21737" s="24" t="s">
        <v>11432</v>
      </c>
      <c r="C21737" s="22">
        <v>55</v>
      </c>
      <c r="D21737" s="30">
        <v>3.1752362219939403E-5</v>
      </c>
      <c r="E21737" s="30">
        <v>1.42130528414885E-5</v>
      </c>
      <c r="F21737" s="6" t="s">
        <v>29354</v>
      </c>
    </row>
    <row r="21738" spans="1:6" x14ac:dyDescent="0.2">
      <c r="A21738" s="24" t="s">
        <v>12819</v>
      </c>
      <c r="C21738" s="22">
        <v>55</v>
      </c>
      <c r="D21738" s="30">
        <v>1.6254603750536501E-5</v>
      </c>
      <c r="E21738" s="30">
        <v>3.34930172857995E-5</v>
      </c>
      <c r="F21738" s="6" t="s">
        <v>29354</v>
      </c>
    </row>
    <row r="21739" spans="1:6" x14ac:dyDescent="0.2">
      <c r="A21739" s="24" t="s">
        <v>13155</v>
      </c>
      <c r="C21739" s="22">
        <v>55</v>
      </c>
      <c r="D21739" s="30">
        <v>3.27107513324038E-5</v>
      </c>
      <c r="E21739" s="30">
        <v>2.60344805831633E-5</v>
      </c>
      <c r="F21739" s="6" t="s">
        <v>29354</v>
      </c>
    </row>
    <row r="21740" spans="1:6" x14ac:dyDescent="0.2">
      <c r="A21740" s="24" t="s">
        <v>13400</v>
      </c>
      <c r="C21740" s="22">
        <v>55</v>
      </c>
      <c r="D21740" s="30">
        <v>2.3566348086938099E-5</v>
      </c>
      <c r="E21740" s="30">
        <v>2.80135970435929E-5</v>
      </c>
      <c r="F21740" s="6" t="s">
        <v>29354</v>
      </c>
    </row>
    <row r="21741" spans="1:6" x14ac:dyDescent="0.2">
      <c r="A21741" s="24" t="s">
        <v>14111</v>
      </c>
      <c r="C21741" s="22">
        <v>55</v>
      </c>
      <c r="D21741" s="30">
        <v>2.98226673458957E-5</v>
      </c>
      <c r="E21741" s="30">
        <v>2.0119528358627701E-5</v>
      </c>
      <c r="F21741" s="6" t="s">
        <v>29354</v>
      </c>
    </row>
    <row r="21742" spans="1:6" x14ac:dyDescent="0.2">
      <c r="A21742" s="24" t="s">
        <v>14655</v>
      </c>
      <c r="C21742" s="22">
        <v>55</v>
      </c>
      <c r="D21742" s="30">
        <v>2.6279149725960299E-5</v>
      </c>
      <c r="E21742" s="30">
        <v>1.30634849069364E-5</v>
      </c>
      <c r="F21742" s="6" t="s">
        <v>29354</v>
      </c>
    </row>
    <row r="21743" spans="1:6" x14ac:dyDescent="0.2">
      <c r="A21743" s="24" t="s">
        <v>15429</v>
      </c>
      <c r="C21743" s="22">
        <v>55</v>
      </c>
      <c r="D21743" s="30">
        <v>2.5710486474076001E-5</v>
      </c>
      <c r="E21743" s="30">
        <v>2.8865678190555102E-5</v>
      </c>
      <c r="F21743" s="6" t="s">
        <v>29354</v>
      </c>
    </row>
    <row r="21744" spans="1:6" x14ac:dyDescent="0.2">
      <c r="A21744" s="24" t="s">
        <v>89</v>
      </c>
      <c r="C21744" s="22">
        <v>55</v>
      </c>
      <c r="D21744" s="30">
        <v>2.45866588046468E-5</v>
      </c>
      <c r="E21744" s="30">
        <v>2.21910234860531E-5</v>
      </c>
      <c r="F21744" s="6" t="s">
        <v>29354</v>
      </c>
    </row>
    <row r="21745" spans="1:6" x14ac:dyDescent="0.2">
      <c r="A21745" s="24" t="s">
        <v>17481</v>
      </c>
      <c r="C21745" s="22">
        <v>55</v>
      </c>
      <c r="D21745" s="30">
        <v>3.7552284660833299E-5</v>
      </c>
      <c r="E21745" s="30">
        <v>1.59840071020093E-5</v>
      </c>
      <c r="F21745" s="6" t="s">
        <v>29354</v>
      </c>
    </row>
    <row r="21746" spans="1:6" x14ac:dyDescent="0.2">
      <c r="A21746" s="24" t="s">
        <v>20626</v>
      </c>
      <c r="C21746" s="22">
        <v>55</v>
      </c>
      <c r="D21746" s="30">
        <v>9.9332498953084799E-5</v>
      </c>
      <c r="E21746" s="30">
        <v>3.0578968202982602E-5</v>
      </c>
      <c r="F21746" s="6" t="s">
        <v>29354</v>
      </c>
    </row>
    <row r="21747" spans="1:6" x14ac:dyDescent="0.2">
      <c r="A21747" s="24" t="s">
        <v>21030</v>
      </c>
      <c r="C21747" s="22">
        <v>55</v>
      </c>
      <c r="D21747" s="30">
        <v>3.9670645756157597E-5</v>
      </c>
      <c r="E21747" s="30">
        <v>5.5530577066383297E-5</v>
      </c>
      <c r="F21747" s="6" t="s">
        <v>29354</v>
      </c>
    </row>
    <row r="21748" spans="1:6" x14ac:dyDescent="0.2">
      <c r="A21748" s="24" t="s">
        <v>21751</v>
      </c>
      <c r="C21748" s="22">
        <v>55</v>
      </c>
      <c r="D21748" s="30">
        <v>1.0216975992209501E-5</v>
      </c>
      <c r="E21748" s="30">
        <v>3.3900457875731902E-5</v>
      </c>
      <c r="F21748" s="6" t="s">
        <v>29354</v>
      </c>
    </row>
    <row r="21749" spans="1:6" x14ac:dyDescent="0.2">
      <c r="A21749" s="24" t="s">
        <v>21852</v>
      </c>
      <c r="C21749" s="22">
        <v>55</v>
      </c>
      <c r="D21749" s="30">
        <v>2.2719108855023601E-5</v>
      </c>
      <c r="E21749" s="30">
        <v>2.60606917460175E-5</v>
      </c>
      <c r="F21749" s="6" t="s">
        <v>29354</v>
      </c>
    </row>
    <row r="21750" spans="1:6" x14ac:dyDescent="0.2">
      <c r="A21750" s="24" t="s">
        <v>23180</v>
      </c>
      <c r="C21750" s="22">
        <v>55</v>
      </c>
      <c r="D21750" s="30">
        <v>2.0938390334974299E-5</v>
      </c>
      <c r="E21750" s="30">
        <v>1.51845706758106E-5</v>
      </c>
      <c r="F21750" s="6" t="s">
        <v>29354</v>
      </c>
    </row>
    <row r="21751" spans="1:6" x14ac:dyDescent="0.2">
      <c r="A21751" s="24" t="s">
        <v>23810</v>
      </c>
      <c r="C21751" s="22">
        <v>55</v>
      </c>
      <c r="D21751" s="30">
        <v>2.2255021766608501E-5</v>
      </c>
      <c r="E21751" s="30">
        <v>1.0948246045163099E-5</v>
      </c>
      <c r="F21751" s="6" t="s">
        <v>29354</v>
      </c>
    </row>
    <row r="21752" spans="1:6" x14ac:dyDescent="0.2">
      <c r="A21752" s="24" t="s">
        <v>24528</v>
      </c>
      <c r="C21752" s="22">
        <v>55</v>
      </c>
      <c r="D21752" s="30">
        <v>2.88023825837138E-5</v>
      </c>
      <c r="E21752" s="30">
        <v>1.28654198511419E-5</v>
      </c>
      <c r="F21752" s="6" t="s">
        <v>29354</v>
      </c>
    </row>
    <row r="21753" spans="1:6" x14ac:dyDescent="0.2">
      <c r="A21753" s="24" t="s">
        <v>26065</v>
      </c>
      <c r="C21753" s="22">
        <v>55</v>
      </c>
      <c r="D21753" s="30">
        <v>2.4102780650348899E-5</v>
      </c>
      <c r="E21753" s="30">
        <v>2.2654832751167899E-5</v>
      </c>
      <c r="F21753" s="6" t="s">
        <v>29354</v>
      </c>
    </row>
    <row r="21754" spans="1:6" x14ac:dyDescent="0.2">
      <c r="A21754" s="24" t="s">
        <v>26114</v>
      </c>
      <c r="C21754" s="22">
        <v>55</v>
      </c>
      <c r="D21754" s="30">
        <v>2.0274080761589601E-5</v>
      </c>
      <c r="E21754" s="30">
        <v>1.10546174170789E-5</v>
      </c>
      <c r="F21754" s="6" t="s">
        <v>29354</v>
      </c>
    </row>
    <row r="21755" spans="1:6" x14ac:dyDescent="0.2">
      <c r="A21755" s="24" t="s">
        <v>27742</v>
      </c>
      <c r="C21755" s="22">
        <v>55</v>
      </c>
      <c r="D21755" s="30">
        <v>4.2471660419384002E-5</v>
      </c>
      <c r="E21755" s="30">
        <v>1.8521966955463299E-5</v>
      </c>
      <c r="F21755" s="6" t="s">
        <v>29354</v>
      </c>
    </row>
    <row r="21756" spans="1:6" x14ac:dyDescent="0.2">
      <c r="A21756" s="24" t="s">
        <v>28216</v>
      </c>
      <c r="C21756" s="22">
        <v>55</v>
      </c>
      <c r="D21756" s="30">
        <v>5.0139099125547298E-5</v>
      </c>
      <c r="E21756" s="30">
        <v>2.57093346889776E-5</v>
      </c>
      <c r="F21756" s="6" t="s">
        <v>29354</v>
      </c>
    </row>
    <row r="21757" spans="1:6" x14ac:dyDescent="0.2">
      <c r="A21757" s="24" t="s">
        <v>1340</v>
      </c>
      <c r="C21757" s="22">
        <v>55</v>
      </c>
      <c r="D21757" s="30">
        <v>5.41180392987782E-5</v>
      </c>
      <c r="E21757" s="30">
        <v>1.3697119673283899E-5</v>
      </c>
      <c r="F21757" s="6" t="s">
        <v>29355</v>
      </c>
    </row>
    <row r="21758" spans="1:6" x14ac:dyDescent="0.2">
      <c r="A21758" s="24" t="s">
        <v>1938</v>
      </c>
      <c r="C21758" s="22">
        <v>55</v>
      </c>
      <c r="D21758" s="30">
        <v>1.3233671580284301E-5</v>
      </c>
      <c r="E21758" s="30">
        <v>2.7013621594570101E-5</v>
      </c>
      <c r="F21758" s="6" t="s">
        <v>29355</v>
      </c>
    </row>
    <row r="21759" spans="1:6" x14ac:dyDescent="0.2">
      <c r="A21759" s="24" t="s">
        <v>2298</v>
      </c>
      <c r="C21759" s="22">
        <v>55</v>
      </c>
      <c r="D21759" s="30">
        <v>1.9917364195608702E-5</v>
      </c>
      <c r="E21759" s="30">
        <v>4.2980960273540798E-5</v>
      </c>
      <c r="F21759" s="6" t="s">
        <v>29355</v>
      </c>
    </row>
    <row r="21760" spans="1:6" x14ac:dyDescent="0.2">
      <c r="A21760" s="24" t="s">
        <v>3390</v>
      </c>
      <c r="C21760" s="22">
        <v>55</v>
      </c>
      <c r="D21760" s="30">
        <v>4.1967540837194799E-5</v>
      </c>
      <c r="E21760" s="30">
        <v>2.5138743032022001E-5</v>
      </c>
      <c r="F21760" s="6" t="s">
        <v>29355</v>
      </c>
    </row>
    <row r="21761" spans="1:6" x14ac:dyDescent="0.2">
      <c r="A21761" s="24" t="s">
        <v>4290</v>
      </c>
      <c r="C21761" s="22">
        <v>55</v>
      </c>
      <c r="D21761" s="30">
        <v>2.8255804863800299E-5</v>
      </c>
      <c r="E21761" s="30">
        <v>2.1817116155787999E-5</v>
      </c>
      <c r="F21761" s="6" t="s">
        <v>29355</v>
      </c>
    </row>
    <row r="21762" spans="1:6" x14ac:dyDescent="0.2">
      <c r="A21762" s="24" t="s">
        <v>5450</v>
      </c>
      <c r="C21762" s="22">
        <v>55</v>
      </c>
      <c r="D21762" s="30">
        <v>2.4290381976378001E-5</v>
      </c>
      <c r="E21762" s="30">
        <v>2.30319842880567E-5</v>
      </c>
      <c r="F21762" s="6" t="s">
        <v>29355</v>
      </c>
    </row>
    <row r="21763" spans="1:6" x14ac:dyDescent="0.2">
      <c r="A21763" s="24" t="s">
        <v>6111</v>
      </c>
      <c r="C21763" s="22">
        <v>55</v>
      </c>
      <c r="D21763" s="30">
        <v>1.90098084911583E-5</v>
      </c>
      <c r="E21763" s="30">
        <v>3.0833588569801398E-5</v>
      </c>
      <c r="F21763" s="6" t="s">
        <v>29355</v>
      </c>
    </row>
    <row r="21764" spans="1:6" x14ac:dyDescent="0.2">
      <c r="A21764" s="24" t="s">
        <v>6605</v>
      </c>
      <c r="C21764" s="22">
        <v>55</v>
      </c>
      <c r="D21764" s="30">
        <v>3.2388628329874799E-5</v>
      </c>
      <c r="E21764" s="30">
        <v>2.5174562807300899E-5</v>
      </c>
      <c r="F21764" s="6" t="s">
        <v>29355</v>
      </c>
    </row>
    <row r="21765" spans="1:6" x14ac:dyDescent="0.2">
      <c r="A21765" s="24" t="s">
        <v>8032</v>
      </c>
      <c r="C21765" s="22">
        <v>55</v>
      </c>
      <c r="D21765" s="30">
        <v>2.9642081486391499E-5</v>
      </c>
      <c r="E21765" s="30">
        <v>1.8681870633710701E-5</v>
      </c>
      <c r="F21765" s="6" t="s">
        <v>29355</v>
      </c>
    </row>
    <row r="21766" spans="1:6" x14ac:dyDescent="0.2">
      <c r="A21766" s="24" t="s">
        <v>8615</v>
      </c>
      <c r="C21766" s="22">
        <v>55</v>
      </c>
      <c r="D21766" s="30">
        <v>2.0943708659747101E-5</v>
      </c>
      <c r="E21766" s="30">
        <v>1.69806803019747E-5</v>
      </c>
      <c r="F21766" s="6" t="s">
        <v>29355</v>
      </c>
    </row>
    <row r="21767" spans="1:6" x14ac:dyDescent="0.2">
      <c r="A21767" s="24" t="s">
        <v>10444</v>
      </c>
      <c r="C21767" s="22">
        <v>55</v>
      </c>
      <c r="D21767" s="30">
        <v>8.7112413777707392E-6</v>
      </c>
      <c r="E21767" s="30">
        <v>3.26809134292837E-5</v>
      </c>
      <c r="F21767" s="6" t="s">
        <v>29355</v>
      </c>
    </row>
    <row r="21768" spans="1:6" x14ac:dyDescent="0.2">
      <c r="A21768" s="24" t="s">
        <v>11944</v>
      </c>
      <c r="C21768" s="22">
        <v>55</v>
      </c>
      <c r="D21768" s="30">
        <v>5.6530211848943901E-5</v>
      </c>
      <c r="E21768" s="30">
        <v>2.1317538137295399E-5</v>
      </c>
      <c r="F21768" s="6" t="s">
        <v>29355</v>
      </c>
    </row>
    <row r="21769" spans="1:6" x14ac:dyDescent="0.2">
      <c r="A21769" s="24" t="s">
        <v>12740</v>
      </c>
      <c r="C21769" s="22">
        <v>55</v>
      </c>
      <c r="D21769" s="30">
        <v>3.8244794771432899E-5</v>
      </c>
      <c r="E21769" s="30">
        <v>1.8085185006820001E-5</v>
      </c>
      <c r="F21769" s="6" t="s">
        <v>29355</v>
      </c>
    </row>
    <row r="21770" spans="1:6" x14ac:dyDescent="0.2">
      <c r="A21770" s="24" t="s">
        <v>12806</v>
      </c>
      <c r="C21770" s="22">
        <v>55</v>
      </c>
      <c r="D21770" s="30">
        <v>4.0075877358373098E-5</v>
      </c>
      <c r="E21770" s="30">
        <v>1.85692022112102E-5</v>
      </c>
      <c r="F21770" s="6" t="s">
        <v>29355</v>
      </c>
    </row>
    <row r="21771" spans="1:6" x14ac:dyDescent="0.2">
      <c r="A21771" s="24" t="s">
        <v>13667</v>
      </c>
      <c r="C21771" s="22">
        <v>55</v>
      </c>
      <c r="D21771" s="30">
        <v>4.6167121222556699E-5</v>
      </c>
      <c r="E21771" s="30">
        <v>5.0438782839159999E-5</v>
      </c>
      <c r="F21771" s="6" t="s">
        <v>29355</v>
      </c>
    </row>
    <row r="21772" spans="1:6" x14ac:dyDescent="0.2">
      <c r="A21772" s="24" t="s">
        <v>14313</v>
      </c>
      <c r="C21772" s="22">
        <v>55</v>
      </c>
      <c r="D21772" s="30">
        <v>2.6958968287806701E-5</v>
      </c>
      <c r="E21772" s="30">
        <v>2.0707436338071001E-5</v>
      </c>
      <c r="F21772" s="6" t="s">
        <v>29355</v>
      </c>
    </row>
    <row r="21773" spans="1:6" x14ac:dyDescent="0.2">
      <c r="A21773" s="24" t="s">
        <v>14714</v>
      </c>
      <c r="C21773" s="22">
        <v>55</v>
      </c>
      <c r="D21773" s="30">
        <v>1.32238724462256E-6</v>
      </c>
      <c r="E21773" s="30">
        <v>4.7740216267131997E-5</v>
      </c>
      <c r="F21773" s="6" t="s">
        <v>29355</v>
      </c>
    </row>
    <row r="21774" spans="1:6" x14ac:dyDescent="0.2">
      <c r="A21774" s="24" t="s">
        <v>16254</v>
      </c>
      <c r="C21774" s="22">
        <v>55</v>
      </c>
      <c r="D21774" s="30">
        <v>6.4960007975026297E-6</v>
      </c>
      <c r="E21774" s="30">
        <v>6.6064985582785194E-5</v>
      </c>
      <c r="F21774" s="6" t="s">
        <v>29355</v>
      </c>
    </row>
    <row r="21775" spans="1:6" x14ac:dyDescent="0.2">
      <c r="A21775" s="24" t="s">
        <v>17998</v>
      </c>
      <c r="C21775" s="22">
        <v>55</v>
      </c>
      <c r="D21775" s="30">
        <v>2.3542036567066099E-5</v>
      </c>
      <c r="E21775" s="30">
        <v>1.6118412665977701E-5</v>
      </c>
      <c r="F21775" s="6" t="s">
        <v>29355</v>
      </c>
    </row>
    <row r="21776" spans="1:6" x14ac:dyDescent="0.2">
      <c r="A21776" s="24" t="s">
        <v>19300</v>
      </c>
      <c r="C21776" s="22">
        <v>55</v>
      </c>
      <c r="D21776" s="30">
        <v>3.5397777865305398E-5</v>
      </c>
      <c r="E21776" s="30">
        <v>1.6524600792083299E-5</v>
      </c>
      <c r="F21776" s="6" t="s">
        <v>29355</v>
      </c>
    </row>
    <row r="21777" spans="1:6" x14ac:dyDescent="0.2">
      <c r="A21777" s="24" t="s">
        <v>22021</v>
      </c>
      <c r="C21777" s="22">
        <v>55</v>
      </c>
      <c r="D21777" s="30">
        <v>2.3253343569942501E-5</v>
      </c>
      <c r="E21777" s="30">
        <v>1.38451069542176E-5</v>
      </c>
      <c r="F21777" s="6" t="s">
        <v>29355</v>
      </c>
    </row>
    <row r="21778" spans="1:6" x14ac:dyDescent="0.2">
      <c r="A21778" s="24" t="s">
        <v>23207</v>
      </c>
      <c r="C21778" s="22">
        <v>55</v>
      </c>
      <c r="D21778" s="30">
        <v>5.6955878288312703E-5</v>
      </c>
      <c r="E21778" s="30">
        <v>2.4294619316791001E-5</v>
      </c>
      <c r="F21778" s="6" t="s">
        <v>29355</v>
      </c>
    </row>
    <row r="21779" spans="1:6" x14ac:dyDescent="0.2">
      <c r="A21779" s="24" t="s">
        <v>23514</v>
      </c>
      <c r="C21779" s="22">
        <v>55</v>
      </c>
      <c r="D21779" s="30">
        <v>2.2711681422189101E-5</v>
      </c>
      <c r="E21779" s="30">
        <v>1.92775822649583E-5</v>
      </c>
      <c r="F21779" s="6" t="s">
        <v>29355</v>
      </c>
    </row>
    <row r="21780" spans="1:6" x14ac:dyDescent="0.2">
      <c r="A21780" s="24" t="s">
        <v>24234</v>
      </c>
      <c r="C21780" s="22">
        <v>55</v>
      </c>
      <c r="D21780" s="30">
        <v>2.66771193284212E-5</v>
      </c>
      <c r="E21780" s="30">
        <v>2.1293942288203398E-5</v>
      </c>
      <c r="F21780" s="6" t="s">
        <v>29355</v>
      </c>
    </row>
    <row r="21781" spans="1:6" x14ac:dyDescent="0.2">
      <c r="A21781" s="24" t="s">
        <v>25012</v>
      </c>
      <c r="C21781" s="22">
        <v>55</v>
      </c>
      <c r="D21781" s="30">
        <v>2.1521517440915601E-5</v>
      </c>
      <c r="E21781" s="30">
        <v>1.40474226180999E-5</v>
      </c>
      <c r="F21781" s="6" t="s">
        <v>29355</v>
      </c>
    </row>
    <row r="21782" spans="1:6" x14ac:dyDescent="0.2">
      <c r="A21782" s="24" t="s">
        <v>29294</v>
      </c>
      <c r="C21782" s="22">
        <v>55</v>
      </c>
      <c r="D21782" s="30">
        <v>2.5662651839458101E-5</v>
      </c>
      <c r="E21782" s="30">
        <v>1.3819868641339701E-5</v>
      </c>
      <c r="F21782" s="6" t="s">
        <v>29355</v>
      </c>
    </row>
    <row r="21783" spans="1:6" x14ac:dyDescent="0.2">
      <c r="A21783" s="24" t="s">
        <v>1238</v>
      </c>
      <c r="C21783" s="22">
        <v>55</v>
      </c>
      <c r="D21783" s="30">
        <v>2.7878882639451199E-5</v>
      </c>
      <c r="E21783" s="30">
        <v>1.7967846041370401E-5</v>
      </c>
      <c r="F21783" s="6" t="s">
        <v>29352</v>
      </c>
    </row>
    <row r="21784" spans="1:6" x14ac:dyDescent="0.2">
      <c r="A21784" s="24" t="s">
        <v>1272</v>
      </c>
      <c r="C21784" s="22">
        <v>55</v>
      </c>
      <c r="D21784" s="30">
        <v>1.88450594638272E-5</v>
      </c>
      <c r="E21784" s="30">
        <v>3.00141315255104E-5</v>
      </c>
      <c r="F21784" s="6" t="s">
        <v>29352</v>
      </c>
    </row>
    <row r="21785" spans="1:6" x14ac:dyDescent="0.2">
      <c r="A21785" s="24" t="s">
        <v>2769</v>
      </c>
      <c r="C21785" s="22">
        <v>55</v>
      </c>
      <c r="D21785" s="30">
        <v>2.7458940860232101E-5</v>
      </c>
      <c r="E21785" s="30">
        <v>1.8418932689930499E-5</v>
      </c>
      <c r="F21785" s="6" t="s">
        <v>29352</v>
      </c>
    </row>
    <row r="21786" spans="1:6" x14ac:dyDescent="0.2">
      <c r="A21786" s="24" t="s">
        <v>2820</v>
      </c>
      <c r="C21786" s="22">
        <v>55</v>
      </c>
      <c r="D21786" s="30">
        <v>3.8394940947969998E-5</v>
      </c>
      <c r="E21786" s="30">
        <v>1.6244270685570301E-5</v>
      </c>
      <c r="F21786" s="6" t="s">
        <v>29352</v>
      </c>
    </row>
    <row r="21787" spans="1:6" x14ac:dyDescent="0.2">
      <c r="A21787" s="24" t="s">
        <v>3215</v>
      </c>
      <c r="C21787" s="22">
        <v>55</v>
      </c>
      <c r="D21787" s="30">
        <v>2.60148840026469E-5</v>
      </c>
      <c r="E21787" s="30">
        <v>1.89335108216403E-5</v>
      </c>
      <c r="F21787" s="6" t="s">
        <v>29352</v>
      </c>
    </row>
    <row r="21788" spans="1:6" x14ac:dyDescent="0.2">
      <c r="A21788" s="24" t="s">
        <v>3251</v>
      </c>
      <c r="C21788" s="22">
        <v>55</v>
      </c>
      <c r="D21788" s="30">
        <v>3.7030028093050499E-5</v>
      </c>
      <c r="E21788" s="30">
        <v>1.6346675728195701E-5</v>
      </c>
      <c r="F21788" s="6" t="s">
        <v>29352</v>
      </c>
    </row>
    <row r="21789" spans="1:6" x14ac:dyDescent="0.2">
      <c r="A21789" s="24" t="s">
        <v>4647</v>
      </c>
      <c r="C21789" s="22">
        <v>55</v>
      </c>
      <c r="D21789" s="30">
        <v>2.6007871561567001E-5</v>
      </c>
      <c r="E21789" s="30">
        <v>1.9703783498153401E-5</v>
      </c>
      <c r="F21789" s="6" t="s">
        <v>29352</v>
      </c>
    </row>
    <row r="21790" spans="1:6" x14ac:dyDescent="0.2">
      <c r="A21790" s="24" t="s">
        <v>5174</v>
      </c>
      <c r="C21790" s="22">
        <v>55</v>
      </c>
      <c r="D21790" s="30">
        <v>2.9594811722609001E-5</v>
      </c>
      <c r="E21790" s="30">
        <v>1.40313764042185E-5</v>
      </c>
      <c r="F21790" s="6" t="s">
        <v>29352</v>
      </c>
    </row>
    <row r="21791" spans="1:6" x14ac:dyDescent="0.2">
      <c r="A21791" s="24" t="s">
        <v>6318</v>
      </c>
      <c r="C21791" s="22">
        <v>55</v>
      </c>
      <c r="D21791" s="30">
        <v>3.7062706391021901E-5</v>
      </c>
      <c r="E21791" s="30">
        <v>1.9580896365985399E-5</v>
      </c>
      <c r="F21791" s="6" t="s">
        <v>29352</v>
      </c>
    </row>
    <row r="21792" spans="1:6" x14ac:dyDescent="0.2">
      <c r="A21792" s="24" t="s">
        <v>7794</v>
      </c>
      <c r="C21792" s="22">
        <v>55</v>
      </c>
      <c r="D21792" s="30">
        <v>3.1024266346603003E-5</v>
      </c>
      <c r="E21792" s="30">
        <v>1.5158193518936599E-5</v>
      </c>
      <c r="F21792" s="6" t="s">
        <v>29352</v>
      </c>
    </row>
    <row r="21793" spans="1:6" x14ac:dyDescent="0.2">
      <c r="A21793" s="24" t="s">
        <v>7971</v>
      </c>
      <c r="C21793" s="22">
        <v>55</v>
      </c>
      <c r="D21793" s="30">
        <v>3.9056047039366997E-5</v>
      </c>
      <c r="E21793" s="30">
        <v>2.6993887410467501E-5</v>
      </c>
      <c r="F21793" s="6" t="s">
        <v>29352</v>
      </c>
    </row>
    <row r="21794" spans="1:6" x14ac:dyDescent="0.2">
      <c r="A21794" s="24" t="s">
        <v>8117</v>
      </c>
      <c r="C21794" s="22">
        <v>55</v>
      </c>
      <c r="D21794" s="30">
        <v>2.4824883107967699E-5</v>
      </c>
      <c r="E21794" s="30">
        <v>2.0449561788313799E-5</v>
      </c>
      <c r="F21794" s="6" t="s">
        <v>29352</v>
      </c>
    </row>
    <row r="21795" spans="1:6" x14ac:dyDescent="0.2">
      <c r="A21795" s="24" t="s">
        <v>9307</v>
      </c>
      <c r="C21795" s="22">
        <v>55</v>
      </c>
      <c r="D21795" s="30">
        <v>3.1136234734665199E-5</v>
      </c>
      <c r="E21795" s="30">
        <v>1.7492174436720701E-5</v>
      </c>
      <c r="F21795" s="6" t="s">
        <v>29352</v>
      </c>
    </row>
    <row r="21796" spans="1:6" x14ac:dyDescent="0.2">
      <c r="A21796" s="24" t="s">
        <v>9941</v>
      </c>
      <c r="C21796" s="22">
        <v>55</v>
      </c>
      <c r="D21796" s="30">
        <v>4.1328321658957799E-5</v>
      </c>
      <c r="E21796" s="30">
        <v>2.1845809177693399E-5</v>
      </c>
      <c r="F21796" s="6" t="s">
        <v>29352</v>
      </c>
    </row>
    <row r="21797" spans="1:6" x14ac:dyDescent="0.2">
      <c r="A21797" s="24" t="s">
        <v>14095</v>
      </c>
      <c r="C21797" s="22">
        <v>55</v>
      </c>
      <c r="D21797" s="30">
        <v>2.4492937787441301E-5</v>
      </c>
      <c r="E21797" s="30">
        <v>2.2589598658387E-5</v>
      </c>
      <c r="F21797" s="6" t="s">
        <v>29352</v>
      </c>
    </row>
    <row r="21798" spans="1:6" x14ac:dyDescent="0.2">
      <c r="A21798" s="24" t="s">
        <v>14189</v>
      </c>
      <c r="C21798" s="22">
        <v>55</v>
      </c>
      <c r="D21798" s="30">
        <v>1.6774356271687101E-5</v>
      </c>
      <c r="E21798" s="30">
        <v>2.3300206191703099E-5</v>
      </c>
      <c r="F21798" s="6" t="s">
        <v>29352</v>
      </c>
    </row>
    <row r="21799" spans="1:6" x14ac:dyDescent="0.2">
      <c r="A21799" s="24" t="s">
        <v>15118</v>
      </c>
      <c r="C21799" s="22">
        <v>55</v>
      </c>
      <c r="D21799" s="30">
        <v>3.0129444497513699E-5</v>
      </c>
      <c r="E21799" s="30">
        <v>1.1698071101403699E-5</v>
      </c>
      <c r="F21799" s="6" t="s">
        <v>29352</v>
      </c>
    </row>
    <row r="21800" spans="1:6" x14ac:dyDescent="0.2">
      <c r="A21800" s="24" t="s">
        <v>16691</v>
      </c>
      <c r="C21800" s="22">
        <v>55</v>
      </c>
      <c r="D21800" s="30">
        <v>3.3069235501521399E-5</v>
      </c>
      <c r="E21800" s="30">
        <v>1.9219153570321499E-5</v>
      </c>
      <c r="F21800" s="6" t="s">
        <v>29352</v>
      </c>
    </row>
    <row r="21801" spans="1:6" x14ac:dyDescent="0.2">
      <c r="A21801" s="24" t="s">
        <v>18218</v>
      </c>
      <c r="C21801" s="22">
        <v>55</v>
      </c>
      <c r="D21801" s="30">
        <v>3.5338407471047402E-5</v>
      </c>
      <c r="E21801" s="30">
        <v>1.80744147721175E-5</v>
      </c>
      <c r="F21801" s="6" t="s">
        <v>29352</v>
      </c>
    </row>
    <row r="21802" spans="1:6" x14ac:dyDescent="0.2">
      <c r="A21802" s="24" t="s">
        <v>21465</v>
      </c>
      <c r="C21802" s="22">
        <v>55</v>
      </c>
      <c r="D21802" s="30">
        <v>3.6906771552586302E-5</v>
      </c>
      <c r="E21802" s="30">
        <v>1.51136655652032E-5</v>
      </c>
      <c r="F21802" s="6" t="s">
        <v>29352</v>
      </c>
    </row>
    <row r="21803" spans="1:6" x14ac:dyDescent="0.2">
      <c r="A21803" s="24" t="s">
        <v>22210</v>
      </c>
      <c r="C21803" s="22">
        <v>55</v>
      </c>
      <c r="D21803" s="30">
        <v>1.7970370667773201E-5</v>
      </c>
      <c r="E21803" s="30">
        <v>1.1775148532372399E-5</v>
      </c>
      <c r="F21803" s="6" t="s">
        <v>29352</v>
      </c>
    </row>
    <row r="21804" spans="1:6" x14ac:dyDescent="0.2">
      <c r="A21804" s="24" t="s">
        <v>22659</v>
      </c>
      <c r="C21804" s="22">
        <v>55</v>
      </c>
      <c r="D21804" s="30">
        <v>2.27387245088846E-5</v>
      </c>
      <c r="E21804" s="30">
        <v>1.21616774088998E-5</v>
      </c>
      <c r="F21804" s="6" t="s">
        <v>29352</v>
      </c>
    </row>
    <row r="21805" spans="1:6" x14ac:dyDescent="0.2">
      <c r="A21805" s="24" t="s">
        <v>23427</v>
      </c>
      <c r="C21805" s="22">
        <v>55</v>
      </c>
      <c r="D21805" s="30">
        <v>2.0347170812304199E-5</v>
      </c>
      <c r="E21805" s="30">
        <v>2.1764434894156701E-5</v>
      </c>
      <c r="F21805" s="6" t="s">
        <v>29352</v>
      </c>
    </row>
    <row r="21806" spans="1:6" x14ac:dyDescent="0.2">
      <c r="A21806" s="24" t="s">
        <v>24168</v>
      </c>
      <c r="C21806" s="22">
        <v>55</v>
      </c>
      <c r="D21806" s="30">
        <v>2.0335493820125902E-5</v>
      </c>
      <c r="E21806" s="30">
        <v>1.1238852107868899E-5</v>
      </c>
      <c r="F21806" s="6" t="s">
        <v>29352</v>
      </c>
    </row>
    <row r="21807" spans="1:6" x14ac:dyDescent="0.2">
      <c r="A21807" s="24" t="s">
        <v>24962</v>
      </c>
      <c r="C21807" s="22">
        <v>55</v>
      </c>
      <c r="D21807" s="30">
        <v>2.5539272215884701E-5</v>
      </c>
      <c r="E21807" s="30">
        <v>1.8505764664485099E-5</v>
      </c>
      <c r="F21807" s="6" t="s">
        <v>29352</v>
      </c>
    </row>
    <row r="21808" spans="1:6" x14ac:dyDescent="0.2">
      <c r="A21808" s="24" t="s">
        <v>25804</v>
      </c>
      <c r="C21808" s="22">
        <v>55</v>
      </c>
      <c r="D21808" s="30">
        <v>4.0084734468540502E-5</v>
      </c>
      <c r="E21808" s="30">
        <v>1.5276188201178001E-5</v>
      </c>
      <c r="F21808" s="6" t="s">
        <v>29352</v>
      </c>
    </row>
    <row r="21809" spans="1:6" x14ac:dyDescent="0.2">
      <c r="A21809" s="24" t="s">
        <v>25890</v>
      </c>
      <c r="C21809" s="22">
        <v>55</v>
      </c>
      <c r="D21809" s="30">
        <v>3.7133847857727702E-5</v>
      </c>
      <c r="E21809" s="30">
        <v>2.1513535993518001E-5</v>
      </c>
      <c r="F21809" s="6" t="s">
        <v>29352</v>
      </c>
    </row>
    <row r="21810" spans="1:6" x14ac:dyDescent="0.2">
      <c r="A21810" s="24" t="s">
        <v>26194</v>
      </c>
      <c r="C21810" s="22">
        <v>55</v>
      </c>
      <c r="D21810" s="30">
        <v>3.1166255211023097E-5</v>
      </c>
      <c r="E21810" s="30">
        <v>2.3271778149577798E-5</v>
      </c>
      <c r="F21810" s="6" t="s">
        <v>29352</v>
      </c>
    </row>
    <row r="21811" spans="1:6" x14ac:dyDescent="0.2">
      <c r="A21811" s="24" t="s">
        <v>27294</v>
      </c>
      <c r="C21811" s="22">
        <v>55</v>
      </c>
      <c r="D21811" s="30">
        <v>2.3965402957922399E-5</v>
      </c>
      <c r="E21811" s="30">
        <v>2.20609870511324E-5</v>
      </c>
      <c r="F21811" s="6" t="s">
        <v>29352</v>
      </c>
    </row>
    <row r="21812" spans="1:6" x14ac:dyDescent="0.2">
      <c r="A21812" s="24" t="s">
        <v>28082</v>
      </c>
      <c r="C21812" s="22">
        <v>55</v>
      </c>
      <c r="D21812" s="30">
        <v>4.5303516020983603E-5</v>
      </c>
      <c r="E21812" s="30">
        <v>2.0874883308974399E-5</v>
      </c>
      <c r="F21812" s="6" t="s">
        <v>29352</v>
      </c>
    </row>
    <row r="21813" spans="1:6" x14ac:dyDescent="0.2">
      <c r="A21813" s="24" t="s">
        <v>28101</v>
      </c>
      <c r="C21813" s="22">
        <v>55</v>
      </c>
      <c r="D21813" s="30">
        <v>1.6868455227653799E-5</v>
      </c>
      <c r="E21813" s="30">
        <v>1.1385456568561101E-5</v>
      </c>
      <c r="F21813" s="6" t="s">
        <v>29352</v>
      </c>
    </row>
    <row r="21814" spans="1:6" x14ac:dyDescent="0.2">
      <c r="A21814" s="24" t="s">
        <v>28118</v>
      </c>
      <c r="C21814" s="22">
        <v>55</v>
      </c>
      <c r="D21814" s="30">
        <v>1.9182574495924699E-5</v>
      </c>
      <c r="E21814" s="30">
        <v>1.0818955806794399E-5</v>
      </c>
      <c r="F21814" s="6" t="s">
        <v>29352</v>
      </c>
    </row>
    <row r="21815" spans="1:6" x14ac:dyDescent="0.2">
      <c r="A21815" s="24" t="s">
        <v>28638</v>
      </c>
      <c r="C21815" s="22">
        <v>55</v>
      </c>
      <c r="D21815" s="30">
        <v>2.3083599538808901E-5</v>
      </c>
      <c r="E21815" s="30">
        <v>1.51075663974286E-5</v>
      </c>
      <c r="F21815" s="6" t="s">
        <v>29352</v>
      </c>
    </row>
    <row r="21816" spans="1:6" x14ac:dyDescent="0.2">
      <c r="A21816" s="24" t="s">
        <v>28848</v>
      </c>
      <c r="C21816" s="22">
        <v>55</v>
      </c>
      <c r="D21816" s="30">
        <v>3.2635924219269497E-5</v>
      </c>
      <c r="E21816" s="30">
        <v>1.1914100970866399E-5</v>
      </c>
      <c r="F21816" s="6" t="s">
        <v>29352</v>
      </c>
    </row>
    <row r="21817" spans="1:6" x14ac:dyDescent="0.2">
      <c r="A21817" s="24" t="s">
        <v>29160</v>
      </c>
      <c r="C21817" s="22">
        <v>55</v>
      </c>
      <c r="D21817" s="30">
        <v>3.0162861456748401E-5</v>
      </c>
      <c r="E21817" s="30">
        <v>2.64622252979457E-5</v>
      </c>
      <c r="F21817" s="6" t="s">
        <v>29352</v>
      </c>
    </row>
    <row r="21818" spans="1:6" x14ac:dyDescent="0.2">
      <c r="A21818" s="24" t="s">
        <v>1843</v>
      </c>
      <c r="C21818" s="22">
        <v>55</v>
      </c>
      <c r="D21818" s="30">
        <v>4.2977440458871401E-5</v>
      </c>
      <c r="E21818" s="30">
        <v>1.6530335499960098E-5</v>
      </c>
      <c r="F21818" s="6" t="s">
        <v>29356</v>
      </c>
    </row>
    <row r="21819" spans="1:6" x14ac:dyDescent="0.2">
      <c r="A21819" s="24" t="s">
        <v>3793</v>
      </c>
      <c r="C21819" s="22">
        <v>55</v>
      </c>
      <c r="D21819" s="30">
        <v>1.9149095916576801E-5</v>
      </c>
      <c r="E21819" s="30">
        <v>1.5190648066303601E-5</v>
      </c>
      <c r="F21819" s="6" t="s">
        <v>29356</v>
      </c>
    </row>
    <row r="21820" spans="1:6" x14ac:dyDescent="0.2">
      <c r="A21820" s="24" t="s">
        <v>4191</v>
      </c>
      <c r="C21820" s="22">
        <v>55</v>
      </c>
      <c r="D21820" s="30">
        <v>3.5241070918854702E-5</v>
      </c>
      <c r="E21820" s="30">
        <v>2.2091301506973399E-5</v>
      </c>
      <c r="F21820" s="6" t="s">
        <v>29356</v>
      </c>
    </row>
    <row r="21821" spans="1:6" x14ac:dyDescent="0.2">
      <c r="A21821" s="24" t="s">
        <v>12469</v>
      </c>
      <c r="C21821" s="22">
        <v>55</v>
      </c>
      <c r="D21821" s="30">
        <v>2.78541807008447E-5</v>
      </c>
      <c r="E21821" s="30">
        <v>1.79892138258831E-5</v>
      </c>
      <c r="F21821" s="6" t="s">
        <v>29356</v>
      </c>
    </row>
    <row r="21822" spans="1:6" x14ac:dyDescent="0.2">
      <c r="A21822" s="24" t="s">
        <v>23806</v>
      </c>
      <c r="C21822" s="22">
        <v>55</v>
      </c>
      <c r="D21822" s="30">
        <v>1.0464336356539401E-5</v>
      </c>
      <c r="E21822" s="30">
        <v>1.6101886316454901E-5</v>
      </c>
      <c r="F21822" s="6" t="s">
        <v>29356</v>
      </c>
    </row>
    <row r="21823" spans="1:6" x14ac:dyDescent="0.2">
      <c r="A21823" s="24" t="s">
        <v>25133</v>
      </c>
      <c r="C21823" s="22">
        <v>55</v>
      </c>
      <c r="D21823" s="30">
        <v>1.1801853462022801E-5</v>
      </c>
      <c r="E21823" s="30">
        <v>1.0111676025195199E-5</v>
      </c>
      <c r="F21823" s="6" t="s">
        <v>29356</v>
      </c>
    </row>
    <row r="21824" spans="1:6" x14ac:dyDescent="0.2">
      <c r="A21824" s="24" t="s">
        <v>27288</v>
      </c>
      <c r="C21824" s="22">
        <v>55</v>
      </c>
      <c r="D21824" s="30">
        <v>2.18257388660463E-5</v>
      </c>
      <c r="E21824" s="30">
        <v>1.20085524176745E-5</v>
      </c>
      <c r="F21824" s="6" t="s">
        <v>29356</v>
      </c>
    </row>
    <row r="21825" spans="1:6" x14ac:dyDescent="0.2">
      <c r="A21825" s="24" t="s">
        <v>2490</v>
      </c>
      <c r="C21825" s="22">
        <v>55</v>
      </c>
      <c r="D21825" s="30">
        <v>3.68727623153442E-5</v>
      </c>
      <c r="E21825" s="30">
        <v>1.9997452765761899E-5</v>
      </c>
      <c r="F21825" s="6" t="s">
        <v>29351</v>
      </c>
    </row>
    <row r="21826" spans="1:6" x14ac:dyDescent="0.2">
      <c r="A21826" s="24" t="s">
        <v>23902</v>
      </c>
      <c r="C21826" s="22">
        <v>55</v>
      </c>
      <c r="D21826" s="30">
        <v>4.5621967423315301E-5</v>
      </c>
      <c r="E21826" s="30">
        <v>1.8277304301220301E-5</v>
      </c>
      <c r="F21826" s="6" t="s">
        <v>29351</v>
      </c>
    </row>
    <row r="21827" spans="1:6" x14ac:dyDescent="0.2">
      <c r="A21827" s="24" t="s">
        <v>1584</v>
      </c>
      <c r="C21827" s="22">
        <v>54</v>
      </c>
      <c r="D21827" s="30">
        <v>2.3802103976776899E-5</v>
      </c>
      <c r="E21827" s="30">
        <v>2.0390283537406302E-5</v>
      </c>
      <c r="F21827" s="6" t="s">
        <v>29350</v>
      </c>
    </row>
    <row r="21828" spans="1:6" x14ac:dyDescent="0.2">
      <c r="A21828" s="24" t="s">
        <v>2035</v>
      </c>
      <c r="C21828" s="22">
        <v>54</v>
      </c>
      <c r="D21828" s="30">
        <v>2.4117532402353201E-5</v>
      </c>
      <c r="E21828" s="30">
        <v>1.8429901766651402E-5</v>
      </c>
      <c r="F21828" s="6" t="s">
        <v>29350</v>
      </c>
    </row>
    <row r="21829" spans="1:6" x14ac:dyDescent="0.2">
      <c r="A21829" s="24" t="s">
        <v>2173</v>
      </c>
      <c r="C21829" s="22">
        <v>54</v>
      </c>
      <c r="D21829" s="30">
        <v>4.2891883419289002E-5</v>
      </c>
      <c r="E21829" s="30">
        <v>1.8041905880031499E-5</v>
      </c>
      <c r="F21829" s="6" t="s">
        <v>29350</v>
      </c>
    </row>
    <row r="21830" spans="1:6" x14ac:dyDescent="0.2">
      <c r="A21830" s="24" t="s">
        <v>2217</v>
      </c>
      <c r="C21830" s="22">
        <v>54</v>
      </c>
      <c r="D21830" s="30">
        <v>5.0898146659253501E-5</v>
      </c>
      <c r="E21830" s="30">
        <v>1.6461419283817102E-5</v>
      </c>
      <c r="F21830" s="6" t="s">
        <v>29350</v>
      </c>
    </row>
    <row r="21831" spans="1:6" x14ac:dyDescent="0.2">
      <c r="A21831" s="24" t="s">
        <v>2362</v>
      </c>
      <c r="C21831" s="22">
        <v>54</v>
      </c>
      <c r="D21831" s="30">
        <v>2.47124970488678E-5</v>
      </c>
      <c r="E21831" s="30">
        <v>1.9028652122143399E-5</v>
      </c>
      <c r="F21831" s="6" t="s">
        <v>29350</v>
      </c>
    </row>
    <row r="21832" spans="1:6" x14ac:dyDescent="0.2">
      <c r="A21832" s="24" t="s">
        <v>2522</v>
      </c>
      <c r="C21832" s="22">
        <v>54</v>
      </c>
      <c r="D21832" s="30">
        <v>1.3427162449820299E-5</v>
      </c>
      <c r="E21832" s="30">
        <v>1.7029631194789001E-5</v>
      </c>
      <c r="F21832" s="6" t="s">
        <v>29350</v>
      </c>
    </row>
    <row r="21833" spans="1:6" x14ac:dyDescent="0.2">
      <c r="A21833" s="24" t="s">
        <v>2560</v>
      </c>
      <c r="C21833" s="22">
        <v>54</v>
      </c>
      <c r="D21833" s="30">
        <v>1.7624243765929699E-5</v>
      </c>
      <c r="E21833" s="30">
        <v>1.58118316459108E-5</v>
      </c>
      <c r="F21833" s="6" t="s">
        <v>29350</v>
      </c>
    </row>
    <row r="21834" spans="1:6" x14ac:dyDescent="0.2">
      <c r="A21834" s="24" t="s">
        <v>2969</v>
      </c>
      <c r="C21834" s="22">
        <v>54</v>
      </c>
      <c r="D21834" s="30">
        <v>4.61501127928957E-5</v>
      </c>
      <c r="E21834" s="30">
        <v>2.0734480495502099E-5</v>
      </c>
      <c r="F21834" s="6" t="s">
        <v>29350</v>
      </c>
    </row>
    <row r="21835" spans="1:6" x14ac:dyDescent="0.2">
      <c r="A21835" s="24" t="s">
        <v>3024</v>
      </c>
      <c r="C21835" s="22">
        <v>54</v>
      </c>
      <c r="D21835" s="30">
        <v>1.8844936801160199E-5</v>
      </c>
      <c r="E21835" s="30">
        <v>1.75734574352854E-5</v>
      </c>
      <c r="F21835" s="6" t="s">
        <v>29350</v>
      </c>
    </row>
    <row r="21836" spans="1:6" x14ac:dyDescent="0.2">
      <c r="A21836" s="24" t="s">
        <v>3328</v>
      </c>
      <c r="C21836" s="22">
        <v>54</v>
      </c>
      <c r="D21836" s="30">
        <v>3.1023394953586198E-5</v>
      </c>
      <c r="E21836" s="30">
        <v>1.8101638360797899E-5</v>
      </c>
      <c r="F21836" s="6" t="s">
        <v>29350</v>
      </c>
    </row>
    <row r="21837" spans="1:6" x14ac:dyDescent="0.2">
      <c r="A21837" s="24" t="s">
        <v>3512</v>
      </c>
      <c r="C21837" s="22">
        <v>54</v>
      </c>
      <c r="D21837" s="30">
        <v>3.2222736314774198E-5</v>
      </c>
      <c r="E21837" s="30">
        <v>1.6896501694089899E-5</v>
      </c>
      <c r="F21837" s="6" t="s">
        <v>29350</v>
      </c>
    </row>
    <row r="21838" spans="1:6" x14ac:dyDescent="0.2">
      <c r="A21838" s="24" t="s">
        <v>3541</v>
      </c>
      <c r="C21838" s="22">
        <v>54</v>
      </c>
      <c r="D21838" s="30">
        <v>2.4891843851692102E-5</v>
      </c>
      <c r="E21838" s="30">
        <v>1.4505856048474101E-5</v>
      </c>
      <c r="F21838" s="6" t="s">
        <v>29350</v>
      </c>
    </row>
    <row r="21839" spans="1:6" x14ac:dyDescent="0.2">
      <c r="A21839" s="24" t="s">
        <v>4263</v>
      </c>
      <c r="C21839" s="22">
        <v>54</v>
      </c>
      <c r="D21839" s="30">
        <v>2.5016155735878501E-5</v>
      </c>
      <c r="E21839" s="30">
        <v>1.71791333488042E-5</v>
      </c>
      <c r="F21839" s="6" t="s">
        <v>29350</v>
      </c>
    </row>
    <row r="21840" spans="1:6" x14ac:dyDescent="0.2">
      <c r="A21840" s="24" t="s">
        <v>4302</v>
      </c>
      <c r="C21840" s="22">
        <v>54</v>
      </c>
      <c r="D21840" s="30">
        <v>2.56655091417636E-5</v>
      </c>
      <c r="E21840" s="30">
        <v>1.7380755235678202E-5</v>
      </c>
      <c r="F21840" s="6" t="s">
        <v>29350</v>
      </c>
    </row>
    <row r="21841" spans="1:6" x14ac:dyDescent="0.2">
      <c r="A21841" s="24" t="s">
        <v>4637</v>
      </c>
      <c r="C21841" s="22">
        <v>54</v>
      </c>
      <c r="D21841" s="30">
        <v>2.5211667815841499E-5</v>
      </c>
      <c r="E21841" s="30">
        <v>2.1882101929019598E-5</v>
      </c>
      <c r="F21841" s="6" t="s">
        <v>29350</v>
      </c>
    </row>
    <row r="21842" spans="1:6" x14ac:dyDescent="0.2">
      <c r="A21842" s="24" t="s">
        <v>5441</v>
      </c>
      <c r="C21842" s="22">
        <v>54</v>
      </c>
      <c r="D21842" s="30">
        <v>4.41534597931021E-5</v>
      </c>
      <c r="E21842" s="30">
        <v>1.74116484502097E-5</v>
      </c>
      <c r="F21842" s="6" t="s">
        <v>29350</v>
      </c>
    </row>
    <row r="21843" spans="1:6" x14ac:dyDescent="0.2">
      <c r="A21843" s="24" t="s">
        <v>5549</v>
      </c>
      <c r="C21843" s="22">
        <v>54</v>
      </c>
      <c r="D21843" s="30">
        <v>2.38010780982859E-5</v>
      </c>
      <c r="E21843" s="30">
        <v>1.6485669237599801E-5</v>
      </c>
      <c r="F21843" s="6" t="s">
        <v>29350</v>
      </c>
    </row>
    <row r="21844" spans="1:6" x14ac:dyDescent="0.2">
      <c r="A21844" s="24" t="s">
        <v>6220</v>
      </c>
      <c r="C21844" s="22">
        <v>54</v>
      </c>
      <c r="D21844" s="30">
        <v>1.16165092779951E-5</v>
      </c>
      <c r="E21844" s="30">
        <v>2.1581351078060201E-5</v>
      </c>
      <c r="F21844" s="6" t="s">
        <v>29350</v>
      </c>
    </row>
    <row r="21845" spans="1:6" x14ac:dyDescent="0.2">
      <c r="A21845" s="24" t="s">
        <v>6291</v>
      </c>
      <c r="C21845" s="22">
        <v>54</v>
      </c>
      <c r="D21845" s="30">
        <v>2.2695846899873302E-5</v>
      </c>
      <c r="E21845" s="30">
        <v>1.6985627016109099E-5</v>
      </c>
      <c r="F21845" s="6" t="s">
        <v>29350</v>
      </c>
    </row>
    <row r="21846" spans="1:6" x14ac:dyDescent="0.2">
      <c r="A21846" s="24" t="s">
        <v>6539</v>
      </c>
      <c r="C21846" s="22">
        <v>54</v>
      </c>
      <c r="D21846" s="30">
        <v>1.5616335813878001E-5</v>
      </c>
      <c r="E21846" s="30">
        <v>2.1479582051620601E-5</v>
      </c>
      <c r="F21846" s="6" t="s">
        <v>29350</v>
      </c>
    </row>
    <row r="21847" spans="1:6" x14ac:dyDescent="0.2">
      <c r="A21847" s="24" t="s">
        <v>6729</v>
      </c>
      <c r="C21847" s="22">
        <v>54</v>
      </c>
      <c r="D21847" s="30">
        <v>2.1840650254823E-5</v>
      </c>
      <c r="E21847" s="30">
        <v>1.3692884844823E-5</v>
      </c>
      <c r="F21847" s="6" t="s">
        <v>29350</v>
      </c>
    </row>
    <row r="21848" spans="1:6" x14ac:dyDescent="0.2">
      <c r="A21848" s="24" t="s">
        <v>7208</v>
      </c>
      <c r="C21848" s="22">
        <v>54</v>
      </c>
      <c r="D21848" s="30">
        <v>2.64509612672451E-5</v>
      </c>
      <c r="E21848" s="30">
        <v>2.0056583006395601E-5</v>
      </c>
      <c r="F21848" s="6" t="s">
        <v>29350</v>
      </c>
    </row>
    <row r="21849" spans="1:6" x14ac:dyDescent="0.2">
      <c r="A21849" s="24" t="s">
        <v>7271</v>
      </c>
      <c r="C21849" s="22">
        <v>54</v>
      </c>
      <c r="D21849" s="30">
        <v>1.9903779766414201E-5</v>
      </c>
      <c r="E21849" s="30">
        <v>1.6568608248086698E-5</v>
      </c>
      <c r="F21849" s="6" t="s">
        <v>29350</v>
      </c>
    </row>
    <row r="21850" spans="1:6" x14ac:dyDescent="0.2">
      <c r="A21850" s="24" t="s">
        <v>7605</v>
      </c>
      <c r="C21850" s="22">
        <v>54</v>
      </c>
      <c r="D21850" s="30">
        <v>1.46319978208342E-5</v>
      </c>
      <c r="E21850" s="30">
        <v>1.88446689117271E-5</v>
      </c>
      <c r="F21850" s="6" t="s">
        <v>29350</v>
      </c>
    </row>
    <row r="21851" spans="1:6" x14ac:dyDescent="0.2">
      <c r="A21851" s="24" t="s">
        <v>7644</v>
      </c>
      <c r="C21851" s="22">
        <v>54</v>
      </c>
      <c r="D21851" s="30">
        <v>2.69130972354109E-5</v>
      </c>
      <c r="E21851" s="30">
        <v>1.7882398181931799E-5</v>
      </c>
      <c r="F21851" s="6" t="s">
        <v>29350</v>
      </c>
    </row>
    <row r="21852" spans="1:6" x14ac:dyDescent="0.2">
      <c r="A21852" s="24" t="s">
        <v>7694</v>
      </c>
      <c r="C21852" s="22">
        <v>54</v>
      </c>
      <c r="D21852" s="30">
        <v>1.71097841040244E-5</v>
      </c>
      <c r="E21852" s="30">
        <v>1.7989168477324699E-5</v>
      </c>
      <c r="F21852" s="6" t="s">
        <v>29350</v>
      </c>
    </row>
    <row r="21853" spans="1:6" x14ac:dyDescent="0.2">
      <c r="A21853" s="24" t="s">
        <v>8161</v>
      </c>
      <c r="C21853" s="22">
        <v>54</v>
      </c>
      <c r="D21853" s="30">
        <v>3.3121573071576199E-5</v>
      </c>
      <c r="E21853" s="30">
        <v>1.5528689045193401E-5</v>
      </c>
      <c r="F21853" s="6" t="s">
        <v>29350</v>
      </c>
    </row>
    <row r="21854" spans="1:6" x14ac:dyDescent="0.2">
      <c r="A21854" s="24" t="s">
        <v>8250</v>
      </c>
      <c r="C21854" s="22">
        <v>54</v>
      </c>
      <c r="D21854" s="30">
        <v>4.1731105345777597E-5</v>
      </c>
      <c r="E21854" s="30">
        <v>1.7504965731503102E-5</v>
      </c>
      <c r="F21854" s="6" t="s">
        <v>29350</v>
      </c>
    </row>
    <row r="21855" spans="1:6" x14ac:dyDescent="0.2">
      <c r="A21855" s="24" t="s">
        <v>8808</v>
      </c>
      <c r="C21855" s="22">
        <v>54</v>
      </c>
      <c r="D21855" s="30">
        <v>1.8446927325916999E-5</v>
      </c>
      <c r="E21855" s="30">
        <v>1.5261484050135202E-5</v>
      </c>
      <c r="F21855" s="6" t="s">
        <v>29350</v>
      </c>
    </row>
    <row r="21856" spans="1:6" x14ac:dyDescent="0.2">
      <c r="A21856" s="24" t="s">
        <v>8881</v>
      </c>
      <c r="C21856" s="22">
        <v>54</v>
      </c>
      <c r="D21856" s="30">
        <v>1.5372587566128701E-5</v>
      </c>
      <c r="E21856" s="30">
        <v>1.9079065459182401E-5</v>
      </c>
      <c r="F21856" s="6" t="s">
        <v>29350</v>
      </c>
    </row>
    <row r="21857" spans="1:6" x14ac:dyDescent="0.2">
      <c r="A21857" s="24" t="s">
        <v>8983</v>
      </c>
      <c r="C21857" s="22">
        <v>54</v>
      </c>
      <c r="D21857" s="30">
        <v>2.3116634759973801E-5</v>
      </c>
      <c r="E21857" s="30">
        <v>1.7378192297429501E-5</v>
      </c>
      <c r="F21857" s="6" t="s">
        <v>29350</v>
      </c>
    </row>
    <row r="21858" spans="1:6" x14ac:dyDescent="0.2">
      <c r="A21858" s="24" t="s">
        <v>9081</v>
      </c>
      <c r="C21858" s="22">
        <v>54</v>
      </c>
      <c r="D21858" s="30">
        <v>2.8681264286178098E-5</v>
      </c>
      <c r="E21858" s="30">
        <v>2.1969641456833101E-5</v>
      </c>
      <c r="F21858" s="6" t="s">
        <v>29350</v>
      </c>
    </row>
    <row r="21859" spans="1:6" x14ac:dyDescent="0.2">
      <c r="A21859" s="24" t="s">
        <v>9707</v>
      </c>
      <c r="C21859" s="22">
        <v>54</v>
      </c>
      <c r="D21859" s="30">
        <v>3.4306830913907402E-5</v>
      </c>
      <c r="E21859" s="30">
        <v>1.38303142736691E-5</v>
      </c>
      <c r="F21859" s="6" t="s">
        <v>29350</v>
      </c>
    </row>
    <row r="21860" spans="1:6" x14ac:dyDescent="0.2">
      <c r="A21860" s="24" t="s">
        <v>10027</v>
      </c>
      <c r="C21860" s="22">
        <v>54</v>
      </c>
      <c r="D21860" s="30">
        <v>1.8512233439117098E-5</v>
      </c>
      <c r="E21860" s="30">
        <v>1.8837162978735901E-5</v>
      </c>
      <c r="F21860" s="6" t="s">
        <v>29350</v>
      </c>
    </row>
    <row r="21861" spans="1:6" x14ac:dyDescent="0.2">
      <c r="A21861" s="24" t="s">
        <v>10322</v>
      </c>
      <c r="C21861" s="22">
        <v>54</v>
      </c>
      <c r="D21861" s="30">
        <v>2.2431368744020299E-5</v>
      </c>
      <c r="E21861" s="30">
        <v>1.9314561236457199E-5</v>
      </c>
      <c r="F21861" s="6" t="s">
        <v>29350</v>
      </c>
    </row>
    <row r="21862" spans="1:6" x14ac:dyDescent="0.2">
      <c r="A21862" s="24" t="s">
        <v>10702</v>
      </c>
      <c r="C21862" s="22">
        <v>54</v>
      </c>
      <c r="D21862" s="30">
        <v>2.3142464100552402E-5</v>
      </c>
      <c r="E21862" s="30">
        <v>1.77785216920289E-5</v>
      </c>
      <c r="F21862" s="6" t="s">
        <v>29350</v>
      </c>
    </row>
    <row r="21863" spans="1:6" x14ac:dyDescent="0.2">
      <c r="A21863" s="24" t="s">
        <v>11154</v>
      </c>
      <c r="C21863" s="22">
        <v>54</v>
      </c>
      <c r="D21863" s="30">
        <v>7.9921295001832098E-6</v>
      </c>
      <c r="E21863" s="30">
        <v>1.74579425033715E-5</v>
      </c>
      <c r="F21863" s="6" t="s">
        <v>29350</v>
      </c>
    </row>
    <row r="21864" spans="1:6" x14ac:dyDescent="0.2">
      <c r="A21864" s="24" t="s">
        <v>12033</v>
      </c>
      <c r="C21864" s="22">
        <v>54</v>
      </c>
      <c r="D21864" s="30">
        <v>3.13504468796743E-5</v>
      </c>
      <c r="E21864" s="30">
        <v>1.7916049047545701E-5</v>
      </c>
      <c r="F21864" s="6" t="s">
        <v>29350</v>
      </c>
    </row>
    <row r="21865" spans="1:6" x14ac:dyDescent="0.2">
      <c r="A21865" s="24" t="s">
        <v>12258</v>
      </c>
      <c r="C21865" s="22">
        <v>54</v>
      </c>
      <c r="D21865" s="30">
        <v>2.4063767315977199E-5</v>
      </c>
      <c r="E21865" s="30">
        <v>1.7984842995971002E-5</v>
      </c>
      <c r="F21865" s="6" t="s">
        <v>29350</v>
      </c>
    </row>
    <row r="21866" spans="1:6" x14ac:dyDescent="0.2">
      <c r="A21866" s="24" t="s">
        <v>12552</v>
      </c>
      <c r="C21866" s="22">
        <v>54</v>
      </c>
      <c r="D21866" s="30">
        <v>2.7500820613231099E-5</v>
      </c>
      <c r="E21866" s="30">
        <v>2.1034238717000999E-5</v>
      </c>
      <c r="F21866" s="6" t="s">
        <v>29350</v>
      </c>
    </row>
    <row r="21867" spans="1:6" x14ac:dyDescent="0.2">
      <c r="A21867" s="24" t="s">
        <v>12739</v>
      </c>
      <c r="C21867" s="22">
        <v>54</v>
      </c>
      <c r="D21867" s="30">
        <v>3.3891800807983698E-5</v>
      </c>
      <c r="E21867" s="30">
        <v>1.8593780374735999E-5</v>
      </c>
      <c r="F21867" s="6" t="s">
        <v>29350</v>
      </c>
    </row>
    <row r="21868" spans="1:6" x14ac:dyDescent="0.2">
      <c r="A21868" s="24" t="s">
        <v>13078</v>
      </c>
      <c r="C21868" s="22">
        <v>54</v>
      </c>
      <c r="D21868" s="30">
        <v>1.84490635440043E-5</v>
      </c>
      <c r="E21868" s="30">
        <v>1.41071952360546E-5</v>
      </c>
      <c r="F21868" s="6" t="s">
        <v>29350</v>
      </c>
    </row>
    <row r="21869" spans="1:6" x14ac:dyDescent="0.2">
      <c r="A21869" s="24" t="s">
        <v>13256</v>
      </c>
      <c r="C21869" s="22">
        <v>54</v>
      </c>
      <c r="D21869" s="30">
        <v>1.7436066498159E-5</v>
      </c>
      <c r="E21869" s="30">
        <v>1.61691277000792E-5</v>
      </c>
      <c r="F21869" s="6" t="s">
        <v>29350</v>
      </c>
    </row>
    <row r="21870" spans="1:6" x14ac:dyDescent="0.2">
      <c r="A21870" s="24" t="s">
        <v>13414</v>
      </c>
      <c r="C21870" s="22">
        <v>54</v>
      </c>
      <c r="D21870" s="30">
        <v>4.2046035946992497E-5</v>
      </c>
      <c r="E21870" s="30">
        <v>1.73191694707554E-5</v>
      </c>
      <c r="F21870" s="6" t="s">
        <v>29350</v>
      </c>
    </row>
    <row r="21871" spans="1:6" x14ac:dyDescent="0.2">
      <c r="A21871" s="24" t="s">
        <v>13843</v>
      </c>
      <c r="C21871" s="22">
        <v>54</v>
      </c>
      <c r="D21871" s="30">
        <v>3.6901931041833898E-5</v>
      </c>
      <c r="E21871" s="30">
        <v>1.6916277780849099E-5</v>
      </c>
      <c r="F21871" s="6" t="s">
        <v>29350</v>
      </c>
    </row>
    <row r="21872" spans="1:6" x14ac:dyDescent="0.2">
      <c r="A21872" s="24" t="s">
        <v>14218</v>
      </c>
      <c r="C21872" s="22">
        <v>54</v>
      </c>
      <c r="D21872" s="30">
        <v>1.5911824003547701E-5</v>
      </c>
      <c r="E21872" s="30">
        <v>1.6787372946134299E-5</v>
      </c>
      <c r="F21872" s="6" t="s">
        <v>29350</v>
      </c>
    </row>
    <row r="21873" spans="1:6" x14ac:dyDescent="0.2">
      <c r="A21873" s="24" t="s">
        <v>14222</v>
      </c>
      <c r="C21873" s="22">
        <v>54</v>
      </c>
      <c r="D21873" s="30">
        <v>2.1481226683793701E-5</v>
      </c>
      <c r="E21873" s="30">
        <v>1.69988845388328E-5</v>
      </c>
      <c r="F21873" s="6" t="s">
        <v>29350</v>
      </c>
    </row>
    <row r="21874" spans="1:6" x14ac:dyDescent="0.2">
      <c r="A21874" s="24" t="s">
        <v>14292</v>
      </c>
      <c r="C21874" s="22">
        <v>54</v>
      </c>
      <c r="D21874" s="30">
        <v>2.37423159714811E-5</v>
      </c>
      <c r="E21874" s="30">
        <v>1.73571745578045E-5</v>
      </c>
      <c r="F21874" s="6" t="s">
        <v>29350</v>
      </c>
    </row>
    <row r="21875" spans="1:6" x14ac:dyDescent="0.2">
      <c r="A21875" s="24" t="s">
        <v>14420</v>
      </c>
      <c r="C21875" s="22">
        <v>54</v>
      </c>
      <c r="D21875" s="30">
        <v>2.7849506886742399E-5</v>
      </c>
      <c r="E21875" s="30">
        <v>1.5273066523068901E-5</v>
      </c>
      <c r="F21875" s="6" t="s">
        <v>29350</v>
      </c>
    </row>
    <row r="21876" spans="1:6" x14ac:dyDescent="0.2">
      <c r="A21876" s="24" t="s">
        <v>14449</v>
      </c>
      <c r="C21876" s="22">
        <v>54</v>
      </c>
      <c r="D21876" s="30">
        <v>2.0880125351714299E-5</v>
      </c>
      <c r="E21876" s="30">
        <v>1.16895713744117E-5</v>
      </c>
      <c r="F21876" s="6" t="s">
        <v>29350</v>
      </c>
    </row>
    <row r="21877" spans="1:6" x14ac:dyDescent="0.2">
      <c r="A21877" s="24" t="s">
        <v>14637</v>
      </c>
      <c r="C21877" s="22">
        <v>54</v>
      </c>
      <c r="D21877" s="30">
        <v>2.5202430074257501E-5</v>
      </c>
      <c r="E21877" s="30">
        <v>2.07809105452544E-5</v>
      </c>
      <c r="F21877" s="6" t="s">
        <v>29350</v>
      </c>
    </row>
    <row r="21878" spans="1:6" x14ac:dyDescent="0.2">
      <c r="A21878" s="24" t="s">
        <v>14964</v>
      </c>
      <c r="C21878" s="22">
        <v>54</v>
      </c>
      <c r="D21878" s="30">
        <v>2.34978064992291E-5</v>
      </c>
      <c r="E21878" s="30">
        <v>1.72246295851213E-5</v>
      </c>
      <c r="F21878" s="6" t="s">
        <v>29350</v>
      </c>
    </row>
    <row r="21879" spans="1:6" x14ac:dyDescent="0.2">
      <c r="A21879" s="24" t="s">
        <v>15094</v>
      </c>
      <c r="C21879" s="22">
        <v>54</v>
      </c>
      <c r="D21879" s="30">
        <v>2.56745150226772E-5</v>
      </c>
      <c r="E21879" s="30">
        <v>1.9053359562072599E-5</v>
      </c>
      <c r="F21879" s="6" t="s">
        <v>29350</v>
      </c>
    </row>
    <row r="21880" spans="1:6" x14ac:dyDescent="0.2">
      <c r="A21880" s="24" t="s">
        <v>15386</v>
      </c>
      <c r="C21880" s="22">
        <v>54</v>
      </c>
      <c r="D21880" s="30">
        <v>2.08778167563301E-5</v>
      </c>
      <c r="E21880" s="30">
        <v>1.7304835700064901E-5</v>
      </c>
      <c r="F21880" s="6" t="s">
        <v>29350</v>
      </c>
    </row>
    <row r="21881" spans="1:6" x14ac:dyDescent="0.2">
      <c r="A21881" s="24" t="s">
        <v>15685</v>
      </c>
      <c r="C21881" s="22">
        <v>54</v>
      </c>
      <c r="D21881" s="30">
        <v>2.3924936855916199E-5</v>
      </c>
      <c r="E21881" s="30">
        <v>1.5676366634850901E-5</v>
      </c>
      <c r="F21881" s="6" t="s">
        <v>29350</v>
      </c>
    </row>
    <row r="21882" spans="1:6" x14ac:dyDescent="0.2">
      <c r="A21882" s="24" t="s">
        <v>15775</v>
      </c>
      <c r="C21882" s="22">
        <v>54</v>
      </c>
      <c r="D21882" s="30">
        <v>3.6072326015611103E-5</v>
      </c>
      <c r="E21882" s="30">
        <v>1.8287784484528298E-5</v>
      </c>
      <c r="F21882" s="6" t="s">
        <v>29350</v>
      </c>
    </row>
    <row r="21883" spans="1:6" x14ac:dyDescent="0.2">
      <c r="A21883" s="24" t="s">
        <v>15841</v>
      </c>
      <c r="C21883" s="22">
        <v>54</v>
      </c>
      <c r="D21883" s="30">
        <v>1.6936198419227001E-5</v>
      </c>
      <c r="E21883" s="30">
        <v>1.7181657154718798E-5</v>
      </c>
      <c r="F21883" s="6" t="s">
        <v>29350</v>
      </c>
    </row>
    <row r="21884" spans="1:6" x14ac:dyDescent="0.2">
      <c r="A21884" s="24" t="s">
        <v>16005</v>
      </c>
      <c r="C21884" s="22">
        <v>54</v>
      </c>
      <c r="D21884" s="30">
        <v>3.1785266498353402E-5</v>
      </c>
      <c r="E21884" s="30">
        <v>1.5472037183146001E-5</v>
      </c>
      <c r="F21884" s="6" t="s">
        <v>29350</v>
      </c>
    </row>
    <row r="21885" spans="1:6" x14ac:dyDescent="0.2">
      <c r="A21885" s="24" t="s">
        <v>16420</v>
      </c>
      <c r="C21885" s="22">
        <v>54</v>
      </c>
      <c r="D21885" s="30">
        <v>3.0495931229874098E-5</v>
      </c>
      <c r="E21885" s="30">
        <v>1.5381201125423801E-5</v>
      </c>
      <c r="F21885" s="6" t="s">
        <v>29350</v>
      </c>
    </row>
    <row r="21886" spans="1:6" x14ac:dyDescent="0.2">
      <c r="A21886" s="24" t="s">
        <v>16781</v>
      </c>
      <c r="C21886" s="22">
        <v>54</v>
      </c>
      <c r="D21886" s="30">
        <v>1.9314431685544301E-5</v>
      </c>
      <c r="E21886" s="30">
        <v>1.8633944526213301E-5</v>
      </c>
      <c r="F21886" s="6" t="s">
        <v>29350</v>
      </c>
    </row>
    <row r="21887" spans="1:6" x14ac:dyDescent="0.2">
      <c r="A21887" s="24" t="s">
        <v>16976</v>
      </c>
      <c r="C21887" s="22">
        <v>54</v>
      </c>
      <c r="D21887" s="30">
        <v>3.3741294736378398E-5</v>
      </c>
      <c r="E21887" s="30">
        <v>1.5642711518425399E-5</v>
      </c>
      <c r="F21887" s="6" t="s">
        <v>29350</v>
      </c>
    </row>
    <row r="21888" spans="1:6" x14ac:dyDescent="0.2">
      <c r="A21888" s="24" t="s">
        <v>17553</v>
      </c>
      <c r="C21888" s="22">
        <v>54</v>
      </c>
      <c r="D21888" s="30">
        <v>1.82375542414656E-5</v>
      </c>
      <c r="E21888" s="30">
        <v>1.39044045266918E-5</v>
      </c>
      <c r="F21888" s="6" t="s">
        <v>29350</v>
      </c>
    </row>
    <row r="21889" spans="1:6" x14ac:dyDescent="0.2">
      <c r="A21889" s="24" t="s">
        <v>17938</v>
      </c>
      <c r="C21889" s="22">
        <v>54</v>
      </c>
      <c r="D21889" s="30">
        <v>2.5915286110025101E-5</v>
      </c>
      <c r="E21889" s="30">
        <v>2.0522301581276802E-5</v>
      </c>
      <c r="F21889" s="6" t="s">
        <v>29350</v>
      </c>
    </row>
    <row r="21890" spans="1:6" x14ac:dyDescent="0.2">
      <c r="A21890" s="24" t="s">
        <v>17982</v>
      </c>
      <c r="C21890" s="22">
        <v>54</v>
      </c>
      <c r="D21890" s="30">
        <v>1.66627258627265E-5</v>
      </c>
      <c r="E21890" s="30">
        <v>1.45793781399848E-5</v>
      </c>
      <c r="F21890" s="6" t="s">
        <v>29350</v>
      </c>
    </row>
    <row r="21891" spans="1:6" x14ac:dyDescent="0.2">
      <c r="A21891" s="24" t="s">
        <v>18102</v>
      </c>
      <c r="C21891" s="22">
        <v>54</v>
      </c>
      <c r="D21891" s="30">
        <v>2.5174246765248199E-5</v>
      </c>
      <c r="E21891" s="30">
        <v>1.7485817413036E-5</v>
      </c>
      <c r="F21891" s="6" t="s">
        <v>29350</v>
      </c>
    </row>
    <row r="21892" spans="1:6" x14ac:dyDescent="0.2">
      <c r="A21892" s="24" t="s">
        <v>18691</v>
      </c>
      <c r="C21892" s="22">
        <v>54</v>
      </c>
      <c r="D21892" s="30">
        <v>1.56854079318435E-5</v>
      </c>
      <c r="E21892" s="30">
        <v>1.75334688732612E-5</v>
      </c>
      <c r="F21892" s="6" t="s">
        <v>29350</v>
      </c>
    </row>
    <row r="21893" spans="1:6" x14ac:dyDescent="0.2">
      <c r="A21893" s="24" t="s">
        <v>19722</v>
      </c>
      <c r="C21893" s="22">
        <v>54</v>
      </c>
      <c r="D21893" s="30">
        <v>1.8492691173356299E-5</v>
      </c>
      <c r="E21893" s="30">
        <v>1.34813262565608E-5</v>
      </c>
      <c r="F21893" s="6" t="s">
        <v>29350</v>
      </c>
    </row>
    <row r="21894" spans="1:6" x14ac:dyDescent="0.2">
      <c r="A21894" s="24" t="s">
        <v>20618</v>
      </c>
      <c r="C21894" s="22">
        <v>54</v>
      </c>
      <c r="D21894" s="30">
        <v>1.6583027720904901E-5</v>
      </c>
      <c r="E21894" s="30">
        <v>1.3333897202073301E-5</v>
      </c>
      <c r="F21894" s="6" t="s">
        <v>29350</v>
      </c>
    </row>
    <row r="21895" spans="1:6" x14ac:dyDescent="0.2">
      <c r="A21895" s="24" t="s">
        <v>20625</v>
      </c>
      <c r="C21895" s="22">
        <v>54</v>
      </c>
      <c r="D21895" s="30">
        <v>1.0629374236327101E-5</v>
      </c>
      <c r="E21895" s="30">
        <v>1.7358465329472598E-5</v>
      </c>
      <c r="F21895" s="6" t="s">
        <v>29350</v>
      </c>
    </row>
    <row r="21896" spans="1:6" x14ac:dyDescent="0.2">
      <c r="A21896" s="24" t="s">
        <v>20656</v>
      </c>
      <c r="C21896" s="22">
        <v>54</v>
      </c>
      <c r="D21896" s="30">
        <v>1.7368659596079599E-5</v>
      </c>
      <c r="E21896" s="30">
        <v>1.7797229570999901E-5</v>
      </c>
      <c r="F21896" s="6" t="s">
        <v>29350</v>
      </c>
    </row>
    <row r="21897" spans="1:6" x14ac:dyDescent="0.2">
      <c r="A21897" s="24" t="s">
        <v>21003</v>
      </c>
      <c r="C21897" s="22">
        <v>54</v>
      </c>
      <c r="D21897" s="30">
        <v>2.3786858919292599E-5</v>
      </c>
      <c r="E21897" s="30">
        <v>1.97629517443777E-5</v>
      </c>
      <c r="F21897" s="6" t="s">
        <v>29350</v>
      </c>
    </row>
    <row r="21898" spans="1:6" x14ac:dyDescent="0.2">
      <c r="A21898" s="24" t="s">
        <v>22457</v>
      </c>
      <c r="C21898" s="22">
        <v>54</v>
      </c>
      <c r="D21898" s="30">
        <v>1.213668079812E-5</v>
      </c>
      <c r="E21898" s="30">
        <v>1.0210840724113599E-5</v>
      </c>
      <c r="F21898" s="6" t="s">
        <v>29350</v>
      </c>
    </row>
    <row r="21899" spans="1:6" x14ac:dyDescent="0.2">
      <c r="A21899" s="24" t="s">
        <v>23209</v>
      </c>
      <c r="C21899" s="22">
        <v>54</v>
      </c>
      <c r="D21899" s="30">
        <v>2.0500361172994802E-5</v>
      </c>
      <c r="E21899" s="30">
        <v>1.1866410960392901E-5</v>
      </c>
      <c r="F21899" s="6" t="s">
        <v>29350</v>
      </c>
    </row>
    <row r="21900" spans="1:6" x14ac:dyDescent="0.2">
      <c r="A21900" s="24" t="s">
        <v>23214</v>
      </c>
      <c r="C21900" s="22">
        <v>54</v>
      </c>
      <c r="D21900" s="30">
        <v>2.79858793445249E-5</v>
      </c>
      <c r="E21900" s="30">
        <v>1.9558221183507001E-5</v>
      </c>
      <c r="F21900" s="6" t="s">
        <v>29350</v>
      </c>
    </row>
    <row r="21901" spans="1:6" x14ac:dyDescent="0.2">
      <c r="A21901" s="24" t="s">
        <v>23330</v>
      </c>
      <c r="C21901" s="22">
        <v>54</v>
      </c>
      <c r="D21901" s="30">
        <v>1.38264956553217E-5</v>
      </c>
      <c r="E21901" s="30">
        <v>1.28379751397822E-5</v>
      </c>
      <c r="F21901" s="6" t="s">
        <v>29350</v>
      </c>
    </row>
    <row r="21902" spans="1:6" x14ac:dyDescent="0.2">
      <c r="A21902" s="24" t="s">
        <v>23544</v>
      </c>
      <c r="C21902" s="22">
        <v>54</v>
      </c>
      <c r="D21902" s="30">
        <v>1.65119059382267E-5</v>
      </c>
      <c r="E21902" s="30">
        <v>1.4377804446779901E-5</v>
      </c>
      <c r="F21902" s="6" t="s">
        <v>29350</v>
      </c>
    </row>
    <row r="21903" spans="1:6" x14ac:dyDescent="0.2">
      <c r="A21903" s="24" t="s">
        <v>23594</v>
      </c>
      <c r="C21903" s="22">
        <v>54</v>
      </c>
      <c r="D21903" s="30">
        <v>3.6218310714583699E-5</v>
      </c>
      <c r="E21903" s="30">
        <v>1.6691085464321499E-5</v>
      </c>
      <c r="F21903" s="6" t="s">
        <v>29350</v>
      </c>
    </row>
    <row r="21904" spans="1:6" x14ac:dyDescent="0.2">
      <c r="A21904" s="24" t="s">
        <v>23677</v>
      </c>
      <c r="C21904" s="22">
        <v>54</v>
      </c>
      <c r="D21904" s="30">
        <v>1.25250940460128E-5</v>
      </c>
      <c r="E21904" s="30">
        <v>1.0737712214104899E-5</v>
      </c>
      <c r="F21904" s="6" t="s">
        <v>29350</v>
      </c>
    </row>
    <row r="21905" spans="1:6" x14ac:dyDescent="0.2">
      <c r="A21905" s="24" t="s">
        <v>23931</v>
      </c>
      <c r="C21905" s="22">
        <v>54</v>
      </c>
      <c r="D21905" s="30">
        <v>2.0973441205889701E-5</v>
      </c>
      <c r="E21905" s="30">
        <v>1.2036386750153E-5</v>
      </c>
      <c r="F21905" s="6" t="s">
        <v>29350</v>
      </c>
    </row>
    <row r="21906" spans="1:6" x14ac:dyDescent="0.2">
      <c r="A21906" s="24" t="s">
        <v>24176</v>
      </c>
      <c r="C21906" s="22">
        <v>54</v>
      </c>
      <c r="D21906" s="30">
        <v>3.4143080330104102E-5</v>
      </c>
      <c r="E21906" s="30">
        <v>1.2630929494975701E-5</v>
      </c>
      <c r="F21906" s="6" t="s">
        <v>29350</v>
      </c>
    </row>
    <row r="21907" spans="1:6" x14ac:dyDescent="0.2">
      <c r="A21907" s="24" t="s">
        <v>24302</v>
      </c>
      <c r="C21907" s="22">
        <v>54</v>
      </c>
      <c r="D21907" s="30">
        <v>2.1365797746891599E-5</v>
      </c>
      <c r="E21907" s="30">
        <v>1.3332196201383499E-5</v>
      </c>
      <c r="F21907" s="6" t="s">
        <v>29350</v>
      </c>
    </row>
    <row r="21908" spans="1:6" x14ac:dyDescent="0.2">
      <c r="A21908" s="24" t="s">
        <v>24899</v>
      </c>
      <c r="C21908" s="22">
        <v>54</v>
      </c>
      <c r="D21908" s="30">
        <v>2.0730057353434102E-5</v>
      </c>
      <c r="E21908" s="30">
        <v>1.76957493624537E-5</v>
      </c>
      <c r="F21908" s="6" t="s">
        <v>29350</v>
      </c>
    </row>
    <row r="21909" spans="1:6" x14ac:dyDescent="0.2">
      <c r="A21909" s="24" t="s">
        <v>24935</v>
      </c>
      <c r="C21909" s="22">
        <v>54</v>
      </c>
      <c r="D21909" s="30">
        <v>4.5182412839489301E-5</v>
      </c>
      <c r="E21909" s="30">
        <v>1.5797207520023699E-5</v>
      </c>
      <c r="F21909" s="6" t="s">
        <v>29350</v>
      </c>
    </row>
    <row r="21910" spans="1:6" x14ac:dyDescent="0.2">
      <c r="A21910" s="24" t="s">
        <v>25498</v>
      </c>
      <c r="C21910" s="22">
        <v>54</v>
      </c>
      <c r="D21910" s="30">
        <v>2.1060670043368799E-5</v>
      </c>
      <c r="E21910" s="30">
        <v>1.37451854088111E-5</v>
      </c>
      <c r="F21910" s="6" t="s">
        <v>29350</v>
      </c>
    </row>
    <row r="21911" spans="1:6" x14ac:dyDescent="0.2">
      <c r="A21911" s="24" t="s">
        <v>25982</v>
      </c>
      <c r="C21911" s="22">
        <v>54</v>
      </c>
      <c r="D21911" s="30">
        <v>2.98665750031497E-5</v>
      </c>
      <c r="E21911" s="30">
        <v>1.68431548875936E-5</v>
      </c>
      <c r="F21911" s="6" t="s">
        <v>29350</v>
      </c>
    </row>
    <row r="21912" spans="1:6" x14ac:dyDescent="0.2">
      <c r="A21912" s="24" t="s">
        <v>26410</v>
      </c>
      <c r="C21912" s="22">
        <v>54</v>
      </c>
      <c r="D21912" s="30">
        <v>1.79437891416028E-5</v>
      </c>
      <c r="E21912" s="30">
        <v>1.6498300929653999E-5</v>
      </c>
      <c r="F21912" s="6" t="s">
        <v>29350</v>
      </c>
    </row>
    <row r="21913" spans="1:6" x14ac:dyDescent="0.2">
      <c r="A21913" s="24" t="s">
        <v>26425</v>
      </c>
      <c r="C21913" s="22">
        <v>54</v>
      </c>
      <c r="D21913" s="30">
        <v>2.0204927063892299E-5</v>
      </c>
      <c r="E21913" s="30">
        <v>1.92472152201359E-5</v>
      </c>
      <c r="F21913" s="6" t="s">
        <v>29350</v>
      </c>
    </row>
    <row r="21914" spans="1:6" x14ac:dyDescent="0.2">
      <c r="A21914" s="24" t="s">
        <v>26437</v>
      </c>
      <c r="C21914" s="22">
        <v>54</v>
      </c>
      <c r="D21914" s="30">
        <v>2.11534593660047E-5</v>
      </c>
      <c r="E21914" s="30">
        <v>1.2132940462303899E-5</v>
      </c>
      <c r="F21914" s="6" t="s">
        <v>29350</v>
      </c>
    </row>
    <row r="21915" spans="1:6" x14ac:dyDescent="0.2">
      <c r="A21915" s="24" t="s">
        <v>26932</v>
      </c>
      <c r="C21915" s="22">
        <v>54</v>
      </c>
      <c r="D21915" s="30">
        <v>3.9115422223149598E-5</v>
      </c>
      <c r="E21915" s="30">
        <v>1.7439564778445301E-5</v>
      </c>
      <c r="F21915" s="6" t="s">
        <v>29350</v>
      </c>
    </row>
    <row r="21916" spans="1:6" x14ac:dyDescent="0.2">
      <c r="A21916" s="24" t="s">
        <v>27637</v>
      </c>
      <c r="C21916" s="22">
        <v>54</v>
      </c>
      <c r="D21916" s="30">
        <v>2.2935736871427201E-5</v>
      </c>
      <c r="E21916" s="30">
        <v>1.7891122336134799E-5</v>
      </c>
      <c r="F21916" s="6" t="s">
        <v>29350</v>
      </c>
    </row>
    <row r="21917" spans="1:6" x14ac:dyDescent="0.2">
      <c r="A21917" s="24" t="s">
        <v>27837</v>
      </c>
      <c r="C21917" s="22">
        <v>54</v>
      </c>
      <c r="D21917" s="30">
        <v>1.6470552442292399E-5</v>
      </c>
      <c r="E21917" s="30">
        <v>1.2030847263197599E-5</v>
      </c>
      <c r="F21917" s="6" t="s">
        <v>29350</v>
      </c>
    </row>
    <row r="21918" spans="1:6" x14ac:dyDescent="0.2">
      <c r="A21918" s="24" t="s">
        <v>27893</v>
      </c>
      <c r="C21918" s="22">
        <v>54</v>
      </c>
      <c r="D21918" s="30">
        <v>1.6540665971024601E-5</v>
      </c>
      <c r="E21918" s="30">
        <v>2.0874421584076799E-5</v>
      </c>
      <c r="F21918" s="6" t="s">
        <v>29350</v>
      </c>
    </row>
    <row r="21919" spans="1:6" x14ac:dyDescent="0.2">
      <c r="A21919" s="24" t="s">
        <v>28095</v>
      </c>
      <c r="C21919" s="22">
        <v>54</v>
      </c>
      <c r="D21919" s="30">
        <v>1.84881083454344E-5</v>
      </c>
      <c r="E21919" s="30">
        <v>1.65860778078067E-5</v>
      </c>
      <c r="F21919" s="6" t="s">
        <v>29350</v>
      </c>
    </row>
    <row r="21920" spans="1:6" x14ac:dyDescent="0.2">
      <c r="A21920" s="24" t="s">
        <v>28422</v>
      </c>
      <c r="C21920" s="22">
        <v>54</v>
      </c>
      <c r="D21920" s="30">
        <v>3.1771364272108603E-5</v>
      </c>
      <c r="E21920" s="30">
        <v>1.38939923360999E-5</v>
      </c>
      <c r="F21920" s="6" t="s">
        <v>29350</v>
      </c>
    </row>
    <row r="21921" spans="1:6" x14ac:dyDescent="0.2">
      <c r="A21921" s="24" t="s">
        <v>29252</v>
      </c>
      <c r="C21921" s="22">
        <v>54</v>
      </c>
      <c r="D21921" s="30">
        <v>1.98557399870852E-5</v>
      </c>
      <c r="E21921" s="30">
        <v>1.6693661056774402E-5</v>
      </c>
      <c r="F21921" s="6" t="s">
        <v>29350</v>
      </c>
    </row>
    <row r="21922" spans="1:6" x14ac:dyDescent="0.2">
      <c r="A21922" s="24" t="s">
        <v>9583</v>
      </c>
      <c r="C21922" s="22">
        <v>54</v>
      </c>
      <c r="D21922" s="30">
        <v>3.6470768988878402E-5</v>
      </c>
      <c r="E21922" s="30">
        <v>1.8189931165438499E-5</v>
      </c>
      <c r="F21922" s="6" t="s">
        <v>29360</v>
      </c>
    </row>
    <row r="21923" spans="1:6" x14ac:dyDescent="0.2">
      <c r="A21923" s="24" t="s">
        <v>2673</v>
      </c>
      <c r="C21923" s="22">
        <v>54</v>
      </c>
      <c r="D21923" s="30">
        <v>8.3899419433132802E-5</v>
      </c>
      <c r="E21923" s="30">
        <v>3.1742760404340902E-5</v>
      </c>
      <c r="F21923" s="6" t="s">
        <v>29358</v>
      </c>
    </row>
    <row r="21924" spans="1:6" x14ac:dyDescent="0.2">
      <c r="A21924" s="24" t="s">
        <v>6010</v>
      </c>
      <c r="C21924" s="22">
        <v>54</v>
      </c>
      <c r="D21924" s="30">
        <v>4.39585425721794E-5</v>
      </c>
      <c r="E21924" s="30">
        <v>2.0726716920953099E-5</v>
      </c>
      <c r="F21924" s="6" t="s">
        <v>29358</v>
      </c>
    </row>
    <row r="21925" spans="1:6" x14ac:dyDescent="0.2">
      <c r="A21925" s="24" t="s">
        <v>7875</v>
      </c>
      <c r="C21925" s="22">
        <v>54</v>
      </c>
      <c r="D21925" s="30">
        <v>2.8028077966070201E-5</v>
      </c>
      <c r="E21925" s="30">
        <v>2.0913659902520199E-5</v>
      </c>
      <c r="F21925" s="6" t="s">
        <v>29358</v>
      </c>
    </row>
    <row r="21926" spans="1:6" x14ac:dyDescent="0.2">
      <c r="A21926" s="24" t="s">
        <v>8267</v>
      </c>
      <c r="C21926" s="22">
        <v>54</v>
      </c>
      <c r="D21926" s="30">
        <v>2.39149274875609E-5</v>
      </c>
      <c r="E21926" s="30">
        <v>1.41874414627406E-5</v>
      </c>
      <c r="F21926" s="6" t="s">
        <v>29358</v>
      </c>
    </row>
    <row r="21927" spans="1:6" x14ac:dyDescent="0.2">
      <c r="A21927" s="24" t="s">
        <v>11958</v>
      </c>
      <c r="C21927" s="22">
        <v>54</v>
      </c>
      <c r="D21927" s="30">
        <v>2.6343164859603899E-5</v>
      </c>
      <c r="E21927" s="30">
        <v>1.9209034100053698E-5</v>
      </c>
      <c r="F21927" s="6" t="s">
        <v>29358</v>
      </c>
    </row>
    <row r="21928" spans="1:6" x14ac:dyDescent="0.2">
      <c r="A21928" s="24" t="s">
        <v>16772</v>
      </c>
      <c r="C21928" s="22">
        <v>54</v>
      </c>
      <c r="D21928" s="30">
        <v>8.6044532152887092E-6</v>
      </c>
      <c r="E21928" s="30">
        <v>1.6129656876509299E-5</v>
      </c>
      <c r="F21928" s="6" t="s">
        <v>29358</v>
      </c>
    </row>
    <row r="21929" spans="1:6" x14ac:dyDescent="0.2">
      <c r="A21929" s="24" t="s">
        <v>19011</v>
      </c>
      <c r="C21929" s="22">
        <v>54</v>
      </c>
      <c r="D21929" s="30">
        <v>3.0598115739816901E-5</v>
      </c>
      <c r="E21929" s="30">
        <v>2.2252354033042201E-5</v>
      </c>
      <c r="F21929" s="6" t="s">
        <v>29358</v>
      </c>
    </row>
    <row r="21930" spans="1:6" x14ac:dyDescent="0.2">
      <c r="A21930" s="24" t="s">
        <v>20556</v>
      </c>
      <c r="C21930" s="22">
        <v>54</v>
      </c>
      <c r="D21930" s="30">
        <v>2.7335157802447401E-5</v>
      </c>
      <c r="E21930" s="30">
        <v>1.9157162522667101E-5</v>
      </c>
      <c r="F21930" s="6" t="s">
        <v>29358</v>
      </c>
    </row>
    <row r="21931" spans="1:6" x14ac:dyDescent="0.2">
      <c r="A21931" s="24" t="s">
        <v>21558</v>
      </c>
      <c r="C21931" s="22">
        <v>54</v>
      </c>
      <c r="D21931" s="30">
        <v>3.4957944760449903E-5</v>
      </c>
      <c r="E21931" s="30">
        <v>2.0575316135627901E-5</v>
      </c>
      <c r="F21931" s="6" t="s">
        <v>29358</v>
      </c>
    </row>
    <row r="21932" spans="1:6" x14ac:dyDescent="0.2">
      <c r="A21932" s="24" t="s">
        <v>24762</v>
      </c>
      <c r="C21932" s="22">
        <v>54</v>
      </c>
      <c r="D21932" s="30">
        <v>4.0231957534911199E-5</v>
      </c>
      <c r="E21932" s="30">
        <v>1.8495161358536499E-5</v>
      </c>
      <c r="F21932" s="6" t="s">
        <v>29358</v>
      </c>
    </row>
    <row r="21933" spans="1:6" x14ac:dyDescent="0.2">
      <c r="A21933" s="24" t="s">
        <v>28022</v>
      </c>
      <c r="C21933" s="22">
        <v>54</v>
      </c>
      <c r="D21933" s="30">
        <v>3.1533876345522697E-5</v>
      </c>
      <c r="E21933" s="30">
        <v>1.9206371080980199E-5</v>
      </c>
      <c r="F21933" s="6" t="s">
        <v>29358</v>
      </c>
    </row>
    <row r="21934" spans="1:6" x14ac:dyDescent="0.2">
      <c r="A21934" s="24" t="s">
        <v>2501</v>
      </c>
      <c r="C21934" s="22">
        <v>54</v>
      </c>
      <c r="D21934" s="30">
        <v>4.8879619715631097E-5</v>
      </c>
      <c r="E21934" s="30">
        <v>2.8959216623308899E-5</v>
      </c>
      <c r="F21934" s="6" t="s">
        <v>29357</v>
      </c>
    </row>
    <row r="21935" spans="1:6" x14ac:dyDescent="0.2">
      <c r="A21935" s="24" t="s">
        <v>3460</v>
      </c>
      <c r="C21935" s="22">
        <v>54</v>
      </c>
      <c r="D21935" s="30">
        <v>3.0383424309342301E-5</v>
      </c>
      <c r="E21935" s="30">
        <v>1.9041265244077901E-5</v>
      </c>
      <c r="F21935" s="6" t="s">
        <v>29357</v>
      </c>
    </row>
    <row r="21936" spans="1:6" x14ac:dyDescent="0.2">
      <c r="A21936" s="24" t="s">
        <v>3506</v>
      </c>
      <c r="C21936" s="22">
        <v>54</v>
      </c>
      <c r="D21936" s="30">
        <v>5.6762700763280801E-5</v>
      </c>
      <c r="E21936" s="30">
        <v>1.62749770566562E-5</v>
      </c>
      <c r="F21936" s="6" t="s">
        <v>29357</v>
      </c>
    </row>
    <row r="21937" spans="1:6" x14ac:dyDescent="0.2">
      <c r="A21937" s="24" t="s">
        <v>3901</v>
      </c>
      <c r="C21937" s="22">
        <v>54</v>
      </c>
      <c r="D21937" s="30">
        <v>8.7734416827991103E-6</v>
      </c>
      <c r="E21937" s="30">
        <v>2.07466576123585E-5</v>
      </c>
      <c r="F21937" s="6" t="s">
        <v>29357</v>
      </c>
    </row>
    <row r="21938" spans="1:6" x14ac:dyDescent="0.2">
      <c r="A21938" s="24" t="s">
        <v>3955</v>
      </c>
      <c r="C21938" s="22">
        <v>54</v>
      </c>
      <c r="D21938" s="30">
        <v>3.9872580144618401E-5</v>
      </c>
      <c r="E21938" s="30">
        <v>1.6218352135080399E-5</v>
      </c>
      <c r="F21938" s="6" t="s">
        <v>29357</v>
      </c>
    </row>
    <row r="21939" spans="1:6" x14ac:dyDescent="0.2">
      <c r="A21939" s="24" t="s">
        <v>4597</v>
      </c>
      <c r="C21939" s="22">
        <v>54</v>
      </c>
      <c r="D21939" s="30">
        <v>4.1149436221088801E-5</v>
      </c>
      <c r="E21939" s="30">
        <v>1.3375280355887101E-5</v>
      </c>
      <c r="F21939" s="6" t="s">
        <v>29357</v>
      </c>
    </row>
    <row r="21940" spans="1:6" x14ac:dyDescent="0.2">
      <c r="A21940" s="24" t="s">
        <v>6736</v>
      </c>
      <c r="C21940" s="22">
        <v>54</v>
      </c>
      <c r="D21940" s="30">
        <v>3.68473863769178E-5</v>
      </c>
      <c r="E21940" s="30">
        <v>1.7399339665731601E-5</v>
      </c>
      <c r="F21940" s="6" t="s">
        <v>29357</v>
      </c>
    </row>
    <row r="21941" spans="1:6" x14ac:dyDescent="0.2">
      <c r="A21941" s="24" t="s">
        <v>6950</v>
      </c>
      <c r="C21941" s="22">
        <v>54</v>
      </c>
      <c r="D21941" s="30">
        <v>3.61007886925863E-5</v>
      </c>
      <c r="E21941" s="30">
        <v>1.5652497151835899E-5</v>
      </c>
      <c r="F21941" s="6" t="s">
        <v>29357</v>
      </c>
    </row>
    <row r="21942" spans="1:6" x14ac:dyDescent="0.2">
      <c r="A21942" s="24" t="s">
        <v>10359</v>
      </c>
      <c r="C21942" s="22">
        <v>54</v>
      </c>
      <c r="D21942" s="30">
        <v>1.6680893273217601E-5</v>
      </c>
      <c r="E21942" s="30">
        <v>3.0151944244522398E-5</v>
      </c>
      <c r="F21942" s="6" t="s">
        <v>29357</v>
      </c>
    </row>
    <row r="21943" spans="1:6" x14ac:dyDescent="0.2">
      <c r="A21943" s="24" t="s">
        <v>12214</v>
      </c>
      <c r="C21943" s="22">
        <v>54</v>
      </c>
      <c r="D21943" s="30">
        <v>6.0149323147034701E-5</v>
      </c>
      <c r="E21943" s="30">
        <v>2.5457041973413999E-5</v>
      </c>
      <c r="F21943" s="6" t="s">
        <v>29357</v>
      </c>
    </row>
    <row r="21944" spans="1:6" x14ac:dyDescent="0.2">
      <c r="A21944" s="24" t="s">
        <v>12341</v>
      </c>
      <c r="C21944" s="22">
        <v>54</v>
      </c>
      <c r="D21944" s="30">
        <v>3.78204867223777E-5</v>
      </c>
      <c r="E21944" s="30">
        <v>1.9211099296389199E-5</v>
      </c>
      <c r="F21944" s="6" t="s">
        <v>29357</v>
      </c>
    </row>
    <row r="21945" spans="1:6" x14ac:dyDescent="0.2">
      <c r="A21945" s="24" t="s">
        <v>14216</v>
      </c>
      <c r="C21945" s="22">
        <v>54</v>
      </c>
      <c r="D21945" s="30">
        <v>4.1525149731630902E-5</v>
      </c>
      <c r="E21945" s="30">
        <v>1.9072049986976601E-5</v>
      </c>
      <c r="F21945" s="6" t="s">
        <v>29357</v>
      </c>
    </row>
    <row r="21946" spans="1:6" x14ac:dyDescent="0.2">
      <c r="A21946" s="24" t="s">
        <v>14669</v>
      </c>
      <c r="C21946" s="22">
        <v>54</v>
      </c>
      <c r="D21946" s="30">
        <v>1.6174885891737898E-5</v>
      </c>
      <c r="E21946" s="30">
        <v>2.98127346287769E-5</v>
      </c>
      <c r="F21946" s="6" t="s">
        <v>29357</v>
      </c>
    </row>
    <row r="21947" spans="1:6" x14ac:dyDescent="0.2">
      <c r="A21947" s="24" t="s">
        <v>14992</v>
      </c>
      <c r="C21947" s="22">
        <v>54</v>
      </c>
      <c r="D21947" s="30">
        <v>2.91359086160412E-5</v>
      </c>
      <c r="E21947" s="30">
        <v>1.3466700815975901E-5</v>
      </c>
      <c r="F21947" s="6" t="s">
        <v>29357</v>
      </c>
    </row>
    <row r="21948" spans="1:6" x14ac:dyDescent="0.2">
      <c r="A21948" s="24" t="s">
        <v>16202</v>
      </c>
      <c r="C21948" s="22">
        <v>54</v>
      </c>
      <c r="D21948" s="30">
        <v>5.6781806602719997E-5</v>
      </c>
      <c r="E21948" s="30">
        <v>1.66037784334393E-5</v>
      </c>
      <c r="F21948" s="6" t="s">
        <v>29357</v>
      </c>
    </row>
    <row r="21949" spans="1:6" x14ac:dyDescent="0.2">
      <c r="A21949" s="24" t="s">
        <v>17932</v>
      </c>
      <c r="C21949" s="22">
        <v>54</v>
      </c>
      <c r="D21949" s="30">
        <v>1.9936259513865899E-5</v>
      </c>
      <c r="E21949" s="30">
        <v>1.7753991844758002E-5</v>
      </c>
      <c r="F21949" s="6" t="s">
        <v>29357</v>
      </c>
    </row>
    <row r="21950" spans="1:6" x14ac:dyDescent="0.2">
      <c r="A21950" s="24" t="s">
        <v>18000</v>
      </c>
      <c r="C21950" s="22">
        <v>54</v>
      </c>
      <c r="D21950" s="30">
        <v>4.43863683696293E-5</v>
      </c>
      <c r="E21950" s="30">
        <v>1.9917744192084E-5</v>
      </c>
      <c r="F21950" s="6" t="s">
        <v>29357</v>
      </c>
    </row>
    <row r="21951" spans="1:6" x14ac:dyDescent="0.2">
      <c r="A21951" s="24" t="s">
        <v>19070</v>
      </c>
      <c r="C21951" s="22">
        <v>54</v>
      </c>
      <c r="D21951" s="30">
        <v>4.08055718753748E-5</v>
      </c>
      <c r="E21951" s="30">
        <v>1.7962882676448299E-5</v>
      </c>
      <c r="F21951" s="6" t="s">
        <v>29357</v>
      </c>
    </row>
    <row r="21952" spans="1:6" x14ac:dyDescent="0.2">
      <c r="A21952" s="24" t="s">
        <v>19922</v>
      </c>
      <c r="C21952" s="22">
        <v>54</v>
      </c>
      <c r="D21952" s="30">
        <v>3.1336068494521001E-5</v>
      </c>
      <c r="E21952" s="30">
        <v>1.08250978240538E-5</v>
      </c>
      <c r="F21952" s="6" t="s">
        <v>29357</v>
      </c>
    </row>
    <row r="21953" spans="1:6" x14ac:dyDescent="0.2">
      <c r="A21953" s="24" t="s">
        <v>20078</v>
      </c>
      <c r="C21953" s="22">
        <v>54</v>
      </c>
      <c r="D21953" s="30">
        <v>4.0939423924737499E-5</v>
      </c>
      <c r="E21953" s="30">
        <v>2.0466030428828901E-5</v>
      </c>
      <c r="F21953" s="6" t="s">
        <v>29357</v>
      </c>
    </row>
    <row r="21954" spans="1:6" x14ac:dyDescent="0.2">
      <c r="A21954" s="24" t="s">
        <v>24007</v>
      </c>
      <c r="C21954" s="22">
        <v>54</v>
      </c>
      <c r="D21954" s="30">
        <v>4.5517399727437302E-6</v>
      </c>
      <c r="E21954" s="30">
        <v>2.45218811825782E-5</v>
      </c>
      <c r="F21954" s="6" t="s">
        <v>29357</v>
      </c>
    </row>
    <row r="21955" spans="1:6" x14ac:dyDescent="0.2">
      <c r="A21955" s="24" t="s">
        <v>24788</v>
      </c>
      <c r="C21955" s="22">
        <v>54</v>
      </c>
      <c r="D21955" s="30">
        <v>3.52964903392628E-5</v>
      </c>
      <c r="E21955" s="30">
        <v>1.76213686028378E-5</v>
      </c>
      <c r="F21955" s="6" t="s">
        <v>29357</v>
      </c>
    </row>
    <row r="21956" spans="1:6" x14ac:dyDescent="0.2">
      <c r="A21956" s="24" t="s">
        <v>26460</v>
      </c>
      <c r="C21956" s="22">
        <v>54</v>
      </c>
      <c r="D21956" s="30">
        <v>2.00196890964682E-5</v>
      </c>
      <c r="E21956" s="30">
        <v>2.2550516490945799E-5</v>
      </c>
      <c r="F21956" s="6" t="s">
        <v>29357</v>
      </c>
    </row>
    <row r="21957" spans="1:6" x14ac:dyDescent="0.2">
      <c r="A21957" s="24" t="s">
        <v>27347</v>
      </c>
      <c r="C21957" s="22">
        <v>54</v>
      </c>
      <c r="D21957" s="30">
        <v>4.3453773377062903E-5</v>
      </c>
      <c r="E21957" s="30">
        <v>1.4321298001337E-5</v>
      </c>
      <c r="F21957" s="6" t="s">
        <v>29357</v>
      </c>
    </row>
    <row r="21958" spans="1:6" x14ac:dyDescent="0.2">
      <c r="A21958" s="24" t="s">
        <v>27694</v>
      </c>
      <c r="C21958" s="22">
        <v>54</v>
      </c>
      <c r="D21958" s="30">
        <v>6.0908164769624899E-5</v>
      </c>
      <c r="E21958" s="30">
        <v>1.20833375422358E-5</v>
      </c>
      <c r="F21958" s="6" t="s">
        <v>29357</v>
      </c>
    </row>
    <row r="21959" spans="1:6" x14ac:dyDescent="0.2">
      <c r="A21959" s="24" t="s">
        <v>28609</v>
      </c>
      <c r="C21959" s="22">
        <v>54</v>
      </c>
      <c r="D21959" s="30">
        <v>2.0806363678274999E-5</v>
      </c>
      <c r="E21959" s="30">
        <v>2.90129884659489E-5</v>
      </c>
      <c r="F21959" s="6" t="s">
        <v>29357</v>
      </c>
    </row>
    <row r="21960" spans="1:6" x14ac:dyDescent="0.2">
      <c r="A21960" s="24" t="s">
        <v>28688</v>
      </c>
      <c r="C21960" s="22">
        <v>54</v>
      </c>
      <c r="D21960" s="30">
        <v>4.6717179905991797E-5</v>
      </c>
      <c r="E21960" s="30">
        <v>1.4504838465038801E-5</v>
      </c>
      <c r="F21960" s="6" t="s">
        <v>29357</v>
      </c>
    </row>
    <row r="21961" spans="1:6" x14ac:dyDescent="0.2">
      <c r="A21961" s="24" t="s">
        <v>4618</v>
      </c>
      <c r="C21961" s="22">
        <v>54</v>
      </c>
      <c r="D21961" s="30">
        <v>5.0529278041985997E-5</v>
      </c>
      <c r="E21961" s="30">
        <v>2.0903244249340401E-5</v>
      </c>
      <c r="F21961" s="6" t="s">
        <v>29353</v>
      </c>
    </row>
    <row r="21962" spans="1:6" x14ac:dyDescent="0.2">
      <c r="A21962" s="24" t="s">
        <v>11009</v>
      </c>
      <c r="C21962" s="22">
        <v>54</v>
      </c>
      <c r="D21962" s="30">
        <v>2.2545673797005101E-5</v>
      </c>
      <c r="E21962" s="30">
        <v>2.09931264188464E-5</v>
      </c>
      <c r="F21962" s="6" t="s">
        <v>29353</v>
      </c>
    </row>
    <row r="21963" spans="1:6" x14ac:dyDescent="0.2">
      <c r="A21963" s="24" t="s">
        <v>1244</v>
      </c>
      <c r="C21963" s="22">
        <v>54</v>
      </c>
      <c r="D21963" s="30">
        <v>3.8890354866346502E-5</v>
      </c>
      <c r="E21963" s="30">
        <v>1.54776794834121E-5</v>
      </c>
      <c r="F21963" s="6" t="s">
        <v>29354</v>
      </c>
    </row>
    <row r="21964" spans="1:6" x14ac:dyDescent="0.2">
      <c r="A21964" s="24" t="s">
        <v>1350</v>
      </c>
      <c r="C21964" s="22">
        <v>54</v>
      </c>
      <c r="D21964" s="30">
        <v>6.4548760884376697E-5</v>
      </c>
      <c r="E21964" s="30">
        <v>2.8201022347711101E-5</v>
      </c>
      <c r="F21964" s="6" t="s">
        <v>29354</v>
      </c>
    </row>
    <row r="21965" spans="1:6" x14ac:dyDescent="0.2">
      <c r="A21965" s="24" t="s">
        <v>1874</v>
      </c>
      <c r="C21965" s="22">
        <v>54</v>
      </c>
      <c r="D21965" s="30">
        <v>3.3825797084596502E-6</v>
      </c>
      <c r="E21965" s="30">
        <v>3.8422843770622198E-5</v>
      </c>
      <c r="F21965" s="6" t="s">
        <v>29354</v>
      </c>
    </row>
    <row r="21966" spans="1:6" x14ac:dyDescent="0.2">
      <c r="A21966" s="24" t="s">
        <v>2823</v>
      </c>
      <c r="C21966" s="22">
        <v>54</v>
      </c>
      <c r="D21966" s="30">
        <v>1.62417885135896E-5</v>
      </c>
      <c r="E21966" s="30">
        <v>3.62634803362188E-5</v>
      </c>
      <c r="F21966" s="6" t="s">
        <v>29354</v>
      </c>
    </row>
    <row r="21967" spans="1:6" x14ac:dyDescent="0.2">
      <c r="A21967" s="24" t="s">
        <v>7229</v>
      </c>
      <c r="C21967" s="22">
        <v>54</v>
      </c>
      <c r="D21967" s="30">
        <v>5.2530863688360197E-5</v>
      </c>
      <c r="E21967" s="30">
        <v>2.2512229801512699E-5</v>
      </c>
      <c r="F21967" s="6" t="s">
        <v>29354</v>
      </c>
    </row>
    <row r="21968" spans="1:6" x14ac:dyDescent="0.2">
      <c r="A21968" s="24" t="s">
        <v>9333</v>
      </c>
      <c r="C21968" s="22">
        <v>54</v>
      </c>
      <c r="D21968" s="30">
        <v>6.7657742269742205E-5</v>
      </c>
      <c r="E21968" s="30">
        <v>1.8856723595220499E-5</v>
      </c>
      <c r="F21968" s="6" t="s">
        <v>29354</v>
      </c>
    </row>
    <row r="21969" spans="1:6" x14ac:dyDescent="0.2">
      <c r="A21969" s="24" t="s">
        <v>710</v>
      </c>
      <c r="C21969" s="22">
        <v>54</v>
      </c>
      <c r="D21969" s="30">
        <v>3.5011257889331303E-5</v>
      </c>
      <c r="E21969" s="30">
        <v>1.5420711392421799E-5</v>
      </c>
      <c r="F21969" s="6" t="s">
        <v>29354</v>
      </c>
    </row>
    <row r="21970" spans="1:6" x14ac:dyDescent="0.2">
      <c r="A21970" s="24" t="s">
        <v>11536</v>
      </c>
      <c r="C21970" s="22">
        <v>54</v>
      </c>
      <c r="D21970" s="30">
        <v>2.36291529223029E-5</v>
      </c>
      <c r="E21970" s="30">
        <v>3.3208998530564302E-5</v>
      </c>
      <c r="F21970" s="6" t="s">
        <v>29354</v>
      </c>
    </row>
    <row r="21971" spans="1:6" x14ac:dyDescent="0.2">
      <c r="A21971" s="24" t="s">
        <v>12376</v>
      </c>
      <c r="C21971" s="22">
        <v>54</v>
      </c>
      <c r="D21971" s="30">
        <v>1.20586303930087E-5</v>
      </c>
      <c r="E21971" s="30">
        <v>2.8923798791722801E-5</v>
      </c>
      <c r="F21971" s="6" t="s">
        <v>29354</v>
      </c>
    </row>
    <row r="21972" spans="1:6" x14ac:dyDescent="0.2">
      <c r="A21972" s="24" t="s">
        <v>13340</v>
      </c>
      <c r="C21972" s="22">
        <v>54</v>
      </c>
      <c r="D21972" s="30">
        <v>3.8895836537465403E-5</v>
      </c>
      <c r="E21972" s="30">
        <v>1.3777891445812599E-5</v>
      </c>
      <c r="F21972" s="6" t="s">
        <v>29354</v>
      </c>
    </row>
    <row r="21973" spans="1:6" x14ac:dyDescent="0.2">
      <c r="A21973" s="24" t="s">
        <v>19794</v>
      </c>
      <c r="C21973" s="22">
        <v>54</v>
      </c>
      <c r="D21973" s="30">
        <v>2.6178659641075499E-5</v>
      </c>
      <c r="E21973" s="30">
        <v>1.3080926348407401E-5</v>
      </c>
      <c r="F21973" s="6" t="s">
        <v>29354</v>
      </c>
    </row>
    <row r="21974" spans="1:6" x14ac:dyDescent="0.2">
      <c r="A21974" s="24" t="s">
        <v>20789</v>
      </c>
      <c r="C21974" s="22">
        <v>54</v>
      </c>
      <c r="D21974" s="30">
        <v>2.2223001820442601E-5</v>
      </c>
      <c r="E21974" s="30">
        <v>1.22559388739473E-5</v>
      </c>
      <c r="F21974" s="6" t="s">
        <v>29354</v>
      </c>
    </row>
    <row r="21975" spans="1:6" x14ac:dyDescent="0.2">
      <c r="A21975" s="24" t="s">
        <v>22612</v>
      </c>
      <c r="C21975" s="22">
        <v>54</v>
      </c>
      <c r="D21975" s="30">
        <v>7.7145532019566105E-5</v>
      </c>
      <c r="E21975" s="30">
        <v>2.9359228642365201E-5</v>
      </c>
      <c r="F21975" s="6" t="s">
        <v>29354</v>
      </c>
    </row>
    <row r="21976" spans="1:6" x14ac:dyDescent="0.2">
      <c r="A21976" s="24" t="s">
        <v>22656</v>
      </c>
      <c r="C21976" s="22">
        <v>54</v>
      </c>
      <c r="D21976" s="30">
        <v>3.6494094515877797E-5</v>
      </c>
      <c r="E21976" s="30">
        <v>1.5122082769689199E-5</v>
      </c>
      <c r="F21976" s="6" t="s">
        <v>29354</v>
      </c>
    </row>
    <row r="21977" spans="1:6" x14ac:dyDescent="0.2">
      <c r="A21977" s="24" t="s">
        <v>23343</v>
      </c>
      <c r="C21977" s="22">
        <v>54</v>
      </c>
      <c r="D21977" s="30">
        <v>3.8531096866018103E-5</v>
      </c>
      <c r="E21977" s="30">
        <v>1.6682060179528499E-5</v>
      </c>
      <c r="F21977" s="6" t="s">
        <v>29354</v>
      </c>
    </row>
    <row r="21978" spans="1:6" x14ac:dyDescent="0.2">
      <c r="A21978" s="24" t="s">
        <v>24602</v>
      </c>
      <c r="C21978" s="22">
        <v>54</v>
      </c>
      <c r="D21978" s="30">
        <v>2.1948107570632602E-5</v>
      </c>
      <c r="E21978" s="30">
        <v>1.3742774992631901E-5</v>
      </c>
      <c r="F21978" s="6" t="s">
        <v>29354</v>
      </c>
    </row>
    <row r="21979" spans="1:6" x14ac:dyDescent="0.2">
      <c r="A21979" s="24" t="s">
        <v>25485</v>
      </c>
      <c r="C21979" s="22">
        <v>54</v>
      </c>
      <c r="D21979" s="30">
        <v>3.4976445584577203E-5</v>
      </c>
      <c r="E21979" s="30">
        <v>1.7558223588316698E-5</v>
      </c>
      <c r="F21979" s="6" t="s">
        <v>29354</v>
      </c>
    </row>
    <row r="21980" spans="1:6" x14ac:dyDescent="0.2">
      <c r="A21980" s="24" t="s">
        <v>2061</v>
      </c>
      <c r="C21980" s="22">
        <v>54</v>
      </c>
      <c r="D21980" s="30">
        <v>4.45127645674691E-5</v>
      </c>
      <c r="E21980" s="30">
        <v>1.7820534273473199E-5</v>
      </c>
      <c r="F21980" s="6" t="s">
        <v>29355</v>
      </c>
    </row>
    <row r="21981" spans="1:6" x14ac:dyDescent="0.2">
      <c r="A21981" s="24" t="s">
        <v>4589</v>
      </c>
      <c r="C21981" s="22">
        <v>54</v>
      </c>
      <c r="D21981" s="30">
        <v>1.03815350029034E-5</v>
      </c>
      <c r="E21981" s="30">
        <v>3.8863039015202402E-5</v>
      </c>
      <c r="F21981" s="6" t="s">
        <v>29355</v>
      </c>
    </row>
    <row r="21982" spans="1:6" x14ac:dyDescent="0.2">
      <c r="A21982" s="24" t="s">
        <v>207</v>
      </c>
      <c r="C21982" s="22">
        <v>54</v>
      </c>
      <c r="D21982" s="30">
        <v>2.0765085766727601E-5</v>
      </c>
      <c r="E21982" s="30">
        <v>1.96536887530637E-5</v>
      </c>
      <c r="F21982" s="6" t="s">
        <v>29355</v>
      </c>
    </row>
    <row r="21983" spans="1:6" x14ac:dyDescent="0.2">
      <c r="A21983" s="24" t="s">
        <v>5930</v>
      </c>
      <c r="C21983" s="22">
        <v>54</v>
      </c>
      <c r="D21983" s="30">
        <v>2.7421367867539799E-5</v>
      </c>
      <c r="E21983" s="30">
        <v>2.0113879783270201E-5</v>
      </c>
      <c r="F21983" s="6" t="s">
        <v>29355</v>
      </c>
    </row>
    <row r="21984" spans="1:6" x14ac:dyDescent="0.2">
      <c r="A21984" s="24" t="s">
        <v>6900</v>
      </c>
      <c r="C21984" s="22">
        <v>54</v>
      </c>
      <c r="D21984" s="30">
        <v>1.74880717180439E-5</v>
      </c>
      <c r="E21984" s="30">
        <v>1.7613037428767001E-5</v>
      </c>
      <c r="F21984" s="6" t="s">
        <v>29355</v>
      </c>
    </row>
    <row r="21985" spans="1:6" x14ac:dyDescent="0.2">
      <c r="A21985" s="24" t="s">
        <v>9281</v>
      </c>
      <c r="C21985" s="22">
        <v>54</v>
      </c>
      <c r="D21985" s="30">
        <v>2.35885947948163E-5</v>
      </c>
      <c r="E21985" s="30">
        <v>1.70557634216742E-5</v>
      </c>
      <c r="F21985" s="6" t="s">
        <v>29355</v>
      </c>
    </row>
    <row r="21986" spans="1:6" x14ac:dyDescent="0.2">
      <c r="A21986" s="24" t="s">
        <v>10387</v>
      </c>
      <c r="C21986" s="22">
        <v>54</v>
      </c>
      <c r="D21986" s="30">
        <v>2.1205506789004101E-5</v>
      </c>
      <c r="E21986" s="30">
        <v>1.4982571223579E-5</v>
      </c>
      <c r="F21986" s="6" t="s">
        <v>29355</v>
      </c>
    </row>
    <row r="21987" spans="1:6" x14ac:dyDescent="0.2">
      <c r="A21987" s="24" t="s">
        <v>12930</v>
      </c>
      <c r="C21987" s="22">
        <v>54</v>
      </c>
      <c r="D21987" s="30">
        <v>2.8608058299706701E-5</v>
      </c>
      <c r="E21987" s="30">
        <v>1.97570111710867E-5</v>
      </c>
      <c r="F21987" s="6" t="s">
        <v>29355</v>
      </c>
    </row>
    <row r="21988" spans="1:6" x14ac:dyDescent="0.2">
      <c r="A21988" s="24" t="s">
        <v>13221</v>
      </c>
      <c r="C21988" s="22">
        <v>54</v>
      </c>
      <c r="D21988" s="30">
        <v>4.2124629806899502E-5</v>
      </c>
      <c r="E21988" s="30">
        <v>1.6945551140469401E-5</v>
      </c>
      <c r="F21988" s="6" t="s">
        <v>29355</v>
      </c>
    </row>
    <row r="21989" spans="1:6" x14ac:dyDescent="0.2">
      <c r="A21989" s="24" t="s">
        <v>13291</v>
      </c>
      <c r="C21989" s="22">
        <v>54</v>
      </c>
      <c r="D21989" s="30">
        <v>4.5091186738605799E-5</v>
      </c>
      <c r="E21989" s="30">
        <v>2.1052788358759101E-5</v>
      </c>
      <c r="F21989" s="6" t="s">
        <v>29355</v>
      </c>
    </row>
    <row r="21990" spans="1:6" x14ac:dyDescent="0.2">
      <c r="A21990" s="24" t="s">
        <v>13973</v>
      </c>
      <c r="C21990" s="22">
        <v>54</v>
      </c>
      <c r="D21990" s="30">
        <v>3.7864049859435599E-5</v>
      </c>
      <c r="E21990" s="30">
        <v>1.81342994486101E-5</v>
      </c>
      <c r="F21990" s="6" t="s">
        <v>29355</v>
      </c>
    </row>
    <row r="21991" spans="1:6" x14ac:dyDescent="0.2">
      <c r="A21991" s="24" t="s">
        <v>16287</v>
      </c>
      <c r="C21991" s="22">
        <v>54</v>
      </c>
      <c r="D21991" s="30">
        <v>1.9041241460670898E-5</v>
      </c>
      <c r="E21991" s="30">
        <v>1.26108097735302E-5</v>
      </c>
      <c r="F21991" s="6" t="s">
        <v>29355</v>
      </c>
    </row>
    <row r="21992" spans="1:6" x14ac:dyDescent="0.2">
      <c r="A21992" s="24" t="s">
        <v>18249</v>
      </c>
      <c r="C21992" s="22">
        <v>54</v>
      </c>
      <c r="D21992" s="30">
        <v>2.2169290750561801E-5</v>
      </c>
      <c r="E21992" s="30">
        <v>1.6191021763542901E-5</v>
      </c>
      <c r="F21992" s="6" t="s">
        <v>29355</v>
      </c>
    </row>
    <row r="21993" spans="1:6" x14ac:dyDescent="0.2">
      <c r="A21993" s="24" t="s">
        <v>18590</v>
      </c>
      <c r="C21993" s="22">
        <v>54</v>
      </c>
      <c r="D21993" s="30">
        <v>2.1470390765129899E-5</v>
      </c>
      <c r="E21993" s="30">
        <v>1.5275787505557501E-5</v>
      </c>
      <c r="F21993" s="6" t="s">
        <v>29355</v>
      </c>
    </row>
    <row r="21994" spans="1:6" x14ac:dyDescent="0.2">
      <c r="A21994" s="24" t="s">
        <v>19622</v>
      </c>
      <c r="C21994" s="22">
        <v>54</v>
      </c>
      <c r="D21994" s="30">
        <v>2.7959054669495799E-5</v>
      </c>
      <c r="E21994" s="30">
        <v>1.6484908033140398E-5</v>
      </c>
      <c r="F21994" s="6" t="s">
        <v>29355</v>
      </c>
    </row>
    <row r="21995" spans="1:6" x14ac:dyDescent="0.2">
      <c r="A21995" s="24" t="s">
        <v>19706</v>
      </c>
      <c r="C21995" s="22">
        <v>54</v>
      </c>
      <c r="D21995" s="30">
        <v>1.9515984324716301E-5</v>
      </c>
      <c r="E21995" s="30">
        <v>1.3242098364054601E-5</v>
      </c>
      <c r="F21995" s="6" t="s">
        <v>29355</v>
      </c>
    </row>
    <row r="21996" spans="1:6" x14ac:dyDescent="0.2">
      <c r="A21996" s="24" t="s">
        <v>21519</v>
      </c>
      <c r="C21996" s="22">
        <v>54</v>
      </c>
      <c r="D21996" s="30">
        <v>8.3702123857954199E-5</v>
      </c>
      <c r="E21996" s="30">
        <v>3.2604471268097498E-5</v>
      </c>
      <c r="F21996" s="6" t="s">
        <v>29355</v>
      </c>
    </row>
    <row r="21997" spans="1:6" x14ac:dyDescent="0.2">
      <c r="A21997" s="24" t="s">
        <v>21905</v>
      </c>
      <c r="C21997" s="22">
        <v>54</v>
      </c>
      <c r="D21997" s="30">
        <v>4.1672854788116398E-5</v>
      </c>
      <c r="E21997" s="30">
        <v>1.8282128840675002E-5</v>
      </c>
      <c r="F21997" s="6" t="s">
        <v>29355</v>
      </c>
    </row>
    <row r="21998" spans="1:6" x14ac:dyDescent="0.2">
      <c r="A21998" s="24" t="s">
        <v>23416</v>
      </c>
      <c r="C21998" s="22">
        <v>54</v>
      </c>
      <c r="D21998" s="30">
        <v>3.2911063347222003E-5</v>
      </c>
      <c r="E21998" s="30">
        <v>2.5006790013452701E-5</v>
      </c>
      <c r="F21998" s="6" t="s">
        <v>29355</v>
      </c>
    </row>
    <row r="21999" spans="1:6" x14ac:dyDescent="0.2">
      <c r="A21999" s="24" t="s">
        <v>23535</v>
      </c>
      <c r="C21999" s="22">
        <v>54</v>
      </c>
      <c r="D21999" s="30">
        <v>8.1303616753792007E-6</v>
      </c>
      <c r="E21999" s="30">
        <v>1.37688122041225E-5</v>
      </c>
      <c r="F21999" s="6" t="s">
        <v>29355</v>
      </c>
    </row>
    <row r="22000" spans="1:6" x14ac:dyDescent="0.2">
      <c r="A22000" s="24" t="s">
        <v>26059</v>
      </c>
      <c r="C22000" s="22">
        <v>54</v>
      </c>
      <c r="D22000" s="30">
        <v>2.4513315251701199E-5</v>
      </c>
      <c r="E22000" s="30">
        <v>1.6346334755944701E-5</v>
      </c>
      <c r="F22000" s="6" t="s">
        <v>29355</v>
      </c>
    </row>
    <row r="22001" spans="1:6" x14ac:dyDescent="0.2">
      <c r="A22001" s="24" t="s">
        <v>1271</v>
      </c>
      <c r="C22001" s="22">
        <v>54</v>
      </c>
      <c r="D22001" s="30">
        <v>3.1485063542377402E-5</v>
      </c>
      <c r="E22001" s="30">
        <v>1.7285944545113901E-5</v>
      </c>
      <c r="F22001" s="6" t="s">
        <v>29352</v>
      </c>
    </row>
    <row r="22002" spans="1:6" x14ac:dyDescent="0.2">
      <c r="A22002" s="24" t="s">
        <v>1704</v>
      </c>
      <c r="C22002" s="22">
        <v>54</v>
      </c>
      <c r="D22002" s="30">
        <v>3.0017611123724001E-5</v>
      </c>
      <c r="E22002" s="30">
        <v>1.44057433599088E-5</v>
      </c>
      <c r="F22002" s="6" t="s">
        <v>29352</v>
      </c>
    </row>
    <row r="22003" spans="1:6" x14ac:dyDescent="0.2">
      <c r="A22003" s="24" t="s">
        <v>1980</v>
      </c>
      <c r="C22003" s="22">
        <v>54</v>
      </c>
      <c r="D22003" s="30">
        <v>2.35800081048075E-5</v>
      </c>
      <c r="E22003" s="30">
        <v>2.1722677685710699E-5</v>
      </c>
      <c r="F22003" s="6" t="s">
        <v>29352</v>
      </c>
    </row>
    <row r="22004" spans="1:6" x14ac:dyDescent="0.2">
      <c r="A22004" s="24" t="s">
        <v>2913</v>
      </c>
      <c r="C22004" s="22">
        <v>54</v>
      </c>
      <c r="D22004" s="30">
        <v>3.3324458458489598E-5</v>
      </c>
      <c r="E22004" s="30">
        <v>2.1298636403864E-5</v>
      </c>
      <c r="F22004" s="6" t="s">
        <v>29352</v>
      </c>
    </row>
    <row r="22005" spans="1:6" x14ac:dyDescent="0.2">
      <c r="A22005" s="24" t="s">
        <v>3509</v>
      </c>
      <c r="C22005" s="22">
        <v>54</v>
      </c>
      <c r="D22005" s="30">
        <v>2.8680050685045001E-5</v>
      </c>
      <c r="E22005" s="30">
        <v>1.8548424194621499E-5</v>
      </c>
      <c r="F22005" s="6" t="s">
        <v>29352</v>
      </c>
    </row>
    <row r="22006" spans="1:6" x14ac:dyDescent="0.2">
      <c r="A22006" s="24" t="s">
        <v>4059</v>
      </c>
      <c r="C22006" s="22">
        <v>54</v>
      </c>
      <c r="D22006" s="30">
        <v>6.6018550643559196E-5</v>
      </c>
      <c r="E22006" s="30">
        <v>1.71808941284878E-5</v>
      </c>
      <c r="F22006" s="6" t="s">
        <v>29352</v>
      </c>
    </row>
    <row r="22007" spans="1:6" x14ac:dyDescent="0.2">
      <c r="A22007" s="24" t="s">
        <v>4906</v>
      </c>
      <c r="C22007" s="22">
        <v>54</v>
      </c>
      <c r="D22007" s="30">
        <v>2.8903672168339602E-5</v>
      </c>
      <c r="E22007" s="30">
        <v>1.7938324466570599E-5</v>
      </c>
      <c r="F22007" s="6" t="s">
        <v>29352</v>
      </c>
    </row>
    <row r="22008" spans="1:6" x14ac:dyDescent="0.2">
      <c r="A22008" s="24" t="s">
        <v>8241</v>
      </c>
      <c r="C22008" s="22">
        <v>54</v>
      </c>
      <c r="D22008" s="30">
        <v>4.5176533928493997E-5</v>
      </c>
      <c r="E22008" s="30">
        <v>3.4168862371345702E-5</v>
      </c>
      <c r="F22008" s="6" t="s">
        <v>29352</v>
      </c>
    </row>
    <row r="22009" spans="1:6" x14ac:dyDescent="0.2">
      <c r="A22009" s="24" t="s">
        <v>12866</v>
      </c>
      <c r="C22009" s="22">
        <v>54</v>
      </c>
      <c r="D22009" s="30">
        <v>3.3427959948475897E-5</v>
      </c>
      <c r="E22009" s="30">
        <v>1.8286201297389199E-5</v>
      </c>
      <c r="F22009" s="6" t="s">
        <v>29352</v>
      </c>
    </row>
    <row r="22010" spans="1:6" x14ac:dyDescent="0.2">
      <c r="A22010" s="24" t="s">
        <v>12941</v>
      </c>
      <c r="C22010" s="22">
        <v>54</v>
      </c>
      <c r="D22010" s="30">
        <v>1.7971288711138799E-5</v>
      </c>
      <c r="E22010" s="30">
        <v>2.43745642976984E-5</v>
      </c>
      <c r="F22010" s="6" t="s">
        <v>29352</v>
      </c>
    </row>
    <row r="22011" spans="1:6" x14ac:dyDescent="0.2">
      <c r="A22011" s="24" t="s">
        <v>13346</v>
      </c>
      <c r="C22011" s="22">
        <v>54</v>
      </c>
      <c r="D22011" s="30">
        <v>3.4992075910324203E-5</v>
      </c>
      <c r="E22011" s="30">
        <v>1.6054000798189801E-5</v>
      </c>
      <c r="F22011" s="6" t="s">
        <v>29352</v>
      </c>
    </row>
    <row r="22012" spans="1:6" x14ac:dyDescent="0.2">
      <c r="A22012" s="24" t="s">
        <v>13481</v>
      </c>
      <c r="C22012" s="22">
        <v>54</v>
      </c>
      <c r="D22012" s="30">
        <v>2.7580211611235601E-5</v>
      </c>
      <c r="E22012" s="30">
        <v>1.4089031933477499E-5</v>
      </c>
      <c r="F22012" s="6" t="s">
        <v>29352</v>
      </c>
    </row>
    <row r="22013" spans="1:6" x14ac:dyDescent="0.2">
      <c r="A22013" s="24" t="s">
        <v>13662</v>
      </c>
      <c r="C22013" s="22">
        <v>54</v>
      </c>
      <c r="D22013" s="30">
        <v>2.7158684324016399E-5</v>
      </c>
      <c r="E22013" s="30">
        <v>1.8445744639186501E-5</v>
      </c>
      <c r="F22013" s="6" t="s">
        <v>29352</v>
      </c>
    </row>
    <row r="22014" spans="1:6" x14ac:dyDescent="0.2">
      <c r="A22014" s="24" t="s">
        <v>14553</v>
      </c>
      <c r="C22014" s="22">
        <v>54</v>
      </c>
      <c r="D22014" s="30">
        <v>3.2235613753535901E-5</v>
      </c>
      <c r="E22014" s="30">
        <v>3.8257248053881597E-5</v>
      </c>
      <c r="F22014" s="6" t="s">
        <v>29352</v>
      </c>
    </row>
    <row r="22015" spans="1:6" x14ac:dyDescent="0.2">
      <c r="A22015" s="24" t="s">
        <v>15211</v>
      </c>
      <c r="C22015" s="22">
        <v>54</v>
      </c>
      <c r="D22015" s="30">
        <v>4.0216172750184298E-5</v>
      </c>
      <c r="E22015" s="30">
        <v>2.0481294825263601E-5</v>
      </c>
      <c r="F22015" s="6" t="s">
        <v>29352</v>
      </c>
    </row>
    <row r="22016" spans="1:6" x14ac:dyDescent="0.2">
      <c r="A22016" s="24" t="s">
        <v>15718</v>
      </c>
      <c r="C22016" s="22">
        <v>54</v>
      </c>
      <c r="D22016" s="30">
        <v>5.3424036222546903E-5</v>
      </c>
      <c r="E22016" s="30">
        <v>1.77831953238919E-5</v>
      </c>
      <c r="F22016" s="6" t="s">
        <v>29352</v>
      </c>
    </row>
    <row r="22017" spans="1:6" x14ac:dyDescent="0.2">
      <c r="A22017" s="24" t="s">
        <v>15919</v>
      </c>
      <c r="C22017" s="22">
        <v>54</v>
      </c>
      <c r="D22017" s="30">
        <v>2.5920163797488501E-5</v>
      </c>
      <c r="E22017" s="30">
        <v>2.07986472007086E-5</v>
      </c>
      <c r="F22017" s="6" t="s">
        <v>29352</v>
      </c>
    </row>
    <row r="22018" spans="1:6" x14ac:dyDescent="0.2">
      <c r="A22018" s="24" t="s">
        <v>16224</v>
      </c>
      <c r="C22018" s="22">
        <v>54</v>
      </c>
      <c r="D22018" s="30">
        <v>2.3113587458867098E-5</v>
      </c>
      <c r="E22018" s="30">
        <v>1.6279956866610399E-5</v>
      </c>
      <c r="F22018" s="6" t="s">
        <v>29352</v>
      </c>
    </row>
    <row r="22019" spans="1:6" x14ac:dyDescent="0.2">
      <c r="A22019" s="24" t="s">
        <v>18086</v>
      </c>
      <c r="C22019" s="22">
        <v>54</v>
      </c>
      <c r="D22019" s="30">
        <v>3.4152032576225599E-5</v>
      </c>
      <c r="E22019" s="30">
        <v>1.6312489728996799E-5</v>
      </c>
      <c r="F22019" s="6" t="s">
        <v>29352</v>
      </c>
    </row>
    <row r="22020" spans="1:6" x14ac:dyDescent="0.2">
      <c r="A22020" s="24" t="s">
        <v>19881</v>
      </c>
      <c r="C22020" s="22">
        <v>54</v>
      </c>
      <c r="D22020" s="30">
        <v>1.97386028136383E-5</v>
      </c>
      <c r="E22020" s="30">
        <v>1.5486826108625301E-5</v>
      </c>
      <c r="F22020" s="6" t="s">
        <v>29352</v>
      </c>
    </row>
    <row r="22021" spans="1:6" x14ac:dyDescent="0.2">
      <c r="A22021" s="24" t="s">
        <v>20934</v>
      </c>
      <c r="C22021" s="22">
        <v>54</v>
      </c>
      <c r="D22021" s="30">
        <v>2.68481639884145E-5</v>
      </c>
      <c r="E22021" s="30">
        <v>1.9670880259838199E-5</v>
      </c>
      <c r="F22021" s="6" t="s">
        <v>29352</v>
      </c>
    </row>
    <row r="22022" spans="1:6" x14ac:dyDescent="0.2">
      <c r="A22022" s="24" t="s">
        <v>21140</v>
      </c>
      <c r="C22022" s="22">
        <v>54</v>
      </c>
      <c r="D22022" s="30">
        <v>1.7599437207044099E-5</v>
      </c>
      <c r="E22022" s="30">
        <v>1.0455150182437999E-5</v>
      </c>
      <c r="F22022" s="6" t="s">
        <v>29352</v>
      </c>
    </row>
    <row r="22023" spans="1:6" x14ac:dyDescent="0.2">
      <c r="A22023" s="24" t="s">
        <v>22928</v>
      </c>
      <c r="C22023" s="22">
        <v>54</v>
      </c>
      <c r="D22023" s="30">
        <v>3.1250843110505002E-5</v>
      </c>
      <c r="E22023" s="30">
        <v>1.6537577271304198E-5</v>
      </c>
      <c r="F22023" s="6" t="s">
        <v>29352</v>
      </c>
    </row>
    <row r="22024" spans="1:6" x14ac:dyDescent="0.2">
      <c r="A22024" s="24" t="s">
        <v>23140</v>
      </c>
      <c r="C22024" s="22">
        <v>54</v>
      </c>
      <c r="D22024" s="30">
        <v>2.29223034319258E-5</v>
      </c>
      <c r="E22024" s="30">
        <v>1.8017351426918399E-5</v>
      </c>
      <c r="F22024" s="6" t="s">
        <v>29352</v>
      </c>
    </row>
    <row r="22025" spans="1:6" x14ac:dyDescent="0.2">
      <c r="A22025" s="24" t="s">
        <v>23998</v>
      </c>
      <c r="C22025" s="22">
        <v>54</v>
      </c>
      <c r="D22025" s="30">
        <v>3.0530760834014803E-5</v>
      </c>
      <c r="E22025" s="30">
        <v>1.7300618498343799E-5</v>
      </c>
      <c r="F22025" s="6" t="s">
        <v>29352</v>
      </c>
    </row>
    <row r="22026" spans="1:6" x14ac:dyDescent="0.2">
      <c r="A22026" s="24" t="s">
        <v>24012</v>
      </c>
      <c r="C22026" s="22">
        <v>54</v>
      </c>
      <c r="D22026" s="30">
        <v>3.6169917968816302E-5</v>
      </c>
      <c r="E22026" s="30">
        <v>2.3820172348269E-5</v>
      </c>
      <c r="F22026" s="6" t="s">
        <v>29352</v>
      </c>
    </row>
    <row r="22027" spans="1:6" x14ac:dyDescent="0.2">
      <c r="A22027" s="24" t="s">
        <v>24505</v>
      </c>
      <c r="C22027" s="22">
        <v>54</v>
      </c>
      <c r="D22027" s="30">
        <v>4.1091526362369201E-5</v>
      </c>
      <c r="E22027" s="30">
        <v>1.9821525636898301E-5</v>
      </c>
      <c r="F22027" s="6" t="s">
        <v>29352</v>
      </c>
    </row>
    <row r="22028" spans="1:6" x14ac:dyDescent="0.2">
      <c r="A22028" s="24" t="s">
        <v>24511</v>
      </c>
      <c r="C22028" s="22">
        <v>54</v>
      </c>
      <c r="D22028" s="30">
        <v>5.1438755968753001E-5</v>
      </c>
      <c r="E22028" s="30">
        <v>1.6085513910104101E-5</v>
      </c>
      <c r="F22028" s="6" t="s">
        <v>29352</v>
      </c>
    </row>
    <row r="22029" spans="1:6" x14ac:dyDescent="0.2">
      <c r="A22029" s="24" t="s">
        <v>26421</v>
      </c>
      <c r="C22029" s="22">
        <v>54</v>
      </c>
      <c r="D22029" s="30">
        <v>4.4474819649062003E-5</v>
      </c>
      <c r="E22029" s="30">
        <v>2.3109259623570501E-5</v>
      </c>
      <c r="F22029" s="6" t="s">
        <v>29352</v>
      </c>
    </row>
    <row r="22030" spans="1:6" x14ac:dyDescent="0.2">
      <c r="A22030" s="24" t="s">
        <v>27098</v>
      </c>
      <c r="C22030" s="22">
        <v>54</v>
      </c>
      <c r="D22030" s="30">
        <v>1.8463771890331799E-5</v>
      </c>
      <c r="E22030" s="30">
        <v>1.0355386894119699E-5</v>
      </c>
      <c r="F22030" s="6" t="s">
        <v>29352</v>
      </c>
    </row>
    <row r="22031" spans="1:6" x14ac:dyDescent="0.2">
      <c r="A22031" s="24" t="s">
        <v>27660</v>
      </c>
      <c r="C22031" s="22">
        <v>54</v>
      </c>
      <c r="D22031" s="30">
        <v>4.62727394956386E-5</v>
      </c>
      <c r="E22031" s="30">
        <v>2.4271025910108299E-5</v>
      </c>
      <c r="F22031" s="6" t="s">
        <v>29352</v>
      </c>
    </row>
    <row r="22032" spans="1:6" x14ac:dyDescent="0.2">
      <c r="A22032" s="24" t="s">
        <v>27831</v>
      </c>
      <c r="C22032" s="22">
        <v>54</v>
      </c>
      <c r="D22032" s="30">
        <v>3.7976410670080899E-5</v>
      </c>
      <c r="E22032" s="30">
        <v>1.47873844599457E-5</v>
      </c>
      <c r="F22032" s="6" t="s">
        <v>29352</v>
      </c>
    </row>
    <row r="22033" spans="1:6" x14ac:dyDescent="0.2">
      <c r="A22033" s="24" t="s">
        <v>28484</v>
      </c>
      <c r="C22033" s="22">
        <v>54</v>
      </c>
      <c r="D22033" s="30">
        <v>4.5785860253546799E-5</v>
      </c>
      <c r="E22033" s="30">
        <v>1.7070854723320201E-5</v>
      </c>
      <c r="F22033" s="6" t="s">
        <v>29352</v>
      </c>
    </row>
    <row r="22034" spans="1:6" x14ac:dyDescent="0.2">
      <c r="A22034" s="24" t="s">
        <v>2021</v>
      </c>
      <c r="C22034" s="22">
        <v>54</v>
      </c>
      <c r="D22034" s="30">
        <v>1.5502452225957899E-5</v>
      </c>
      <c r="E22034" s="30">
        <v>2.38847440870571E-5</v>
      </c>
      <c r="F22034" s="6" t="s">
        <v>29356</v>
      </c>
    </row>
    <row r="22035" spans="1:6" x14ac:dyDescent="0.2">
      <c r="A22035" s="24" t="s">
        <v>6557</v>
      </c>
      <c r="C22035" s="22">
        <v>54</v>
      </c>
      <c r="D22035" s="30">
        <v>1.44517357683409E-5</v>
      </c>
      <c r="E22035" s="30">
        <v>1.5406494614652402E-5</v>
      </c>
      <c r="F22035" s="6" t="s">
        <v>29356</v>
      </c>
    </row>
    <row r="22036" spans="1:6" x14ac:dyDescent="0.2">
      <c r="A22036" s="24" t="s">
        <v>17701</v>
      </c>
      <c r="C22036" s="22">
        <v>54</v>
      </c>
      <c r="D22036" s="30">
        <v>2.29579391082875E-5</v>
      </c>
      <c r="E22036" s="30">
        <v>1.5564730583101502E-5</v>
      </c>
      <c r="F22036" s="6" t="s">
        <v>29356</v>
      </c>
    </row>
    <row r="22037" spans="1:6" x14ac:dyDescent="0.2">
      <c r="A22037" s="24" t="s">
        <v>23698</v>
      </c>
      <c r="C22037" s="22">
        <v>54</v>
      </c>
      <c r="D22037" s="30">
        <v>4.6974049034680202E-6</v>
      </c>
      <c r="E22037" s="30">
        <v>1.5852262333262999E-5</v>
      </c>
      <c r="F22037" s="6" t="s">
        <v>29356</v>
      </c>
    </row>
    <row r="22038" spans="1:6" x14ac:dyDescent="0.2">
      <c r="A22038" s="24" t="s">
        <v>488</v>
      </c>
      <c r="C22038" s="22">
        <v>54</v>
      </c>
      <c r="D22038" s="30">
        <v>2.4544563455120199E-5</v>
      </c>
      <c r="E22038" s="30">
        <v>1.8034265671166799E-5</v>
      </c>
      <c r="F22038" s="6" t="s">
        <v>29351</v>
      </c>
    </row>
    <row r="22039" spans="1:6" x14ac:dyDescent="0.2">
      <c r="A22039" s="24" t="s">
        <v>6622</v>
      </c>
      <c r="C22039" s="22">
        <v>54</v>
      </c>
      <c r="D22039" s="30">
        <v>2.2317995365000299E-5</v>
      </c>
      <c r="E22039" s="30">
        <v>1.5770169549184801E-5</v>
      </c>
      <c r="F22039" s="6" t="s">
        <v>29351</v>
      </c>
    </row>
    <row r="22040" spans="1:6" x14ac:dyDescent="0.2">
      <c r="A22040" s="24" t="s">
        <v>24896</v>
      </c>
      <c r="C22040" s="22">
        <v>54</v>
      </c>
      <c r="D22040" s="30">
        <v>1.52059597004674E-5</v>
      </c>
      <c r="E22040" s="30">
        <v>1.8674653362446398E-5</v>
      </c>
      <c r="F22040" s="6" t="s">
        <v>29351</v>
      </c>
    </row>
    <row r="22041" spans="1:6" x14ac:dyDescent="0.2">
      <c r="A22041" s="24" t="s">
        <v>27072</v>
      </c>
      <c r="C22041" s="22">
        <v>54</v>
      </c>
      <c r="D22041" s="30">
        <v>3.1958744054506899E-5</v>
      </c>
      <c r="E22041" s="30">
        <v>1.2274751553877E-5</v>
      </c>
      <c r="F22041" s="6" t="s">
        <v>29351</v>
      </c>
    </row>
    <row r="22042" spans="1:6" x14ac:dyDescent="0.2">
      <c r="A22042" s="24" t="s">
        <v>1318</v>
      </c>
      <c r="C22042" s="22">
        <v>53</v>
      </c>
      <c r="D22042" s="30">
        <v>2.4112881506583499E-5</v>
      </c>
      <c r="E22042" s="30">
        <v>1.6920282572134302E-5</v>
      </c>
      <c r="F22042" s="6" t="s">
        <v>29350</v>
      </c>
    </row>
    <row r="22043" spans="1:6" x14ac:dyDescent="0.2">
      <c r="A22043" s="24" t="s">
        <v>1511</v>
      </c>
      <c r="C22043" s="22">
        <v>53</v>
      </c>
      <c r="D22043" s="30">
        <v>2.1914021936705301E-5</v>
      </c>
      <c r="E22043" s="30">
        <v>1.65755235565831E-5</v>
      </c>
      <c r="F22043" s="6" t="s">
        <v>29350</v>
      </c>
    </row>
    <row r="22044" spans="1:6" x14ac:dyDescent="0.2">
      <c r="A22044" s="24" t="s">
        <v>1538</v>
      </c>
      <c r="C22044" s="22">
        <v>53</v>
      </c>
      <c r="D22044" s="30">
        <v>3.1919102153254399E-5</v>
      </c>
      <c r="E22044" s="30">
        <v>1.8210812491001701E-5</v>
      </c>
      <c r="F22044" s="6" t="s">
        <v>29350</v>
      </c>
    </row>
    <row r="22045" spans="1:6" x14ac:dyDescent="0.2">
      <c r="A22045" s="24" t="s">
        <v>1897</v>
      </c>
      <c r="C22045" s="22">
        <v>53</v>
      </c>
      <c r="D22045" s="30">
        <v>2.0347042007488901E-5</v>
      </c>
      <c r="E22045" s="30">
        <v>1.9194421602930901E-5</v>
      </c>
      <c r="F22045" s="6" t="s">
        <v>29350</v>
      </c>
    </row>
    <row r="22046" spans="1:6" x14ac:dyDescent="0.2">
      <c r="A22046" s="24" t="s">
        <v>2305</v>
      </c>
      <c r="C22046" s="22">
        <v>53</v>
      </c>
      <c r="D22046" s="30">
        <v>3.6128926518872702E-5</v>
      </c>
      <c r="E22046" s="30">
        <v>1.9742417716948499E-5</v>
      </c>
      <c r="F22046" s="6" t="s">
        <v>29350</v>
      </c>
    </row>
    <row r="22047" spans="1:6" x14ac:dyDescent="0.2">
      <c r="A22047" s="24" t="s">
        <v>3329</v>
      </c>
      <c r="C22047" s="22">
        <v>53</v>
      </c>
      <c r="D22047" s="30">
        <v>2.15747075313366E-5</v>
      </c>
      <c r="E22047" s="30">
        <v>1.49335889526994E-5</v>
      </c>
      <c r="F22047" s="6" t="s">
        <v>29350</v>
      </c>
    </row>
    <row r="22048" spans="1:6" x14ac:dyDescent="0.2">
      <c r="A22048" s="24" t="s">
        <v>3783</v>
      </c>
      <c r="C22048" s="22">
        <v>53</v>
      </c>
      <c r="D22048" s="30">
        <v>1.8980358275119598E-5</v>
      </c>
      <c r="E22048" s="30">
        <v>1.7929422451498802E-5</v>
      </c>
      <c r="F22048" s="6" t="s">
        <v>29350</v>
      </c>
    </row>
    <row r="22049" spans="1:6" x14ac:dyDescent="0.2">
      <c r="A22049" s="24" t="s">
        <v>4150</v>
      </c>
      <c r="C22049" s="22">
        <v>53</v>
      </c>
      <c r="D22049" s="30">
        <v>2.6160727124313698E-5</v>
      </c>
      <c r="E22049" s="30">
        <v>1.57202853691831E-5</v>
      </c>
      <c r="F22049" s="6" t="s">
        <v>29350</v>
      </c>
    </row>
    <row r="22050" spans="1:6" x14ac:dyDescent="0.2">
      <c r="A22050" s="24" t="s">
        <v>4594</v>
      </c>
      <c r="C22050" s="22">
        <v>53</v>
      </c>
      <c r="D22050" s="30">
        <v>2.2162949138636601E-5</v>
      </c>
      <c r="E22050" s="30">
        <v>2.0079208164288299E-5</v>
      </c>
      <c r="F22050" s="6" t="s">
        <v>29350</v>
      </c>
    </row>
    <row r="22051" spans="1:6" x14ac:dyDescent="0.2">
      <c r="A22051" s="24" t="s">
        <v>4707</v>
      </c>
      <c r="C22051" s="22">
        <v>53</v>
      </c>
      <c r="D22051" s="30">
        <v>2.5972159580958201E-5</v>
      </c>
      <c r="E22051" s="30">
        <v>1.6160924121481701E-5</v>
      </c>
      <c r="F22051" s="6" t="s">
        <v>29350</v>
      </c>
    </row>
    <row r="22052" spans="1:6" x14ac:dyDescent="0.2">
      <c r="A22052" s="24" t="s">
        <v>4721</v>
      </c>
      <c r="C22052" s="22">
        <v>53</v>
      </c>
      <c r="D22052" s="30">
        <v>3.56870537798971E-5</v>
      </c>
      <c r="E22052" s="30">
        <v>1.9928782396761598E-5</v>
      </c>
      <c r="F22052" s="6" t="s">
        <v>29350</v>
      </c>
    </row>
    <row r="22053" spans="1:6" x14ac:dyDescent="0.2">
      <c r="A22053" s="24" t="s">
        <v>4940</v>
      </c>
      <c r="C22053" s="22">
        <v>53</v>
      </c>
      <c r="D22053" s="30">
        <v>2.0205416783818999E-5</v>
      </c>
      <c r="E22053" s="30">
        <v>1.8421035275154598E-5</v>
      </c>
      <c r="F22053" s="6" t="s">
        <v>29350</v>
      </c>
    </row>
    <row r="22054" spans="1:6" x14ac:dyDescent="0.2">
      <c r="A22054" s="24" t="s">
        <v>4994</v>
      </c>
      <c r="C22054" s="22">
        <v>53</v>
      </c>
      <c r="D22054" s="30">
        <v>1.6309888740217802E-5</v>
      </c>
      <c r="E22054" s="30">
        <v>1.6326418060830301E-5</v>
      </c>
      <c r="F22054" s="6" t="s">
        <v>29350</v>
      </c>
    </row>
    <row r="22055" spans="1:6" x14ac:dyDescent="0.2">
      <c r="A22055" s="24" t="s">
        <v>5035</v>
      </c>
      <c r="C22055" s="22">
        <v>53</v>
      </c>
      <c r="D22055" s="30">
        <v>4.1384883087769402E-5</v>
      </c>
      <c r="E22055" s="30">
        <v>1.9202647350723499E-5</v>
      </c>
      <c r="F22055" s="6" t="s">
        <v>29350</v>
      </c>
    </row>
    <row r="22056" spans="1:6" x14ac:dyDescent="0.2">
      <c r="A22056" s="24" t="s">
        <v>5136</v>
      </c>
      <c r="C22056" s="22">
        <v>53</v>
      </c>
      <c r="D22056" s="30">
        <v>2.4773023630982199E-5</v>
      </c>
      <c r="E22056" s="30">
        <v>1.6660501586466799E-5</v>
      </c>
      <c r="F22056" s="6" t="s">
        <v>29350</v>
      </c>
    </row>
    <row r="22057" spans="1:6" x14ac:dyDescent="0.2">
      <c r="A22057" s="24" t="s">
        <v>5201</v>
      </c>
      <c r="C22057" s="22">
        <v>53</v>
      </c>
      <c r="D22057" s="30">
        <v>2.4876166077846801E-5</v>
      </c>
      <c r="E22057" s="30">
        <v>1.97428208264654E-5</v>
      </c>
      <c r="F22057" s="6" t="s">
        <v>29350</v>
      </c>
    </row>
    <row r="22058" spans="1:6" x14ac:dyDescent="0.2">
      <c r="A22058" s="24" t="s">
        <v>5223</v>
      </c>
      <c r="C22058" s="22">
        <v>53</v>
      </c>
      <c r="D22058" s="30">
        <v>1.6683771821998301E-5</v>
      </c>
      <c r="E22058" s="30">
        <v>1.4498092128196901E-5</v>
      </c>
      <c r="F22058" s="6" t="s">
        <v>29350</v>
      </c>
    </row>
    <row r="22059" spans="1:6" x14ac:dyDescent="0.2">
      <c r="A22059" s="24" t="s">
        <v>6370</v>
      </c>
      <c r="C22059" s="22">
        <v>53</v>
      </c>
      <c r="D22059" s="30">
        <v>3.3699322324079201E-5</v>
      </c>
      <c r="E22059" s="30">
        <v>1.7072823597356501E-5</v>
      </c>
      <c r="F22059" s="6" t="s">
        <v>29350</v>
      </c>
    </row>
    <row r="22060" spans="1:6" x14ac:dyDescent="0.2">
      <c r="A22060" s="24" t="s">
        <v>6674</v>
      </c>
      <c r="C22060" s="22">
        <v>53</v>
      </c>
      <c r="D22060" s="30">
        <v>1.86569426940685E-5</v>
      </c>
      <c r="E22060" s="30">
        <v>1.3687337121949E-5</v>
      </c>
      <c r="F22060" s="6" t="s">
        <v>29350</v>
      </c>
    </row>
    <row r="22061" spans="1:6" x14ac:dyDescent="0.2">
      <c r="A22061" s="24" t="s">
        <v>6684</v>
      </c>
      <c r="C22061" s="22">
        <v>53</v>
      </c>
      <c r="D22061" s="30">
        <v>1.4812272753642E-5</v>
      </c>
      <c r="E22061" s="30">
        <v>1.58490249970935E-5</v>
      </c>
      <c r="F22061" s="6" t="s">
        <v>29350</v>
      </c>
    </row>
    <row r="22062" spans="1:6" x14ac:dyDescent="0.2">
      <c r="A22062" s="24" t="s">
        <v>6894</v>
      </c>
      <c r="C22062" s="22">
        <v>53</v>
      </c>
      <c r="D22062" s="30">
        <v>1.81252761255304E-5</v>
      </c>
      <c r="E22062" s="30">
        <v>1.47093630991591E-5</v>
      </c>
      <c r="F22062" s="6" t="s">
        <v>29350</v>
      </c>
    </row>
    <row r="22063" spans="1:6" x14ac:dyDescent="0.2">
      <c r="A22063" s="24" t="s">
        <v>7534</v>
      </c>
      <c r="C22063" s="22">
        <v>53</v>
      </c>
      <c r="D22063" s="30">
        <v>2.2452633757705499E-5</v>
      </c>
      <c r="E22063" s="30">
        <v>1.67969378417847E-5</v>
      </c>
      <c r="F22063" s="6" t="s">
        <v>29350</v>
      </c>
    </row>
    <row r="22064" spans="1:6" x14ac:dyDescent="0.2">
      <c r="A22064" s="24" t="s">
        <v>7796</v>
      </c>
      <c r="C22064" s="22">
        <v>53</v>
      </c>
      <c r="D22064" s="30">
        <v>2.1837763452908098E-5</v>
      </c>
      <c r="E22064" s="30">
        <v>1.9667438175025899E-5</v>
      </c>
      <c r="F22064" s="6" t="s">
        <v>29350</v>
      </c>
    </row>
    <row r="22065" spans="1:6" x14ac:dyDescent="0.2">
      <c r="A22065" s="24" t="s">
        <v>7907</v>
      </c>
      <c r="C22065" s="22">
        <v>53</v>
      </c>
      <c r="D22065" s="30">
        <v>4.8939880887360397E-5</v>
      </c>
      <c r="E22065" s="30">
        <v>1.97364620730448E-5</v>
      </c>
      <c r="F22065" s="6" t="s">
        <v>29350</v>
      </c>
    </row>
    <row r="22066" spans="1:6" x14ac:dyDescent="0.2">
      <c r="A22066" s="24" t="s">
        <v>8026</v>
      </c>
      <c r="C22066" s="22">
        <v>53</v>
      </c>
      <c r="D22066" s="30">
        <v>1.5525440660600699E-5</v>
      </c>
      <c r="E22066" s="30">
        <v>1.87130421430685E-5</v>
      </c>
      <c r="F22066" s="6" t="s">
        <v>29350</v>
      </c>
    </row>
    <row r="22067" spans="1:6" x14ac:dyDescent="0.2">
      <c r="A22067" s="24" t="s">
        <v>8074</v>
      </c>
      <c r="C22067" s="22">
        <v>53</v>
      </c>
      <c r="D22067" s="30">
        <v>1.45118392774494E-5</v>
      </c>
      <c r="E22067" s="30">
        <v>1.8691647961261301E-5</v>
      </c>
      <c r="F22067" s="6" t="s">
        <v>29350</v>
      </c>
    </row>
    <row r="22068" spans="1:6" x14ac:dyDescent="0.2">
      <c r="A22068" s="24" t="s">
        <v>8075</v>
      </c>
      <c r="C22068" s="22">
        <v>53</v>
      </c>
      <c r="D22068" s="30">
        <v>1.78941182197522E-5</v>
      </c>
      <c r="E22068" s="30">
        <v>1.9420792698997701E-5</v>
      </c>
      <c r="F22068" s="6" t="s">
        <v>29350</v>
      </c>
    </row>
    <row r="22069" spans="1:6" x14ac:dyDescent="0.2">
      <c r="A22069" s="24" t="s">
        <v>8136</v>
      </c>
      <c r="C22069" s="22">
        <v>53</v>
      </c>
      <c r="D22069" s="30">
        <v>2.4600209907364099E-5</v>
      </c>
      <c r="E22069" s="30">
        <v>1.7014379722491599E-5</v>
      </c>
      <c r="F22069" s="6" t="s">
        <v>29350</v>
      </c>
    </row>
    <row r="22070" spans="1:6" x14ac:dyDescent="0.2">
      <c r="A22070" s="24" t="s">
        <v>8463</v>
      </c>
      <c r="C22070" s="22">
        <v>53</v>
      </c>
      <c r="D22070" s="30">
        <v>2.48441443410062E-5</v>
      </c>
      <c r="E22070" s="30">
        <v>1.8071595360451199E-5</v>
      </c>
      <c r="F22070" s="6" t="s">
        <v>29350</v>
      </c>
    </row>
    <row r="22071" spans="1:6" x14ac:dyDescent="0.2">
      <c r="A22071" s="24" t="s">
        <v>8522</v>
      </c>
      <c r="C22071" s="22">
        <v>53</v>
      </c>
      <c r="D22071" s="30">
        <v>2.0091104748184201E-5</v>
      </c>
      <c r="E22071" s="30">
        <v>1.6290985769358301E-5</v>
      </c>
      <c r="F22071" s="6" t="s">
        <v>29350</v>
      </c>
    </row>
    <row r="22072" spans="1:6" x14ac:dyDescent="0.2">
      <c r="A22072" s="24" t="s">
        <v>9780</v>
      </c>
      <c r="C22072" s="22">
        <v>53</v>
      </c>
      <c r="D22072" s="30">
        <v>1.45769118819586E-5</v>
      </c>
      <c r="E22072" s="30">
        <v>1.8223938410394501E-5</v>
      </c>
      <c r="F22072" s="6" t="s">
        <v>29350</v>
      </c>
    </row>
    <row r="22073" spans="1:6" x14ac:dyDescent="0.2">
      <c r="A22073" s="24" t="s">
        <v>9841</v>
      </c>
      <c r="C22073" s="22">
        <v>53</v>
      </c>
      <c r="D22073" s="30">
        <v>3.3705765751911197E-5</v>
      </c>
      <c r="E22073" s="30">
        <v>1.6238164050949501E-5</v>
      </c>
      <c r="F22073" s="6" t="s">
        <v>29350</v>
      </c>
    </row>
    <row r="22074" spans="1:6" x14ac:dyDescent="0.2">
      <c r="A22074" s="24" t="s">
        <v>10302</v>
      </c>
      <c r="C22074" s="22">
        <v>53</v>
      </c>
      <c r="D22074" s="30">
        <v>2.42683063588609E-5</v>
      </c>
      <c r="E22074" s="30">
        <v>1.58395127755146E-5</v>
      </c>
      <c r="F22074" s="6" t="s">
        <v>29350</v>
      </c>
    </row>
    <row r="22075" spans="1:6" x14ac:dyDescent="0.2">
      <c r="A22075" s="24" t="s">
        <v>11240</v>
      </c>
      <c r="C22075" s="22">
        <v>53</v>
      </c>
      <c r="D22075" s="30">
        <v>2.8139361473843401E-5</v>
      </c>
      <c r="E22075" s="30">
        <v>1.57904043084607E-5</v>
      </c>
      <c r="F22075" s="6" t="s">
        <v>29350</v>
      </c>
    </row>
    <row r="22076" spans="1:6" x14ac:dyDescent="0.2">
      <c r="A22076" s="24" t="s">
        <v>12364</v>
      </c>
      <c r="C22076" s="22">
        <v>53</v>
      </c>
      <c r="D22076" s="30">
        <v>2.6983994152552899E-5</v>
      </c>
      <c r="E22076" s="30">
        <v>1.7407641743077002E-5</v>
      </c>
      <c r="F22076" s="6" t="s">
        <v>29350</v>
      </c>
    </row>
    <row r="22077" spans="1:6" x14ac:dyDescent="0.2">
      <c r="A22077" s="24" t="s">
        <v>12482</v>
      </c>
      <c r="C22077" s="22">
        <v>53</v>
      </c>
      <c r="D22077" s="30">
        <v>1.4955538288095501E-5</v>
      </c>
      <c r="E22077" s="30">
        <v>1.6699223529798201E-5</v>
      </c>
      <c r="F22077" s="6" t="s">
        <v>29350</v>
      </c>
    </row>
    <row r="22078" spans="1:6" x14ac:dyDescent="0.2">
      <c r="A22078" s="24" t="s">
        <v>12513</v>
      </c>
      <c r="C22078" s="22">
        <v>53</v>
      </c>
      <c r="D22078" s="30">
        <v>1.6435384701679202E-5</v>
      </c>
      <c r="E22078" s="30">
        <v>1.8879397537810701E-5</v>
      </c>
      <c r="F22078" s="6" t="s">
        <v>29350</v>
      </c>
    </row>
    <row r="22079" spans="1:6" x14ac:dyDescent="0.2">
      <c r="A22079" s="24" t="s">
        <v>12516</v>
      </c>
      <c r="C22079" s="22">
        <v>53</v>
      </c>
      <c r="D22079" s="30">
        <v>1.97028773763675E-5</v>
      </c>
      <c r="E22079" s="30">
        <v>1.6394134378337501E-5</v>
      </c>
      <c r="F22079" s="6" t="s">
        <v>29350</v>
      </c>
    </row>
    <row r="22080" spans="1:6" x14ac:dyDescent="0.2">
      <c r="A22080" s="24" t="s">
        <v>12579</v>
      </c>
      <c r="C22080" s="22">
        <v>53</v>
      </c>
      <c r="D22080" s="30">
        <v>2.3298628564521998E-5</v>
      </c>
      <c r="E22080" s="30">
        <v>1.7047180196442899E-5</v>
      </c>
      <c r="F22080" s="6" t="s">
        <v>29350</v>
      </c>
    </row>
    <row r="22081" spans="1:6" x14ac:dyDescent="0.2">
      <c r="A22081" s="24" t="s">
        <v>12943</v>
      </c>
      <c r="C22081" s="22">
        <v>53</v>
      </c>
      <c r="D22081" s="30">
        <v>2.0959697485979899E-5</v>
      </c>
      <c r="E22081" s="30">
        <v>1.7512519300643398E-5</v>
      </c>
      <c r="F22081" s="6" t="s">
        <v>29350</v>
      </c>
    </row>
    <row r="22082" spans="1:6" x14ac:dyDescent="0.2">
      <c r="A22082" s="24" t="s">
        <v>12984</v>
      </c>
      <c r="C22082" s="22">
        <v>53</v>
      </c>
      <c r="D22082" s="30">
        <v>1.8859826150692599E-5</v>
      </c>
      <c r="E22082" s="30">
        <v>1.54653498061887E-5</v>
      </c>
      <c r="F22082" s="6" t="s">
        <v>29350</v>
      </c>
    </row>
    <row r="22083" spans="1:6" x14ac:dyDescent="0.2">
      <c r="A22083" s="24" t="s">
        <v>13032</v>
      </c>
      <c r="C22083" s="22">
        <v>53</v>
      </c>
      <c r="D22083" s="30">
        <v>1.71956431922677E-5</v>
      </c>
      <c r="E22083" s="30">
        <v>1.3378553078293099E-5</v>
      </c>
      <c r="F22083" s="6" t="s">
        <v>29350</v>
      </c>
    </row>
    <row r="22084" spans="1:6" x14ac:dyDescent="0.2">
      <c r="A22084" s="24" t="s">
        <v>13235</v>
      </c>
      <c r="C22084" s="22">
        <v>53</v>
      </c>
      <c r="D22084" s="30">
        <v>1.96834870713088E-5</v>
      </c>
      <c r="E22084" s="30">
        <v>1.50302266685601E-5</v>
      </c>
      <c r="F22084" s="6" t="s">
        <v>29350</v>
      </c>
    </row>
    <row r="22085" spans="1:6" x14ac:dyDescent="0.2">
      <c r="A22085" s="24" t="s">
        <v>13360</v>
      </c>
      <c r="C22085" s="22">
        <v>53</v>
      </c>
      <c r="D22085" s="30">
        <v>2.1350720394433201E-5</v>
      </c>
      <c r="E22085" s="30">
        <v>1.55294863326434E-5</v>
      </c>
      <c r="F22085" s="6" t="s">
        <v>29350</v>
      </c>
    </row>
    <row r="22086" spans="1:6" x14ac:dyDescent="0.2">
      <c r="A22086" s="24" t="s">
        <v>13399</v>
      </c>
      <c r="C22086" s="22">
        <v>53</v>
      </c>
      <c r="D22086" s="30">
        <v>1.99310476593405E-5</v>
      </c>
      <c r="E22086" s="30">
        <v>1.38531953796753E-5</v>
      </c>
      <c r="F22086" s="6" t="s">
        <v>29350</v>
      </c>
    </row>
    <row r="22087" spans="1:6" x14ac:dyDescent="0.2">
      <c r="A22087" s="24" t="s">
        <v>13559</v>
      </c>
      <c r="C22087" s="22">
        <v>53</v>
      </c>
      <c r="D22087" s="30">
        <v>1.7955413263815899E-5</v>
      </c>
      <c r="E22087" s="30">
        <v>1.6271632107462598E-5</v>
      </c>
      <c r="F22087" s="6" t="s">
        <v>29350</v>
      </c>
    </row>
    <row r="22088" spans="1:6" x14ac:dyDescent="0.2">
      <c r="A22088" s="24" t="s">
        <v>13834</v>
      </c>
      <c r="C22088" s="22">
        <v>53</v>
      </c>
      <c r="D22088" s="30">
        <v>2.7868729569045901E-5</v>
      </c>
      <c r="E22088" s="30">
        <v>1.9612654902877E-5</v>
      </c>
      <c r="F22088" s="6" t="s">
        <v>29350</v>
      </c>
    </row>
    <row r="22089" spans="1:6" x14ac:dyDescent="0.2">
      <c r="A22089" s="24" t="s">
        <v>13844</v>
      </c>
      <c r="C22089" s="22">
        <v>53</v>
      </c>
      <c r="D22089" s="30">
        <v>2.4586308057107399E-5</v>
      </c>
      <c r="E22089" s="30">
        <v>1.46691360989209E-5</v>
      </c>
      <c r="F22089" s="6" t="s">
        <v>29350</v>
      </c>
    </row>
    <row r="22090" spans="1:6" x14ac:dyDescent="0.2">
      <c r="A22090" s="24" t="s">
        <v>13977</v>
      </c>
      <c r="C22090" s="22">
        <v>53</v>
      </c>
      <c r="D22090" s="30">
        <v>1.9555583090133101E-5</v>
      </c>
      <c r="E22090" s="30">
        <v>1.43901184942162E-5</v>
      </c>
      <c r="F22090" s="6" t="s">
        <v>29350</v>
      </c>
    </row>
    <row r="22091" spans="1:6" x14ac:dyDescent="0.2">
      <c r="A22091" s="24" t="s">
        <v>14008</v>
      </c>
      <c r="C22091" s="22">
        <v>53</v>
      </c>
      <c r="D22091" s="30">
        <v>2.7995590397079901E-5</v>
      </c>
      <c r="E22091" s="30">
        <v>1.4086383377188599E-5</v>
      </c>
      <c r="F22091" s="6" t="s">
        <v>29350</v>
      </c>
    </row>
    <row r="22092" spans="1:6" x14ac:dyDescent="0.2">
      <c r="A22092" s="24" t="s">
        <v>14328</v>
      </c>
      <c r="C22092" s="22">
        <v>53</v>
      </c>
      <c r="D22092" s="30">
        <v>3.0674485856145197E-5</v>
      </c>
      <c r="E22092" s="30">
        <v>1.7532266413541799E-5</v>
      </c>
      <c r="F22092" s="6" t="s">
        <v>29350</v>
      </c>
    </row>
    <row r="22093" spans="1:6" x14ac:dyDescent="0.2">
      <c r="A22093" s="24" t="s">
        <v>14582</v>
      </c>
      <c r="C22093" s="22">
        <v>53</v>
      </c>
      <c r="D22093" s="30">
        <v>1.7355593528860699E-5</v>
      </c>
      <c r="E22093" s="30">
        <v>1.9266032594411001E-5</v>
      </c>
      <c r="F22093" s="6" t="s">
        <v>29350</v>
      </c>
    </row>
    <row r="22094" spans="1:6" x14ac:dyDescent="0.2">
      <c r="A22094" s="24" t="s">
        <v>14734</v>
      </c>
      <c r="C22094" s="22">
        <v>53</v>
      </c>
      <c r="D22094" s="30">
        <v>3.5427902908814601E-5</v>
      </c>
      <c r="E22094" s="30">
        <v>1.7100055636097599E-5</v>
      </c>
      <c r="F22094" s="6" t="s">
        <v>29350</v>
      </c>
    </row>
    <row r="22095" spans="1:6" x14ac:dyDescent="0.2">
      <c r="A22095" s="24" t="s">
        <v>15030</v>
      </c>
      <c r="C22095" s="22">
        <v>53</v>
      </c>
      <c r="D22095" s="30">
        <v>1.8230648853462299E-5</v>
      </c>
      <c r="E22095" s="30">
        <v>1.4449106780505201E-5</v>
      </c>
      <c r="F22095" s="6" t="s">
        <v>29350</v>
      </c>
    </row>
    <row r="22096" spans="1:6" x14ac:dyDescent="0.2">
      <c r="A22096" s="24" t="s">
        <v>15215</v>
      </c>
      <c r="C22096" s="22">
        <v>53</v>
      </c>
      <c r="D22096" s="30">
        <v>3.9233672764218299E-5</v>
      </c>
      <c r="E22096" s="30">
        <v>1.48541570793982E-5</v>
      </c>
      <c r="F22096" s="6" t="s">
        <v>29350</v>
      </c>
    </row>
    <row r="22097" spans="1:6" x14ac:dyDescent="0.2">
      <c r="A22097" s="24" t="s">
        <v>15333</v>
      </c>
      <c r="C22097" s="22">
        <v>53</v>
      </c>
      <c r="D22097" s="30">
        <v>2.375805804937E-5</v>
      </c>
      <c r="E22097" s="30">
        <v>1.80597869786741E-5</v>
      </c>
      <c r="F22097" s="6" t="s">
        <v>29350</v>
      </c>
    </row>
    <row r="22098" spans="1:6" x14ac:dyDescent="0.2">
      <c r="A22098" s="24" t="s">
        <v>15638</v>
      </c>
      <c r="C22098" s="22">
        <v>53</v>
      </c>
      <c r="D22098" s="30">
        <v>1.7875304106980799E-5</v>
      </c>
      <c r="E22098" s="30">
        <v>2.0559080941137101E-5</v>
      </c>
      <c r="F22098" s="6" t="s">
        <v>29350</v>
      </c>
    </row>
    <row r="22099" spans="1:6" x14ac:dyDescent="0.2">
      <c r="A22099" s="24" t="s">
        <v>15894</v>
      </c>
      <c r="C22099" s="22">
        <v>53</v>
      </c>
      <c r="D22099" s="30">
        <v>1.92144667952264E-5</v>
      </c>
      <c r="E22099" s="30">
        <v>2.1908916964751001E-5</v>
      </c>
      <c r="F22099" s="6" t="s">
        <v>29350</v>
      </c>
    </row>
    <row r="22100" spans="1:6" x14ac:dyDescent="0.2">
      <c r="A22100" s="24" t="s">
        <v>16126</v>
      </c>
      <c r="C22100" s="22">
        <v>53</v>
      </c>
      <c r="D22100" s="30">
        <v>2.39631739059499E-5</v>
      </c>
      <c r="E22100" s="30">
        <v>1.9568944767677898E-5</v>
      </c>
      <c r="F22100" s="6" t="s">
        <v>29350</v>
      </c>
    </row>
    <row r="22101" spans="1:6" x14ac:dyDescent="0.2">
      <c r="A22101" s="24" t="s">
        <v>16762</v>
      </c>
      <c r="C22101" s="22">
        <v>53</v>
      </c>
      <c r="D22101" s="30">
        <v>1.9664794010866801E-5</v>
      </c>
      <c r="E22101" s="30">
        <v>1.6809352651379301E-5</v>
      </c>
      <c r="F22101" s="6" t="s">
        <v>29350</v>
      </c>
    </row>
    <row r="22102" spans="1:6" x14ac:dyDescent="0.2">
      <c r="A22102" s="24" t="s">
        <v>17141</v>
      </c>
      <c r="C22102" s="22">
        <v>53</v>
      </c>
      <c r="D22102" s="30">
        <v>2.63989230630716E-5</v>
      </c>
      <c r="E22102" s="30">
        <v>1.29133902405458E-5</v>
      </c>
      <c r="F22102" s="6" t="s">
        <v>29350</v>
      </c>
    </row>
    <row r="22103" spans="1:6" x14ac:dyDescent="0.2">
      <c r="A22103" s="24" t="s">
        <v>17322</v>
      </c>
      <c r="C22103" s="22">
        <v>53</v>
      </c>
      <c r="D22103" s="30">
        <v>3.4409969890606903E-5</v>
      </c>
      <c r="E22103" s="30">
        <v>2.04572028679045E-5</v>
      </c>
      <c r="F22103" s="6" t="s">
        <v>29350</v>
      </c>
    </row>
    <row r="22104" spans="1:6" x14ac:dyDescent="0.2">
      <c r="A22104" s="24" t="s">
        <v>17766</v>
      </c>
      <c r="C22104" s="22">
        <v>53</v>
      </c>
      <c r="D22104" s="30">
        <v>1.9643449356332198E-5</v>
      </c>
      <c r="E22104" s="30">
        <v>1.5948101711857599E-5</v>
      </c>
      <c r="F22104" s="6" t="s">
        <v>29350</v>
      </c>
    </row>
    <row r="22105" spans="1:6" x14ac:dyDescent="0.2">
      <c r="A22105" s="24" t="s">
        <v>17822</v>
      </c>
      <c r="C22105" s="22">
        <v>53</v>
      </c>
      <c r="D22105" s="30">
        <v>4.0063908910468501E-5</v>
      </c>
      <c r="E22105" s="30">
        <v>1.6319588729507301E-5</v>
      </c>
      <c r="F22105" s="6" t="s">
        <v>29350</v>
      </c>
    </row>
    <row r="22106" spans="1:6" x14ac:dyDescent="0.2">
      <c r="A22106" s="24" t="s">
        <v>18052</v>
      </c>
      <c r="C22106" s="22">
        <v>53</v>
      </c>
      <c r="D22106" s="30">
        <v>1.9082042783242299E-5</v>
      </c>
      <c r="E22106" s="30">
        <v>1.03627971471549E-5</v>
      </c>
      <c r="F22106" s="6" t="s">
        <v>29350</v>
      </c>
    </row>
    <row r="22107" spans="1:6" x14ac:dyDescent="0.2">
      <c r="A22107" s="24" t="s">
        <v>19101</v>
      </c>
      <c r="C22107" s="22">
        <v>53</v>
      </c>
      <c r="D22107" s="30">
        <v>2.8411949715575899E-5</v>
      </c>
      <c r="E22107" s="30">
        <v>1.44057865500013E-5</v>
      </c>
      <c r="F22107" s="6" t="s">
        <v>29350</v>
      </c>
    </row>
    <row r="22108" spans="1:6" x14ac:dyDescent="0.2">
      <c r="A22108" s="24" t="s">
        <v>19201</v>
      </c>
      <c r="C22108" s="22">
        <v>53</v>
      </c>
      <c r="D22108" s="30">
        <v>2.84498799727648E-5</v>
      </c>
      <c r="E22108" s="30">
        <v>1.13570187050908E-5</v>
      </c>
      <c r="F22108" s="6" t="s">
        <v>29350</v>
      </c>
    </row>
    <row r="22109" spans="1:6" x14ac:dyDescent="0.2">
      <c r="A22109" s="24" t="s">
        <v>19241</v>
      </c>
      <c r="C22109" s="22">
        <v>53</v>
      </c>
      <c r="D22109" s="30">
        <v>2.0690742801526099E-5</v>
      </c>
      <c r="E22109" s="30">
        <v>1.9296376200531501E-5</v>
      </c>
      <c r="F22109" s="6" t="s">
        <v>29350</v>
      </c>
    </row>
    <row r="22110" spans="1:6" x14ac:dyDescent="0.2">
      <c r="A22110" s="24" t="s">
        <v>19328</v>
      </c>
      <c r="C22110" s="22">
        <v>53</v>
      </c>
      <c r="D22110" s="30">
        <v>2.0291110513434602E-5</v>
      </c>
      <c r="E22110" s="30">
        <v>2.27611967799093E-5</v>
      </c>
      <c r="F22110" s="6" t="s">
        <v>29350</v>
      </c>
    </row>
    <row r="22111" spans="1:6" x14ac:dyDescent="0.2">
      <c r="A22111" s="24" t="s">
        <v>19840</v>
      </c>
      <c r="C22111" s="22">
        <v>53</v>
      </c>
      <c r="D22111" s="30">
        <v>1.44612210170702E-5</v>
      </c>
      <c r="E22111" s="30">
        <v>1.3664101478080399E-5</v>
      </c>
      <c r="F22111" s="6" t="s">
        <v>29350</v>
      </c>
    </row>
    <row r="22112" spans="1:6" x14ac:dyDescent="0.2">
      <c r="A22112" s="24" t="s">
        <v>19963</v>
      </c>
      <c r="C22112" s="22">
        <v>53</v>
      </c>
      <c r="D22112" s="30">
        <v>2.2369679952231999E-5</v>
      </c>
      <c r="E22112" s="30">
        <v>1.4244656696844499E-5</v>
      </c>
      <c r="F22112" s="6" t="s">
        <v>29350</v>
      </c>
    </row>
    <row r="22113" spans="1:6" x14ac:dyDescent="0.2">
      <c r="A22113" s="24" t="s">
        <v>20414</v>
      </c>
      <c r="C22113" s="22">
        <v>53</v>
      </c>
      <c r="D22113" s="30">
        <v>2.8058123024712299E-5</v>
      </c>
      <c r="E22113" s="30">
        <v>1.8128454630727199E-5</v>
      </c>
      <c r="F22113" s="6" t="s">
        <v>29350</v>
      </c>
    </row>
    <row r="22114" spans="1:6" x14ac:dyDescent="0.2">
      <c r="A22114" s="24" t="s">
        <v>20428</v>
      </c>
      <c r="C22114" s="22">
        <v>53</v>
      </c>
      <c r="D22114" s="30">
        <v>3.1573800432692001E-5</v>
      </c>
      <c r="E22114" s="30">
        <v>1.5246089207440799E-5</v>
      </c>
      <c r="F22114" s="6" t="s">
        <v>29350</v>
      </c>
    </row>
    <row r="22115" spans="1:6" x14ac:dyDescent="0.2">
      <c r="A22115" s="24" t="s">
        <v>20456</v>
      </c>
      <c r="C22115" s="22">
        <v>53</v>
      </c>
      <c r="D22115" s="30">
        <v>1.9439881664278401E-5</v>
      </c>
      <c r="E22115" s="30">
        <v>1.73551354462255E-5</v>
      </c>
      <c r="F22115" s="6" t="s">
        <v>29350</v>
      </c>
    </row>
    <row r="22116" spans="1:6" x14ac:dyDescent="0.2">
      <c r="A22116" s="24" t="s">
        <v>20610</v>
      </c>
      <c r="C22116" s="22">
        <v>53</v>
      </c>
      <c r="D22116" s="30">
        <v>1.6417836199482499E-5</v>
      </c>
      <c r="E22116" s="30">
        <v>1.6314196243471299E-5</v>
      </c>
      <c r="F22116" s="6" t="s">
        <v>29350</v>
      </c>
    </row>
    <row r="22117" spans="1:6" x14ac:dyDescent="0.2">
      <c r="A22117" s="24" t="s">
        <v>21309</v>
      </c>
      <c r="C22117" s="22">
        <v>53</v>
      </c>
      <c r="D22117" s="30">
        <v>2.52394476540456E-5</v>
      </c>
      <c r="E22117" s="30">
        <v>1.9643109097697701E-5</v>
      </c>
      <c r="F22117" s="6" t="s">
        <v>29350</v>
      </c>
    </row>
    <row r="22118" spans="1:6" x14ac:dyDescent="0.2">
      <c r="A22118" s="24" t="s">
        <v>21410</v>
      </c>
      <c r="C22118" s="22">
        <v>53</v>
      </c>
      <c r="D22118" s="30">
        <v>2.4837358390885399E-5</v>
      </c>
      <c r="E22118" s="30">
        <v>2.1114488622921399E-5</v>
      </c>
      <c r="F22118" s="6" t="s">
        <v>29350</v>
      </c>
    </row>
    <row r="22119" spans="1:6" x14ac:dyDescent="0.2">
      <c r="A22119" s="24" t="s">
        <v>21496</v>
      </c>
      <c r="C22119" s="22">
        <v>53</v>
      </c>
      <c r="D22119" s="30">
        <v>3.26368620747012E-5</v>
      </c>
      <c r="E22119" s="30">
        <v>1.48797675421559E-5</v>
      </c>
      <c r="F22119" s="6" t="s">
        <v>29350</v>
      </c>
    </row>
    <row r="22120" spans="1:6" x14ac:dyDescent="0.2">
      <c r="A22120" s="24" t="s">
        <v>21783</v>
      </c>
      <c r="C22120" s="22">
        <v>53</v>
      </c>
      <c r="D22120" s="30">
        <v>2.1251962019649499E-5</v>
      </c>
      <c r="E22120" s="30">
        <v>1.6080373477720001E-5</v>
      </c>
      <c r="F22120" s="6" t="s">
        <v>29350</v>
      </c>
    </row>
    <row r="22121" spans="1:6" x14ac:dyDescent="0.2">
      <c r="A22121" s="24" t="s">
        <v>22122</v>
      </c>
      <c r="C22121" s="22">
        <v>53</v>
      </c>
      <c r="D22121" s="30">
        <v>2.4495812530847399E-5</v>
      </c>
      <c r="E22121" s="30">
        <v>1.7724880797723001E-5</v>
      </c>
      <c r="F22121" s="6" t="s">
        <v>29350</v>
      </c>
    </row>
    <row r="22122" spans="1:6" x14ac:dyDescent="0.2">
      <c r="A22122" s="24" t="s">
        <v>22195</v>
      </c>
      <c r="C22122" s="22">
        <v>53</v>
      </c>
      <c r="D22122" s="30">
        <v>2.4874719226477799E-5</v>
      </c>
      <c r="E22122" s="30">
        <v>1.6689649238257599E-5</v>
      </c>
      <c r="F22122" s="6" t="s">
        <v>29350</v>
      </c>
    </row>
    <row r="22123" spans="1:6" x14ac:dyDescent="0.2">
      <c r="A22123" s="24" t="s">
        <v>22999</v>
      </c>
      <c r="C22123" s="22">
        <v>53</v>
      </c>
      <c r="D22123" s="30">
        <v>2.2193931893377101E-5</v>
      </c>
      <c r="E22123" s="30">
        <v>1.6462637056590398E-5</v>
      </c>
      <c r="F22123" s="6" t="s">
        <v>29350</v>
      </c>
    </row>
    <row r="22124" spans="1:6" x14ac:dyDescent="0.2">
      <c r="A22124" s="24" t="s">
        <v>23130</v>
      </c>
      <c r="C22124" s="22">
        <v>53</v>
      </c>
      <c r="D22124" s="30">
        <v>2.2389081662818199E-5</v>
      </c>
      <c r="E22124" s="30">
        <v>1.43819958442989E-5</v>
      </c>
      <c r="F22124" s="6" t="s">
        <v>29350</v>
      </c>
    </row>
    <row r="22125" spans="1:6" x14ac:dyDescent="0.2">
      <c r="A22125" s="24" t="s">
        <v>23327</v>
      </c>
      <c r="C22125" s="22">
        <v>53</v>
      </c>
      <c r="D22125" s="30">
        <v>2.1782355037168599E-5</v>
      </c>
      <c r="E22125" s="30">
        <v>1.4628911125635599E-5</v>
      </c>
      <c r="F22125" s="6" t="s">
        <v>29350</v>
      </c>
    </row>
    <row r="22126" spans="1:6" x14ac:dyDescent="0.2">
      <c r="A22126" s="24" t="s">
        <v>23715</v>
      </c>
      <c r="C22126" s="22">
        <v>53</v>
      </c>
      <c r="D22126" s="30">
        <v>2.1554174975849799E-5</v>
      </c>
      <c r="E22126" s="30">
        <v>1.2771932713518E-5</v>
      </c>
      <c r="F22126" s="6" t="s">
        <v>29350</v>
      </c>
    </row>
    <row r="22127" spans="1:6" x14ac:dyDescent="0.2">
      <c r="A22127" s="24" t="s">
        <v>23816</v>
      </c>
      <c r="C22127" s="22">
        <v>53</v>
      </c>
      <c r="D22127" s="30">
        <v>1.7601662988953101E-5</v>
      </c>
      <c r="E22127" s="30">
        <v>1.8295995431320499E-5</v>
      </c>
      <c r="F22127" s="6" t="s">
        <v>29350</v>
      </c>
    </row>
    <row r="22128" spans="1:6" x14ac:dyDescent="0.2">
      <c r="A22128" s="24" t="s">
        <v>24179</v>
      </c>
      <c r="C22128" s="22">
        <v>53</v>
      </c>
      <c r="D22128" s="30">
        <v>3.0736021293914303E-5</v>
      </c>
      <c r="E22128" s="30">
        <v>2.0348673354388299E-5</v>
      </c>
      <c r="F22128" s="6" t="s">
        <v>29350</v>
      </c>
    </row>
    <row r="22129" spans="1:6" x14ac:dyDescent="0.2">
      <c r="A22129" s="24" t="s">
        <v>24619</v>
      </c>
      <c r="C22129" s="22">
        <v>53</v>
      </c>
      <c r="D22129" s="30">
        <v>2.3976521188121898E-5</v>
      </c>
      <c r="E22129" s="30">
        <v>1.20769080962667E-5</v>
      </c>
      <c r="F22129" s="6" t="s">
        <v>29350</v>
      </c>
    </row>
    <row r="22130" spans="1:6" x14ac:dyDescent="0.2">
      <c r="A22130" s="24" t="s">
        <v>24802</v>
      </c>
      <c r="C22130" s="22">
        <v>53</v>
      </c>
      <c r="D22130" s="30">
        <v>3.10311008732734E-5</v>
      </c>
      <c r="E22130" s="30">
        <v>1.34385676266458E-5</v>
      </c>
      <c r="F22130" s="6" t="s">
        <v>29350</v>
      </c>
    </row>
    <row r="22131" spans="1:6" x14ac:dyDescent="0.2">
      <c r="A22131" s="24" t="s">
        <v>24990</v>
      </c>
      <c r="C22131" s="22">
        <v>53</v>
      </c>
      <c r="D22131" s="30">
        <v>2.4074917273672902E-5</v>
      </c>
      <c r="E22131" s="30">
        <v>1.47616080314385E-5</v>
      </c>
      <c r="F22131" s="6" t="s">
        <v>29350</v>
      </c>
    </row>
    <row r="22132" spans="1:6" x14ac:dyDescent="0.2">
      <c r="A22132" s="24" t="s">
        <v>25715</v>
      </c>
      <c r="C22132" s="22">
        <v>53</v>
      </c>
      <c r="D22132" s="30">
        <v>1.7922986628084999E-5</v>
      </c>
      <c r="E22132" s="30">
        <v>1.2701490968591401E-5</v>
      </c>
      <c r="F22132" s="6" t="s">
        <v>29350</v>
      </c>
    </row>
    <row r="22133" spans="1:6" x14ac:dyDescent="0.2">
      <c r="A22133" s="24" t="s">
        <v>25985</v>
      </c>
      <c r="C22133" s="22">
        <v>53</v>
      </c>
      <c r="D22133" s="30">
        <v>2.7643014059504401E-5</v>
      </c>
      <c r="E22133" s="30">
        <v>1.3667388121419599E-5</v>
      </c>
      <c r="F22133" s="6" t="s">
        <v>29350</v>
      </c>
    </row>
    <row r="22134" spans="1:6" x14ac:dyDescent="0.2">
      <c r="A22134" s="24" t="s">
        <v>25994</v>
      </c>
      <c r="C22134" s="22">
        <v>53</v>
      </c>
      <c r="D22134" s="30">
        <v>2.47067909906308E-5</v>
      </c>
      <c r="E22134" s="30">
        <v>1.72865705457703E-5</v>
      </c>
      <c r="F22134" s="6" t="s">
        <v>29350</v>
      </c>
    </row>
    <row r="22135" spans="1:6" x14ac:dyDescent="0.2">
      <c r="A22135" s="24" t="s">
        <v>26041</v>
      </c>
      <c r="C22135" s="22">
        <v>53</v>
      </c>
      <c r="D22135" s="30">
        <v>2.7139974845864401E-5</v>
      </c>
      <c r="E22135" s="30">
        <v>1.3768031903017901E-5</v>
      </c>
      <c r="F22135" s="6" t="s">
        <v>29350</v>
      </c>
    </row>
    <row r="22136" spans="1:6" x14ac:dyDescent="0.2">
      <c r="A22136" s="24" t="s">
        <v>26505</v>
      </c>
      <c r="C22136" s="22">
        <v>53</v>
      </c>
      <c r="D22136" s="30">
        <v>1.44157751308405E-5</v>
      </c>
      <c r="E22136" s="30">
        <v>1.62701678689052E-5</v>
      </c>
      <c r="F22136" s="6" t="s">
        <v>29350</v>
      </c>
    </row>
    <row r="22137" spans="1:6" x14ac:dyDescent="0.2">
      <c r="A22137" s="24" t="s">
        <v>27009</v>
      </c>
      <c r="C22137" s="22">
        <v>53</v>
      </c>
      <c r="D22137" s="30">
        <v>1.3796532561148199E-5</v>
      </c>
      <c r="E22137" s="30">
        <v>1.9490590922258501E-5</v>
      </c>
      <c r="F22137" s="6" t="s">
        <v>29350</v>
      </c>
    </row>
    <row r="22138" spans="1:6" x14ac:dyDescent="0.2">
      <c r="A22138" s="24" t="s">
        <v>27113</v>
      </c>
      <c r="C22138" s="22">
        <v>53</v>
      </c>
      <c r="D22138" s="30">
        <v>2.23653175594313E-5</v>
      </c>
      <c r="E22138" s="30">
        <v>1.89407443595307E-5</v>
      </c>
      <c r="F22138" s="6" t="s">
        <v>29350</v>
      </c>
    </row>
    <row r="22139" spans="1:6" x14ac:dyDescent="0.2">
      <c r="A22139" s="24" t="s">
        <v>27750</v>
      </c>
      <c r="C22139" s="22">
        <v>53</v>
      </c>
      <c r="D22139" s="30">
        <v>1.8394445848848099E-5</v>
      </c>
      <c r="E22139" s="30">
        <v>9.9959739349446893E-6</v>
      </c>
      <c r="F22139" s="6" t="s">
        <v>29350</v>
      </c>
    </row>
    <row r="22140" spans="1:6" x14ac:dyDescent="0.2">
      <c r="A22140" s="24" t="s">
        <v>28675</v>
      </c>
      <c r="C22140" s="22">
        <v>53</v>
      </c>
      <c r="D22140" s="30">
        <v>2.2248609508984799E-5</v>
      </c>
      <c r="E22140" s="30">
        <v>1.54729321285033E-5</v>
      </c>
      <c r="F22140" s="6" t="s">
        <v>29350</v>
      </c>
    </row>
    <row r="22141" spans="1:6" x14ac:dyDescent="0.2">
      <c r="A22141" s="24" t="s">
        <v>29148</v>
      </c>
      <c r="C22141" s="22">
        <v>53</v>
      </c>
      <c r="D22141" s="30">
        <v>2.8211580117935299E-5</v>
      </c>
      <c r="E22141" s="30">
        <v>1.6177870063153199E-5</v>
      </c>
      <c r="F22141" s="6" t="s">
        <v>29350</v>
      </c>
    </row>
    <row r="22142" spans="1:6" x14ac:dyDescent="0.2">
      <c r="A22142" s="24" t="s">
        <v>6471</v>
      </c>
      <c r="C22142" s="22">
        <v>53</v>
      </c>
      <c r="D22142" s="30">
        <v>1.6431361982411001E-5</v>
      </c>
      <c r="E22142" s="30">
        <v>1.8032338467265201E-5</v>
      </c>
      <c r="F22142" s="6" t="s">
        <v>29360</v>
      </c>
    </row>
    <row r="22143" spans="1:6" x14ac:dyDescent="0.2">
      <c r="A22143" s="24" t="s">
        <v>19221</v>
      </c>
      <c r="C22143" s="22">
        <v>53</v>
      </c>
      <c r="D22143" s="30">
        <v>2.4469354306579199E-5</v>
      </c>
      <c r="E22143" s="30">
        <v>1.7719438229545901E-5</v>
      </c>
      <c r="F22143" s="6" t="s">
        <v>29360</v>
      </c>
    </row>
    <row r="22144" spans="1:6" x14ac:dyDescent="0.2">
      <c r="A22144" s="24" t="s">
        <v>20298</v>
      </c>
      <c r="C22144" s="22">
        <v>53</v>
      </c>
      <c r="D22144" s="30">
        <v>2.0346859346359E-5</v>
      </c>
      <c r="E22144" s="30">
        <v>1.73536343649577E-5</v>
      </c>
      <c r="F22144" s="6" t="s">
        <v>29360</v>
      </c>
    </row>
    <row r="22145" spans="1:6" x14ac:dyDescent="0.2">
      <c r="A22145" s="24" t="s">
        <v>24740</v>
      </c>
      <c r="C22145" s="22">
        <v>53</v>
      </c>
      <c r="D22145" s="30">
        <v>1.9169326392231099E-5</v>
      </c>
      <c r="E22145" s="30">
        <v>1.3592725788137099E-5</v>
      </c>
      <c r="F22145" s="6" t="s">
        <v>29360</v>
      </c>
    </row>
    <row r="22146" spans="1:6" x14ac:dyDescent="0.2">
      <c r="A22146" s="24" t="s">
        <v>2861</v>
      </c>
      <c r="C22146" s="22">
        <v>53</v>
      </c>
      <c r="D22146" s="30">
        <v>1.9987891060595799E-5</v>
      </c>
      <c r="E22146" s="30">
        <v>2.2379514046626101E-5</v>
      </c>
      <c r="F22146" s="6" t="s">
        <v>29358</v>
      </c>
    </row>
    <row r="22147" spans="1:6" x14ac:dyDescent="0.2">
      <c r="A22147" s="24" t="s">
        <v>5507</v>
      </c>
      <c r="C22147" s="22">
        <v>53</v>
      </c>
      <c r="D22147" s="30">
        <v>1.9563346779709398E-5</v>
      </c>
      <c r="E22147" s="30">
        <v>2.10764737585101E-5</v>
      </c>
      <c r="F22147" s="6" t="s">
        <v>29358</v>
      </c>
    </row>
    <row r="22148" spans="1:6" x14ac:dyDescent="0.2">
      <c r="A22148" s="24" t="s">
        <v>11063</v>
      </c>
      <c r="C22148" s="22">
        <v>53</v>
      </c>
      <c r="D22148" s="30">
        <v>1.08179779636972E-5</v>
      </c>
      <c r="E22148" s="30">
        <v>2.89333943221392E-5</v>
      </c>
      <c r="F22148" s="6" t="s">
        <v>29358</v>
      </c>
    </row>
    <row r="22149" spans="1:6" x14ac:dyDescent="0.2">
      <c r="A22149" s="24" t="s">
        <v>15156</v>
      </c>
      <c r="C22149" s="22">
        <v>53</v>
      </c>
      <c r="D22149" s="30">
        <v>3.7563426319583998E-5</v>
      </c>
      <c r="E22149" s="30">
        <v>1.3448496321121801E-5</v>
      </c>
      <c r="F22149" s="6" t="s">
        <v>29358</v>
      </c>
    </row>
    <row r="22150" spans="1:6" x14ac:dyDescent="0.2">
      <c r="A22150" s="24" t="s">
        <v>21054</v>
      </c>
      <c r="C22150" s="22">
        <v>53</v>
      </c>
      <c r="D22150" s="30">
        <v>2.97611690787031E-5</v>
      </c>
      <c r="E22150" s="30">
        <v>1.7458648516012401E-5</v>
      </c>
      <c r="F22150" s="6" t="s">
        <v>29358</v>
      </c>
    </row>
    <row r="22151" spans="1:6" x14ac:dyDescent="0.2">
      <c r="A22151" s="24" t="s">
        <v>21382</v>
      </c>
      <c r="C22151" s="22">
        <v>53</v>
      </c>
      <c r="D22151" s="30">
        <v>2.27159703668598E-5</v>
      </c>
      <c r="E22151" s="30">
        <v>1.8456853331322502E-5</v>
      </c>
      <c r="F22151" s="6" t="s">
        <v>29358</v>
      </c>
    </row>
    <row r="22152" spans="1:6" x14ac:dyDescent="0.2">
      <c r="A22152" s="24" t="s">
        <v>22375</v>
      </c>
      <c r="C22152" s="22">
        <v>53</v>
      </c>
      <c r="D22152" s="30">
        <v>2.51977654338321E-5</v>
      </c>
      <c r="E22152" s="30">
        <v>1.5101128068786101E-5</v>
      </c>
      <c r="F22152" s="6" t="s">
        <v>29358</v>
      </c>
    </row>
    <row r="22153" spans="1:6" x14ac:dyDescent="0.2">
      <c r="A22153" s="24" t="s">
        <v>23283</v>
      </c>
      <c r="C22153" s="22">
        <v>53</v>
      </c>
      <c r="D22153" s="30">
        <v>4.8377240275356497E-5</v>
      </c>
      <c r="E22153" s="30">
        <v>2.0615320337931899E-5</v>
      </c>
      <c r="F22153" s="6" t="s">
        <v>29358</v>
      </c>
    </row>
    <row r="22154" spans="1:6" x14ac:dyDescent="0.2">
      <c r="A22154" s="24" t="s">
        <v>24476</v>
      </c>
      <c r="C22154" s="22">
        <v>53</v>
      </c>
      <c r="D22154" s="30">
        <v>1.87964220299344E-5</v>
      </c>
      <c r="E22154" s="30">
        <v>3.67615933950493E-5</v>
      </c>
      <c r="F22154" s="6" t="s">
        <v>29358</v>
      </c>
    </row>
    <row r="22155" spans="1:6" x14ac:dyDescent="0.2">
      <c r="A22155" s="24" t="s">
        <v>1783</v>
      </c>
      <c r="C22155" s="22">
        <v>53</v>
      </c>
      <c r="D22155" s="30">
        <v>2.7762638224870999E-5</v>
      </c>
      <c r="E22155" s="30">
        <v>2.6112993901774E-5</v>
      </c>
      <c r="F22155" s="6" t="s">
        <v>29357</v>
      </c>
    </row>
    <row r="22156" spans="1:6" x14ac:dyDescent="0.2">
      <c r="A22156" s="24" t="s">
        <v>1863</v>
      </c>
      <c r="C22156" s="22">
        <v>53</v>
      </c>
      <c r="D22156" s="30">
        <v>8.9158421409401992E-6</v>
      </c>
      <c r="E22156" s="30">
        <v>1.6246056143479798E-5</v>
      </c>
      <c r="F22156" s="6" t="s">
        <v>29357</v>
      </c>
    </row>
    <row r="22157" spans="1:6" x14ac:dyDescent="0.2">
      <c r="A22157" s="24" t="s">
        <v>2351</v>
      </c>
      <c r="C22157" s="22">
        <v>53</v>
      </c>
      <c r="D22157" s="30">
        <v>1.3962295546965999E-5</v>
      </c>
      <c r="E22157" s="30">
        <v>2.81942440544623E-5</v>
      </c>
      <c r="F22157" s="6" t="s">
        <v>29357</v>
      </c>
    </row>
    <row r="22158" spans="1:6" x14ac:dyDescent="0.2">
      <c r="A22158" s="24" t="s">
        <v>3200</v>
      </c>
      <c r="C22158" s="22">
        <v>53</v>
      </c>
      <c r="D22158" s="30">
        <v>3.8356576505973402E-5</v>
      </c>
      <c r="E22158" s="30">
        <v>1.7879335251339001E-5</v>
      </c>
      <c r="F22158" s="6" t="s">
        <v>29357</v>
      </c>
    </row>
    <row r="22159" spans="1:6" x14ac:dyDescent="0.2">
      <c r="A22159" s="24" t="s">
        <v>4411</v>
      </c>
      <c r="C22159" s="22">
        <v>53</v>
      </c>
      <c r="D22159" s="30">
        <v>1.8271372435435101E-5</v>
      </c>
      <c r="E22159" s="30">
        <v>3.21907697524561E-5</v>
      </c>
      <c r="F22159" s="6" t="s">
        <v>29357</v>
      </c>
    </row>
    <row r="22160" spans="1:6" x14ac:dyDescent="0.2">
      <c r="A22160" s="24" t="s">
        <v>5993</v>
      </c>
      <c r="C22160" s="22">
        <v>53</v>
      </c>
      <c r="D22160" s="30">
        <v>2.38699070482052E-5</v>
      </c>
      <c r="E22160" s="30">
        <v>1.9177948457543199E-5</v>
      </c>
      <c r="F22160" s="6" t="s">
        <v>29357</v>
      </c>
    </row>
    <row r="22161" spans="1:6" x14ac:dyDescent="0.2">
      <c r="A22161" s="24" t="s">
        <v>6521</v>
      </c>
      <c r="C22161" s="22">
        <v>53</v>
      </c>
      <c r="D22161" s="30">
        <v>3.8717477660015303E-5</v>
      </c>
      <c r="E22161" s="30">
        <v>2.3831695067419402E-5</v>
      </c>
      <c r="F22161" s="6" t="s">
        <v>29357</v>
      </c>
    </row>
    <row r="22162" spans="1:6" x14ac:dyDescent="0.2">
      <c r="A22162" s="24" t="s">
        <v>6679</v>
      </c>
      <c r="C22162" s="22">
        <v>53</v>
      </c>
      <c r="D22162" s="30">
        <v>6.3890773364849902E-5</v>
      </c>
      <c r="E22162" s="30">
        <v>2.54559795959992E-5</v>
      </c>
      <c r="F22162" s="6" t="s">
        <v>29357</v>
      </c>
    </row>
    <row r="22163" spans="1:6" x14ac:dyDescent="0.2">
      <c r="A22163" s="24" t="s">
        <v>6709</v>
      </c>
      <c r="C22163" s="22">
        <v>53</v>
      </c>
      <c r="D22163" s="30">
        <v>2.6796862273687601E-5</v>
      </c>
      <c r="E22163" s="30">
        <v>1.8052322741374E-5</v>
      </c>
      <c r="F22163" s="6" t="s">
        <v>29357</v>
      </c>
    </row>
    <row r="22164" spans="1:6" x14ac:dyDescent="0.2">
      <c r="A22164" s="24" t="s">
        <v>8532</v>
      </c>
      <c r="C22164" s="22">
        <v>53</v>
      </c>
      <c r="D22164" s="30">
        <v>3.2498107772599302E-5</v>
      </c>
      <c r="E22164" s="30">
        <v>2.5048519092776099E-5</v>
      </c>
      <c r="F22164" s="6" t="s">
        <v>29357</v>
      </c>
    </row>
    <row r="22165" spans="1:6" x14ac:dyDescent="0.2">
      <c r="A22165" s="24" t="s">
        <v>9292</v>
      </c>
      <c r="C22165" s="22">
        <v>53</v>
      </c>
      <c r="D22165" s="30">
        <v>3.1609187506698802E-5</v>
      </c>
      <c r="E22165" s="30">
        <v>2.6486661615073098E-5</v>
      </c>
      <c r="F22165" s="6" t="s">
        <v>29357</v>
      </c>
    </row>
    <row r="22166" spans="1:6" x14ac:dyDescent="0.2">
      <c r="A22166" s="24" t="s">
        <v>10208</v>
      </c>
      <c r="C22166" s="22">
        <v>53</v>
      </c>
      <c r="D22166" s="30">
        <v>4.0966768980971897E-5</v>
      </c>
      <c r="E22166" s="30">
        <v>2.6963323664143598E-5</v>
      </c>
      <c r="F22166" s="6" t="s">
        <v>29357</v>
      </c>
    </row>
    <row r="22167" spans="1:6" x14ac:dyDescent="0.2">
      <c r="A22167" s="24" t="s">
        <v>12093</v>
      </c>
      <c r="C22167" s="22">
        <v>53</v>
      </c>
      <c r="D22167" s="30">
        <v>1.5371349716784502E-5</v>
      </c>
      <c r="E22167" s="30">
        <v>2.94944917261724E-5</v>
      </c>
      <c r="F22167" s="6" t="s">
        <v>29357</v>
      </c>
    </row>
    <row r="22168" spans="1:6" x14ac:dyDescent="0.2">
      <c r="A22168" s="24" t="s">
        <v>12233</v>
      </c>
      <c r="C22168" s="22">
        <v>53</v>
      </c>
      <c r="D22168" s="30">
        <v>3.7818815502812702E-5</v>
      </c>
      <c r="E22168" s="30">
        <v>2.1982930363674299E-5</v>
      </c>
      <c r="F22168" s="6" t="s">
        <v>29357</v>
      </c>
    </row>
    <row r="22169" spans="1:6" x14ac:dyDescent="0.2">
      <c r="A22169" s="24" t="s">
        <v>12543</v>
      </c>
      <c r="C22169" s="22">
        <v>53</v>
      </c>
      <c r="D22169" s="30">
        <v>4.54842590301659E-6</v>
      </c>
      <c r="E22169" s="30">
        <v>2.0197291170372999E-5</v>
      </c>
      <c r="F22169" s="6" t="s">
        <v>29357</v>
      </c>
    </row>
    <row r="22170" spans="1:6" x14ac:dyDescent="0.2">
      <c r="A22170" s="24" t="s">
        <v>16127</v>
      </c>
      <c r="C22170" s="22">
        <v>53</v>
      </c>
      <c r="D22170" s="30">
        <v>1.5585563779029799E-5</v>
      </c>
      <c r="E22170" s="30">
        <v>2.1517417403518098E-5</v>
      </c>
      <c r="F22170" s="6" t="s">
        <v>29357</v>
      </c>
    </row>
    <row r="22171" spans="1:6" x14ac:dyDescent="0.2">
      <c r="A22171" s="24" t="s">
        <v>20358</v>
      </c>
      <c r="C22171" s="22">
        <v>53</v>
      </c>
      <c r="D22171" s="30">
        <v>4.57611392197757E-5</v>
      </c>
      <c r="E22171" s="30">
        <v>1.89530000696514E-5</v>
      </c>
      <c r="F22171" s="6" t="s">
        <v>29357</v>
      </c>
    </row>
    <row r="22172" spans="1:6" x14ac:dyDescent="0.2">
      <c r="A22172" s="24" t="s">
        <v>23083</v>
      </c>
      <c r="C22172" s="22">
        <v>53</v>
      </c>
      <c r="D22172" s="30">
        <v>4.3164607380559302E-5</v>
      </c>
      <c r="E22172" s="30">
        <v>1.6885085750663401E-5</v>
      </c>
      <c r="F22172" s="6" t="s">
        <v>29357</v>
      </c>
    </row>
    <row r="22173" spans="1:6" x14ac:dyDescent="0.2">
      <c r="A22173" s="24" t="s">
        <v>24868</v>
      </c>
      <c r="C22173" s="22">
        <v>53</v>
      </c>
      <c r="D22173" s="30">
        <v>2.21714105700445E-5</v>
      </c>
      <c r="E22173" s="30">
        <v>1.24332034450612E-5</v>
      </c>
      <c r="F22173" s="6" t="s">
        <v>29357</v>
      </c>
    </row>
    <row r="22174" spans="1:6" x14ac:dyDescent="0.2">
      <c r="A22174" s="24" t="s">
        <v>25293</v>
      </c>
      <c r="C22174" s="22">
        <v>53</v>
      </c>
      <c r="D22174" s="30">
        <v>5.5268724356458502E-5</v>
      </c>
      <c r="E22174" s="30">
        <v>2.2383676639291501E-5</v>
      </c>
      <c r="F22174" s="6" t="s">
        <v>29357</v>
      </c>
    </row>
    <row r="22175" spans="1:6" x14ac:dyDescent="0.2">
      <c r="A22175" s="24" t="s">
        <v>28653</v>
      </c>
      <c r="C22175" s="22">
        <v>53</v>
      </c>
      <c r="D22175" s="30">
        <v>3.8603225494547598E-5</v>
      </c>
      <c r="E22175" s="30">
        <v>1.3226935418390199E-5</v>
      </c>
      <c r="F22175" s="6" t="s">
        <v>29357</v>
      </c>
    </row>
    <row r="22176" spans="1:6" x14ac:dyDescent="0.2">
      <c r="A22176" s="24" t="s">
        <v>2510</v>
      </c>
      <c r="C22176" s="22">
        <v>53</v>
      </c>
      <c r="D22176" s="30">
        <v>4.5800633792309801E-5</v>
      </c>
      <c r="E22176" s="30">
        <v>1.50282253395283E-5</v>
      </c>
      <c r="F22176" s="6" t="s">
        <v>29353</v>
      </c>
    </row>
    <row r="22177" spans="1:6" x14ac:dyDescent="0.2">
      <c r="A22177" s="24" t="s">
        <v>21927</v>
      </c>
      <c r="C22177" s="22">
        <v>53</v>
      </c>
      <c r="D22177" s="30">
        <v>3.60836012838784E-5</v>
      </c>
      <c r="E22177" s="30">
        <v>1.24368641570344E-5</v>
      </c>
      <c r="F22177" s="6" t="s">
        <v>29353</v>
      </c>
    </row>
    <row r="22178" spans="1:6" x14ac:dyDescent="0.2">
      <c r="A22178" s="24" t="s">
        <v>1460</v>
      </c>
      <c r="C22178" s="22">
        <v>53</v>
      </c>
      <c r="D22178" s="30">
        <v>6.3512939698065601E-5</v>
      </c>
      <c r="E22178" s="30">
        <v>1.9161220914571299E-5</v>
      </c>
      <c r="F22178" s="6" t="s">
        <v>29354</v>
      </c>
    </row>
    <row r="22179" spans="1:6" x14ac:dyDescent="0.2">
      <c r="A22179" s="24" t="s">
        <v>2295</v>
      </c>
      <c r="C22179" s="22">
        <v>53</v>
      </c>
      <c r="D22179" s="30">
        <v>2.9314580887670299E-5</v>
      </c>
      <c r="E22179" s="30">
        <v>2.56623146205096E-5</v>
      </c>
      <c r="F22179" s="6" t="s">
        <v>29354</v>
      </c>
    </row>
    <row r="22180" spans="1:6" x14ac:dyDescent="0.2">
      <c r="A22180" s="24" t="s">
        <v>4406</v>
      </c>
      <c r="C22180" s="22">
        <v>53</v>
      </c>
      <c r="D22180" s="30">
        <v>4.5179591086865003E-5</v>
      </c>
      <c r="E22180" s="30">
        <v>2.4762340060931699E-5</v>
      </c>
      <c r="F22180" s="6" t="s">
        <v>29354</v>
      </c>
    </row>
    <row r="22181" spans="1:6" x14ac:dyDescent="0.2">
      <c r="A22181" s="24" t="s">
        <v>5577</v>
      </c>
      <c r="C22181" s="22">
        <v>53</v>
      </c>
      <c r="D22181" s="30">
        <v>3.0701893232222301E-5</v>
      </c>
      <c r="E22181" s="30">
        <v>1.7771313851548899E-5</v>
      </c>
      <c r="F22181" s="6" t="s">
        <v>29354</v>
      </c>
    </row>
    <row r="22182" spans="1:6" x14ac:dyDescent="0.2">
      <c r="A22182" s="24" t="s">
        <v>6092</v>
      </c>
      <c r="C22182" s="22">
        <v>53</v>
      </c>
      <c r="D22182" s="30">
        <v>1.5421772475220099E-5</v>
      </c>
      <c r="E22182" s="30">
        <v>2.4625686336691899E-5</v>
      </c>
      <c r="F22182" s="6" t="s">
        <v>29354</v>
      </c>
    </row>
    <row r="22183" spans="1:6" x14ac:dyDescent="0.2">
      <c r="A22183" s="24" t="s">
        <v>7051</v>
      </c>
      <c r="C22183" s="22">
        <v>53</v>
      </c>
      <c r="D22183" s="30">
        <v>5.2683184217648098E-5</v>
      </c>
      <c r="E22183" s="30">
        <v>2.9952143502662299E-5</v>
      </c>
      <c r="F22183" s="6" t="s">
        <v>29354</v>
      </c>
    </row>
    <row r="22184" spans="1:6" x14ac:dyDescent="0.2">
      <c r="A22184" s="24" t="s">
        <v>7095</v>
      </c>
      <c r="C22184" s="22">
        <v>53</v>
      </c>
      <c r="D22184" s="30">
        <v>1.64923177830403E-5</v>
      </c>
      <c r="E22184" s="30">
        <v>2.0847961924927199E-5</v>
      </c>
      <c r="F22184" s="6" t="s">
        <v>29354</v>
      </c>
    </row>
    <row r="22185" spans="1:6" x14ac:dyDescent="0.2">
      <c r="A22185" s="24" t="s">
        <v>7412</v>
      </c>
      <c r="C22185" s="22">
        <v>53</v>
      </c>
      <c r="D22185" s="30">
        <v>3.9494884651086901E-5</v>
      </c>
      <c r="E22185" s="30">
        <v>1.8631696690978601E-5</v>
      </c>
      <c r="F22185" s="6" t="s">
        <v>29354</v>
      </c>
    </row>
    <row r="22186" spans="1:6" x14ac:dyDescent="0.2">
      <c r="A22186" s="24" t="s">
        <v>7675</v>
      </c>
      <c r="C22186" s="22">
        <v>53</v>
      </c>
      <c r="D22186" s="30">
        <v>3.8451158275070298E-5</v>
      </c>
      <c r="E22186" s="30">
        <v>2.5349510799595202E-5</v>
      </c>
      <c r="F22186" s="6" t="s">
        <v>29354</v>
      </c>
    </row>
    <row r="22187" spans="1:6" x14ac:dyDescent="0.2">
      <c r="A22187" s="24" t="s">
        <v>8478</v>
      </c>
      <c r="C22187" s="22">
        <v>53</v>
      </c>
      <c r="D22187" s="30">
        <v>2.5124252239390899E-5</v>
      </c>
      <c r="E22187" s="30">
        <v>4.3245677901306199E-5</v>
      </c>
      <c r="F22187" s="6" t="s">
        <v>29354</v>
      </c>
    </row>
    <row r="22188" spans="1:6" x14ac:dyDescent="0.2">
      <c r="A22188" s="24" t="s">
        <v>9238</v>
      </c>
      <c r="C22188" s="22">
        <v>53</v>
      </c>
      <c r="D22188" s="30">
        <v>3.75978473670409E-5</v>
      </c>
      <c r="E22188" s="30">
        <v>2.1049553180162401E-5</v>
      </c>
      <c r="F22188" s="6" t="s">
        <v>29354</v>
      </c>
    </row>
    <row r="22189" spans="1:6" x14ac:dyDescent="0.2">
      <c r="A22189" s="24" t="s">
        <v>10613</v>
      </c>
      <c r="C22189" s="22">
        <v>53</v>
      </c>
      <c r="D22189" s="30">
        <v>2.5199638024177501E-5</v>
      </c>
      <c r="E22189" s="30">
        <v>2.76965852131716E-5</v>
      </c>
      <c r="F22189" s="6" t="s">
        <v>29354</v>
      </c>
    </row>
    <row r="22190" spans="1:6" x14ac:dyDescent="0.2">
      <c r="A22190" s="24" t="s">
        <v>12668</v>
      </c>
      <c r="C22190" s="22">
        <v>53</v>
      </c>
      <c r="D22190" s="30">
        <v>4.5806192122844802E-5</v>
      </c>
      <c r="E22190" s="30">
        <v>2.0432593677179801E-5</v>
      </c>
      <c r="F22190" s="6" t="s">
        <v>29354</v>
      </c>
    </row>
    <row r="22191" spans="1:6" x14ac:dyDescent="0.2">
      <c r="A22191" s="24" t="s">
        <v>13509</v>
      </c>
      <c r="C22191" s="22">
        <v>53</v>
      </c>
      <c r="D22191" s="30">
        <v>3.9944335362597402E-5</v>
      </c>
      <c r="E22191" s="30">
        <v>2.1209873598857899E-5</v>
      </c>
      <c r="F22191" s="6" t="s">
        <v>29354</v>
      </c>
    </row>
    <row r="22192" spans="1:6" x14ac:dyDescent="0.2">
      <c r="A22192" s="24" t="s">
        <v>13619</v>
      </c>
      <c r="C22192" s="22">
        <v>53</v>
      </c>
      <c r="D22192" s="30">
        <v>1.16036055504693E-5</v>
      </c>
      <c r="E22192" s="30">
        <v>3.6218916966362302E-5</v>
      </c>
      <c r="F22192" s="6" t="s">
        <v>29354</v>
      </c>
    </row>
    <row r="22193" spans="1:6" x14ac:dyDescent="0.2">
      <c r="A22193" s="24" t="s">
        <v>13631</v>
      </c>
      <c r="C22193" s="22">
        <v>53</v>
      </c>
      <c r="D22193" s="30">
        <v>1.99416669252577E-5</v>
      </c>
      <c r="E22193" s="30">
        <v>3.5736390980335901E-5</v>
      </c>
      <c r="F22193" s="6" t="s">
        <v>29354</v>
      </c>
    </row>
    <row r="22194" spans="1:6" x14ac:dyDescent="0.2">
      <c r="A22194" s="24" t="s">
        <v>16553</v>
      </c>
      <c r="C22194" s="22">
        <v>53</v>
      </c>
      <c r="D22194" s="30">
        <v>1.5929934493338702E-5</v>
      </c>
      <c r="E22194" s="30">
        <v>1.1379255097638501E-5</v>
      </c>
      <c r="F22194" s="6" t="s">
        <v>29354</v>
      </c>
    </row>
    <row r="22195" spans="1:6" x14ac:dyDescent="0.2">
      <c r="A22195" s="24" t="s">
        <v>16651</v>
      </c>
      <c r="C22195" s="22">
        <v>53</v>
      </c>
      <c r="D22195" s="30">
        <v>6.7621865785809197E-5</v>
      </c>
      <c r="E22195" s="30">
        <v>1.3420517997531801E-5</v>
      </c>
      <c r="F22195" s="6" t="s">
        <v>29354</v>
      </c>
    </row>
    <row r="22196" spans="1:6" x14ac:dyDescent="0.2">
      <c r="A22196" s="24" t="s">
        <v>21626</v>
      </c>
      <c r="C22196" s="22">
        <v>53</v>
      </c>
      <c r="D22196" s="30">
        <v>3.4240364343377202E-5</v>
      </c>
      <c r="E22196" s="30">
        <v>2.64901190482451E-5</v>
      </c>
      <c r="F22196" s="6" t="s">
        <v>29354</v>
      </c>
    </row>
    <row r="22197" spans="1:6" x14ac:dyDescent="0.2">
      <c r="A22197" s="24" t="s">
        <v>22996</v>
      </c>
      <c r="C22197" s="22">
        <v>53</v>
      </c>
      <c r="D22197" s="30">
        <v>1.4772765689590699E-5</v>
      </c>
      <c r="E22197" s="30">
        <v>1.3037350629073301E-5</v>
      </c>
      <c r="F22197" s="6" t="s">
        <v>29354</v>
      </c>
    </row>
    <row r="22198" spans="1:6" x14ac:dyDescent="0.2">
      <c r="A22198" s="24" t="s">
        <v>24260</v>
      </c>
      <c r="C22198" s="22">
        <v>53</v>
      </c>
      <c r="D22198" s="30">
        <v>3.2280973449278802E-5</v>
      </c>
      <c r="E22198" s="30">
        <v>1.6432762539808699E-5</v>
      </c>
      <c r="F22198" s="6" t="s">
        <v>29354</v>
      </c>
    </row>
    <row r="22199" spans="1:6" x14ac:dyDescent="0.2">
      <c r="A22199" s="24" t="s">
        <v>25176</v>
      </c>
      <c r="C22199" s="22">
        <v>53</v>
      </c>
      <c r="D22199" s="30">
        <v>2.2369554619366101E-5</v>
      </c>
      <c r="E22199" s="30">
        <v>4.2329818183903503E-5</v>
      </c>
      <c r="F22199" s="6" t="s">
        <v>29354</v>
      </c>
    </row>
    <row r="22200" spans="1:6" x14ac:dyDescent="0.2">
      <c r="A22200" s="24" t="s">
        <v>27041</v>
      </c>
      <c r="C22200" s="22">
        <v>53</v>
      </c>
      <c r="D22200" s="30">
        <v>4.93269484893032E-5</v>
      </c>
      <c r="E22200" s="30">
        <v>2.7646084915595801E-5</v>
      </c>
      <c r="F22200" s="6" t="s">
        <v>29354</v>
      </c>
    </row>
    <row r="22201" spans="1:6" x14ac:dyDescent="0.2">
      <c r="A22201" s="24" t="s">
        <v>27749</v>
      </c>
      <c r="C22201" s="22">
        <v>53</v>
      </c>
      <c r="D22201" s="30">
        <v>2.04110081696638E-5</v>
      </c>
      <c r="E22201" s="30">
        <v>1.9083271480014E-5</v>
      </c>
      <c r="F22201" s="6" t="s">
        <v>29354</v>
      </c>
    </row>
    <row r="22202" spans="1:6" x14ac:dyDescent="0.2">
      <c r="A22202" s="24" t="s">
        <v>1326</v>
      </c>
      <c r="C22202" s="22">
        <v>53</v>
      </c>
      <c r="D22202" s="30">
        <v>3.5657681410427101E-5</v>
      </c>
      <c r="E22202" s="30">
        <v>1.7285032016641299E-5</v>
      </c>
      <c r="F22202" s="6" t="s">
        <v>29355</v>
      </c>
    </row>
    <row r="22203" spans="1:6" x14ac:dyDescent="0.2">
      <c r="A22203" s="24" t="s">
        <v>3014</v>
      </c>
      <c r="C22203" s="22">
        <v>53</v>
      </c>
      <c r="D22203" s="30">
        <v>2.11851039131106E-5</v>
      </c>
      <c r="E22203" s="30">
        <v>1.3914879877269E-5</v>
      </c>
      <c r="F22203" s="6" t="s">
        <v>29355</v>
      </c>
    </row>
    <row r="22204" spans="1:6" x14ac:dyDescent="0.2">
      <c r="A22204" s="24" t="s">
        <v>3474</v>
      </c>
      <c r="C22204" s="22">
        <v>53</v>
      </c>
      <c r="D22204" s="30">
        <v>2.5700676985916E-5</v>
      </c>
      <c r="E22204" s="30">
        <v>1.5270213882636599E-5</v>
      </c>
      <c r="F22204" s="6" t="s">
        <v>29355</v>
      </c>
    </row>
    <row r="22205" spans="1:6" x14ac:dyDescent="0.2">
      <c r="A22205" s="24" t="s">
        <v>4807</v>
      </c>
      <c r="C22205" s="22">
        <v>53</v>
      </c>
      <c r="D22205" s="30">
        <v>2.9403843271120802E-5</v>
      </c>
      <c r="E22205" s="30">
        <v>1.9542487020301902E-5</v>
      </c>
      <c r="F22205" s="6" t="s">
        <v>29355</v>
      </c>
    </row>
    <row r="22206" spans="1:6" x14ac:dyDescent="0.2">
      <c r="A22206" s="24" t="s">
        <v>7436</v>
      </c>
      <c r="C22206" s="22">
        <v>53</v>
      </c>
      <c r="D22206" s="22">
        <v>1.07894210882095E-4</v>
      </c>
      <c r="E22206" s="30">
        <v>2.1474251771732499E-5</v>
      </c>
      <c r="F22206" s="6" t="s">
        <v>29355</v>
      </c>
    </row>
    <row r="22207" spans="1:6" x14ac:dyDescent="0.2">
      <c r="A22207" s="24" t="s">
        <v>10485</v>
      </c>
      <c r="C22207" s="22">
        <v>53</v>
      </c>
      <c r="D22207" s="30">
        <v>1.9768777224045602E-5</v>
      </c>
      <c r="E22207" s="30">
        <v>1.4682220520802E-5</v>
      </c>
      <c r="F22207" s="6" t="s">
        <v>29355</v>
      </c>
    </row>
    <row r="22208" spans="1:6" x14ac:dyDescent="0.2">
      <c r="A22208" s="24" t="s">
        <v>10589</v>
      </c>
      <c r="C22208" s="22">
        <v>53</v>
      </c>
      <c r="D22208" s="30">
        <v>3.1367872330198202E-5</v>
      </c>
      <c r="E22208" s="30">
        <v>2.1999452956433599E-5</v>
      </c>
      <c r="F22208" s="6" t="s">
        <v>29355</v>
      </c>
    </row>
    <row r="22209" spans="1:6" x14ac:dyDescent="0.2">
      <c r="A22209" s="24" t="s">
        <v>12040</v>
      </c>
      <c r="C22209" s="22">
        <v>53</v>
      </c>
      <c r="D22209" s="30">
        <v>4.8491412033158298E-5</v>
      </c>
      <c r="E22209" s="30">
        <v>2.2964333867918201E-5</v>
      </c>
      <c r="F22209" s="6" t="s">
        <v>29355</v>
      </c>
    </row>
    <row r="22210" spans="1:6" x14ac:dyDescent="0.2">
      <c r="A22210" s="24" t="s">
        <v>12600</v>
      </c>
      <c r="C22210" s="22">
        <v>53</v>
      </c>
      <c r="D22210" s="30">
        <v>3.9791284922547997E-5</v>
      </c>
      <c r="E22210" s="30">
        <v>2.0333886732963502E-5</v>
      </c>
      <c r="F22210" s="6" t="s">
        <v>29355</v>
      </c>
    </row>
    <row r="22211" spans="1:6" x14ac:dyDescent="0.2">
      <c r="A22211" s="24" t="s">
        <v>13493</v>
      </c>
      <c r="C22211" s="22">
        <v>53</v>
      </c>
      <c r="D22211" s="30">
        <v>1.9419798905793501E-5</v>
      </c>
      <c r="E22211" s="30">
        <v>1.8854268780194701E-5</v>
      </c>
      <c r="F22211" s="6" t="s">
        <v>29355</v>
      </c>
    </row>
    <row r="22212" spans="1:6" x14ac:dyDescent="0.2">
      <c r="A22212" s="24" t="s">
        <v>13773</v>
      </c>
      <c r="C22212" s="22">
        <v>53</v>
      </c>
      <c r="D22212" s="30">
        <v>3.3254414435398099E-5</v>
      </c>
      <c r="E22212" s="30">
        <v>1.6928573084577401E-5</v>
      </c>
      <c r="F22212" s="6" t="s">
        <v>29355</v>
      </c>
    </row>
    <row r="22213" spans="1:6" x14ac:dyDescent="0.2">
      <c r="A22213" s="24" t="s">
        <v>15781</v>
      </c>
      <c r="C22213" s="22">
        <v>53</v>
      </c>
      <c r="D22213" s="30">
        <v>3.0012509246105601E-5</v>
      </c>
      <c r="E22213" s="30">
        <v>1.56008126848225E-5</v>
      </c>
      <c r="F22213" s="6" t="s">
        <v>29355</v>
      </c>
    </row>
    <row r="22214" spans="1:6" x14ac:dyDescent="0.2">
      <c r="A22214" s="24" t="s">
        <v>20989</v>
      </c>
      <c r="C22214" s="22">
        <v>53</v>
      </c>
      <c r="D22214" s="30">
        <v>2.7709016332379299E-5</v>
      </c>
      <c r="E22214" s="30">
        <v>1.12546201136539E-5</v>
      </c>
      <c r="F22214" s="6" t="s">
        <v>29355</v>
      </c>
    </row>
    <row r="22215" spans="1:6" x14ac:dyDescent="0.2">
      <c r="A22215" s="24" t="s">
        <v>21826</v>
      </c>
      <c r="C22215" s="22">
        <v>53</v>
      </c>
      <c r="D22215" s="30">
        <v>2.6444227066241701E-5</v>
      </c>
      <c r="E22215" s="30">
        <v>1.93726838562222E-5</v>
      </c>
      <c r="F22215" s="6" t="s">
        <v>29355</v>
      </c>
    </row>
    <row r="22216" spans="1:6" x14ac:dyDescent="0.2">
      <c r="A22216" s="24" t="s">
        <v>21930</v>
      </c>
      <c r="C22216" s="22">
        <v>53</v>
      </c>
      <c r="D22216" s="30">
        <v>2.8908301533684999E-5</v>
      </c>
      <c r="E22216" s="30">
        <v>1.99083606695495E-5</v>
      </c>
      <c r="F22216" s="6" t="s">
        <v>29355</v>
      </c>
    </row>
    <row r="22217" spans="1:6" x14ac:dyDescent="0.2">
      <c r="A22217" s="24" t="s">
        <v>22368</v>
      </c>
      <c r="C22217" s="22">
        <v>53</v>
      </c>
      <c r="D22217" s="30">
        <v>2.1018644475585299E-5</v>
      </c>
      <c r="E22217" s="30">
        <v>1.2288509132946601E-5</v>
      </c>
      <c r="F22217" s="6" t="s">
        <v>29355</v>
      </c>
    </row>
    <row r="22218" spans="1:6" x14ac:dyDescent="0.2">
      <c r="A22218" s="24" t="s">
        <v>24294</v>
      </c>
      <c r="C22218" s="22">
        <v>53</v>
      </c>
      <c r="D22218" s="30">
        <v>1.9012659156684801E-5</v>
      </c>
      <c r="E22218" s="30">
        <v>1.7627298879750999E-5</v>
      </c>
      <c r="F22218" s="6" t="s">
        <v>29355</v>
      </c>
    </row>
    <row r="22219" spans="1:6" x14ac:dyDescent="0.2">
      <c r="A22219" s="24" t="s">
        <v>26097</v>
      </c>
      <c r="C22219" s="22">
        <v>53</v>
      </c>
      <c r="D22219" s="30">
        <v>3.1422799216030099E-5</v>
      </c>
      <c r="E22219" s="30">
        <v>1.4851126164566999E-5</v>
      </c>
      <c r="F22219" s="6" t="s">
        <v>29355</v>
      </c>
    </row>
    <row r="22220" spans="1:6" x14ac:dyDescent="0.2">
      <c r="A22220" s="24" t="s">
        <v>26457</v>
      </c>
      <c r="C22220" s="22">
        <v>53</v>
      </c>
      <c r="D22220" s="30">
        <v>1.74269539073135E-5</v>
      </c>
      <c r="E22220" s="30">
        <v>1.8513737012483399E-5</v>
      </c>
      <c r="F22220" s="6" t="s">
        <v>29355</v>
      </c>
    </row>
    <row r="22221" spans="1:6" x14ac:dyDescent="0.2">
      <c r="A22221" s="24" t="s">
        <v>27585</v>
      </c>
      <c r="C22221" s="22">
        <v>53</v>
      </c>
      <c r="D22221" s="30">
        <v>3.4437738237703603E-5</v>
      </c>
      <c r="E22221" s="30">
        <v>1.6584639401696299E-5</v>
      </c>
      <c r="F22221" s="6" t="s">
        <v>29355</v>
      </c>
    </row>
    <row r="22222" spans="1:6" x14ac:dyDescent="0.2">
      <c r="A22222" s="24" t="s">
        <v>27752</v>
      </c>
      <c r="C22222" s="22">
        <v>53</v>
      </c>
      <c r="D22222" s="30">
        <v>2.4086099538634899E-5</v>
      </c>
      <c r="E22222" s="30">
        <v>1.11565758955306E-5</v>
      </c>
      <c r="F22222" s="6" t="s">
        <v>29355</v>
      </c>
    </row>
    <row r="22223" spans="1:6" x14ac:dyDescent="0.2">
      <c r="A22223" s="24" t="s">
        <v>2650</v>
      </c>
      <c r="C22223" s="22">
        <v>53</v>
      </c>
      <c r="D22223" s="30">
        <v>4.0742572044339398E-5</v>
      </c>
      <c r="E22223" s="30">
        <v>1.9882261880510499E-5</v>
      </c>
      <c r="F22223" s="6" t="s">
        <v>29352</v>
      </c>
    </row>
    <row r="22224" spans="1:6" x14ac:dyDescent="0.2">
      <c r="A22224" s="24" t="s">
        <v>5316</v>
      </c>
      <c r="C22224" s="22">
        <v>53</v>
      </c>
      <c r="D22224" s="30">
        <v>2.34855778424239E-5</v>
      </c>
      <c r="E22224" s="30">
        <v>1.7822705521634E-5</v>
      </c>
      <c r="F22224" s="6" t="s">
        <v>29352</v>
      </c>
    </row>
    <row r="22225" spans="1:6" x14ac:dyDescent="0.2">
      <c r="A22225" s="24" t="s">
        <v>5387</v>
      </c>
      <c r="C22225" s="22">
        <v>53</v>
      </c>
      <c r="D22225" s="30">
        <v>2.6327574963576099E-5</v>
      </c>
      <c r="E22225" s="30">
        <v>1.9550793178033098E-5</v>
      </c>
      <c r="F22225" s="6" t="s">
        <v>29352</v>
      </c>
    </row>
    <row r="22226" spans="1:6" x14ac:dyDescent="0.2">
      <c r="A22226" s="24" t="s">
        <v>6113</v>
      </c>
      <c r="C22226" s="22">
        <v>53</v>
      </c>
      <c r="D22226" s="30">
        <v>3.0770441980023E-5</v>
      </c>
      <c r="E22226" s="30">
        <v>2.3169166821014499E-5</v>
      </c>
      <c r="F22226" s="6" t="s">
        <v>29352</v>
      </c>
    </row>
    <row r="22227" spans="1:6" x14ac:dyDescent="0.2">
      <c r="A22227" s="24" t="s">
        <v>7236</v>
      </c>
      <c r="C22227" s="22">
        <v>53</v>
      </c>
      <c r="D22227" s="30">
        <v>2.8829701266940599E-5</v>
      </c>
      <c r="E22227" s="30">
        <v>1.7115028609556399E-5</v>
      </c>
      <c r="F22227" s="6" t="s">
        <v>29352</v>
      </c>
    </row>
    <row r="22228" spans="1:6" x14ac:dyDescent="0.2">
      <c r="A22228" s="24" t="s">
        <v>7859</v>
      </c>
      <c r="C22228" s="22">
        <v>53</v>
      </c>
      <c r="D22228" s="30">
        <v>2.6128823730908998E-5</v>
      </c>
      <c r="E22228" s="30">
        <v>1.5527181635308101E-5</v>
      </c>
      <c r="F22228" s="6" t="s">
        <v>29352</v>
      </c>
    </row>
    <row r="22229" spans="1:6" x14ac:dyDescent="0.2">
      <c r="A22229" s="24" t="s">
        <v>9370</v>
      </c>
      <c r="C22229" s="22">
        <v>53</v>
      </c>
      <c r="D22229" s="30">
        <v>3.9542040260158002E-5</v>
      </c>
      <c r="E22229" s="30">
        <v>2.0043994021414599E-5</v>
      </c>
      <c r="F22229" s="6" t="s">
        <v>29352</v>
      </c>
    </row>
    <row r="22230" spans="1:6" x14ac:dyDescent="0.2">
      <c r="A22230" s="24" t="s">
        <v>10107</v>
      </c>
      <c r="C22230" s="22">
        <v>53</v>
      </c>
      <c r="D22230" s="30">
        <v>2.6846717645774902E-5</v>
      </c>
      <c r="E22230" s="30">
        <v>2.1659633839141201E-5</v>
      </c>
      <c r="F22230" s="6" t="s">
        <v>29352</v>
      </c>
    </row>
    <row r="22231" spans="1:6" x14ac:dyDescent="0.2">
      <c r="A22231" s="24" t="s">
        <v>10279</v>
      </c>
      <c r="C22231" s="22">
        <v>53</v>
      </c>
      <c r="D22231" s="30">
        <v>3.6739108953933002E-5</v>
      </c>
      <c r="E22231" s="30">
        <v>1.8638264147670202E-5</v>
      </c>
      <c r="F22231" s="6" t="s">
        <v>29352</v>
      </c>
    </row>
    <row r="22232" spans="1:6" x14ac:dyDescent="0.2">
      <c r="A22232" s="24" t="s">
        <v>10439</v>
      </c>
      <c r="C22232" s="22">
        <v>53</v>
      </c>
      <c r="D22232" s="30">
        <v>2.5894599413768502E-5</v>
      </c>
      <c r="E22232" s="30">
        <v>1.48680807896709E-5</v>
      </c>
      <c r="F22232" s="6" t="s">
        <v>29352</v>
      </c>
    </row>
    <row r="22233" spans="1:6" x14ac:dyDescent="0.2">
      <c r="A22233" s="24" t="s">
        <v>10482</v>
      </c>
      <c r="C22233" s="22">
        <v>53</v>
      </c>
      <c r="D22233" s="30">
        <v>2.41426377431951E-5</v>
      </c>
      <c r="E22233" s="30">
        <v>2.2182145857400399E-5</v>
      </c>
      <c r="F22233" s="6" t="s">
        <v>29352</v>
      </c>
    </row>
    <row r="22234" spans="1:6" x14ac:dyDescent="0.2">
      <c r="A22234" s="24" t="s">
        <v>10891</v>
      </c>
      <c r="C22234" s="22">
        <v>53</v>
      </c>
      <c r="D22234" s="30">
        <v>1.8320905892822999E-5</v>
      </c>
      <c r="E22234" s="30">
        <v>3.2052958899413198E-5</v>
      </c>
      <c r="F22234" s="6" t="s">
        <v>29352</v>
      </c>
    </row>
    <row r="22235" spans="1:6" x14ac:dyDescent="0.2">
      <c r="A22235" s="24" t="s">
        <v>11695</v>
      </c>
      <c r="C22235" s="22">
        <v>53</v>
      </c>
      <c r="D22235" s="30">
        <v>1.8210091441409701E-5</v>
      </c>
      <c r="E22235" s="30">
        <v>2.0796681899332798E-5</v>
      </c>
      <c r="F22235" s="6" t="s">
        <v>29352</v>
      </c>
    </row>
    <row r="22236" spans="1:6" x14ac:dyDescent="0.2">
      <c r="A22236" s="24" t="s">
        <v>12116</v>
      </c>
      <c r="C22236" s="22">
        <v>53</v>
      </c>
      <c r="D22236" s="30">
        <v>3.4728206853199198E-5</v>
      </c>
      <c r="E22236" s="30">
        <v>1.92618031256927E-5</v>
      </c>
      <c r="F22236" s="6" t="s">
        <v>29352</v>
      </c>
    </row>
    <row r="22237" spans="1:6" x14ac:dyDescent="0.2">
      <c r="A22237" s="24" t="s">
        <v>13269</v>
      </c>
      <c r="C22237" s="22">
        <v>53</v>
      </c>
      <c r="D22237" s="30">
        <v>1.7296822275057301E-5</v>
      </c>
      <c r="E22237" s="30">
        <v>1.1801079240048199E-5</v>
      </c>
      <c r="F22237" s="6" t="s">
        <v>29352</v>
      </c>
    </row>
    <row r="22238" spans="1:6" x14ac:dyDescent="0.2">
      <c r="A22238" s="24" t="s">
        <v>13362</v>
      </c>
      <c r="C22238" s="22">
        <v>53</v>
      </c>
      <c r="D22238" s="30">
        <v>4.4072125967299797E-5</v>
      </c>
      <c r="E22238" s="30">
        <v>1.9363188652085501E-5</v>
      </c>
      <c r="F22238" s="6" t="s">
        <v>29352</v>
      </c>
    </row>
    <row r="22239" spans="1:6" x14ac:dyDescent="0.2">
      <c r="A22239" s="24" t="s">
        <v>13458</v>
      </c>
      <c r="C22239" s="22">
        <v>53</v>
      </c>
      <c r="D22239" s="30">
        <v>2.5925736932465602E-5</v>
      </c>
      <c r="E22239" s="30">
        <v>1.6128832807144199E-5</v>
      </c>
      <c r="F22239" s="6" t="s">
        <v>29352</v>
      </c>
    </row>
    <row r="22240" spans="1:6" x14ac:dyDescent="0.2">
      <c r="A22240" s="24" t="s">
        <v>13971</v>
      </c>
      <c r="C22240" s="22">
        <v>53</v>
      </c>
      <c r="D22240" s="30">
        <v>1.94883471753888E-5</v>
      </c>
      <c r="E22240" s="30">
        <v>2.8340053229725301E-5</v>
      </c>
      <c r="F22240" s="6" t="s">
        <v>29352</v>
      </c>
    </row>
    <row r="22241" spans="1:6" x14ac:dyDescent="0.2">
      <c r="A22241" s="24" t="s">
        <v>15367</v>
      </c>
      <c r="C22241" s="22">
        <v>53</v>
      </c>
      <c r="D22241" s="30">
        <v>3.1383906167966599E-5</v>
      </c>
      <c r="E22241" s="30">
        <v>1.7458031587300498E-5</v>
      </c>
      <c r="F22241" s="6" t="s">
        <v>29352</v>
      </c>
    </row>
    <row r="22242" spans="1:6" x14ac:dyDescent="0.2">
      <c r="A22242" s="24" t="s">
        <v>16917</v>
      </c>
      <c r="C22242" s="22">
        <v>53</v>
      </c>
      <c r="D22242" s="30">
        <v>3.4062384043401803E-5</v>
      </c>
      <c r="E22242" s="30">
        <v>1.65970426187953E-5</v>
      </c>
      <c r="F22242" s="6" t="s">
        <v>29352</v>
      </c>
    </row>
    <row r="22243" spans="1:6" x14ac:dyDescent="0.2">
      <c r="A22243" s="24" t="s">
        <v>20445</v>
      </c>
      <c r="C22243" s="22">
        <v>53</v>
      </c>
      <c r="D22243" s="30">
        <v>1.1851358470230999E-5</v>
      </c>
      <c r="E22243" s="30">
        <v>2.8995572719676201E-5</v>
      </c>
      <c r="F22243" s="6" t="s">
        <v>29352</v>
      </c>
    </row>
    <row r="22244" spans="1:6" x14ac:dyDescent="0.2">
      <c r="A22244" s="24" t="s">
        <v>20680</v>
      </c>
      <c r="C22244" s="22">
        <v>53</v>
      </c>
      <c r="D22244" s="30">
        <v>4.9470576316949898E-5</v>
      </c>
      <c r="E22244" s="30">
        <v>3.2431196526149001E-5</v>
      </c>
      <c r="F22244" s="6" t="s">
        <v>29352</v>
      </c>
    </row>
    <row r="22245" spans="1:6" x14ac:dyDescent="0.2">
      <c r="A22245" s="24" t="s">
        <v>21911</v>
      </c>
      <c r="C22245" s="22">
        <v>53</v>
      </c>
      <c r="D22245" s="30">
        <v>1.9471564553414699E-5</v>
      </c>
      <c r="E22245" s="30">
        <v>1.16807934278364E-5</v>
      </c>
      <c r="F22245" s="6" t="s">
        <v>29352</v>
      </c>
    </row>
    <row r="22246" spans="1:6" x14ac:dyDescent="0.2">
      <c r="A22246" s="24" t="s">
        <v>23428</v>
      </c>
      <c r="C22246" s="22">
        <v>53</v>
      </c>
      <c r="D22246" s="30">
        <v>1.93130410770227E-5</v>
      </c>
      <c r="E22246" s="30">
        <v>2.6038055847014801E-5</v>
      </c>
      <c r="F22246" s="6" t="s">
        <v>29352</v>
      </c>
    </row>
    <row r="22247" spans="1:6" x14ac:dyDescent="0.2">
      <c r="A22247" s="24" t="s">
        <v>23476</v>
      </c>
      <c r="C22247" s="22">
        <v>53</v>
      </c>
      <c r="D22247" s="30">
        <v>1.5330317718346401E-5</v>
      </c>
      <c r="E22247" s="30">
        <v>2.03824059258572E-5</v>
      </c>
      <c r="F22247" s="6" t="s">
        <v>29352</v>
      </c>
    </row>
    <row r="22248" spans="1:6" x14ac:dyDescent="0.2">
      <c r="A22248" s="24" t="s">
        <v>25627</v>
      </c>
      <c r="C22248" s="22">
        <v>53</v>
      </c>
      <c r="D22248" s="30">
        <v>2.5053374026464699E-5</v>
      </c>
      <c r="E22248" s="30">
        <v>1.5938395136823102E-5</v>
      </c>
      <c r="F22248" s="6" t="s">
        <v>29352</v>
      </c>
    </row>
    <row r="22249" spans="1:6" x14ac:dyDescent="0.2">
      <c r="A22249" s="24" t="s">
        <v>26461</v>
      </c>
      <c r="C22249" s="22">
        <v>53</v>
      </c>
      <c r="D22249" s="30">
        <v>2.8292760242002299E-5</v>
      </c>
      <c r="E22249" s="30">
        <v>1.7381801146484299E-5</v>
      </c>
      <c r="F22249" s="6" t="s">
        <v>29352</v>
      </c>
    </row>
    <row r="22250" spans="1:6" x14ac:dyDescent="0.2">
      <c r="A22250" s="24" t="s">
        <v>26770</v>
      </c>
      <c r="C22250" s="22">
        <v>53</v>
      </c>
      <c r="D22250" s="30">
        <v>2.5465208273946799E-5</v>
      </c>
      <c r="E22250" s="30">
        <v>1.73109912000056E-5</v>
      </c>
      <c r="F22250" s="6" t="s">
        <v>29352</v>
      </c>
    </row>
    <row r="22251" spans="1:6" x14ac:dyDescent="0.2">
      <c r="A22251" s="24" t="s">
        <v>27475</v>
      </c>
      <c r="C22251" s="22">
        <v>53</v>
      </c>
      <c r="D22251" s="30">
        <v>2.4318495779015799E-5</v>
      </c>
      <c r="E22251" s="30">
        <v>1.6039203603453701E-5</v>
      </c>
      <c r="F22251" s="6" t="s">
        <v>29352</v>
      </c>
    </row>
    <row r="22252" spans="1:6" x14ac:dyDescent="0.2">
      <c r="A22252" s="24" t="s">
        <v>28229</v>
      </c>
      <c r="C22252" s="22">
        <v>53</v>
      </c>
      <c r="D22252" s="30">
        <v>1.44438466887682E-5</v>
      </c>
      <c r="E22252" s="30">
        <v>9.1941501630674092E-6</v>
      </c>
      <c r="F22252" s="6" t="s">
        <v>29352</v>
      </c>
    </row>
    <row r="22253" spans="1:6" x14ac:dyDescent="0.2">
      <c r="A22253" s="24" t="s">
        <v>5826</v>
      </c>
      <c r="C22253" s="22">
        <v>53</v>
      </c>
      <c r="D22253" s="30">
        <v>1.42537383227264E-5</v>
      </c>
      <c r="E22253" s="30">
        <v>1.7918591211486001E-5</v>
      </c>
      <c r="F22253" s="6" t="s">
        <v>29356</v>
      </c>
    </row>
    <row r="22254" spans="1:6" x14ac:dyDescent="0.2">
      <c r="A22254" s="24" t="s">
        <v>26074</v>
      </c>
      <c r="C22254" s="22">
        <v>53</v>
      </c>
      <c r="D22254" s="30">
        <v>1.6270352017775299E-5</v>
      </c>
      <c r="E22254" s="30">
        <v>1.6824666675255999E-5</v>
      </c>
      <c r="F22254" s="6" t="s">
        <v>29356</v>
      </c>
    </row>
    <row r="22255" spans="1:6" x14ac:dyDescent="0.2">
      <c r="A22255" s="24" t="s">
        <v>27710</v>
      </c>
      <c r="C22255" s="22">
        <v>53</v>
      </c>
      <c r="D22255" s="30">
        <v>4.9660506930663103E-6</v>
      </c>
      <c r="E22255" s="30">
        <v>1.7227122102898501E-5</v>
      </c>
      <c r="F22255" s="6" t="s">
        <v>29356</v>
      </c>
    </row>
    <row r="22256" spans="1:6" x14ac:dyDescent="0.2">
      <c r="A22256" s="24" t="s">
        <v>3642</v>
      </c>
      <c r="C22256" s="22">
        <v>53</v>
      </c>
      <c r="D22256" s="30">
        <v>1.7731337813381401E-5</v>
      </c>
      <c r="E22256" s="30">
        <v>2.1647522740790298E-5</v>
      </c>
      <c r="F22256" s="6" t="s">
        <v>29351</v>
      </c>
    </row>
    <row r="22257" spans="1:6" x14ac:dyDescent="0.2">
      <c r="A22257" s="24" t="s">
        <v>25327</v>
      </c>
      <c r="C22257" s="22">
        <v>53</v>
      </c>
      <c r="D22257" s="30">
        <v>2.0094816030302499E-5</v>
      </c>
      <c r="E22257" s="30">
        <v>2.8322712753544801E-5</v>
      </c>
      <c r="F22257" s="6" t="s">
        <v>29351</v>
      </c>
    </row>
    <row r="22258" spans="1:6" x14ac:dyDescent="0.2">
      <c r="A22258" s="24" t="s">
        <v>1876</v>
      </c>
      <c r="C22258" s="22">
        <v>52</v>
      </c>
      <c r="D22258" s="30">
        <v>2.79416018769285E-5</v>
      </c>
      <c r="E22258" s="30">
        <v>1.9009503682010698E-5</v>
      </c>
      <c r="F22258" s="6" t="s">
        <v>29350</v>
      </c>
    </row>
    <row r="22259" spans="1:6" x14ac:dyDescent="0.2">
      <c r="A22259" s="24" t="s">
        <v>2624</v>
      </c>
      <c r="C22259" s="22">
        <v>52</v>
      </c>
      <c r="D22259" s="30">
        <v>3.09309837107351E-5</v>
      </c>
      <c r="E22259" s="30">
        <v>1.53852437407901E-5</v>
      </c>
      <c r="F22259" s="6" t="s">
        <v>29350</v>
      </c>
    </row>
    <row r="22260" spans="1:6" x14ac:dyDescent="0.2">
      <c r="A22260" s="24" t="s">
        <v>2723</v>
      </c>
      <c r="C22260" s="22">
        <v>52</v>
      </c>
      <c r="D22260" s="30">
        <v>1.66422847836573E-5</v>
      </c>
      <c r="E22260" s="30">
        <v>2.1462410716753598E-5</v>
      </c>
      <c r="F22260" s="6" t="s">
        <v>29350</v>
      </c>
    </row>
    <row r="22261" spans="1:6" x14ac:dyDescent="0.2">
      <c r="A22261" s="24" t="s">
        <v>3010</v>
      </c>
      <c r="C22261" s="22">
        <v>52</v>
      </c>
      <c r="D22261" s="30">
        <v>1.9968147257527399E-5</v>
      </c>
      <c r="E22261" s="30">
        <v>1.5603174578133399E-5</v>
      </c>
      <c r="F22261" s="6" t="s">
        <v>29350</v>
      </c>
    </row>
    <row r="22262" spans="1:6" x14ac:dyDescent="0.2">
      <c r="A22262" s="24" t="s">
        <v>3082</v>
      </c>
      <c r="C22262" s="22">
        <v>52</v>
      </c>
      <c r="D22262" s="30">
        <v>2.62182104955775E-5</v>
      </c>
      <c r="E22262" s="30">
        <v>2.04869243341049E-5</v>
      </c>
      <c r="F22262" s="6" t="s">
        <v>29350</v>
      </c>
    </row>
    <row r="22263" spans="1:6" x14ac:dyDescent="0.2">
      <c r="A22263" s="24" t="s">
        <v>3192</v>
      </c>
      <c r="C22263" s="22">
        <v>52</v>
      </c>
      <c r="D22263" s="30">
        <v>2.10549543121671E-5</v>
      </c>
      <c r="E22263" s="30">
        <v>1.7195760229925101E-5</v>
      </c>
      <c r="F22263" s="6" t="s">
        <v>29350</v>
      </c>
    </row>
    <row r="22264" spans="1:6" x14ac:dyDescent="0.2">
      <c r="A22264" s="24" t="s">
        <v>3721</v>
      </c>
      <c r="C22264" s="22">
        <v>52</v>
      </c>
      <c r="D22264" s="30">
        <v>3.3987808108007599E-5</v>
      </c>
      <c r="E22264" s="30">
        <v>1.6456587900707699E-5</v>
      </c>
      <c r="F22264" s="6" t="s">
        <v>29350</v>
      </c>
    </row>
    <row r="22265" spans="1:6" x14ac:dyDescent="0.2">
      <c r="A22265" s="24" t="s">
        <v>3774</v>
      </c>
      <c r="C22265" s="22">
        <v>52</v>
      </c>
      <c r="D22265" s="30">
        <v>2.01939284126329E-5</v>
      </c>
      <c r="E22265" s="30">
        <v>1.72044826590707E-5</v>
      </c>
      <c r="F22265" s="6" t="s">
        <v>29350</v>
      </c>
    </row>
    <row r="22266" spans="1:6" x14ac:dyDescent="0.2">
      <c r="A22266" s="24" t="s">
        <v>3941</v>
      </c>
      <c r="C22266" s="22">
        <v>52</v>
      </c>
      <c r="D22266" s="30">
        <v>1.7704740930927999E-5</v>
      </c>
      <c r="E22266" s="30">
        <v>2.0889672502734601E-5</v>
      </c>
      <c r="F22266" s="6" t="s">
        <v>29350</v>
      </c>
    </row>
    <row r="22267" spans="1:6" x14ac:dyDescent="0.2">
      <c r="A22267" s="24" t="s">
        <v>3961</v>
      </c>
      <c r="C22267" s="22">
        <v>52</v>
      </c>
      <c r="D22267" s="30">
        <v>2.0335958843557302E-5</v>
      </c>
      <c r="E22267" s="30">
        <v>1.8341977363733398E-5</v>
      </c>
      <c r="F22267" s="6" t="s">
        <v>29350</v>
      </c>
    </row>
    <row r="22268" spans="1:6" x14ac:dyDescent="0.2">
      <c r="A22268" s="24" t="s">
        <v>4147</v>
      </c>
      <c r="C22268" s="22">
        <v>52</v>
      </c>
      <c r="D22268" s="30">
        <v>3.0192694039383901E-5</v>
      </c>
      <c r="E22268" s="30">
        <v>1.72854476465201E-5</v>
      </c>
      <c r="F22268" s="6" t="s">
        <v>29350</v>
      </c>
    </row>
    <row r="22269" spans="1:6" x14ac:dyDescent="0.2">
      <c r="A22269" s="24" t="s">
        <v>4297</v>
      </c>
      <c r="C22269" s="22">
        <v>52</v>
      </c>
      <c r="D22269" s="30">
        <v>3.3783008149299301E-5</v>
      </c>
      <c r="E22269" s="30">
        <v>1.8272877284190101E-5</v>
      </c>
      <c r="F22269" s="6" t="s">
        <v>29350</v>
      </c>
    </row>
    <row r="22270" spans="1:6" x14ac:dyDescent="0.2">
      <c r="A22270" s="24" t="s">
        <v>4554</v>
      </c>
      <c r="C22270" s="22">
        <v>52</v>
      </c>
      <c r="D22270" s="30">
        <v>3.3511087104107E-5</v>
      </c>
      <c r="E22270" s="30">
        <v>1.7995898948229501E-5</v>
      </c>
      <c r="F22270" s="6" t="s">
        <v>29350</v>
      </c>
    </row>
    <row r="22271" spans="1:6" x14ac:dyDescent="0.2">
      <c r="A22271" s="24" t="s">
        <v>4652</v>
      </c>
      <c r="C22271" s="22">
        <v>52</v>
      </c>
      <c r="D22271" s="30">
        <v>1.40758800941286E-5</v>
      </c>
      <c r="E22271" s="30">
        <v>1.84652857101347E-5</v>
      </c>
      <c r="F22271" s="6" t="s">
        <v>29350</v>
      </c>
    </row>
    <row r="22272" spans="1:6" x14ac:dyDescent="0.2">
      <c r="A22272" s="24" t="s">
        <v>4712</v>
      </c>
      <c r="C22272" s="22">
        <v>52</v>
      </c>
      <c r="D22272" s="30">
        <v>2.1059687716701101E-5</v>
      </c>
      <c r="E22272" s="30">
        <v>1.8816198751152699E-5</v>
      </c>
      <c r="F22272" s="6" t="s">
        <v>29350</v>
      </c>
    </row>
    <row r="22273" spans="1:6" x14ac:dyDescent="0.2">
      <c r="A22273" s="24" t="s">
        <v>5133</v>
      </c>
      <c r="C22273" s="22">
        <v>52</v>
      </c>
      <c r="D22273" s="30">
        <v>2.3459383576356401E-5</v>
      </c>
      <c r="E22273" s="30">
        <v>1.9052945779787599E-5</v>
      </c>
      <c r="F22273" s="6" t="s">
        <v>29350</v>
      </c>
    </row>
    <row r="22274" spans="1:6" x14ac:dyDescent="0.2">
      <c r="A22274" s="24" t="s">
        <v>5277</v>
      </c>
      <c r="C22274" s="22">
        <v>52</v>
      </c>
      <c r="D22274" s="30">
        <v>1.9379912185158899E-5</v>
      </c>
      <c r="E22274" s="30">
        <v>1.65111831024525E-5</v>
      </c>
      <c r="F22274" s="6" t="s">
        <v>29350</v>
      </c>
    </row>
    <row r="22275" spans="1:6" x14ac:dyDescent="0.2">
      <c r="A22275" s="24" t="s">
        <v>5289</v>
      </c>
      <c r="C22275" s="22">
        <v>52</v>
      </c>
      <c r="D22275" s="30">
        <v>1.65529555282012E-5</v>
      </c>
      <c r="E22275" s="30">
        <v>1.59755911303341E-5</v>
      </c>
      <c r="F22275" s="6" t="s">
        <v>29350</v>
      </c>
    </row>
    <row r="22276" spans="1:6" x14ac:dyDescent="0.2">
      <c r="A22276" s="24" t="s">
        <v>5346</v>
      </c>
      <c r="C22276" s="22">
        <v>52</v>
      </c>
      <c r="D22276" s="30">
        <v>2.4070535057204501E-5</v>
      </c>
      <c r="E22276" s="30">
        <v>1.9271904009363501E-5</v>
      </c>
      <c r="F22276" s="6" t="s">
        <v>29350</v>
      </c>
    </row>
    <row r="22277" spans="1:6" x14ac:dyDescent="0.2">
      <c r="A22277" s="24" t="s">
        <v>5475</v>
      </c>
      <c r="C22277" s="22">
        <v>52</v>
      </c>
      <c r="D22277" s="30">
        <v>1.93672526977486E-5</v>
      </c>
      <c r="E22277" s="30">
        <v>1.66911649029785E-5</v>
      </c>
      <c r="F22277" s="6" t="s">
        <v>29350</v>
      </c>
    </row>
    <row r="22278" spans="1:6" x14ac:dyDescent="0.2">
      <c r="A22278" s="24" t="s">
        <v>6204</v>
      </c>
      <c r="C22278" s="22">
        <v>52</v>
      </c>
      <c r="D22278" s="30">
        <v>2.2918947142925999E-5</v>
      </c>
      <c r="E22278" s="30">
        <v>1.6387229758498699E-5</v>
      </c>
      <c r="F22278" s="6" t="s">
        <v>29350</v>
      </c>
    </row>
    <row r="22279" spans="1:6" x14ac:dyDescent="0.2">
      <c r="A22279" s="24" t="s">
        <v>6254</v>
      </c>
      <c r="C22279" s="22">
        <v>52</v>
      </c>
      <c r="D22279" s="30">
        <v>4.4521724094390502E-5</v>
      </c>
      <c r="E22279" s="30">
        <v>1.73220659950167E-5</v>
      </c>
      <c r="F22279" s="6" t="s">
        <v>29350</v>
      </c>
    </row>
    <row r="22280" spans="1:6" x14ac:dyDescent="0.2">
      <c r="A22280" s="24" t="s">
        <v>6270</v>
      </c>
      <c r="C22280" s="22">
        <v>52</v>
      </c>
      <c r="D22280" s="30">
        <v>1.7614538537876898E-5</v>
      </c>
      <c r="E22280" s="30">
        <v>1.43171684569383E-5</v>
      </c>
      <c r="F22280" s="6" t="s">
        <v>29350</v>
      </c>
    </row>
    <row r="22281" spans="1:6" x14ac:dyDescent="0.2">
      <c r="A22281" s="24" t="s">
        <v>6345</v>
      </c>
      <c r="C22281" s="22">
        <v>52</v>
      </c>
      <c r="D22281" s="30">
        <v>1.8203794151302599E-5</v>
      </c>
      <c r="E22281" s="30">
        <v>1.6039581784901501E-5</v>
      </c>
      <c r="F22281" s="6" t="s">
        <v>29350</v>
      </c>
    </row>
    <row r="22282" spans="1:6" x14ac:dyDescent="0.2">
      <c r="A22282" s="24" t="s">
        <v>6347</v>
      </c>
      <c r="C22282" s="22">
        <v>52</v>
      </c>
      <c r="D22282" s="30">
        <v>2.1272744393718801E-5</v>
      </c>
      <c r="E22282" s="30">
        <v>1.6361545743279399E-5</v>
      </c>
      <c r="F22282" s="6" t="s">
        <v>29350</v>
      </c>
    </row>
    <row r="22283" spans="1:6" x14ac:dyDescent="0.2">
      <c r="A22283" s="24" t="s">
        <v>6592</v>
      </c>
      <c r="C22283" s="22">
        <v>52</v>
      </c>
      <c r="D22283" s="30">
        <v>2.6993842614655202E-5</v>
      </c>
      <c r="E22283" s="30">
        <v>1.8127765934392799E-5</v>
      </c>
      <c r="F22283" s="6" t="s">
        <v>29350</v>
      </c>
    </row>
    <row r="22284" spans="1:6" x14ac:dyDescent="0.2">
      <c r="A22284" s="24" t="s">
        <v>6968</v>
      </c>
      <c r="C22284" s="22">
        <v>52</v>
      </c>
      <c r="D22284" s="30">
        <v>3.0993218170133997E-5</v>
      </c>
      <c r="E22284" s="30">
        <v>1.7295248104240199E-5</v>
      </c>
      <c r="F22284" s="6" t="s">
        <v>29350</v>
      </c>
    </row>
    <row r="22285" spans="1:6" x14ac:dyDescent="0.2">
      <c r="A22285" s="24" t="s">
        <v>438</v>
      </c>
      <c r="C22285" s="22">
        <v>52</v>
      </c>
      <c r="D22285" s="30">
        <v>1.6432688345183598E-5</v>
      </c>
      <c r="E22285" s="30">
        <v>1.32498989368497E-5</v>
      </c>
      <c r="F22285" s="6" t="s">
        <v>29350</v>
      </c>
    </row>
    <row r="22286" spans="1:6" x14ac:dyDescent="0.2">
      <c r="A22286" s="24" t="s">
        <v>7069</v>
      </c>
      <c r="C22286" s="22">
        <v>52</v>
      </c>
      <c r="D22286" s="30">
        <v>3.3138980982167297E-5</v>
      </c>
      <c r="E22286" s="30">
        <v>1.7284330828611599E-5</v>
      </c>
      <c r="F22286" s="6" t="s">
        <v>29350</v>
      </c>
    </row>
    <row r="22287" spans="1:6" x14ac:dyDescent="0.2">
      <c r="A22287" s="24" t="s">
        <v>7607</v>
      </c>
      <c r="C22287" s="22">
        <v>52</v>
      </c>
      <c r="D22287" s="30">
        <v>2.5216580888339699E-5</v>
      </c>
      <c r="E22287" s="30">
        <v>1.62534859178581E-5</v>
      </c>
      <c r="F22287" s="6" t="s">
        <v>29350</v>
      </c>
    </row>
    <row r="22288" spans="1:6" x14ac:dyDescent="0.2">
      <c r="A22288" s="24" t="s">
        <v>7744</v>
      </c>
      <c r="C22288" s="22">
        <v>52</v>
      </c>
      <c r="D22288" s="30">
        <v>1.9205803702557099E-5</v>
      </c>
      <c r="E22288" s="30">
        <v>1.4343532012475899E-5</v>
      </c>
      <c r="F22288" s="6" t="s">
        <v>29350</v>
      </c>
    </row>
    <row r="22289" spans="1:6" x14ac:dyDescent="0.2">
      <c r="A22289" s="24" t="s">
        <v>8392</v>
      </c>
      <c r="C22289" s="22">
        <v>52</v>
      </c>
      <c r="D22289" s="30">
        <v>3.67777232756231E-5</v>
      </c>
      <c r="E22289" s="30">
        <v>1.7029773238593799E-5</v>
      </c>
      <c r="F22289" s="6" t="s">
        <v>29350</v>
      </c>
    </row>
    <row r="22290" spans="1:6" x14ac:dyDescent="0.2">
      <c r="A22290" s="24" t="s">
        <v>8623</v>
      </c>
      <c r="C22290" s="22">
        <v>52</v>
      </c>
      <c r="D22290" s="30">
        <v>2.39377945732258E-5</v>
      </c>
      <c r="E22290" s="30">
        <v>1.7150087802061801E-5</v>
      </c>
      <c r="F22290" s="6" t="s">
        <v>29350</v>
      </c>
    </row>
    <row r="22291" spans="1:6" x14ac:dyDescent="0.2">
      <c r="A22291" s="24" t="s">
        <v>8785</v>
      </c>
      <c r="C22291" s="22">
        <v>52</v>
      </c>
      <c r="D22291" s="30">
        <v>2.2756660598549099E-5</v>
      </c>
      <c r="E22291" s="30">
        <v>1.6697240456464699E-5</v>
      </c>
      <c r="F22291" s="6" t="s">
        <v>29350</v>
      </c>
    </row>
    <row r="22292" spans="1:6" x14ac:dyDescent="0.2">
      <c r="A22292" s="24" t="s">
        <v>8834</v>
      </c>
      <c r="C22292" s="22">
        <v>52</v>
      </c>
      <c r="D22292" s="30">
        <v>2.9538723073193599E-5</v>
      </c>
      <c r="E22292" s="30">
        <v>1.6172849233478499E-5</v>
      </c>
      <c r="F22292" s="6" t="s">
        <v>29350</v>
      </c>
    </row>
    <row r="22293" spans="1:6" x14ac:dyDescent="0.2">
      <c r="A22293" s="24" t="s">
        <v>9508</v>
      </c>
      <c r="C22293" s="22">
        <v>52</v>
      </c>
      <c r="D22293" s="30">
        <v>1.8563856448271099E-5</v>
      </c>
      <c r="E22293" s="30">
        <v>1.85265870004715E-5</v>
      </c>
      <c r="F22293" s="6" t="s">
        <v>29350</v>
      </c>
    </row>
    <row r="22294" spans="1:6" x14ac:dyDescent="0.2">
      <c r="A22294" s="24" t="s">
        <v>10143</v>
      </c>
      <c r="C22294" s="22">
        <v>52</v>
      </c>
      <c r="D22294" s="30">
        <v>2.3234593607440802E-5</v>
      </c>
      <c r="E22294" s="30">
        <v>2.2234249992417901E-5</v>
      </c>
      <c r="F22294" s="6" t="s">
        <v>29350</v>
      </c>
    </row>
    <row r="22295" spans="1:6" x14ac:dyDescent="0.2">
      <c r="A22295" s="24" t="s">
        <v>10639</v>
      </c>
      <c r="C22295" s="22">
        <v>52</v>
      </c>
      <c r="D22295" s="30">
        <v>3.8475073014976003E-5</v>
      </c>
      <c r="E22295" s="30">
        <v>2.1731745035159901E-5</v>
      </c>
      <c r="F22295" s="6" t="s">
        <v>29350</v>
      </c>
    </row>
    <row r="22296" spans="1:6" x14ac:dyDescent="0.2">
      <c r="A22296" s="24" t="s">
        <v>10667</v>
      </c>
      <c r="C22296" s="22">
        <v>52</v>
      </c>
      <c r="D22296" s="30">
        <v>1.9438062739780201E-5</v>
      </c>
      <c r="E22296" s="30">
        <v>1.9019893468381801E-5</v>
      </c>
      <c r="F22296" s="6" t="s">
        <v>29350</v>
      </c>
    </row>
    <row r="22297" spans="1:6" x14ac:dyDescent="0.2">
      <c r="A22297" s="24" t="s">
        <v>11202</v>
      </c>
      <c r="C22297" s="22">
        <v>52</v>
      </c>
      <c r="D22297" s="30">
        <v>2.3764476890685299E-5</v>
      </c>
      <c r="E22297" s="30">
        <v>1.9283658370429498E-5</v>
      </c>
      <c r="F22297" s="6" t="s">
        <v>29350</v>
      </c>
    </row>
    <row r="22298" spans="1:6" x14ac:dyDescent="0.2">
      <c r="A22298" s="24" t="s">
        <v>11974</v>
      </c>
      <c r="C22298" s="22">
        <v>52</v>
      </c>
      <c r="D22298" s="30">
        <v>2.3090240573461099E-5</v>
      </c>
      <c r="E22298" s="30">
        <v>1.6465832680407799E-5</v>
      </c>
      <c r="F22298" s="6" t="s">
        <v>29350</v>
      </c>
    </row>
    <row r="22299" spans="1:6" x14ac:dyDescent="0.2">
      <c r="A22299" s="24" t="s">
        <v>378</v>
      </c>
      <c r="C22299" s="22">
        <v>52</v>
      </c>
      <c r="D22299" s="30">
        <v>4.5039578079702603E-5</v>
      </c>
      <c r="E22299" s="30">
        <v>1.8626035326234699E-5</v>
      </c>
      <c r="F22299" s="6" t="s">
        <v>29350</v>
      </c>
    </row>
    <row r="22300" spans="1:6" x14ac:dyDescent="0.2">
      <c r="A22300" s="24" t="s">
        <v>12225</v>
      </c>
      <c r="C22300" s="22">
        <v>52</v>
      </c>
      <c r="D22300" s="30">
        <v>1.5266027926801699E-5</v>
      </c>
      <c r="E22300" s="30">
        <v>1.9648408485097099E-5</v>
      </c>
      <c r="F22300" s="6" t="s">
        <v>29350</v>
      </c>
    </row>
    <row r="22301" spans="1:6" x14ac:dyDescent="0.2">
      <c r="A22301" s="24" t="s">
        <v>12387</v>
      </c>
      <c r="C22301" s="22">
        <v>52</v>
      </c>
      <c r="D22301" s="30">
        <v>1.7032515038626899E-5</v>
      </c>
      <c r="E22301" s="30">
        <v>1.6433418192703201E-5</v>
      </c>
      <c r="F22301" s="6" t="s">
        <v>29350</v>
      </c>
    </row>
    <row r="22302" spans="1:6" x14ac:dyDescent="0.2">
      <c r="A22302" s="24" t="s">
        <v>12804</v>
      </c>
      <c r="C22302" s="22">
        <v>52</v>
      </c>
      <c r="D22302" s="30">
        <v>2.3247900079427301E-5</v>
      </c>
      <c r="E22302" s="30">
        <v>1.6230412294362E-5</v>
      </c>
      <c r="F22302" s="6" t="s">
        <v>29350</v>
      </c>
    </row>
    <row r="22303" spans="1:6" x14ac:dyDescent="0.2">
      <c r="A22303" s="24" t="s">
        <v>12885</v>
      </c>
      <c r="C22303" s="22">
        <v>52</v>
      </c>
      <c r="D22303" s="30">
        <v>2.1649678813274598E-5</v>
      </c>
      <c r="E22303" s="30">
        <v>1.7313792375493498E-5</v>
      </c>
      <c r="F22303" s="6" t="s">
        <v>29350</v>
      </c>
    </row>
    <row r="22304" spans="1:6" x14ac:dyDescent="0.2">
      <c r="A22304" s="24" t="s">
        <v>13288</v>
      </c>
      <c r="C22304" s="22">
        <v>52</v>
      </c>
      <c r="D22304" s="30">
        <v>3.1051138772991597E-5</v>
      </c>
      <c r="E22304" s="30">
        <v>1.5755295187688601E-5</v>
      </c>
      <c r="F22304" s="6" t="s">
        <v>29350</v>
      </c>
    </row>
    <row r="22305" spans="1:6" x14ac:dyDescent="0.2">
      <c r="A22305" s="24" t="s">
        <v>13374</v>
      </c>
      <c r="C22305" s="22">
        <v>52</v>
      </c>
      <c r="D22305" s="30">
        <v>3.7074613346276198E-5</v>
      </c>
      <c r="E22305" s="30">
        <v>1.4637267814853701E-5</v>
      </c>
      <c r="F22305" s="6" t="s">
        <v>29350</v>
      </c>
    </row>
    <row r="22306" spans="1:6" x14ac:dyDescent="0.2">
      <c r="A22306" s="24" t="s">
        <v>13407</v>
      </c>
      <c r="C22306" s="22">
        <v>52</v>
      </c>
      <c r="D22306" s="30">
        <v>2.04109768314634E-5</v>
      </c>
      <c r="E22306" s="30">
        <v>1.7679185956058201E-5</v>
      </c>
      <c r="F22306" s="6" t="s">
        <v>29350</v>
      </c>
    </row>
    <row r="22307" spans="1:6" x14ac:dyDescent="0.2">
      <c r="A22307" s="24" t="s">
        <v>13525</v>
      </c>
      <c r="C22307" s="22">
        <v>52</v>
      </c>
      <c r="D22307" s="30">
        <v>2.5342441794696301E-5</v>
      </c>
      <c r="E22307" s="30">
        <v>1.30238965686686E-5</v>
      </c>
      <c r="F22307" s="6" t="s">
        <v>29350</v>
      </c>
    </row>
    <row r="22308" spans="1:6" x14ac:dyDescent="0.2">
      <c r="A22308" s="24" t="s">
        <v>13928</v>
      </c>
      <c r="C22308" s="22">
        <v>52</v>
      </c>
      <c r="D22308" s="30">
        <v>1.4588898330617899E-5</v>
      </c>
      <c r="E22308" s="30">
        <v>1.58616978194774E-5</v>
      </c>
      <c r="F22308" s="6" t="s">
        <v>29350</v>
      </c>
    </row>
    <row r="22309" spans="1:6" x14ac:dyDescent="0.2">
      <c r="A22309" s="24" t="s">
        <v>15157</v>
      </c>
      <c r="C22309" s="22">
        <v>52</v>
      </c>
      <c r="D22309" s="30">
        <v>1.48342091471165E-5</v>
      </c>
      <c r="E22309" s="30">
        <v>1.6240691082864001E-5</v>
      </c>
      <c r="F22309" s="6" t="s">
        <v>29350</v>
      </c>
    </row>
    <row r="22310" spans="1:6" x14ac:dyDescent="0.2">
      <c r="A22310" s="24" t="s">
        <v>15476</v>
      </c>
      <c r="C22310" s="22">
        <v>52</v>
      </c>
      <c r="D22310" s="30">
        <v>1.4905456736858201E-5</v>
      </c>
      <c r="E22310" s="30">
        <v>1.1966308567749399E-5</v>
      </c>
      <c r="F22310" s="6" t="s">
        <v>29350</v>
      </c>
    </row>
    <row r="22311" spans="1:6" x14ac:dyDescent="0.2">
      <c r="A22311" s="24" t="s">
        <v>15515</v>
      </c>
      <c r="C22311" s="22">
        <v>52</v>
      </c>
      <c r="D22311" s="30">
        <v>1.6480171670118199E-5</v>
      </c>
      <c r="E22311" s="30">
        <v>1.4697933730064999E-5</v>
      </c>
      <c r="F22311" s="6" t="s">
        <v>29350</v>
      </c>
    </row>
    <row r="22312" spans="1:6" x14ac:dyDescent="0.2">
      <c r="A22312" s="24" t="s">
        <v>15899</v>
      </c>
      <c r="C22312" s="22">
        <v>52</v>
      </c>
      <c r="D22312" s="30">
        <v>2.24837927601827E-5</v>
      </c>
      <c r="E22312" s="30">
        <v>1.64628072868219E-5</v>
      </c>
      <c r="F22312" s="6" t="s">
        <v>29350</v>
      </c>
    </row>
    <row r="22313" spans="1:6" x14ac:dyDescent="0.2">
      <c r="A22313" s="24" t="s">
        <v>16009</v>
      </c>
      <c r="C22313" s="22">
        <v>52</v>
      </c>
      <c r="D22313" s="30">
        <v>1.6773691701502499E-5</v>
      </c>
      <c r="E22313" s="30">
        <v>1.2930861004866801E-5</v>
      </c>
      <c r="F22313" s="6" t="s">
        <v>29350</v>
      </c>
    </row>
    <row r="22314" spans="1:6" x14ac:dyDescent="0.2">
      <c r="A22314" s="24" t="s">
        <v>16120</v>
      </c>
      <c r="C22314" s="22">
        <v>52</v>
      </c>
      <c r="D22314" s="30">
        <v>2.16692045767235E-5</v>
      </c>
      <c r="E22314" s="30">
        <v>1.7361315885518699E-5</v>
      </c>
      <c r="F22314" s="6" t="s">
        <v>29350</v>
      </c>
    </row>
    <row r="22315" spans="1:6" x14ac:dyDescent="0.2">
      <c r="A22315" s="24" t="s">
        <v>16230</v>
      </c>
      <c r="C22315" s="22">
        <v>52</v>
      </c>
      <c r="D22315" s="30">
        <v>1.3817153468272201E-5</v>
      </c>
      <c r="E22315" s="30">
        <v>1.36952613242769E-5</v>
      </c>
      <c r="F22315" s="6" t="s">
        <v>29350</v>
      </c>
    </row>
    <row r="22316" spans="1:6" x14ac:dyDescent="0.2">
      <c r="A22316" s="24" t="s">
        <v>16813</v>
      </c>
      <c r="C22316" s="22">
        <v>52</v>
      </c>
      <c r="D22316" s="30">
        <v>2.2386233687776499E-5</v>
      </c>
      <c r="E22316" s="30">
        <v>1.42763326896784E-5</v>
      </c>
      <c r="F22316" s="6" t="s">
        <v>29350</v>
      </c>
    </row>
    <row r="22317" spans="1:6" x14ac:dyDescent="0.2">
      <c r="A22317" s="24" t="s">
        <v>17310</v>
      </c>
      <c r="C22317" s="22">
        <v>52</v>
      </c>
      <c r="D22317" s="30">
        <v>2.1438390176452E-5</v>
      </c>
      <c r="E22317" s="30">
        <v>1.85404179669502E-5</v>
      </c>
      <c r="F22317" s="6" t="s">
        <v>29350</v>
      </c>
    </row>
    <row r="22318" spans="1:6" x14ac:dyDescent="0.2">
      <c r="A22318" s="24" t="s">
        <v>17379</v>
      </c>
      <c r="C22318" s="22">
        <v>52</v>
      </c>
      <c r="D22318" s="30">
        <v>2.7821769105884499E-5</v>
      </c>
      <c r="E22318" s="30">
        <v>1.8268060379430898E-5</v>
      </c>
      <c r="F22318" s="6" t="s">
        <v>29350</v>
      </c>
    </row>
    <row r="22319" spans="1:6" x14ac:dyDescent="0.2">
      <c r="A22319" s="24" t="s">
        <v>17525</v>
      </c>
      <c r="C22319" s="22">
        <v>52</v>
      </c>
      <c r="D22319" s="30">
        <v>2.3793988173493801E-5</v>
      </c>
      <c r="E22319" s="30">
        <v>1.5428342466312899E-5</v>
      </c>
      <c r="F22319" s="6" t="s">
        <v>29350</v>
      </c>
    </row>
    <row r="22320" spans="1:6" x14ac:dyDescent="0.2">
      <c r="A22320" s="24" t="s">
        <v>18343</v>
      </c>
      <c r="C22320" s="22">
        <v>52</v>
      </c>
      <c r="D22320" s="30">
        <v>1.36136628231978E-5</v>
      </c>
      <c r="E22320" s="30">
        <v>1.4138081814804999E-5</v>
      </c>
      <c r="F22320" s="6" t="s">
        <v>29350</v>
      </c>
    </row>
    <row r="22321" spans="1:6" x14ac:dyDescent="0.2">
      <c r="A22321" s="24" t="s">
        <v>18672</v>
      </c>
      <c r="C22321" s="22">
        <v>52</v>
      </c>
      <c r="D22321" s="30">
        <v>2.0601791824804199E-5</v>
      </c>
      <c r="E22321" s="30">
        <v>1.44382873656327E-5</v>
      </c>
      <c r="F22321" s="6" t="s">
        <v>29350</v>
      </c>
    </row>
    <row r="22322" spans="1:6" x14ac:dyDescent="0.2">
      <c r="A22322" s="24" t="s">
        <v>18968</v>
      </c>
      <c r="C22322" s="22">
        <v>52</v>
      </c>
      <c r="D22322" s="30">
        <v>1.6396892624139799E-5</v>
      </c>
      <c r="E22322" s="30">
        <v>1.9294270789492099E-5</v>
      </c>
      <c r="F22322" s="6" t="s">
        <v>29350</v>
      </c>
    </row>
    <row r="22323" spans="1:6" x14ac:dyDescent="0.2">
      <c r="A22323" s="24" t="s">
        <v>19033</v>
      </c>
      <c r="C22323" s="22">
        <v>52</v>
      </c>
      <c r="D22323" s="30">
        <v>2.3468252027307399E-5</v>
      </c>
      <c r="E22323" s="30">
        <v>1.7240180428053301E-5</v>
      </c>
      <c r="F22323" s="6" t="s">
        <v>29350</v>
      </c>
    </row>
    <row r="22324" spans="1:6" x14ac:dyDescent="0.2">
      <c r="A22324" s="24" t="s">
        <v>19055</v>
      </c>
      <c r="C22324" s="22">
        <v>52</v>
      </c>
      <c r="D22324" s="30">
        <v>2.2829424675545998E-5</v>
      </c>
      <c r="E22324" s="30">
        <v>1.52106155853285E-5</v>
      </c>
      <c r="F22324" s="6" t="s">
        <v>29350</v>
      </c>
    </row>
    <row r="22325" spans="1:6" x14ac:dyDescent="0.2">
      <c r="A22325" s="24" t="s">
        <v>19287</v>
      </c>
      <c r="C22325" s="22">
        <v>52</v>
      </c>
      <c r="D22325" s="30">
        <v>2.8084906698047901E-5</v>
      </c>
      <c r="E22325" s="30">
        <v>1.6044527148801299E-5</v>
      </c>
      <c r="F22325" s="6" t="s">
        <v>29350</v>
      </c>
    </row>
    <row r="22326" spans="1:6" x14ac:dyDescent="0.2">
      <c r="A22326" s="24" t="s">
        <v>19308</v>
      </c>
      <c r="C22326" s="22">
        <v>52</v>
      </c>
      <c r="D22326" s="30">
        <v>1.85094041636829E-5</v>
      </c>
      <c r="E22326" s="30">
        <v>1.5226134744058901E-5</v>
      </c>
      <c r="F22326" s="6" t="s">
        <v>29350</v>
      </c>
    </row>
    <row r="22327" spans="1:6" x14ac:dyDescent="0.2">
      <c r="A22327" s="24" t="s">
        <v>19309</v>
      </c>
      <c r="C22327" s="22">
        <v>52</v>
      </c>
      <c r="D22327" s="30">
        <v>1.50902735549318E-5</v>
      </c>
      <c r="E22327" s="30">
        <v>1.36343378871944E-5</v>
      </c>
      <c r="F22327" s="6" t="s">
        <v>29350</v>
      </c>
    </row>
    <row r="22328" spans="1:6" x14ac:dyDescent="0.2">
      <c r="A22328" s="24" t="s">
        <v>19507</v>
      </c>
      <c r="C22328" s="22">
        <v>52</v>
      </c>
      <c r="D22328" s="30">
        <v>2.0487018435456401E-5</v>
      </c>
      <c r="E22328" s="30">
        <v>1.8883391229144999E-5</v>
      </c>
      <c r="F22328" s="6" t="s">
        <v>29350</v>
      </c>
    </row>
    <row r="22329" spans="1:6" x14ac:dyDescent="0.2">
      <c r="A22329" s="24" t="s">
        <v>19661</v>
      </c>
      <c r="C22329" s="22">
        <v>52</v>
      </c>
      <c r="D22329" s="30">
        <v>2.85286366096533E-5</v>
      </c>
      <c r="E22329" s="30">
        <v>1.8942203322305301E-5</v>
      </c>
      <c r="F22329" s="6" t="s">
        <v>29350</v>
      </c>
    </row>
    <row r="22330" spans="1:6" x14ac:dyDescent="0.2">
      <c r="A22330" s="24" t="s">
        <v>20127</v>
      </c>
      <c r="C22330" s="22">
        <v>52</v>
      </c>
      <c r="D22330" s="30">
        <v>1.45931524490213E-5</v>
      </c>
      <c r="E22330" s="30">
        <v>1.5879525452868599E-5</v>
      </c>
      <c r="F22330" s="6" t="s">
        <v>29350</v>
      </c>
    </row>
    <row r="22331" spans="1:6" x14ac:dyDescent="0.2">
      <c r="A22331" s="24" t="s">
        <v>20151</v>
      </c>
      <c r="C22331" s="22">
        <v>52</v>
      </c>
      <c r="D22331" s="30">
        <v>2.6348679083572499E-5</v>
      </c>
      <c r="E22331" s="30">
        <v>1.1976051093101501E-5</v>
      </c>
      <c r="F22331" s="6" t="s">
        <v>29350</v>
      </c>
    </row>
    <row r="22332" spans="1:6" x14ac:dyDescent="0.2">
      <c r="A22332" s="24" t="s">
        <v>20516</v>
      </c>
      <c r="C22332" s="22">
        <v>52</v>
      </c>
      <c r="D22332" s="30">
        <v>9.6823179037054199E-6</v>
      </c>
      <c r="E22332" s="30">
        <v>1.04888074627348E-5</v>
      </c>
      <c r="F22332" s="6" t="s">
        <v>29350</v>
      </c>
    </row>
    <row r="22333" spans="1:6" x14ac:dyDescent="0.2">
      <c r="A22333" s="24" t="s">
        <v>21099</v>
      </c>
      <c r="C22333" s="22">
        <v>52</v>
      </c>
      <c r="D22333" s="30">
        <v>2.6689502501997401E-5</v>
      </c>
      <c r="E22333" s="30">
        <v>1.7512105951921801E-5</v>
      </c>
      <c r="F22333" s="6" t="s">
        <v>29350</v>
      </c>
    </row>
    <row r="22334" spans="1:6" x14ac:dyDescent="0.2">
      <c r="A22334" s="24" t="s">
        <v>21206</v>
      </c>
      <c r="C22334" s="22">
        <v>52</v>
      </c>
      <c r="D22334" s="30">
        <v>1.8687836632554199E-5</v>
      </c>
      <c r="E22334" s="30">
        <v>1.3084410727722601E-5</v>
      </c>
      <c r="F22334" s="6" t="s">
        <v>29350</v>
      </c>
    </row>
    <row r="22335" spans="1:6" x14ac:dyDescent="0.2">
      <c r="A22335" s="24" t="s">
        <v>21766</v>
      </c>
      <c r="C22335" s="22">
        <v>52</v>
      </c>
      <c r="D22335" s="30">
        <v>2.2243675257254901E-5</v>
      </c>
      <c r="E22335" s="30">
        <v>1.49650762448778E-5</v>
      </c>
      <c r="F22335" s="6" t="s">
        <v>29350</v>
      </c>
    </row>
    <row r="22336" spans="1:6" x14ac:dyDescent="0.2">
      <c r="A22336" s="24" t="s">
        <v>22060</v>
      </c>
      <c r="C22336" s="22">
        <v>52</v>
      </c>
      <c r="D22336" s="30">
        <v>2.8662088973012901E-5</v>
      </c>
      <c r="E22336" s="30">
        <v>1.45287039244817E-5</v>
      </c>
      <c r="F22336" s="6" t="s">
        <v>29350</v>
      </c>
    </row>
    <row r="22337" spans="1:6" x14ac:dyDescent="0.2">
      <c r="A22337" s="24" t="s">
        <v>22421</v>
      </c>
      <c r="C22337" s="22">
        <v>52</v>
      </c>
      <c r="D22337" s="30">
        <v>1.8069822703808402E-5</v>
      </c>
      <c r="E22337" s="30">
        <v>1.2818995141088299E-5</v>
      </c>
      <c r="F22337" s="6" t="s">
        <v>29350</v>
      </c>
    </row>
    <row r="22338" spans="1:6" x14ac:dyDescent="0.2">
      <c r="A22338" s="24" t="s">
        <v>22514</v>
      </c>
      <c r="C22338" s="22">
        <v>52</v>
      </c>
      <c r="D22338" s="30">
        <v>2.1818792616998101E-5</v>
      </c>
      <c r="E22338" s="30">
        <v>1.24823439866599E-5</v>
      </c>
      <c r="F22338" s="6" t="s">
        <v>29350</v>
      </c>
    </row>
    <row r="22339" spans="1:6" x14ac:dyDescent="0.2">
      <c r="A22339" s="24" t="s">
        <v>22682</v>
      </c>
      <c r="C22339" s="22">
        <v>52</v>
      </c>
      <c r="D22339" s="30">
        <v>1.8537598215360602E-5</v>
      </c>
      <c r="E22339" s="30">
        <v>1.34138357483092E-5</v>
      </c>
      <c r="F22339" s="6" t="s">
        <v>29350</v>
      </c>
    </row>
    <row r="22340" spans="1:6" x14ac:dyDescent="0.2">
      <c r="A22340" s="24" t="s">
        <v>22805</v>
      </c>
      <c r="C22340" s="22">
        <v>52</v>
      </c>
      <c r="D22340" s="30">
        <v>2.67866426543009E-5</v>
      </c>
      <c r="E22340" s="30">
        <v>1.70151214273402E-5</v>
      </c>
      <c r="F22340" s="6" t="s">
        <v>29350</v>
      </c>
    </row>
    <row r="22341" spans="1:6" x14ac:dyDescent="0.2">
      <c r="A22341" s="24" t="s">
        <v>22988</v>
      </c>
      <c r="C22341" s="22">
        <v>52</v>
      </c>
      <c r="D22341" s="30">
        <v>2.1863066763106E-5</v>
      </c>
      <c r="E22341" s="30">
        <v>1.8977440535185501E-5</v>
      </c>
      <c r="F22341" s="6" t="s">
        <v>29350</v>
      </c>
    </row>
    <row r="22342" spans="1:6" x14ac:dyDescent="0.2">
      <c r="A22342" s="24" t="s">
        <v>23088</v>
      </c>
      <c r="C22342" s="22">
        <v>52</v>
      </c>
      <c r="D22342" s="30">
        <v>2.4854056433558201E-5</v>
      </c>
      <c r="E22342" s="30">
        <v>1.6474725213128101E-5</v>
      </c>
      <c r="F22342" s="6" t="s">
        <v>29350</v>
      </c>
    </row>
    <row r="22343" spans="1:6" x14ac:dyDescent="0.2">
      <c r="A22343" s="24" t="s">
        <v>23473</v>
      </c>
      <c r="C22343" s="22">
        <v>52</v>
      </c>
      <c r="D22343" s="30">
        <v>1.5660504679310701E-5</v>
      </c>
      <c r="E22343" s="30">
        <v>1.69534833629962E-5</v>
      </c>
      <c r="F22343" s="6" t="s">
        <v>29350</v>
      </c>
    </row>
    <row r="22344" spans="1:6" x14ac:dyDescent="0.2">
      <c r="A22344" s="24" t="s">
        <v>23511</v>
      </c>
      <c r="C22344" s="22">
        <v>52</v>
      </c>
      <c r="D22344" s="30">
        <v>1.9558498775313401E-5</v>
      </c>
      <c r="E22344" s="30">
        <v>1.0765230332613799E-5</v>
      </c>
      <c r="F22344" s="6" t="s">
        <v>29350</v>
      </c>
    </row>
    <row r="22345" spans="1:6" x14ac:dyDescent="0.2">
      <c r="A22345" s="24" t="s">
        <v>23983</v>
      </c>
      <c r="C22345" s="22">
        <v>52</v>
      </c>
      <c r="D22345" s="30">
        <v>2.8818143715575801E-5</v>
      </c>
      <c r="E22345" s="30">
        <v>1.8142159959477999E-5</v>
      </c>
      <c r="F22345" s="6" t="s">
        <v>29350</v>
      </c>
    </row>
    <row r="22346" spans="1:6" x14ac:dyDescent="0.2">
      <c r="A22346" s="24" t="s">
        <v>24047</v>
      </c>
      <c r="C22346" s="22">
        <v>52</v>
      </c>
      <c r="D22346" s="30">
        <v>1.2387542917625299E-5</v>
      </c>
      <c r="E22346" s="30">
        <v>1.8683923106292202E-5</v>
      </c>
      <c r="F22346" s="6" t="s">
        <v>29350</v>
      </c>
    </row>
    <row r="22347" spans="1:6" x14ac:dyDescent="0.2">
      <c r="A22347" s="24" t="s">
        <v>24249</v>
      </c>
      <c r="C22347" s="22">
        <v>52</v>
      </c>
      <c r="D22347" s="30">
        <v>2.1166752191982099E-5</v>
      </c>
      <c r="E22347" s="30">
        <v>1.2049276014273001E-5</v>
      </c>
      <c r="F22347" s="6" t="s">
        <v>29350</v>
      </c>
    </row>
    <row r="22348" spans="1:6" x14ac:dyDescent="0.2">
      <c r="A22348" s="24" t="s">
        <v>24717</v>
      </c>
      <c r="C22348" s="22">
        <v>52</v>
      </c>
      <c r="D22348" s="30">
        <v>2.5993030686532901E-5</v>
      </c>
      <c r="E22348" s="30">
        <v>2.0429912991497302E-5</v>
      </c>
      <c r="F22348" s="6" t="s">
        <v>29350</v>
      </c>
    </row>
    <row r="22349" spans="1:6" x14ac:dyDescent="0.2">
      <c r="A22349" s="24" t="s">
        <v>25005</v>
      </c>
      <c r="C22349" s="22">
        <v>52</v>
      </c>
      <c r="D22349" s="30">
        <v>2.0840909526904601E-5</v>
      </c>
      <c r="E22349" s="30">
        <v>1.3176005586358899E-5</v>
      </c>
      <c r="F22349" s="6" t="s">
        <v>29350</v>
      </c>
    </row>
    <row r="22350" spans="1:6" x14ac:dyDescent="0.2">
      <c r="A22350" s="24" t="s">
        <v>25539</v>
      </c>
      <c r="C22350" s="22">
        <v>52</v>
      </c>
      <c r="D22350" s="30">
        <v>1.5198672437918699E-5</v>
      </c>
      <c r="E22350" s="30">
        <v>1.5767641226265201E-5</v>
      </c>
      <c r="F22350" s="6" t="s">
        <v>29350</v>
      </c>
    </row>
    <row r="22351" spans="1:6" x14ac:dyDescent="0.2">
      <c r="A22351" s="24" t="s">
        <v>25772</v>
      </c>
      <c r="C22351" s="22">
        <v>52</v>
      </c>
      <c r="D22351" s="30">
        <v>2.4151346029294299E-5</v>
      </c>
      <c r="E22351" s="30">
        <v>1.32218035006937E-5</v>
      </c>
      <c r="F22351" s="6" t="s">
        <v>29350</v>
      </c>
    </row>
    <row r="22352" spans="1:6" x14ac:dyDescent="0.2">
      <c r="A22352" s="24" t="s">
        <v>25780</v>
      </c>
      <c r="C22352" s="22">
        <v>52</v>
      </c>
      <c r="D22352" s="30">
        <v>9.3585277153819408E-6</v>
      </c>
      <c r="E22352" s="30">
        <v>8.7386730678010498E-6</v>
      </c>
      <c r="F22352" s="6" t="s">
        <v>29350</v>
      </c>
    </row>
    <row r="22353" spans="1:6" x14ac:dyDescent="0.2">
      <c r="A22353" s="24" t="s">
        <v>25945</v>
      </c>
      <c r="C22353" s="22">
        <v>52</v>
      </c>
      <c r="D22353" s="30">
        <v>1.6885222063177202E-5</v>
      </c>
      <c r="E22353" s="30">
        <v>1.09127119248592E-5</v>
      </c>
      <c r="F22353" s="6" t="s">
        <v>29350</v>
      </c>
    </row>
    <row r="22354" spans="1:6" x14ac:dyDescent="0.2">
      <c r="A22354" s="24" t="s">
        <v>27069</v>
      </c>
      <c r="C22354" s="22">
        <v>52</v>
      </c>
      <c r="D22354" s="30">
        <v>4.8799749012816903E-5</v>
      </c>
      <c r="E22354" s="30">
        <v>2.1287108398756901E-5</v>
      </c>
      <c r="F22354" s="6" t="s">
        <v>29350</v>
      </c>
    </row>
    <row r="22355" spans="1:6" x14ac:dyDescent="0.2">
      <c r="A22355" s="24" t="s">
        <v>27185</v>
      </c>
      <c r="C22355" s="22">
        <v>52</v>
      </c>
      <c r="D22355" s="30">
        <v>2.39710704237809E-5</v>
      </c>
      <c r="E22355" s="30">
        <v>1.3673435404697E-5</v>
      </c>
      <c r="F22355" s="6" t="s">
        <v>29350</v>
      </c>
    </row>
    <row r="22356" spans="1:6" x14ac:dyDescent="0.2">
      <c r="A22356" s="24" t="s">
        <v>27199</v>
      </c>
      <c r="C22356" s="22">
        <v>52</v>
      </c>
      <c r="D22356" s="30">
        <v>2.1084070641018802E-5</v>
      </c>
      <c r="E22356" s="30">
        <v>1.2066127888629301E-5</v>
      </c>
      <c r="F22356" s="6" t="s">
        <v>29350</v>
      </c>
    </row>
    <row r="22357" spans="1:6" x14ac:dyDescent="0.2">
      <c r="A22357" s="24" t="s">
        <v>27509</v>
      </c>
      <c r="C22357" s="22">
        <v>52</v>
      </c>
      <c r="D22357" s="30">
        <v>1.7088778649383401E-5</v>
      </c>
      <c r="E22357" s="30">
        <v>1.3882233815806599E-5</v>
      </c>
      <c r="F22357" s="6" t="s">
        <v>29350</v>
      </c>
    </row>
    <row r="22358" spans="1:6" x14ac:dyDescent="0.2">
      <c r="A22358" s="24" t="s">
        <v>27526</v>
      </c>
      <c r="C22358" s="22">
        <v>52</v>
      </c>
      <c r="D22358" s="30">
        <v>1.8954957817692901E-5</v>
      </c>
      <c r="E22358" s="30">
        <v>1.248675245795E-5</v>
      </c>
      <c r="F22358" s="6" t="s">
        <v>29350</v>
      </c>
    </row>
    <row r="22359" spans="1:6" x14ac:dyDescent="0.2">
      <c r="A22359" s="24" t="s">
        <v>28175</v>
      </c>
      <c r="C22359" s="22">
        <v>52</v>
      </c>
      <c r="D22359" s="30">
        <v>1.9223939765669399E-5</v>
      </c>
      <c r="E22359" s="30">
        <v>1.78026145201292E-5</v>
      </c>
      <c r="F22359" s="6" t="s">
        <v>29350</v>
      </c>
    </row>
    <row r="22360" spans="1:6" x14ac:dyDescent="0.2">
      <c r="A22360" s="24" t="s">
        <v>28226</v>
      </c>
      <c r="C22360" s="22">
        <v>52</v>
      </c>
      <c r="D22360" s="30">
        <v>1.2299892998639301E-5</v>
      </c>
      <c r="E22360" s="30">
        <v>1.84794309828588E-5</v>
      </c>
      <c r="F22360" s="6" t="s">
        <v>29350</v>
      </c>
    </row>
    <row r="22361" spans="1:6" x14ac:dyDescent="0.2">
      <c r="A22361" s="24" t="s">
        <v>28241</v>
      </c>
      <c r="C22361" s="22">
        <v>52</v>
      </c>
      <c r="D22361" s="30">
        <v>2.9039469255322799E-5</v>
      </c>
      <c r="E22361" s="30">
        <v>2.0700602465820899E-5</v>
      </c>
      <c r="F22361" s="6" t="s">
        <v>29350</v>
      </c>
    </row>
    <row r="22362" spans="1:6" x14ac:dyDescent="0.2">
      <c r="A22362" s="24" t="s">
        <v>28517</v>
      </c>
      <c r="C22362" s="22">
        <v>52</v>
      </c>
      <c r="D22362" s="30">
        <v>3.2371916426607098E-5</v>
      </c>
      <c r="E22362" s="30">
        <v>1.6280432663343998E-5</v>
      </c>
      <c r="F22362" s="6" t="s">
        <v>29350</v>
      </c>
    </row>
    <row r="22363" spans="1:6" x14ac:dyDescent="0.2">
      <c r="A22363" s="24" t="s">
        <v>28526</v>
      </c>
      <c r="C22363" s="22">
        <v>52</v>
      </c>
      <c r="D22363" s="30">
        <v>1.9007296291278899E-5</v>
      </c>
      <c r="E22363" s="30">
        <v>1.7584832810024799E-5</v>
      </c>
      <c r="F22363" s="6" t="s">
        <v>29350</v>
      </c>
    </row>
    <row r="22364" spans="1:6" x14ac:dyDescent="0.2">
      <c r="A22364" s="24" t="s">
        <v>28595</v>
      </c>
      <c r="C22364" s="22">
        <v>52</v>
      </c>
      <c r="D22364" s="30">
        <v>2.4943974536654199E-5</v>
      </c>
      <c r="E22364" s="30">
        <v>2.08799366262857E-5</v>
      </c>
      <c r="F22364" s="6" t="s">
        <v>29350</v>
      </c>
    </row>
    <row r="22365" spans="1:6" x14ac:dyDescent="0.2">
      <c r="A22365" s="24" t="s">
        <v>29289</v>
      </c>
      <c r="C22365" s="22">
        <v>52</v>
      </c>
      <c r="D22365" s="30">
        <v>2.0932542264382E-5</v>
      </c>
      <c r="E22365" s="30">
        <v>2.0470832272669899E-5</v>
      </c>
      <c r="F22365" s="6" t="s">
        <v>29350</v>
      </c>
    </row>
    <row r="22366" spans="1:6" x14ac:dyDescent="0.2">
      <c r="A22366" s="24" t="s">
        <v>29293</v>
      </c>
      <c r="C22366" s="22">
        <v>52</v>
      </c>
      <c r="D22366" s="30">
        <v>2.54242852007643E-5</v>
      </c>
      <c r="E22366" s="30">
        <v>1.80485840688757E-5</v>
      </c>
      <c r="F22366" s="6" t="s">
        <v>29350</v>
      </c>
    </row>
    <row r="22367" spans="1:6" x14ac:dyDescent="0.2">
      <c r="A22367" s="24" t="s">
        <v>6683</v>
      </c>
      <c r="C22367" s="22">
        <v>52</v>
      </c>
      <c r="D22367" s="30">
        <v>2.4001033059650001E-5</v>
      </c>
      <c r="E22367" s="30">
        <v>2.42823471491833E-5</v>
      </c>
      <c r="F22367" s="6" t="s">
        <v>29360</v>
      </c>
    </row>
    <row r="22368" spans="1:6" x14ac:dyDescent="0.2">
      <c r="A22368" s="24" t="s">
        <v>9648</v>
      </c>
      <c r="C22368" s="22">
        <v>52</v>
      </c>
      <c r="D22368" s="30">
        <v>2.6938234492282198E-5</v>
      </c>
      <c r="E22368" s="30">
        <v>1.59304996591584E-5</v>
      </c>
      <c r="F22368" s="6" t="s">
        <v>29360</v>
      </c>
    </row>
    <row r="22369" spans="1:6" x14ac:dyDescent="0.2">
      <c r="A22369" s="24" t="s">
        <v>11521</v>
      </c>
      <c r="C22369" s="22">
        <v>52</v>
      </c>
      <c r="D22369" s="30">
        <v>1.1688196480586699E-5</v>
      </c>
      <c r="E22369" s="30">
        <v>1.35727826513481E-5</v>
      </c>
      <c r="F22369" s="6" t="s">
        <v>29360</v>
      </c>
    </row>
    <row r="22370" spans="1:6" x14ac:dyDescent="0.2">
      <c r="A22370" s="24" t="s">
        <v>12087</v>
      </c>
      <c r="C22370" s="22">
        <v>52</v>
      </c>
      <c r="D22370" s="30">
        <v>3.0860583413391097E-5</v>
      </c>
      <c r="E22370" s="30">
        <v>1.5372717290287399E-5</v>
      </c>
      <c r="F22370" s="6" t="s">
        <v>29360</v>
      </c>
    </row>
    <row r="22371" spans="1:6" x14ac:dyDescent="0.2">
      <c r="A22371" s="24" t="s">
        <v>22259</v>
      </c>
      <c r="C22371" s="22">
        <v>52</v>
      </c>
      <c r="D22371" s="30">
        <v>1.72656633814007E-5</v>
      </c>
      <c r="E22371" s="30">
        <v>1.7889691264230499E-5</v>
      </c>
      <c r="F22371" s="6" t="s">
        <v>29360</v>
      </c>
    </row>
    <row r="22372" spans="1:6" x14ac:dyDescent="0.2">
      <c r="A22372" s="24" t="s">
        <v>27153</v>
      </c>
      <c r="C22372" s="22">
        <v>52</v>
      </c>
      <c r="D22372" s="30">
        <v>2.1549042549856301E-5</v>
      </c>
      <c r="E22372" s="30">
        <v>1.34109634895358E-5</v>
      </c>
      <c r="F22372" s="6" t="s">
        <v>29360</v>
      </c>
    </row>
    <row r="22373" spans="1:6" x14ac:dyDescent="0.2">
      <c r="A22373" s="24" t="s">
        <v>1568</v>
      </c>
      <c r="C22373" s="22">
        <v>52</v>
      </c>
      <c r="D22373" s="30">
        <v>2.1191096774063E-5</v>
      </c>
      <c r="E22373" s="30">
        <v>1.4687816458742399E-5</v>
      </c>
      <c r="F22373" s="6" t="s">
        <v>29358</v>
      </c>
    </row>
    <row r="22374" spans="1:6" x14ac:dyDescent="0.2">
      <c r="A22374" s="24" t="s">
        <v>1759</v>
      </c>
      <c r="C22374" s="22">
        <v>52</v>
      </c>
      <c r="D22374" s="30">
        <v>4.8180205848653698E-5</v>
      </c>
      <c r="E22374" s="30">
        <v>1.93803552070723E-5</v>
      </c>
      <c r="F22374" s="6" t="s">
        <v>29358</v>
      </c>
    </row>
    <row r="22375" spans="1:6" x14ac:dyDescent="0.2">
      <c r="A22375" s="24" t="s">
        <v>3553</v>
      </c>
      <c r="C22375" s="22">
        <v>52</v>
      </c>
      <c r="D22375" s="30">
        <v>2.6218689548165802E-5</v>
      </c>
      <c r="E22375" s="30">
        <v>2.0275061297611899E-5</v>
      </c>
      <c r="F22375" s="6" t="s">
        <v>29358</v>
      </c>
    </row>
    <row r="22376" spans="1:6" x14ac:dyDescent="0.2">
      <c r="A22376" s="24" t="s">
        <v>3935</v>
      </c>
      <c r="C22376" s="22">
        <v>52</v>
      </c>
      <c r="D22376" s="30">
        <v>3.2866667296524E-5</v>
      </c>
      <c r="E22376" s="30">
        <v>2.7690976638398999E-5</v>
      </c>
      <c r="F22376" s="6" t="s">
        <v>29358</v>
      </c>
    </row>
    <row r="22377" spans="1:6" x14ac:dyDescent="0.2">
      <c r="A22377" s="24" t="s">
        <v>4882</v>
      </c>
      <c r="C22377" s="22">
        <v>52</v>
      </c>
      <c r="D22377" s="30">
        <v>3.8363121069950003E-5</v>
      </c>
      <c r="E22377" s="30">
        <v>1.9738734127623299E-5</v>
      </c>
      <c r="F22377" s="6" t="s">
        <v>29358</v>
      </c>
    </row>
    <row r="22378" spans="1:6" x14ac:dyDescent="0.2">
      <c r="A22378" s="24" t="s">
        <v>5009</v>
      </c>
      <c r="C22378" s="22">
        <v>52</v>
      </c>
      <c r="D22378" s="30">
        <v>2.8612977796732101E-5</v>
      </c>
      <c r="E22378" s="30">
        <v>2.24316682884985E-5</v>
      </c>
      <c r="F22378" s="6" t="s">
        <v>29358</v>
      </c>
    </row>
    <row r="22379" spans="1:6" x14ac:dyDescent="0.2">
      <c r="A22379" s="24" t="s">
        <v>12220</v>
      </c>
      <c r="C22379" s="22">
        <v>52</v>
      </c>
      <c r="D22379" s="30">
        <v>2.2289704312277001E-5</v>
      </c>
      <c r="E22379" s="30">
        <v>1.43202179650657E-5</v>
      </c>
      <c r="F22379" s="6" t="s">
        <v>29358</v>
      </c>
    </row>
    <row r="22380" spans="1:6" x14ac:dyDescent="0.2">
      <c r="A22380" s="24" t="s">
        <v>12346</v>
      </c>
      <c r="C22380" s="22">
        <v>52</v>
      </c>
      <c r="D22380" s="30">
        <v>3.9431424518255397E-5</v>
      </c>
      <c r="E22380" s="30">
        <v>1.39622484375439E-5</v>
      </c>
      <c r="F22380" s="6" t="s">
        <v>29358</v>
      </c>
    </row>
    <row r="22381" spans="1:6" x14ac:dyDescent="0.2">
      <c r="A22381" s="24" t="s">
        <v>13880</v>
      </c>
      <c r="C22381" s="22">
        <v>52</v>
      </c>
      <c r="D22381" s="30">
        <v>4.9894110428094098E-5</v>
      </c>
      <c r="E22381" s="30">
        <v>1.71812530031006E-5</v>
      </c>
      <c r="F22381" s="6" t="s">
        <v>29358</v>
      </c>
    </row>
    <row r="22382" spans="1:6" x14ac:dyDescent="0.2">
      <c r="A22382" s="24" t="s">
        <v>23112</v>
      </c>
      <c r="C22382" s="22">
        <v>52</v>
      </c>
      <c r="D22382" s="30">
        <v>3.18857710750954E-5</v>
      </c>
      <c r="E22382" s="30">
        <v>1.7689596161385801E-5</v>
      </c>
      <c r="F22382" s="6" t="s">
        <v>29358</v>
      </c>
    </row>
    <row r="22383" spans="1:6" x14ac:dyDescent="0.2">
      <c r="A22383" s="24" t="s">
        <v>24319</v>
      </c>
      <c r="C22383" s="22">
        <v>52</v>
      </c>
      <c r="D22383" s="30">
        <v>2.70942772233986E-5</v>
      </c>
      <c r="E22383" s="30">
        <v>2.6470851356039901E-5</v>
      </c>
      <c r="F22383" s="6" t="s">
        <v>29358</v>
      </c>
    </row>
    <row r="22384" spans="1:6" x14ac:dyDescent="0.2">
      <c r="A22384" s="24" t="s">
        <v>24709</v>
      </c>
      <c r="C22384" s="22">
        <v>52</v>
      </c>
      <c r="D22384" s="30">
        <v>2.61161287739526E-5</v>
      </c>
      <c r="E22384" s="30">
        <v>1.3239027905270899E-5</v>
      </c>
      <c r="F22384" s="6" t="s">
        <v>29358</v>
      </c>
    </row>
    <row r="22385" spans="1:6" x14ac:dyDescent="0.2">
      <c r="A22385" s="24" t="s">
        <v>25146</v>
      </c>
      <c r="C22385" s="22">
        <v>52</v>
      </c>
      <c r="D22385" s="30">
        <v>3.9713419844951703E-5</v>
      </c>
      <c r="E22385" s="30">
        <v>1.6848679296238399E-5</v>
      </c>
      <c r="F22385" s="6" t="s">
        <v>29358</v>
      </c>
    </row>
    <row r="22386" spans="1:6" x14ac:dyDescent="0.2">
      <c r="A22386" s="24" t="s">
        <v>25516</v>
      </c>
      <c r="C22386" s="22">
        <v>52</v>
      </c>
      <c r="D22386" s="30">
        <v>6.9529501572112099E-6</v>
      </c>
      <c r="E22386" s="30">
        <v>2.85137130008081E-5</v>
      </c>
      <c r="F22386" s="6" t="s">
        <v>29358</v>
      </c>
    </row>
    <row r="22387" spans="1:6" x14ac:dyDescent="0.2">
      <c r="A22387" s="24" t="s">
        <v>2289</v>
      </c>
      <c r="C22387" s="22">
        <v>52</v>
      </c>
      <c r="D22387" s="30">
        <v>4.6642194742370603E-6</v>
      </c>
      <c r="E22387" s="30">
        <v>2.2672088389549798E-5</v>
      </c>
      <c r="F22387" s="6" t="s">
        <v>29357</v>
      </c>
    </row>
    <row r="22388" spans="1:6" x14ac:dyDescent="0.2">
      <c r="A22388" s="24" t="s">
        <v>3549</v>
      </c>
      <c r="C22388" s="22">
        <v>52</v>
      </c>
      <c r="D22388" s="30">
        <v>3.1802538176696599E-5</v>
      </c>
      <c r="E22388" s="30">
        <v>2.07695170614853E-5</v>
      </c>
      <c r="F22388" s="6" t="s">
        <v>29357</v>
      </c>
    </row>
    <row r="22389" spans="1:6" x14ac:dyDescent="0.2">
      <c r="A22389" s="24" t="s">
        <v>5959</v>
      </c>
      <c r="C22389" s="22">
        <v>52</v>
      </c>
      <c r="D22389" s="30">
        <v>3.4239539982539397E-5</v>
      </c>
      <c r="E22389" s="30">
        <v>1.5598724668229499E-5</v>
      </c>
      <c r="F22389" s="6" t="s">
        <v>29357</v>
      </c>
    </row>
    <row r="22390" spans="1:6" x14ac:dyDescent="0.2">
      <c r="A22390" s="24" t="s">
        <v>6348</v>
      </c>
      <c r="C22390" s="22">
        <v>52</v>
      </c>
      <c r="D22390" s="30">
        <v>6.5291214836235995E-5</v>
      </c>
      <c r="E22390" s="30">
        <v>1.40776505434508E-5</v>
      </c>
      <c r="F22390" s="6" t="s">
        <v>29357</v>
      </c>
    </row>
    <row r="22391" spans="1:6" x14ac:dyDescent="0.2">
      <c r="A22391" s="24" t="s">
        <v>6434</v>
      </c>
      <c r="C22391" s="22">
        <v>52</v>
      </c>
      <c r="D22391" s="30">
        <v>1.2586945377649E-5</v>
      </c>
      <c r="E22391" s="30">
        <v>2.61281871482626E-5</v>
      </c>
      <c r="F22391" s="6" t="s">
        <v>29357</v>
      </c>
    </row>
    <row r="22392" spans="1:6" x14ac:dyDescent="0.2">
      <c r="A22392" s="24" t="s">
        <v>8321</v>
      </c>
      <c r="C22392" s="22">
        <v>52</v>
      </c>
      <c r="D22392" s="30">
        <v>2.9000310974133499E-5</v>
      </c>
      <c r="E22392" s="30">
        <v>2.1780571193156699E-5</v>
      </c>
      <c r="F22392" s="6" t="s">
        <v>29357</v>
      </c>
    </row>
    <row r="22393" spans="1:6" x14ac:dyDescent="0.2">
      <c r="A22393" s="24" t="s">
        <v>9763</v>
      </c>
      <c r="C22393" s="22">
        <v>52</v>
      </c>
      <c r="D22393" s="30">
        <v>3.7693641594447702E-5</v>
      </c>
      <c r="E22393" s="30">
        <v>2.2272854105048801E-5</v>
      </c>
      <c r="F22393" s="6" t="s">
        <v>29357</v>
      </c>
    </row>
    <row r="22394" spans="1:6" x14ac:dyDescent="0.2">
      <c r="A22394" s="24" t="s">
        <v>10659</v>
      </c>
      <c r="C22394" s="22">
        <v>52</v>
      </c>
      <c r="D22394" s="30">
        <v>3.78090197179067E-5</v>
      </c>
      <c r="E22394" s="30">
        <v>1.3971421184641299E-5</v>
      </c>
      <c r="F22394" s="6" t="s">
        <v>29357</v>
      </c>
    </row>
    <row r="22395" spans="1:6" x14ac:dyDescent="0.2">
      <c r="A22395" s="24" t="s">
        <v>10700</v>
      </c>
      <c r="C22395" s="22">
        <v>52</v>
      </c>
      <c r="D22395" s="30">
        <v>2.15100313072922E-5</v>
      </c>
      <c r="E22395" s="30">
        <v>1.28522746151255E-5</v>
      </c>
      <c r="F22395" s="6" t="s">
        <v>29357</v>
      </c>
    </row>
    <row r="22396" spans="1:6" x14ac:dyDescent="0.2">
      <c r="A22396" s="24" t="s">
        <v>12047</v>
      </c>
      <c r="C22396" s="22">
        <v>52</v>
      </c>
      <c r="D22396" s="30">
        <v>2.16948485561386E-5</v>
      </c>
      <c r="E22396" s="30">
        <v>1.4200005942764401E-5</v>
      </c>
      <c r="F22396" s="6" t="s">
        <v>29357</v>
      </c>
    </row>
    <row r="22397" spans="1:6" x14ac:dyDescent="0.2">
      <c r="A22397" s="24" t="s">
        <v>12247</v>
      </c>
      <c r="C22397" s="22">
        <v>52</v>
      </c>
      <c r="D22397" s="30">
        <v>6.6777607088775202E-6</v>
      </c>
      <c r="E22397" s="30">
        <v>1.37374307037963E-5</v>
      </c>
      <c r="F22397" s="6" t="s">
        <v>29357</v>
      </c>
    </row>
    <row r="22398" spans="1:6" x14ac:dyDescent="0.2">
      <c r="A22398" s="24" t="s">
        <v>13830</v>
      </c>
      <c r="C22398" s="22">
        <v>52</v>
      </c>
      <c r="D22398" s="30">
        <v>4.3170163636233702E-5</v>
      </c>
      <c r="E22398" s="30">
        <v>1.7771712247574701E-5</v>
      </c>
      <c r="F22398" s="6" t="s">
        <v>29357</v>
      </c>
    </row>
    <row r="22399" spans="1:6" x14ac:dyDescent="0.2">
      <c r="A22399" s="24" t="s">
        <v>17644</v>
      </c>
      <c r="C22399" s="22">
        <v>52</v>
      </c>
      <c r="D22399" s="30">
        <v>3.87056242333007E-5</v>
      </c>
      <c r="E22399" s="30">
        <v>1.3414408858088599E-5</v>
      </c>
      <c r="F22399" s="6" t="s">
        <v>29357</v>
      </c>
    </row>
    <row r="22400" spans="1:6" x14ac:dyDescent="0.2">
      <c r="A22400" s="24" t="s">
        <v>18671</v>
      </c>
      <c r="C22400" s="22">
        <v>52</v>
      </c>
      <c r="D22400" s="30">
        <v>1.8626459553897199E-5</v>
      </c>
      <c r="E22400" s="30">
        <v>1.6364332969286801E-5</v>
      </c>
      <c r="F22400" s="6" t="s">
        <v>29357</v>
      </c>
    </row>
    <row r="22401" spans="1:6" x14ac:dyDescent="0.2">
      <c r="A22401" s="24" t="s">
        <v>23953</v>
      </c>
      <c r="C22401" s="22">
        <v>52</v>
      </c>
      <c r="D22401" s="30">
        <v>2.2431588737315598E-5</v>
      </c>
      <c r="E22401" s="30">
        <v>1.23914336063171E-5</v>
      </c>
      <c r="F22401" s="6" t="s">
        <v>29357</v>
      </c>
    </row>
    <row r="22402" spans="1:6" x14ac:dyDescent="0.2">
      <c r="A22402" s="24" t="s">
        <v>29272</v>
      </c>
      <c r="C22402" s="22">
        <v>52</v>
      </c>
      <c r="D22402" s="30">
        <v>4.1148608744872401E-5</v>
      </c>
      <c r="E22402" s="30">
        <v>1.4044624083906901E-5</v>
      </c>
      <c r="F22402" s="6" t="s">
        <v>29357</v>
      </c>
    </row>
    <row r="22403" spans="1:6" x14ac:dyDescent="0.2">
      <c r="A22403" s="24" t="s">
        <v>6999</v>
      </c>
      <c r="C22403" s="22">
        <v>52</v>
      </c>
      <c r="D22403" s="30">
        <v>2.9425145486840599E-5</v>
      </c>
      <c r="E22403" s="30">
        <v>1.6605081386410799E-5</v>
      </c>
      <c r="F22403" s="6" t="s">
        <v>29353</v>
      </c>
    </row>
    <row r="22404" spans="1:6" x14ac:dyDescent="0.2">
      <c r="A22404" s="24" t="s">
        <v>18570</v>
      </c>
      <c r="C22404" s="22">
        <v>52</v>
      </c>
      <c r="D22404" s="30">
        <v>1.7890211647872801E-5</v>
      </c>
      <c r="E22404" s="30">
        <v>1.5848420348815801E-5</v>
      </c>
      <c r="F22404" s="6" t="s">
        <v>29353</v>
      </c>
    </row>
    <row r="22405" spans="1:6" x14ac:dyDescent="0.2">
      <c r="A22405" s="24" t="s">
        <v>18873</v>
      </c>
      <c r="C22405" s="22">
        <v>52</v>
      </c>
      <c r="D22405" s="30">
        <v>3.9785147566183298E-5</v>
      </c>
      <c r="E22405" s="30">
        <v>1.67221204456301E-5</v>
      </c>
      <c r="F22405" s="6" t="s">
        <v>29353</v>
      </c>
    </row>
    <row r="22406" spans="1:6" x14ac:dyDescent="0.2">
      <c r="A22406" s="24" t="s">
        <v>21437</v>
      </c>
      <c r="C22406" s="22">
        <v>52</v>
      </c>
      <c r="D22406" s="30">
        <v>1.8746489339990701E-5</v>
      </c>
      <c r="E22406" s="30">
        <v>9.8276525380711198E-6</v>
      </c>
      <c r="F22406" s="6" t="s">
        <v>29353</v>
      </c>
    </row>
    <row r="22407" spans="1:6" x14ac:dyDescent="0.2">
      <c r="A22407" s="24" t="s">
        <v>2798</v>
      </c>
      <c r="C22407" s="22">
        <v>52</v>
      </c>
      <c r="D22407" s="30">
        <v>3.7592483996475597E-5</v>
      </c>
      <c r="E22407" s="30">
        <v>1.8335019274374001E-5</v>
      </c>
      <c r="F22407" s="6" t="s">
        <v>29354</v>
      </c>
    </row>
    <row r="22408" spans="1:6" x14ac:dyDescent="0.2">
      <c r="A22408" s="24" t="s">
        <v>3405</v>
      </c>
      <c r="C22408" s="22">
        <v>52</v>
      </c>
      <c r="D22408" s="30">
        <v>1.7659209244009199E-5</v>
      </c>
      <c r="E22408" s="30">
        <v>3.0028499771555399E-5</v>
      </c>
      <c r="F22408" s="6" t="s">
        <v>29354</v>
      </c>
    </row>
    <row r="22409" spans="1:6" x14ac:dyDescent="0.2">
      <c r="A22409" s="24" t="s">
        <v>6265</v>
      </c>
      <c r="C22409" s="22">
        <v>52</v>
      </c>
      <c r="D22409" s="30">
        <v>4.1754296861268701E-5</v>
      </c>
      <c r="E22409" s="30">
        <v>1.31695065122772E-5</v>
      </c>
      <c r="F22409" s="6" t="s">
        <v>29354</v>
      </c>
    </row>
    <row r="22410" spans="1:6" x14ac:dyDescent="0.2">
      <c r="A22410" s="24" t="s">
        <v>7898</v>
      </c>
      <c r="C22410" s="22">
        <v>52</v>
      </c>
      <c r="D22410" s="30">
        <v>5.5767527325422901E-5</v>
      </c>
      <c r="E22410" s="30">
        <v>1.6320970397800499E-5</v>
      </c>
      <c r="F22410" s="6" t="s">
        <v>29354</v>
      </c>
    </row>
    <row r="22411" spans="1:6" x14ac:dyDescent="0.2">
      <c r="A22411" s="24" t="s">
        <v>10930</v>
      </c>
      <c r="C22411" s="22">
        <v>52</v>
      </c>
      <c r="D22411" s="30">
        <v>4.0582279525021902E-5</v>
      </c>
      <c r="E22411" s="30">
        <v>1.7106902428227199E-5</v>
      </c>
      <c r="F22411" s="6" t="s">
        <v>29354</v>
      </c>
    </row>
    <row r="22412" spans="1:6" x14ac:dyDescent="0.2">
      <c r="A22412" s="24" t="s">
        <v>12394</v>
      </c>
      <c r="C22412" s="22">
        <v>52</v>
      </c>
      <c r="D22412" s="30">
        <v>4.2438503068518899E-5</v>
      </c>
      <c r="E22412" s="30">
        <v>1.8379196373449401E-5</v>
      </c>
      <c r="F22412" s="6" t="s">
        <v>29354</v>
      </c>
    </row>
    <row r="22413" spans="1:6" x14ac:dyDescent="0.2">
      <c r="A22413" s="24" t="s">
        <v>12614</v>
      </c>
      <c r="C22413" s="22">
        <v>52</v>
      </c>
      <c r="D22413" s="30">
        <v>4.9101552046258102E-5</v>
      </c>
      <c r="E22413" s="30">
        <v>1.6869790896079199E-5</v>
      </c>
      <c r="F22413" s="6" t="s">
        <v>29354</v>
      </c>
    </row>
    <row r="22414" spans="1:6" x14ac:dyDescent="0.2">
      <c r="A22414" s="24" t="s">
        <v>14009</v>
      </c>
      <c r="C22414" s="22">
        <v>52</v>
      </c>
      <c r="D22414" s="30">
        <v>3.3662734992846103E-5</v>
      </c>
      <c r="E22414" s="30">
        <v>1.4097856696104801E-5</v>
      </c>
      <c r="F22414" s="6" t="s">
        <v>29354</v>
      </c>
    </row>
    <row r="22415" spans="1:6" x14ac:dyDescent="0.2">
      <c r="A22415" s="24" t="s">
        <v>14870</v>
      </c>
      <c r="C22415" s="22">
        <v>52</v>
      </c>
      <c r="D22415" s="30">
        <v>3.9965356688878298E-5</v>
      </c>
      <c r="E22415" s="30">
        <v>1.7624469030376901E-5</v>
      </c>
      <c r="F22415" s="6" t="s">
        <v>29354</v>
      </c>
    </row>
    <row r="22416" spans="1:6" x14ac:dyDescent="0.2">
      <c r="A22416" s="24" t="s">
        <v>16805</v>
      </c>
      <c r="C22416" s="22">
        <v>52</v>
      </c>
      <c r="D22416" s="30">
        <v>3.40799977915057E-5</v>
      </c>
      <c r="E22416" s="30">
        <v>2.8519272299584501E-5</v>
      </c>
      <c r="F22416" s="6" t="s">
        <v>29354</v>
      </c>
    </row>
    <row r="22417" spans="1:6" x14ac:dyDescent="0.2">
      <c r="A22417" s="24" t="s">
        <v>23290</v>
      </c>
      <c r="C22417" s="22">
        <v>52</v>
      </c>
      <c r="D22417" s="30">
        <v>3.7647021686988198E-5</v>
      </c>
      <c r="E22417" s="30">
        <v>2.1880905212153899E-5</v>
      </c>
      <c r="F22417" s="6" t="s">
        <v>29354</v>
      </c>
    </row>
    <row r="22418" spans="1:6" x14ac:dyDescent="0.2">
      <c r="A22418" s="24" t="s">
        <v>23543</v>
      </c>
      <c r="C22418" s="22">
        <v>52</v>
      </c>
      <c r="D22418" s="30">
        <v>2.6918397518559701E-5</v>
      </c>
      <c r="E22418" s="30">
        <v>1.59988050454494E-5</v>
      </c>
      <c r="F22418" s="6" t="s">
        <v>29354</v>
      </c>
    </row>
    <row r="22419" spans="1:6" x14ac:dyDescent="0.2">
      <c r="A22419" s="24" t="s">
        <v>24100</v>
      </c>
      <c r="C22419" s="22">
        <v>52</v>
      </c>
      <c r="D22419" s="30">
        <v>2.4651788193148602E-5</v>
      </c>
      <c r="E22419" s="30">
        <v>3.57323050094081E-5</v>
      </c>
      <c r="F22419" s="6" t="s">
        <v>29354</v>
      </c>
    </row>
    <row r="22420" spans="1:6" x14ac:dyDescent="0.2">
      <c r="A22420" s="24" t="s">
        <v>24620</v>
      </c>
      <c r="C22420" s="22">
        <v>52</v>
      </c>
      <c r="D22420" s="30">
        <v>3.9424313809298202E-5</v>
      </c>
      <c r="E22420" s="30">
        <v>1.5062214803569701E-5</v>
      </c>
      <c r="F22420" s="6" t="s">
        <v>29354</v>
      </c>
    </row>
    <row r="22421" spans="1:6" x14ac:dyDescent="0.2">
      <c r="A22421" s="24" t="s">
        <v>26026</v>
      </c>
      <c r="C22421" s="22">
        <v>52</v>
      </c>
      <c r="D22421" s="30">
        <v>4.7579983663817602E-5</v>
      </c>
      <c r="E22421" s="30">
        <v>1.63945586777665E-5</v>
      </c>
      <c r="F22421" s="6" t="s">
        <v>29354</v>
      </c>
    </row>
    <row r="22422" spans="1:6" x14ac:dyDescent="0.2">
      <c r="A22422" s="24" t="s">
        <v>28006</v>
      </c>
      <c r="C22422" s="22">
        <v>52</v>
      </c>
      <c r="D22422" s="30">
        <v>5.6232437337051E-5</v>
      </c>
      <c r="E22422" s="30">
        <v>1.8277587293031601E-5</v>
      </c>
      <c r="F22422" s="6" t="s">
        <v>29354</v>
      </c>
    </row>
    <row r="22423" spans="1:6" x14ac:dyDescent="0.2">
      <c r="A22423" s="24" t="s">
        <v>28356</v>
      </c>
      <c r="C22423" s="22">
        <v>52</v>
      </c>
      <c r="D22423" s="30">
        <v>3.5611522737213902E-5</v>
      </c>
      <c r="E22423" s="30">
        <v>1.07616355901601E-5</v>
      </c>
      <c r="F22423" s="6" t="s">
        <v>29354</v>
      </c>
    </row>
    <row r="22424" spans="1:6" x14ac:dyDescent="0.2">
      <c r="A22424" s="24" t="s">
        <v>28786</v>
      </c>
      <c r="C22424" s="22">
        <v>52</v>
      </c>
      <c r="D22424" s="30">
        <v>3.7123764886819603E-5</v>
      </c>
      <c r="E22424" s="30">
        <v>1.5838796771700501E-5</v>
      </c>
      <c r="F22424" s="6" t="s">
        <v>29354</v>
      </c>
    </row>
    <row r="22425" spans="1:6" x14ac:dyDescent="0.2">
      <c r="A22425" s="24" t="s">
        <v>4318</v>
      </c>
      <c r="C22425" s="22">
        <v>52</v>
      </c>
      <c r="D22425" s="30">
        <v>2.5810316445058801E-5</v>
      </c>
      <c r="E22425" s="30">
        <v>1.5661826965043499E-5</v>
      </c>
      <c r="F22425" s="6" t="s">
        <v>29355</v>
      </c>
    </row>
    <row r="22426" spans="1:6" x14ac:dyDescent="0.2">
      <c r="A22426" s="24" t="s">
        <v>8106</v>
      </c>
      <c r="C22426" s="22">
        <v>52</v>
      </c>
      <c r="D22426" s="30">
        <v>3.22579720528968E-5</v>
      </c>
      <c r="E22426" s="30">
        <v>1.8545858900464599E-5</v>
      </c>
      <c r="F22426" s="6" t="s">
        <v>29355</v>
      </c>
    </row>
    <row r="22427" spans="1:6" x14ac:dyDescent="0.2">
      <c r="A22427" s="24" t="s">
        <v>8337</v>
      </c>
      <c r="C22427" s="22">
        <v>52</v>
      </c>
      <c r="D22427" s="30">
        <v>3.37995537607041E-5</v>
      </c>
      <c r="E22427" s="30">
        <v>2.0574658175664699E-5</v>
      </c>
      <c r="F22427" s="6" t="s">
        <v>29355</v>
      </c>
    </row>
    <row r="22428" spans="1:6" x14ac:dyDescent="0.2">
      <c r="A22428" s="24" t="s">
        <v>9455</v>
      </c>
      <c r="C22428" s="22">
        <v>52</v>
      </c>
      <c r="D22428" s="30">
        <v>2.4519357687887701E-5</v>
      </c>
      <c r="E22428" s="30">
        <v>2.23740977868427E-5</v>
      </c>
      <c r="F22428" s="6" t="s">
        <v>29355</v>
      </c>
    </row>
    <row r="22429" spans="1:6" x14ac:dyDescent="0.2">
      <c r="A22429" s="24" t="s">
        <v>11162</v>
      </c>
      <c r="C22429" s="22">
        <v>52</v>
      </c>
      <c r="D22429" s="30">
        <v>2.52122212206577E-5</v>
      </c>
      <c r="E22429" s="30">
        <v>1.5693382806961701E-5</v>
      </c>
      <c r="F22429" s="6" t="s">
        <v>29355</v>
      </c>
    </row>
    <row r="22430" spans="1:6" x14ac:dyDescent="0.2">
      <c r="A22430" s="24" t="s">
        <v>12771</v>
      </c>
      <c r="C22430" s="22">
        <v>52</v>
      </c>
      <c r="D22430" s="30">
        <v>1.8817022625263499E-5</v>
      </c>
      <c r="E22430" s="30">
        <v>2.07460764003822E-5</v>
      </c>
      <c r="F22430" s="6" t="s">
        <v>29355</v>
      </c>
    </row>
    <row r="22431" spans="1:6" x14ac:dyDescent="0.2">
      <c r="A22431" s="24" t="s">
        <v>13259</v>
      </c>
      <c r="C22431" s="22">
        <v>52</v>
      </c>
      <c r="D22431" s="30">
        <v>6.6925819389351002E-6</v>
      </c>
      <c r="E22431" s="30">
        <v>3.7486885957401897E-5</v>
      </c>
      <c r="F22431" s="6" t="s">
        <v>29355</v>
      </c>
    </row>
    <row r="22432" spans="1:6" x14ac:dyDescent="0.2">
      <c r="A22432" s="24" t="s">
        <v>17598</v>
      </c>
      <c r="C22432" s="22">
        <v>52</v>
      </c>
      <c r="D22432" s="30">
        <v>2.4388268055618701E-5</v>
      </c>
      <c r="E22432" s="30">
        <v>1.3631081432181901E-5</v>
      </c>
      <c r="F22432" s="6" t="s">
        <v>29355</v>
      </c>
    </row>
    <row r="22433" spans="1:6" x14ac:dyDescent="0.2">
      <c r="A22433" s="24" t="s">
        <v>18451</v>
      </c>
      <c r="C22433" s="22">
        <v>52</v>
      </c>
      <c r="D22433" s="30">
        <v>4.4094351033198598E-5</v>
      </c>
      <c r="E22433" s="30">
        <v>3.2449933925936498E-5</v>
      </c>
      <c r="F22433" s="6" t="s">
        <v>29355</v>
      </c>
    </row>
    <row r="22434" spans="1:6" x14ac:dyDescent="0.2">
      <c r="A22434" s="24" t="s">
        <v>18837</v>
      </c>
      <c r="C22434" s="22">
        <v>52</v>
      </c>
      <c r="D22434" s="30">
        <v>1.64931771596698E-5</v>
      </c>
      <c r="E22434" s="30">
        <v>2.19541232862007E-5</v>
      </c>
      <c r="F22434" s="6" t="s">
        <v>29355</v>
      </c>
    </row>
    <row r="22435" spans="1:6" x14ac:dyDescent="0.2">
      <c r="A22435" s="24" t="s">
        <v>19968</v>
      </c>
      <c r="C22435" s="22">
        <v>52</v>
      </c>
      <c r="D22435" s="30">
        <v>2.0736532369319899E-5</v>
      </c>
      <c r="E22435" s="30">
        <v>1.9452943461836701E-5</v>
      </c>
      <c r="F22435" s="6" t="s">
        <v>29355</v>
      </c>
    </row>
    <row r="22436" spans="1:6" x14ac:dyDescent="0.2">
      <c r="A22436" s="24" t="s">
        <v>21613</v>
      </c>
      <c r="C22436" s="22">
        <v>52</v>
      </c>
      <c r="D22436" s="30">
        <v>3.81394764338408E-5</v>
      </c>
      <c r="E22436" s="30">
        <v>1.7206995788440401E-5</v>
      </c>
      <c r="F22436" s="6" t="s">
        <v>29355</v>
      </c>
    </row>
    <row r="22437" spans="1:6" x14ac:dyDescent="0.2">
      <c r="A22437" s="24" t="s">
        <v>22872</v>
      </c>
      <c r="C22437" s="22">
        <v>52</v>
      </c>
      <c r="D22437" s="30">
        <v>3.41668910665658E-5</v>
      </c>
      <c r="E22437" s="30">
        <v>1.8042112809615901E-5</v>
      </c>
      <c r="F22437" s="6" t="s">
        <v>29355</v>
      </c>
    </row>
    <row r="22438" spans="1:6" x14ac:dyDescent="0.2">
      <c r="A22438" s="24" t="s">
        <v>25811</v>
      </c>
      <c r="C22438" s="22">
        <v>52</v>
      </c>
      <c r="D22438" s="30">
        <v>3.7386955405381698E-5</v>
      </c>
      <c r="E22438" s="30">
        <v>1.7780233604353302E-5</v>
      </c>
      <c r="F22438" s="6" t="s">
        <v>29355</v>
      </c>
    </row>
    <row r="22439" spans="1:6" x14ac:dyDescent="0.2">
      <c r="A22439" s="24" t="s">
        <v>27485</v>
      </c>
      <c r="C22439" s="22">
        <v>52</v>
      </c>
      <c r="D22439" s="30">
        <v>1.6608434448116301E-5</v>
      </c>
      <c r="E22439" s="30">
        <v>1.07298908746196E-5</v>
      </c>
      <c r="F22439" s="6" t="s">
        <v>29355</v>
      </c>
    </row>
    <row r="22440" spans="1:6" x14ac:dyDescent="0.2">
      <c r="A22440" s="24" t="s">
        <v>3172</v>
      </c>
      <c r="C22440" s="22">
        <v>52</v>
      </c>
      <c r="D22440" s="30">
        <v>4.7125157163656899E-5</v>
      </c>
      <c r="E22440" s="30">
        <v>2.14402839947539E-5</v>
      </c>
      <c r="F22440" s="6" t="s">
        <v>29352</v>
      </c>
    </row>
    <row r="22441" spans="1:6" x14ac:dyDescent="0.2">
      <c r="A22441" s="24" t="s">
        <v>3854</v>
      </c>
      <c r="C22441" s="22">
        <v>52</v>
      </c>
      <c r="D22441" s="30">
        <v>3.25899654191961E-5</v>
      </c>
      <c r="E22441" s="30">
        <v>2.0034761148647299E-5</v>
      </c>
      <c r="F22441" s="6" t="s">
        <v>29352</v>
      </c>
    </row>
    <row r="22442" spans="1:6" x14ac:dyDescent="0.2">
      <c r="A22442" s="24" t="s">
        <v>3867</v>
      </c>
      <c r="C22442" s="22">
        <v>52</v>
      </c>
      <c r="D22442" s="30">
        <v>1.7307853741011601E-5</v>
      </c>
      <c r="E22442" s="30">
        <v>2.4489258275187799E-5</v>
      </c>
      <c r="F22442" s="6" t="s">
        <v>29352</v>
      </c>
    </row>
    <row r="22443" spans="1:6" x14ac:dyDescent="0.2">
      <c r="A22443" s="24" t="s">
        <v>4817</v>
      </c>
      <c r="C22443" s="22">
        <v>52</v>
      </c>
      <c r="D22443" s="30">
        <v>2.0887784853281201E-5</v>
      </c>
      <c r="E22443" s="30">
        <v>1.9915356570728302E-5</v>
      </c>
      <c r="F22443" s="6" t="s">
        <v>29352</v>
      </c>
    </row>
    <row r="22444" spans="1:6" x14ac:dyDescent="0.2">
      <c r="A22444" s="24" t="s">
        <v>6695</v>
      </c>
      <c r="C22444" s="22">
        <v>52</v>
      </c>
      <c r="D22444" s="30">
        <v>3.15383451348066E-5</v>
      </c>
      <c r="E22444" s="30">
        <v>1.67582429148152E-5</v>
      </c>
      <c r="F22444" s="6" t="s">
        <v>29352</v>
      </c>
    </row>
    <row r="22445" spans="1:6" x14ac:dyDescent="0.2">
      <c r="A22445" s="24" t="s">
        <v>7952</v>
      </c>
      <c r="C22445" s="22">
        <v>52</v>
      </c>
      <c r="D22445" s="30">
        <v>3.4106585031823003E-5</v>
      </c>
      <c r="E22445" s="30">
        <v>1.8472077742177501E-5</v>
      </c>
      <c r="F22445" s="6" t="s">
        <v>29352</v>
      </c>
    </row>
    <row r="22446" spans="1:6" x14ac:dyDescent="0.2">
      <c r="A22446" s="24" t="s">
        <v>10156</v>
      </c>
      <c r="C22446" s="22">
        <v>52</v>
      </c>
      <c r="D22446" s="30">
        <v>2.9438809389230401E-5</v>
      </c>
      <c r="E22446" s="30">
        <v>1.7032131373162198E-5</v>
      </c>
      <c r="F22446" s="6" t="s">
        <v>29352</v>
      </c>
    </row>
    <row r="22447" spans="1:6" x14ac:dyDescent="0.2">
      <c r="A22447" s="24" t="s">
        <v>11656</v>
      </c>
      <c r="C22447" s="22">
        <v>52</v>
      </c>
      <c r="D22447" s="30">
        <v>2.4058211562381599E-5</v>
      </c>
      <c r="E22447" s="30">
        <v>1.79937228906996E-5</v>
      </c>
      <c r="F22447" s="6" t="s">
        <v>29352</v>
      </c>
    </row>
    <row r="22448" spans="1:6" x14ac:dyDescent="0.2">
      <c r="A22448" s="24" t="s">
        <v>13919</v>
      </c>
      <c r="C22448" s="22">
        <v>52</v>
      </c>
      <c r="D22448" s="30">
        <v>2.2902869434694401E-5</v>
      </c>
      <c r="E22448" s="30">
        <v>2.21743357003224E-5</v>
      </c>
      <c r="F22448" s="6" t="s">
        <v>29352</v>
      </c>
    </row>
    <row r="22449" spans="1:6" x14ac:dyDescent="0.2">
      <c r="A22449" s="24" t="s">
        <v>15417</v>
      </c>
      <c r="C22449" s="22">
        <v>52</v>
      </c>
      <c r="D22449" s="30">
        <v>2.6712959869631201E-5</v>
      </c>
      <c r="E22449" s="30">
        <v>1.35317080642932E-5</v>
      </c>
      <c r="F22449" s="6" t="s">
        <v>29352</v>
      </c>
    </row>
    <row r="22450" spans="1:6" x14ac:dyDescent="0.2">
      <c r="A22450" s="24" t="s">
        <v>16920</v>
      </c>
      <c r="C22450" s="22">
        <v>52</v>
      </c>
      <c r="D22450" s="30">
        <v>2.49401403149672E-5</v>
      </c>
      <c r="E22450" s="30">
        <v>1.8032553708585499E-5</v>
      </c>
      <c r="F22450" s="6" t="s">
        <v>29352</v>
      </c>
    </row>
    <row r="22451" spans="1:6" x14ac:dyDescent="0.2">
      <c r="A22451" s="24" t="s">
        <v>17064</v>
      </c>
      <c r="C22451" s="22">
        <v>52</v>
      </c>
      <c r="D22451" s="30">
        <v>1.8429213884604E-5</v>
      </c>
      <c r="E22451" s="30">
        <v>1.9723424387611801E-5</v>
      </c>
      <c r="F22451" s="6" t="s">
        <v>29352</v>
      </c>
    </row>
    <row r="22452" spans="1:6" x14ac:dyDescent="0.2">
      <c r="A22452" s="24" t="s">
        <v>17344</v>
      </c>
      <c r="C22452" s="22">
        <v>52</v>
      </c>
      <c r="D22452" s="30">
        <v>1.7678058214562202E-5</v>
      </c>
      <c r="E22452" s="30">
        <v>1.33526729063781E-5</v>
      </c>
      <c r="F22452" s="6" t="s">
        <v>29352</v>
      </c>
    </row>
    <row r="22453" spans="1:6" x14ac:dyDescent="0.2">
      <c r="A22453" s="24" t="s">
        <v>17476</v>
      </c>
      <c r="C22453" s="22">
        <v>52</v>
      </c>
      <c r="D22453" s="30">
        <v>1.1188488695867001E-5</v>
      </c>
      <c r="E22453" s="30">
        <v>2.2303770380869601E-5</v>
      </c>
      <c r="F22453" s="6" t="s">
        <v>29352</v>
      </c>
    </row>
    <row r="22454" spans="1:6" x14ac:dyDescent="0.2">
      <c r="A22454" s="24" t="s">
        <v>17853</v>
      </c>
      <c r="C22454" s="22">
        <v>52</v>
      </c>
      <c r="D22454" s="30">
        <v>4.07049151763161E-5</v>
      </c>
      <c r="E22454" s="30">
        <v>1.5961613935949901E-5</v>
      </c>
      <c r="F22454" s="6" t="s">
        <v>29352</v>
      </c>
    </row>
    <row r="22455" spans="1:6" x14ac:dyDescent="0.2">
      <c r="A22455" s="24" t="s">
        <v>18783</v>
      </c>
      <c r="C22455" s="22">
        <v>52</v>
      </c>
      <c r="D22455" s="30">
        <v>4.55307079173382E-5</v>
      </c>
      <c r="E22455" s="30">
        <v>1.7597337255336299E-5</v>
      </c>
      <c r="F22455" s="6" t="s">
        <v>29352</v>
      </c>
    </row>
    <row r="22456" spans="1:6" x14ac:dyDescent="0.2">
      <c r="A22456" s="24" t="s">
        <v>19753</v>
      </c>
      <c r="C22456" s="22">
        <v>52</v>
      </c>
      <c r="D22456" s="30">
        <v>5.6795656574304901E-5</v>
      </c>
      <c r="E22456" s="30">
        <v>2.4657983001299301E-5</v>
      </c>
      <c r="F22456" s="6" t="s">
        <v>29352</v>
      </c>
    </row>
    <row r="22457" spans="1:6" x14ac:dyDescent="0.2">
      <c r="A22457" s="24" t="s">
        <v>20134</v>
      </c>
      <c r="C22457" s="22">
        <v>52</v>
      </c>
      <c r="D22457" s="30">
        <v>2.77614966093003E-5</v>
      </c>
      <c r="E22457" s="30">
        <v>2.8114339565299899E-5</v>
      </c>
      <c r="F22457" s="6" t="s">
        <v>29352</v>
      </c>
    </row>
    <row r="22458" spans="1:6" x14ac:dyDescent="0.2">
      <c r="A22458" s="24" t="s">
        <v>20949</v>
      </c>
      <c r="C22458" s="22">
        <v>52</v>
      </c>
      <c r="D22458" s="30">
        <v>1.09679100634012E-5</v>
      </c>
      <c r="E22458" s="30">
        <v>2.6698945209513999E-5</v>
      </c>
      <c r="F22458" s="6" t="s">
        <v>29352</v>
      </c>
    </row>
    <row r="22459" spans="1:6" x14ac:dyDescent="0.2">
      <c r="A22459" s="24" t="s">
        <v>21328</v>
      </c>
      <c r="C22459" s="22">
        <v>52</v>
      </c>
      <c r="D22459" s="30">
        <v>3.93193165497218E-5</v>
      </c>
      <c r="E22459" s="30">
        <v>1.5089429960249799E-5</v>
      </c>
      <c r="F22459" s="6" t="s">
        <v>29352</v>
      </c>
    </row>
    <row r="22460" spans="1:6" x14ac:dyDescent="0.2">
      <c r="A22460" s="24" t="s">
        <v>23941</v>
      </c>
      <c r="C22460" s="22">
        <v>52</v>
      </c>
      <c r="D22460" s="30">
        <v>2.40315184353379E-5</v>
      </c>
      <c r="E22460" s="30">
        <v>1.5969906476413699E-5</v>
      </c>
      <c r="F22460" s="6" t="s">
        <v>29352</v>
      </c>
    </row>
    <row r="22461" spans="1:6" x14ac:dyDescent="0.2">
      <c r="A22461" s="24" t="s">
        <v>25296</v>
      </c>
      <c r="C22461" s="22">
        <v>52</v>
      </c>
      <c r="D22461" s="30">
        <v>2.47592137092627E-5</v>
      </c>
      <c r="E22461" s="30">
        <v>1.4174139775780301E-5</v>
      </c>
      <c r="F22461" s="6" t="s">
        <v>29352</v>
      </c>
    </row>
    <row r="22462" spans="1:6" x14ac:dyDescent="0.2">
      <c r="A22462" s="24" t="s">
        <v>25465</v>
      </c>
      <c r="C22462" s="22">
        <v>52</v>
      </c>
      <c r="D22462" s="30">
        <v>5.2750466573234998E-5</v>
      </c>
      <c r="E22462" s="30">
        <v>3.3929394287963702E-5</v>
      </c>
      <c r="F22462" s="6" t="s">
        <v>29352</v>
      </c>
    </row>
    <row r="22463" spans="1:6" x14ac:dyDescent="0.2">
      <c r="A22463" s="24" t="s">
        <v>26153</v>
      </c>
      <c r="C22463" s="22">
        <v>52</v>
      </c>
      <c r="D22463" s="30">
        <v>4.08880799240993E-5</v>
      </c>
      <c r="E22463" s="30">
        <v>2.0884794501908601E-5</v>
      </c>
      <c r="F22463" s="6" t="s">
        <v>29352</v>
      </c>
    </row>
    <row r="22464" spans="1:6" x14ac:dyDescent="0.2">
      <c r="A22464" s="24" t="s">
        <v>26213</v>
      </c>
      <c r="C22464" s="22">
        <v>52</v>
      </c>
      <c r="D22464" s="30">
        <v>2.2512281095559902E-5</v>
      </c>
      <c r="E22464" s="30">
        <v>2.1631754669181201E-5</v>
      </c>
      <c r="F22464" s="6" t="s">
        <v>29352</v>
      </c>
    </row>
    <row r="22465" spans="1:6" x14ac:dyDescent="0.2">
      <c r="A22465" s="24" t="s">
        <v>26815</v>
      </c>
      <c r="C22465" s="22">
        <v>52</v>
      </c>
      <c r="D22465" s="30">
        <v>2.2718047744046199E-5</v>
      </c>
      <c r="E22465" s="30">
        <v>1.1334950369198899E-5</v>
      </c>
      <c r="F22465" s="6" t="s">
        <v>29352</v>
      </c>
    </row>
    <row r="22466" spans="1:6" x14ac:dyDescent="0.2">
      <c r="A22466" s="24" t="s">
        <v>27010</v>
      </c>
      <c r="C22466" s="22">
        <v>52</v>
      </c>
      <c r="D22466" s="30">
        <v>6.0530478332151E-5</v>
      </c>
      <c r="E22466" s="30">
        <v>3.7264950548663802E-5</v>
      </c>
      <c r="F22466" s="6" t="s">
        <v>29352</v>
      </c>
    </row>
    <row r="22467" spans="1:6" x14ac:dyDescent="0.2">
      <c r="A22467" s="24" t="s">
        <v>27316</v>
      </c>
      <c r="C22467" s="22">
        <v>52</v>
      </c>
      <c r="D22467" s="30">
        <v>5.1585858933390398E-5</v>
      </c>
      <c r="E22467" s="30">
        <v>1.7585102430115E-5</v>
      </c>
      <c r="F22467" s="6" t="s">
        <v>29352</v>
      </c>
    </row>
    <row r="22468" spans="1:6" x14ac:dyDescent="0.2">
      <c r="A22468" s="24" t="s">
        <v>27590</v>
      </c>
      <c r="C22468" s="22">
        <v>52</v>
      </c>
      <c r="D22468" s="30">
        <v>2.7476198916780399E-5</v>
      </c>
      <c r="E22468" s="30">
        <v>1.1635297993996799E-5</v>
      </c>
      <c r="F22468" s="6" t="s">
        <v>29352</v>
      </c>
    </row>
    <row r="22469" spans="1:6" x14ac:dyDescent="0.2">
      <c r="A22469" s="24" t="s">
        <v>27737</v>
      </c>
      <c r="C22469" s="22">
        <v>52</v>
      </c>
      <c r="D22469" s="30">
        <v>2.3114971597014299E-5</v>
      </c>
      <c r="E22469" s="30">
        <v>1.67243735178218E-5</v>
      </c>
      <c r="F22469" s="6" t="s">
        <v>29352</v>
      </c>
    </row>
    <row r="22470" spans="1:6" x14ac:dyDescent="0.2">
      <c r="A22470" s="24" t="s">
        <v>4205</v>
      </c>
      <c r="C22470" s="22">
        <v>52</v>
      </c>
      <c r="D22470" s="30">
        <v>2.0835742519648898E-5</v>
      </c>
      <c r="E22470" s="30">
        <v>1.51453474774671E-5</v>
      </c>
      <c r="F22470" s="6" t="s">
        <v>29356</v>
      </c>
    </row>
    <row r="22471" spans="1:6" x14ac:dyDescent="0.2">
      <c r="A22471" s="24" t="s">
        <v>1273</v>
      </c>
      <c r="C22471" s="22">
        <v>51</v>
      </c>
      <c r="D22471" s="30">
        <v>1.9352796864766301E-5</v>
      </c>
      <c r="E22471" s="30">
        <v>1.61539434946532E-5</v>
      </c>
      <c r="F22471" s="6" t="s">
        <v>29350</v>
      </c>
    </row>
    <row r="22472" spans="1:6" x14ac:dyDescent="0.2">
      <c r="A22472" s="24" t="s">
        <v>1471</v>
      </c>
      <c r="C22472" s="22">
        <v>51</v>
      </c>
      <c r="D22472" s="30">
        <v>1.5840272391671699E-5</v>
      </c>
      <c r="E22472" s="30">
        <v>1.9790162438536501E-5</v>
      </c>
      <c r="F22472" s="6" t="s">
        <v>29350</v>
      </c>
    </row>
    <row r="22473" spans="1:6" x14ac:dyDescent="0.2">
      <c r="A22473" s="24" t="s">
        <v>2005</v>
      </c>
      <c r="C22473" s="22">
        <v>51</v>
      </c>
      <c r="D22473" s="30">
        <v>1.5790453287338399E-5</v>
      </c>
      <c r="E22473" s="30">
        <v>1.73681025674156E-5</v>
      </c>
      <c r="F22473" s="6" t="s">
        <v>29350</v>
      </c>
    </row>
    <row r="22474" spans="1:6" x14ac:dyDescent="0.2">
      <c r="A22474" s="24" t="s">
        <v>2270</v>
      </c>
      <c r="C22474" s="22">
        <v>51</v>
      </c>
      <c r="D22474" s="30">
        <v>2.2897788037380201E-5</v>
      </c>
      <c r="E22474" s="30">
        <v>2.2620325707865799E-5</v>
      </c>
      <c r="F22474" s="6" t="s">
        <v>29350</v>
      </c>
    </row>
    <row r="22475" spans="1:6" x14ac:dyDescent="0.2">
      <c r="A22475" s="24" t="s">
        <v>2558</v>
      </c>
      <c r="C22475" s="22">
        <v>51</v>
      </c>
      <c r="D22475" s="30">
        <v>1.9104134976069799E-5</v>
      </c>
      <c r="E22475" s="30">
        <v>1.8434993887865E-5</v>
      </c>
      <c r="F22475" s="6" t="s">
        <v>29350</v>
      </c>
    </row>
    <row r="22476" spans="1:6" x14ac:dyDescent="0.2">
      <c r="A22476" s="24" t="s">
        <v>814</v>
      </c>
      <c r="C22476" s="22">
        <v>51</v>
      </c>
      <c r="D22476" s="30">
        <v>1.7631029138720999E-5</v>
      </c>
      <c r="E22476" s="30">
        <v>2.1350791895731298E-5</v>
      </c>
      <c r="F22476" s="6" t="s">
        <v>29350</v>
      </c>
    </row>
    <row r="22477" spans="1:6" x14ac:dyDescent="0.2">
      <c r="A22477" s="24" t="s">
        <v>3246</v>
      </c>
      <c r="C22477" s="22">
        <v>51</v>
      </c>
      <c r="D22477" s="30">
        <v>1.40299573393489E-5</v>
      </c>
      <c r="E22477" s="30">
        <v>1.33677936608628E-5</v>
      </c>
      <c r="F22477" s="6" t="s">
        <v>29350</v>
      </c>
    </row>
    <row r="22478" spans="1:6" x14ac:dyDescent="0.2">
      <c r="A22478" s="24" t="s">
        <v>3677</v>
      </c>
      <c r="C22478" s="22">
        <v>51</v>
      </c>
      <c r="D22478" s="30">
        <v>2.7312277943912401E-5</v>
      </c>
      <c r="E22478" s="30">
        <v>1.69107360766214E-5</v>
      </c>
      <c r="F22478" s="6" t="s">
        <v>29350</v>
      </c>
    </row>
    <row r="22479" spans="1:6" x14ac:dyDescent="0.2">
      <c r="A22479" s="24" t="s">
        <v>4028</v>
      </c>
      <c r="C22479" s="22">
        <v>51</v>
      </c>
      <c r="D22479" s="30">
        <v>2.6374171154521601E-5</v>
      </c>
      <c r="E22479" s="30">
        <v>1.4522788457635099E-5</v>
      </c>
      <c r="F22479" s="6" t="s">
        <v>29350</v>
      </c>
    </row>
    <row r="22480" spans="1:6" x14ac:dyDescent="0.2">
      <c r="A22480" s="24" t="s">
        <v>4311</v>
      </c>
      <c r="C22480" s="22">
        <v>51</v>
      </c>
      <c r="D22480" s="30">
        <v>1.6840008660509499E-5</v>
      </c>
      <c r="E22480" s="30">
        <v>2.0151845396362798E-5</v>
      </c>
      <c r="F22480" s="6" t="s">
        <v>29350</v>
      </c>
    </row>
    <row r="22481" spans="1:6" x14ac:dyDescent="0.2">
      <c r="A22481" s="24" t="s">
        <v>4555</v>
      </c>
      <c r="C22481" s="22">
        <v>51</v>
      </c>
      <c r="D22481" s="30">
        <v>1.9073251134496399E-5</v>
      </c>
      <c r="E22481" s="30">
        <v>1.9018084476483398E-5</v>
      </c>
      <c r="F22481" s="6" t="s">
        <v>29350</v>
      </c>
    </row>
    <row r="22482" spans="1:6" x14ac:dyDescent="0.2">
      <c r="A22482" s="24" t="s">
        <v>4661</v>
      </c>
      <c r="C22482" s="22">
        <v>51</v>
      </c>
      <c r="D22482" s="30">
        <v>1.6624903636840501E-5</v>
      </c>
      <c r="E22482" s="30">
        <v>1.4875146818544E-5</v>
      </c>
      <c r="F22482" s="6" t="s">
        <v>29350</v>
      </c>
    </row>
    <row r="22483" spans="1:6" x14ac:dyDescent="0.2">
      <c r="A22483" s="24" t="s">
        <v>5042</v>
      </c>
      <c r="C22483" s="22">
        <v>51</v>
      </c>
      <c r="D22483" s="30">
        <v>2.0727249155322801E-5</v>
      </c>
      <c r="E22483" s="30">
        <v>1.43869281543682E-5</v>
      </c>
      <c r="F22483" s="6" t="s">
        <v>29350</v>
      </c>
    </row>
    <row r="22484" spans="1:6" x14ac:dyDescent="0.2">
      <c r="A22484" s="24" t="s">
        <v>5131</v>
      </c>
      <c r="C22484" s="22">
        <v>51</v>
      </c>
      <c r="D22484" s="30">
        <v>2.4674392737808201E-5</v>
      </c>
      <c r="E22484" s="30">
        <v>1.3851043832208899E-5</v>
      </c>
      <c r="F22484" s="6" t="s">
        <v>29350</v>
      </c>
    </row>
    <row r="22485" spans="1:6" x14ac:dyDescent="0.2">
      <c r="A22485" s="24" t="s">
        <v>5239</v>
      </c>
      <c r="C22485" s="22">
        <v>51</v>
      </c>
      <c r="D22485" s="30">
        <v>2.05148486240968E-5</v>
      </c>
      <c r="E22485" s="30">
        <v>1.7482808157703799E-5</v>
      </c>
      <c r="F22485" s="6" t="s">
        <v>29350</v>
      </c>
    </row>
    <row r="22486" spans="1:6" x14ac:dyDescent="0.2">
      <c r="A22486" s="24" t="s">
        <v>5304</v>
      </c>
      <c r="C22486" s="22">
        <v>51</v>
      </c>
      <c r="D22486" s="30">
        <v>2.0810339259762599E-5</v>
      </c>
      <c r="E22486" s="30">
        <v>1.5535938230944199E-5</v>
      </c>
      <c r="F22486" s="6" t="s">
        <v>29350</v>
      </c>
    </row>
    <row r="22487" spans="1:6" x14ac:dyDescent="0.2">
      <c r="A22487" s="24" t="s">
        <v>5341</v>
      </c>
      <c r="C22487" s="22">
        <v>51</v>
      </c>
      <c r="D22487" s="30">
        <v>2.1693099236189199E-5</v>
      </c>
      <c r="E22487" s="30">
        <v>1.6518255944849499E-5</v>
      </c>
      <c r="F22487" s="6" t="s">
        <v>29350</v>
      </c>
    </row>
    <row r="22488" spans="1:6" x14ac:dyDescent="0.2">
      <c r="A22488" s="24" t="s">
        <v>5551</v>
      </c>
      <c r="C22488" s="22">
        <v>51</v>
      </c>
      <c r="D22488" s="30">
        <v>1.5422558224911898E-5</v>
      </c>
      <c r="E22488" s="30">
        <v>1.5523138877835501E-5</v>
      </c>
      <c r="F22488" s="6" t="s">
        <v>29350</v>
      </c>
    </row>
    <row r="22489" spans="1:6" x14ac:dyDescent="0.2">
      <c r="A22489" s="24" t="s">
        <v>5910</v>
      </c>
      <c r="C22489" s="22">
        <v>51</v>
      </c>
      <c r="D22489" s="30">
        <v>1.9753758246340799E-5</v>
      </c>
      <c r="E22489" s="30">
        <v>1.72715385881421E-5</v>
      </c>
      <c r="F22489" s="6" t="s">
        <v>29350</v>
      </c>
    </row>
    <row r="22490" spans="1:6" x14ac:dyDescent="0.2">
      <c r="A22490" s="24" t="s">
        <v>5920</v>
      </c>
      <c r="C22490" s="22">
        <v>51</v>
      </c>
      <c r="D22490" s="30">
        <v>3.12781855310667E-5</v>
      </c>
      <c r="E22490" s="30">
        <v>1.6109945554524599E-5</v>
      </c>
      <c r="F22490" s="6" t="s">
        <v>29350</v>
      </c>
    </row>
    <row r="22491" spans="1:6" x14ac:dyDescent="0.2">
      <c r="A22491" s="24" t="s">
        <v>6256</v>
      </c>
      <c r="C22491" s="22">
        <v>51</v>
      </c>
      <c r="D22491" s="30">
        <v>2.6542624856819699E-5</v>
      </c>
      <c r="E22491" s="30">
        <v>1.5102569846824499E-5</v>
      </c>
      <c r="F22491" s="6" t="s">
        <v>29350</v>
      </c>
    </row>
    <row r="22492" spans="1:6" x14ac:dyDescent="0.2">
      <c r="A22492" s="24" t="s">
        <v>6320</v>
      </c>
      <c r="C22492" s="22">
        <v>51</v>
      </c>
      <c r="D22492" s="30">
        <v>1.56634093227704E-5</v>
      </c>
      <c r="E22492" s="30">
        <v>1.6391789673899499E-5</v>
      </c>
      <c r="F22492" s="6" t="s">
        <v>29350</v>
      </c>
    </row>
    <row r="22493" spans="1:6" x14ac:dyDescent="0.2">
      <c r="A22493" s="24" t="s">
        <v>6428</v>
      </c>
      <c r="C22493" s="22">
        <v>51</v>
      </c>
      <c r="D22493" s="30">
        <v>2.3931987673584701E-5</v>
      </c>
      <c r="E22493" s="30">
        <v>1.89152514744245E-5</v>
      </c>
      <c r="F22493" s="6" t="s">
        <v>29350</v>
      </c>
    </row>
    <row r="22494" spans="1:6" x14ac:dyDescent="0.2">
      <c r="A22494" s="24" t="s">
        <v>6620</v>
      </c>
      <c r="C22494" s="22">
        <v>51</v>
      </c>
      <c r="D22494" s="30">
        <v>4.2535128798947099E-5</v>
      </c>
      <c r="E22494" s="30">
        <v>1.8499194314644701E-5</v>
      </c>
      <c r="F22494" s="6" t="s">
        <v>29350</v>
      </c>
    </row>
    <row r="22495" spans="1:6" x14ac:dyDescent="0.2">
      <c r="A22495" s="24" t="s">
        <v>6639</v>
      </c>
      <c r="C22495" s="22">
        <v>51</v>
      </c>
      <c r="D22495" s="30">
        <v>2.8753121818542999E-5</v>
      </c>
      <c r="E22495" s="30">
        <v>1.9227410561417899E-5</v>
      </c>
      <c r="F22495" s="6" t="s">
        <v>29350</v>
      </c>
    </row>
    <row r="22496" spans="1:6" x14ac:dyDescent="0.2">
      <c r="A22496" s="24" t="s">
        <v>6748</v>
      </c>
      <c r="C22496" s="22">
        <v>51</v>
      </c>
      <c r="D22496" s="30">
        <v>1.7911020819638601E-5</v>
      </c>
      <c r="E22496" s="30">
        <v>1.5476881865290799E-5</v>
      </c>
      <c r="F22496" s="6" t="s">
        <v>29350</v>
      </c>
    </row>
    <row r="22497" spans="1:6" x14ac:dyDescent="0.2">
      <c r="A22497" s="24" t="s">
        <v>6785</v>
      </c>
      <c r="C22497" s="22">
        <v>51</v>
      </c>
      <c r="D22497" s="30">
        <v>1.6707570905379701E-5</v>
      </c>
      <c r="E22497" s="30">
        <v>1.7928771703580498E-5</v>
      </c>
      <c r="F22497" s="6" t="s">
        <v>29350</v>
      </c>
    </row>
    <row r="22498" spans="1:6" x14ac:dyDescent="0.2">
      <c r="A22498" s="24" t="s">
        <v>7333</v>
      </c>
      <c r="C22498" s="22">
        <v>51</v>
      </c>
      <c r="D22498" s="30">
        <v>1.5606053252150102E-5</v>
      </c>
      <c r="E22498" s="30">
        <v>1.7806869114147599E-5</v>
      </c>
      <c r="F22498" s="6" t="s">
        <v>29350</v>
      </c>
    </row>
    <row r="22499" spans="1:6" x14ac:dyDescent="0.2">
      <c r="A22499" s="24" t="s">
        <v>7486</v>
      </c>
      <c r="C22499" s="22">
        <v>51</v>
      </c>
      <c r="D22499" s="30">
        <v>1.1109782674002601E-5</v>
      </c>
      <c r="E22499" s="30">
        <v>1.63475422566343E-5</v>
      </c>
      <c r="F22499" s="6" t="s">
        <v>29350</v>
      </c>
    </row>
    <row r="22500" spans="1:6" x14ac:dyDescent="0.2">
      <c r="A22500" s="24" t="s">
        <v>8254</v>
      </c>
      <c r="C22500" s="22">
        <v>51</v>
      </c>
      <c r="D22500" s="30">
        <v>2.3287033687412302E-5</v>
      </c>
      <c r="E22500" s="30">
        <v>2.03226634301833E-5</v>
      </c>
      <c r="F22500" s="6" t="s">
        <v>29350</v>
      </c>
    </row>
    <row r="22501" spans="1:6" x14ac:dyDescent="0.2">
      <c r="A22501" s="24" t="s">
        <v>8299</v>
      </c>
      <c r="C22501" s="22">
        <v>51</v>
      </c>
      <c r="D22501" s="30">
        <v>3.1873410520836601E-5</v>
      </c>
      <c r="E22501" s="30">
        <v>2.1291653441146E-5</v>
      </c>
      <c r="F22501" s="6" t="s">
        <v>29350</v>
      </c>
    </row>
    <row r="22502" spans="1:6" x14ac:dyDescent="0.2">
      <c r="A22502" s="24" t="s">
        <v>8689</v>
      </c>
      <c r="C22502" s="22">
        <v>51</v>
      </c>
      <c r="D22502" s="30">
        <v>1.6340469739720001E-5</v>
      </c>
      <c r="E22502" s="30">
        <v>1.47707704515983E-5</v>
      </c>
      <c r="F22502" s="6" t="s">
        <v>29350</v>
      </c>
    </row>
    <row r="22503" spans="1:6" x14ac:dyDescent="0.2">
      <c r="A22503" s="24" t="s">
        <v>9165</v>
      </c>
      <c r="C22503" s="22">
        <v>51</v>
      </c>
      <c r="D22503" s="30">
        <v>2.3455990526075101E-5</v>
      </c>
      <c r="E22503" s="30">
        <v>1.3304294511412501E-5</v>
      </c>
      <c r="F22503" s="6" t="s">
        <v>29350</v>
      </c>
    </row>
    <row r="22504" spans="1:6" x14ac:dyDescent="0.2">
      <c r="A22504" s="24" t="s">
        <v>9210</v>
      </c>
      <c r="C22504" s="22">
        <v>51</v>
      </c>
      <c r="D22504" s="30">
        <v>2.7318548571486002E-5</v>
      </c>
      <c r="E22504" s="30">
        <v>1.59532113353336E-5</v>
      </c>
      <c r="F22504" s="6" t="s">
        <v>29350</v>
      </c>
    </row>
    <row r="22505" spans="1:6" x14ac:dyDescent="0.2">
      <c r="A22505" s="24" t="s">
        <v>9627</v>
      </c>
      <c r="C22505" s="22">
        <v>51</v>
      </c>
      <c r="D22505" s="30">
        <v>2.37215115476074E-5</v>
      </c>
      <c r="E22505" s="30">
        <v>1.80220064517619E-5</v>
      </c>
      <c r="F22505" s="6" t="s">
        <v>29350</v>
      </c>
    </row>
    <row r="22506" spans="1:6" x14ac:dyDescent="0.2">
      <c r="A22506" s="24" t="s">
        <v>9646</v>
      </c>
      <c r="C22506" s="22">
        <v>51</v>
      </c>
      <c r="D22506" s="30">
        <v>1.45316629243111E-5</v>
      </c>
      <c r="E22506" s="30">
        <v>1.5898162839602001E-5</v>
      </c>
      <c r="F22506" s="6" t="s">
        <v>29350</v>
      </c>
    </row>
    <row r="22507" spans="1:6" x14ac:dyDescent="0.2">
      <c r="A22507" s="24" t="s">
        <v>9897</v>
      </c>
      <c r="C22507" s="22">
        <v>51</v>
      </c>
      <c r="D22507" s="30">
        <v>2.3621904996285098E-5</v>
      </c>
      <c r="E22507" s="30">
        <v>2.07618594863491E-5</v>
      </c>
      <c r="F22507" s="6" t="s">
        <v>29350</v>
      </c>
    </row>
    <row r="22508" spans="1:6" x14ac:dyDescent="0.2">
      <c r="A22508" s="24" t="s">
        <v>9994</v>
      </c>
      <c r="C22508" s="22">
        <v>51</v>
      </c>
      <c r="D22508" s="30">
        <v>3.2967879922415101E-5</v>
      </c>
      <c r="E22508" s="30">
        <v>1.7365014536200701E-5</v>
      </c>
      <c r="F22508" s="6" t="s">
        <v>29350</v>
      </c>
    </row>
    <row r="22509" spans="1:6" x14ac:dyDescent="0.2">
      <c r="A22509" s="24" t="s">
        <v>10353</v>
      </c>
      <c r="C22509" s="22">
        <v>51</v>
      </c>
      <c r="D22509" s="30">
        <v>1.9897491997002302E-5</v>
      </c>
      <c r="E22509" s="30">
        <v>1.49440832493698E-5</v>
      </c>
      <c r="F22509" s="6" t="s">
        <v>29350</v>
      </c>
    </row>
    <row r="22510" spans="1:6" x14ac:dyDescent="0.2">
      <c r="A22510" s="24" t="s">
        <v>10525</v>
      </c>
      <c r="C22510" s="22">
        <v>51</v>
      </c>
      <c r="D22510" s="30">
        <v>2.4658671833225499E-5</v>
      </c>
      <c r="E22510" s="30">
        <v>1.45473775655304E-5</v>
      </c>
      <c r="F22510" s="6" t="s">
        <v>29350</v>
      </c>
    </row>
    <row r="22511" spans="1:6" x14ac:dyDescent="0.2">
      <c r="A22511" s="24" t="s">
        <v>10881</v>
      </c>
      <c r="C22511" s="22">
        <v>51</v>
      </c>
      <c r="D22511" s="30">
        <v>1.4652128048197099E-5</v>
      </c>
      <c r="E22511" s="30">
        <v>1.7623543874106901E-5</v>
      </c>
      <c r="F22511" s="6" t="s">
        <v>29350</v>
      </c>
    </row>
    <row r="22512" spans="1:6" x14ac:dyDescent="0.2">
      <c r="A22512" s="24" t="s">
        <v>11152</v>
      </c>
      <c r="C22512" s="22">
        <v>51</v>
      </c>
      <c r="D22512" s="30">
        <v>2.2727082346069699E-5</v>
      </c>
      <c r="E22512" s="30">
        <v>1.6864355328132501E-5</v>
      </c>
      <c r="F22512" s="6" t="s">
        <v>29350</v>
      </c>
    </row>
    <row r="22513" spans="1:6" x14ac:dyDescent="0.2">
      <c r="A22513" s="24" t="s">
        <v>11274</v>
      </c>
      <c r="C22513" s="22">
        <v>51</v>
      </c>
      <c r="D22513" s="30">
        <v>2.11887807962469E-5</v>
      </c>
      <c r="E22513" s="30">
        <v>1.51286924590624E-5</v>
      </c>
      <c r="F22513" s="6" t="s">
        <v>29350</v>
      </c>
    </row>
    <row r="22514" spans="1:6" x14ac:dyDescent="0.2">
      <c r="A22514" s="24" t="s">
        <v>11564</v>
      </c>
      <c r="C22514" s="22">
        <v>51</v>
      </c>
      <c r="D22514" s="30">
        <v>2.17339567822422E-5</v>
      </c>
      <c r="E22514" s="30">
        <v>1.5208308818444299E-5</v>
      </c>
      <c r="F22514" s="6" t="s">
        <v>29350</v>
      </c>
    </row>
    <row r="22515" spans="1:6" x14ac:dyDescent="0.2">
      <c r="A22515" s="24" t="s">
        <v>11812</v>
      </c>
      <c r="C22515" s="22">
        <v>51</v>
      </c>
      <c r="D22515" s="30">
        <v>2.0820942223112999E-5</v>
      </c>
      <c r="E22515" s="30">
        <v>1.6102307719971401E-5</v>
      </c>
      <c r="F22515" s="6" t="s">
        <v>29350</v>
      </c>
    </row>
    <row r="22516" spans="1:6" x14ac:dyDescent="0.2">
      <c r="A22516" s="24" t="s">
        <v>13328</v>
      </c>
      <c r="C22516" s="22">
        <v>51</v>
      </c>
      <c r="D22516" s="30">
        <v>2.1528375490781E-5</v>
      </c>
      <c r="E22516" s="30">
        <v>1.66533640783863E-5</v>
      </c>
      <c r="F22516" s="6" t="s">
        <v>29350</v>
      </c>
    </row>
    <row r="22517" spans="1:6" x14ac:dyDescent="0.2">
      <c r="A22517" s="24" t="s">
        <v>13348</v>
      </c>
      <c r="C22517" s="22">
        <v>51</v>
      </c>
      <c r="D22517" s="30">
        <v>3.55595900922008E-5</v>
      </c>
      <c r="E22517" s="30">
        <v>1.5053682718029699E-5</v>
      </c>
      <c r="F22517" s="6" t="s">
        <v>29350</v>
      </c>
    </row>
    <row r="22518" spans="1:6" x14ac:dyDescent="0.2">
      <c r="A22518" s="24" t="s">
        <v>13520</v>
      </c>
      <c r="C22518" s="22">
        <v>51</v>
      </c>
      <c r="D22518" s="30">
        <v>7.1661428829588297E-6</v>
      </c>
      <c r="E22518" s="30">
        <v>1.46569491286716E-5</v>
      </c>
      <c r="F22518" s="6" t="s">
        <v>29350</v>
      </c>
    </row>
    <row r="22519" spans="1:6" x14ac:dyDescent="0.2">
      <c r="A22519" s="24" t="s">
        <v>13838</v>
      </c>
      <c r="C22519" s="22">
        <v>51</v>
      </c>
      <c r="D22519" s="30">
        <v>2.2293798500799602E-5</v>
      </c>
      <c r="E22519" s="30">
        <v>1.9416271752765099E-5</v>
      </c>
      <c r="F22519" s="6" t="s">
        <v>29350</v>
      </c>
    </row>
    <row r="22520" spans="1:6" x14ac:dyDescent="0.2">
      <c r="A22520" s="24" t="s">
        <v>14045</v>
      </c>
      <c r="C22520" s="22">
        <v>51</v>
      </c>
      <c r="D22520" s="30">
        <v>2.1640040262011701E-5</v>
      </c>
      <c r="E22520" s="30">
        <v>1.5975356820375298E-5</v>
      </c>
      <c r="F22520" s="6" t="s">
        <v>29350</v>
      </c>
    </row>
    <row r="22521" spans="1:6" x14ac:dyDescent="0.2">
      <c r="A22521" s="24" t="s">
        <v>14060</v>
      </c>
      <c r="C22521" s="22">
        <v>51</v>
      </c>
      <c r="D22521" s="30">
        <v>2.5465925261212301E-5</v>
      </c>
      <c r="E22521" s="30">
        <v>1.6767294106501201E-5</v>
      </c>
      <c r="F22521" s="6" t="s">
        <v>29350</v>
      </c>
    </row>
    <row r="22522" spans="1:6" x14ac:dyDescent="0.2">
      <c r="A22522" s="24" t="s">
        <v>15068</v>
      </c>
      <c r="C22522" s="22">
        <v>51</v>
      </c>
      <c r="D22522" s="30">
        <v>2.64247947351976E-5</v>
      </c>
      <c r="E22522" s="30">
        <v>1.9260094900839102E-5</v>
      </c>
      <c r="F22522" s="6" t="s">
        <v>29350</v>
      </c>
    </row>
    <row r="22523" spans="1:6" x14ac:dyDescent="0.2">
      <c r="A22523" s="24" t="s">
        <v>15073</v>
      </c>
      <c r="C22523" s="22">
        <v>51</v>
      </c>
      <c r="D22523" s="30">
        <v>2.2335120400954599E-5</v>
      </c>
      <c r="E22523" s="30">
        <v>1.85634635512587E-5</v>
      </c>
      <c r="F22523" s="6" t="s">
        <v>29350</v>
      </c>
    </row>
    <row r="22524" spans="1:6" x14ac:dyDescent="0.2">
      <c r="A22524" s="24" t="s">
        <v>15234</v>
      </c>
      <c r="C22524" s="22">
        <v>51</v>
      </c>
      <c r="D22524" s="30">
        <v>2.0292223360112502E-5</v>
      </c>
      <c r="E22524" s="30">
        <v>1.7439947786008802E-5</v>
      </c>
      <c r="F22524" s="6" t="s">
        <v>29350</v>
      </c>
    </row>
    <row r="22525" spans="1:6" x14ac:dyDescent="0.2">
      <c r="A22525" s="24" t="s">
        <v>15378</v>
      </c>
      <c r="C22525" s="22">
        <v>51</v>
      </c>
      <c r="D22525" s="30">
        <v>2.0561516555848699E-5</v>
      </c>
      <c r="E22525" s="30">
        <v>1.8989475291172898E-5</v>
      </c>
      <c r="F22525" s="6" t="s">
        <v>29350</v>
      </c>
    </row>
    <row r="22526" spans="1:6" x14ac:dyDescent="0.2">
      <c r="A22526" s="24" t="s">
        <v>15608</v>
      </c>
      <c r="C22526" s="22">
        <v>51</v>
      </c>
      <c r="D22526" s="30">
        <v>2.0075702530799899E-5</v>
      </c>
      <c r="E22526" s="30">
        <v>1.7217523577088899E-5</v>
      </c>
      <c r="F22526" s="6" t="s">
        <v>29350</v>
      </c>
    </row>
    <row r="22527" spans="1:6" x14ac:dyDescent="0.2">
      <c r="A22527" s="24" t="s">
        <v>15714</v>
      </c>
      <c r="C22527" s="22">
        <v>51</v>
      </c>
      <c r="D22527" s="30">
        <v>1.8562502773566401E-5</v>
      </c>
      <c r="E22527" s="30">
        <v>1.42673329378362E-5</v>
      </c>
      <c r="F22527" s="6" t="s">
        <v>29350</v>
      </c>
    </row>
    <row r="22528" spans="1:6" x14ac:dyDescent="0.2">
      <c r="A22528" s="24" t="s">
        <v>15779</v>
      </c>
      <c r="C22528" s="22">
        <v>51</v>
      </c>
      <c r="D22528" s="30">
        <v>3.7584236093293202E-5</v>
      </c>
      <c r="E22528" s="30">
        <v>1.81903450441856E-5</v>
      </c>
      <c r="F22528" s="6" t="s">
        <v>29350</v>
      </c>
    </row>
    <row r="22529" spans="1:6" x14ac:dyDescent="0.2">
      <c r="A22529" s="24" t="s">
        <v>15981</v>
      </c>
      <c r="C22529" s="22">
        <v>51</v>
      </c>
      <c r="D22529" s="30">
        <v>1.67984985751306E-5</v>
      </c>
      <c r="E22529" s="30">
        <v>1.5963739979123999E-5</v>
      </c>
      <c r="F22529" s="6" t="s">
        <v>29350</v>
      </c>
    </row>
    <row r="22530" spans="1:6" x14ac:dyDescent="0.2">
      <c r="A22530" s="24" t="s">
        <v>16344</v>
      </c>
      <c r="C22530" s="22">
        <v>51</v>
      </c>
      <c r="D22530" s="30">
        <v>3.2155142727179799E-5</v>
      </c>
      <c r="E22530" s="30">
        <v>1.95375291853311E-5</v>
      </c>
      <c r="F22530" s="6" t="s">
        <v>29350</v>
      </c>
    </row>
    <row r="22531" spans="1:6" x14ac:dyDescent="0.2">
      <c r="A22531" s="24" t="s">
        <v>17211</v>
      </c>
      <c r="C22531" s="22">
        <v>51</v>
      </c>
      <c r="D22531" s="30">
        <v>1.7215810748766801E-5</v>
      </c>
      <c r="E22531" s="30">
        <v>1.64605101288361E-5</v>
      </c>
      <c r="F22531" s="6" t="s">
        <v>29350</v>
      </c>
    </row>
    <row r="22532" spans="1:6" x14ac:dyDescent="0.2">
      <c r="A22532" s="24" t="s">
        <v>17228</v>
      </c>
      <c r="C22532" s="22">
        <v>51</v>
      </c>
      <c r="D22532" s="30">
        <v>3.20836998910541E-5</v>
      </c>
      <c r="E22532" s="30">
        <v>1.61643909257981E-5</v>
      </c>
      <c r="F22532" s="6" t="s">
        <v>29350</v>
      </c>
    </row>
    <row r="22533" spans="1:6" x14ac:dyDescent="0.2">
      <c r="A22533" s="24" t="s">
        <v>17845</v>
      </c>
      <c r="C22533" s="22">
        <v>51</v>
      </c>
      <c r="D22533" s="30">
        <v>2.16119780545264E-5</v>
      </c>
      <c r="E22533" s="30">
        <v>1.5485750923050099E-5</v>
      </c>
      <c r="F22533" s="6" t="s">
        <v>29350</v>
      </c>
    </row>
    <row r="22534" spans="1:6" x14ac:dyDescent="0.2">
      <c r="A22534" s="24" t="s">
        <v>18119</v>
      </c>
      <c r="C22534" s="22">
        <v>51</v>
      </c>
      <c r="D22534" s="30">
        <v>1.57416029194863E-5</v>
      </c>
      <c r="E22534" s="30">
        <v>1.4312763866248E-5</v>
      </c>
      <c r="F22534" s="6" t="s">
        <v>29350</v>
      </c>
    </row>
    <row r="22535" spans="1:6" x14ac:dyDescent="0.2">
      <c r="A22535" s="24" t="s">
        <v>18495</v>
      </c>
      <c r="C22535" s="22">
        <v>51</v>
      </c>
      <c r="D22535" s="30">
        <v>1.36475421395971E-5</v>
      </c>
      <c r="E22535" s="30">
        <v>1.1986399219771201E-5</v>
      </c>
      <c r="F22535" s="6" t="s">
        <v>29350</v>
      </c>
    </row>
    <row r="22536" spans="1:6" x14ac:dyDescent="0.2">
      <c r="A22536" s="24" t="s">
        <v>18980</v>
      </c>
      <c r="C22536" s="22">
        <v>51</v>
      </c>
      <c r="D22536" s="30">
        <v>6.1960639791705193E-5</v>
      </c>
      <c r="E22536" s="30">
        <v>1.58041212315451E-5</v>
      </c>
      <c r="F22536" s="6" t="s">
        <v>29350</v>
      </c>
    </row>
    <row r="22537" spans="1:6" x14ac:dyDescent="0.2">
      <c r="A22537" s="24" t="s">
        <v>19161</v>
      </c>
      <c r="C22537" s="22">
        <v>51</v>
      </c>
      <c r="D22537" s="30">
        <v>2.1332848184906901E-5</v>
      </c>
      <c r="E22537" s="30">
        <v>1.6951142228219302E-5</v>
      </c>
      <c r="F22537" s="6" t="s">
        <v>29350</v>
      </c>
    </row>
    <row r="22538" spans="1:6" x14ac:dyDescent="0.2">
      <c r="A22538" s="24" t="s">
        <v>19570</v>
      </c>
      <c r="C22538" s="22">
        <v>51</v>
      </c>
      <c r="D22538" s="30">
        <v>1.82913023974559E-5</v>
      </c>
      <c r="E22538" s="30">
        <v>1.2421683135332001E-5</v>
      </c>
      <c r="F22538" s="6" t="s">
        <v>29350</v>
      </c>
    </row>
    <row r="22539" spans="1:6" x14ac:dyDescent="0.2">
      <c r="A22539" s="24" t="s">
        <v>20198</v>
      </c>
      <c r="C22539" s="22">
        <v>51</v>
      </c>
      <c r="D22539" s="30">
        <v>2.78935016267343E-5</v>
      </c>
      <c r="E22539" s="30">
        <v>1.37770683032034E-5</v>
      </c>
      <c r="F22539" s="6" t="s">
        <v>29350</v>
      </c>
    </row>
    <row r="22540" spans="1:6" x14ac:dyDescent="0.2">
      <c r="A22540" s="24" t="s">
        <v>20382</v>
      </c>
      <c r="C22540" s="22">
        <v>51</v>
      </c>
      <c r="D22540" s="30">
        <v>2.04259358713371E-5</v>
      </c>
      <c r="E22540" s="30">
        <v>1.8168818549702801E-5</v>
      </c>
      <c r="F22540" s="6" t="s">
        <v>29350</v>
      </c>
    </row>
    <row r="22541" spans="1:6" x14ac:dyDescent="0.2">
      <c r="A22541" s="24" t="s">
        <v>20559</v>
      </c>
      <c r="C22541" s="22">
        <v>51</v>
      </c>
      <c r="D22541" s="30">
        <v>6.0507597980156699E-5</v>
      </c>
      <c r="E22541" s="30">
        <v>2.3399947806780401E-5</v>
      </c>
      <c r="F22541" s="6" t="s">
        <v>29350</v>
      </c>
    </row>
    <row r="22542" spans="1:6" x14ac:dyDescent="0.2">
      <c r="A22542" s="24" t="s">
        <v>20579</v>
      </c>
      <c r="C22542" s="22">
        <v>51</v>
      </c>
      <c r="D22542" s="30">
        <v>2.38821998712544E-5</v>
      </c>
      <c r="E22542" s="30">
        <v>1.47737311153644E-5</v>
      </c>
      <c r="F22542" s="6" t="s">
        <v>29350</v>
      </c>
    </row>
    <row r="22543" spans="1:6" x14ac:dyDescent="0.2">
      <c r="A22543" s="24" t="s">
        <v>20630</v>
      </c>
      <c r="C22543" s="22">
        <v>51</v>
      </c>
      <c r="D22543" s="30">
        <v>1.6470482480248001E-5</v>
      </c>
      <c r="E22543" s="30">
        <v>1.12478391364684E-5</v>
      </c>
      <c r="F22543" s="6" t="s">
        <v>29350</v>
      </c>
    </row>
    <row r="22544" spans="1:6" x14ac:dyDescent="0.2">
      <c r="A22544" s="24" t="s">
        <v>20673</v>
      </c>
      <c r="C22544" s="22">
        <v>51</v>
      </c>
      <c r="D22544" s="30">
        <v>2.15804171868399E-5</v>
      </c>
      <c r="E22544" s="30">
        <v>1.3981541604358999E-5</v>
      </c>
      <c r="F22544" s="6" t="s">
        <v>29350</v>
      </c>
    </row>
    <row r="22545" spans="1:6" x14ac:dyDescent="0.2">
      <c r="A22545" s="24" t="s">
        <v>20786</v>
      </c>
      <c r="C22545" s="22">
        <v>51</v>
      </c>
      <c r="D22545" s="30">
        <v>2.10918711707612E-5</v>
      </c>
      <c r="E22545" s="30">
        <v>1.2619454138815099E-5</v>
      </c>
      <c r="F22545" s="6" t="s">
        <v>29350</v>
      </c>
    </row>
    <row r="22546" spans="1:6" x14ac:dyDescent="0.2">
      <c r="A22546" s="24" t="s">
        <v>20867</v>
      </c>
      <c r="C22546" s="22">
        <v>51</v>
      </c>
      <c r="D22546" s="30">
        <v>2.4483898932448901E-5</v>
      </c>
      <c r="E22546" s="30">
        <v>1.6998829012225399E-5</v>
      </c>
      <c r="F22546" s="6" t="s">
        <v>29350</v>
      </c>
    </row>
    <row r="22547" spans="1:6" x14ac:dyDescent="0.2">
      <c r="A22547" s="24" t="s">
        <v>21150</v>
      </c>
      <c r="C22547" s="22">
        <v>51</v>
      </c>
      <c r="D22547" s="30">
        <v>1.42223362591043E-5</v>
      </c>
      <c r="E22547" s="30">
        <v>1.53148093025071E-5</v>
      </c>
      <c r="F22547" s="6" t="s">
        <v>29350</v>
      </c>
    </row>
    <row r="22548" spans="1:6" x14ac:dyDescent="0.2">
      <c r="A22548" s="24" t="s">
        <v>22150</v>
      </c>
      <c r="C22548" s="22">
        <v>51</v>
      </c>
      <c r="D22548" s="30">
        <v>1.65737731364281E-5</v>
      </c>
      <c r="E22548" s="30">
        <v>1.9344707071379301E-5</v>
      </c>
      <c r="F22548" s="6" t="s">
        <v>29350</v>
      </c>
    </row>
    <row r="22549" spans="1:6" x14ac:dyDescent="0.2">
      <c r="A22549" s="24" t="s">
        <v>22357</v>
      </c>
      <c r="C22549" s="22">
        <v>51</v>
      </c>
      <c r="D22549" s="30">
        <v>1.93480658248493E-5</v>
      </c>
      <c r="E22549" s="30">
        <v>1.30446502450577E-5</v>
      </c>
      <c r="F22549" s="6" t="s">
        <v>29350</v>
      </c>
    </row>
    <row r="22550" spans="1:6" x14ac:dyDescent="0.2">
      <c r="A22550" s="24" t="s">
        <v>22535</v>
      </c>
      <c r="C22550" s="22">
        <v>51</v>
      </c>
      <c r="D22550" s="30">
        <v>1.7575789293902701E-5</v>
      </c>
      <c r="E22550" s="30">
        <v>1.13811724433824E-5</v>
      </c>
      <c r="F22550" s="6" t="s">
        <v>29350</v>
      </c>
    </row>
    <row r="22551" spans="1:6" x14ac:dyDescent="0.2">
      <c r="A22551" s="24" t="s">
        <v>22840</v>
      </c>
      <c r="C22551" s="22">
        <v>51</v>
      </c>
      <c r="D22551" s="30">
        <v>1.2187482728723701E-5</v>
      </c>
      <c r="E22551" s="30">
        <v>1.1978861108759699E-5</v>
      </c>
      <c r="F22551" s="6" t="s">
        <v>29350</v>
      </c>
    </row>
    <row r="22552" spans="1:6" x14ac:dyDescent="0.2">
      <c r="A22552" s="24" t="s">
        <v>23032</v>
      </c>
      <c r="C22552" s="22">
        <v>51</v>
      </c>
      <c r="D22552" s="30">
        <v>1.53695507386573E-5</v>
      </c>
      <c r="E22552" s="30">
        <v>1.7153873713907701E-5</v>
      </c>
      <c r="F22552" s="6" t="s">
        <v>29350</v>
      </c>
    </row>
    <row r="22553" spans="1:6" x14ac:dyDescent="0.2">
      <c r="A22553" s="24" t="s">
        <v>23925</v>
      </c>
      <c r="C22553" s="22">
        <v>51</v>
      </c>
      <c r="D22553" s="30">
        <v>2.1408113139819899E-5</v>
      </c>
      <c r="E22553" s="30">
        <v>1.2254351099348999E-5</v>
      </c>
      <c r="F22553" s="6" t="s">
        <v>29350</v>
      </c>
    </row>
    <row r="22554" spans="1:6" x14ac:dyDescent="0.2">
      <c r="A22554" s="24" t="s">
        <v>23964</v>
      </c>
      <c r="C22554" s="22">
        <v>51</v>
      </c>
      <c r="D22554" s="30">
        <v>1.7795209818715799E-5</v>
      </c>
      <c r="E22554" s="30">
        <v>9.6392799830936608E-6</v>
      </c>
      <c r="F22554" s="6" t="s">
        <v>29350</v>
      </c>
    </row>
    <row r="22555" spans="1:6" x14ac:dyDescent="0.2">
      <c r="A22555" s="24" t="s">
        <v>24151</v>
      </c>
      <c r="C22555" s="22">
        <v>51</v>
      </c>
      <c r="D22555" s="30">
        <v>1.5992525612363599E-5</v>
      </c>
      <c r="E22555" s="30">
        <v>1.05672229490292E-5</v>
      </c>
      <c r="F22555" s="6" t="s">
        <v>29350</v>
      </c>
    </row>
    <row r="22556" spans="1:6" x14ac:dyDescent="0.2">
      <c r="A22556" s="24" t="s">
        <v>24282</v>
      </c>
      <c r="C22556" s="22">
        <v>51</v>
      </c>
      <c r="D22556" s="30">
        <v>2.6396376169772201E-5</v>
      </c>
      <c r="E22556" s="30">
        <v>1.8456783745721701E-5</v>
      </c>
      <c r="F22556" s="6" t="s">
        <v>29350</v>
      </c>
    </row>
    <row r="22557" spans="1:6" x14ac:dyDescent="0.2">
      <c r="A22557" s="24" t="s">
        <v>24398</v>
      </c>
      <c r="C22557" s="22">
        <v>51</v>
      </c>
      <c r="D22557" s="30">
        <v>2.4472476162309501E-5</v>
      </c>
      <c r="E22557" s="30">
        <v>2.05263310767867E-5</v>
      </c>
      <c r="F22557" s="6" t="s">
        <v>29350</v>
      </c>
    </row>
    <row r="22558" spans="1:6" x14ac:dyDescent="0.2">
      <c r="A22558" s="24" t="s">
        <v>24553</v>
      </c>
      <c r="C22558" s="22">
        <v>51</v>
      </c>
      <c r="D22558" s="30">
        <v>3.5083099840289501E-5</v>
      </c>
      <c r="E22558" s="30">
        <v>1.3746968631645299E-5</v>
      </c>
      <c r="F22558" s="6" t="s">
        <v>29350</v>
      </c>
    </row>
    <row r="22559" spans="1:6" x14ac:dyDescent="0.2">
      <c r="A22559" s="24" t="s">
        <v>25020</v>
      </c>
      <c r="C22559" s="22">
        <v>51</v>
      </c>
      <c r="D22559" s="30">
        <v>1.8964796717469999E-5</v>
      </c>
      <c r="E22559" s="30">
        <v>1.48744659772867E-5</v>
      </c>
      <c r="F22559" s="6" t="s">
        <v>29350</v>
      </c>
    </row>
    <row r="22560" spans="1:6" x14ac:dyDescent="0.2">
      <c r="A22560" s="24" t="s">
        <v>25154</v>
      </c>
      <c r="C22560" s="22">
        <v>51</v>
      </c>
      <c r="D22560" s="30">
        <v>2.6868860130441698E-5</v>
      </c>
      <c r="E22560" s="30">
        <v>2.0682144710541601E-5</v>
      </c>
      <c r="F22560" s="6" t="s">
        <v>29350</v>
      </c>
    </row>
    <row r="22561" spans="1:6" x14ac:dyDescent="0.2">
      <c r="A22561" s="24" t="s">
        <v>25662</v>
      </c>
      <c r="C22561" s="22">
        <v>51</v>
      </c>
      <c r="D22561" s="30">
        <v>1.6117184000644299E-5</v>
      </c>
      <c r="E22561" s="30">
        <v>1.85404915846919E-5</v>
      </c>
      <c r="F22561" s="6" t="s">
        <v>29350</v>
      </c>
    </row>
    <row r="22562" spans="1:6" x14ac:dyDescent="0.2">
      <c r="A22562" s="24" t="s">
        <v>25783</v>
      </c>
      <c r="C22562" s="22">
        <v>51</v>
      </c>
      <c r="D22562" s="30">
        <v>2.60981291836154E-5</v>
      </c>
      <c r="E22562" s="30">
        <v>1.8217081894413101E-5</v>
      </c>
      <c r="F22562" s="6" t="s">
        <v>29350</v>
      </c>
    </row>
    <row r="22563" spans="1:6" x14ac:dyDescent="0.2">
      <c r="A22563" s="24" t="s">
        <v>26845</v>
      </c>
      <c r="C22563" s="22">
        <v>51</v>
      </c>
      <c r="D22563" s="30">
        <v>1.4522199535067499E-5</v>
      </c>
      <c r="E22563" s="30">
        <v>2.03337440159233E-5</v>
      </c>
      <c r="F22563" s="6" t="s">
        <v>29350</v>
      </c>
    </row>
    <row r="22564" spans="1:6" x14ac:dyDescent="0.2">
      <c r="A22564" s="24" t="s">
        <v>27034</v>
      </c>
      <c r="C22564" s="22">
        <v>51</v>
      </c>
      <c r="D22564" s="30">
        <v>2.48817274578915E-5</v>
      </c>
      <c r="E22564" s="30">
        <v>1.7354096814954501E-5</v>
      </c>
      <c r="F22564" s="6" t="s">
        <v>29350</v>
      </c>
    </row>
    <row r="22565" spans="1:6" x14ac:dyDescent="0.2">
      <c r="A22565" s="24" t="s">
        <v>27302</v>
      </c>
      <c r="C22565" s="22">
        <v>51</v>
      </c>
      <c r="D22565" s="30">
        <v>1.44904850406337E-5</v>
      </c>
      <c r="E22565" s="30">
        <v>1.42639776571984E-5</v>
      </c>
      <c r="F22565" s="6" t="s">
        <v>29350</v>
      </c>
    </row>
    <row r="22566" spans="1:6" x14ac:dyDescent="0.2">
      <c r="A22566" s="24" t="s">
        <v>27416</v>
      </c>
      <c r="C22566" s="22">
        <v>51</v>
      </c>
      <c r="D22566" s="30">
        <v>1.4710162633951401E-5</v>
      </c>
      <c r="E22566" s="30">
        <v>8.2263658435025298E-6</v>
      </c>
      <c r="F22566" s="6" t="s">
        <v>29350</v>
      </c>
    </row>
    <row r="22567" spans="1:6" x14ac:dyDescent="0.2">
      <c r="A22567" s="24" t="s">
        <v>27598</v>
      </c>
      <c r="C22567" s="22">
        <v>51</v>
      </c>
      <c r="D22567" s="30">
        <v>3.1365136920454103E-5</v>
      </c>
      <c r="E22567" s="30">
        <v>1.25298992048523E-5</v>
      </c>
      <c r="F22567" s="6" t="s">
        <v>29350</v>
      </c>
    </row>
    <row r="22568" spans="1:6" x14ac:dyDescent="0.2">
      <c r="A22568" s="24" t="s">
        <v>27740</v>
      </c>
      <c r="C22568" s="22">
        <v>51</v>
      </c>
      <c r="D22568" s="30">
        <v>9.8923577938221099E-6</v>
      </c>
      <c r="E22568" s="30">
        <v>1.19669714995254E-5</v>
      </c>
      <c r="F22568" s="6" t="s">
        <v>29350</v>
      </c>
    </row>
    <row r="22569" spans="1:6" x14ac:dyDescent="0.2">
      <c r="A22569" s="24" t="s">
        <v>28007</v>
      </c>
      <c r="C22569" s="22">
        <v>51</v>
      </c>
      <c r="D22569" s="30">
        <v>1.3731589062404399E-5</v>
      </c>
      <c r="E22569" s="30">
        <v>1.0819501406390001E-5</v>
      </c>
      <c r="F22569" s="6" t="s">
        <v>29350</v>
      </c>
    </row>
    <row r="22570" spans="1:6" x14ac:dyDescent="0.2">
      <c r="A22570" s="24" t="s">
        <v>29167</v>
      </c>
      <c r="C22570" s="22">
        <v>51</v>
      </c>
      <c r="D22570" s="30">
        <v>1.6795520074156E-5</v>
      </c>
      <c r="E22570" s="30">
        <v>2.1146540989640699E-5</v>
      </c>
      <c r="F22570" s="6" t="s">
        <v>29350</v>
      </c>
    </row>
    <row r="22571" spans="1:6" x14ac:dyDescent="0.2">
      <c r="A22571" s="24" t="s">
        <v>20734</v>
      </c>
      <c r="C22571" s="22">
        <v>51</v>
      </c>
      <c r="D22571" s="30">
        <v>2.0915449450643101E-5</v>
      </c>
      <c r="E22571" s="30">
        <v>1.6577219956983201E-5</v>
      </c>
      <c r="F22571" s="6" t="s">
        <v>29360</v>
      </c>
    </row>
    <row r="22572" spans="1:6" x14ac:dyDescent="0.2">
      <c r="A22572" s="24" t="s">
        <v>22485</v>
      </c>
      <c r="C22572" s="22">
        <v>51</v>
      </c>
      <c r="D22572" s="30">
        <v>2.8312323112388099E-5</v>
      </c>
      <c r="E22572" s="30">
        <v>1.4007576651815199E-5</v>
      </c>
      <c r="F22572" s="6" t="s">
        <v>29360</v>
      </c>
    </row>
    <row r="22573" spans="1:6" x14ac:dyDescent="0.2">
      <c r="A22573" s="24" t="s">
        <v>4134</v>
      </c>
      <c r="C22573" s="22">
        <v>51</v>
      </c>
      <c r="D22573" s="30">
        <v>2.4248939061779501E-5</v>
      </c>
      <c r="E22573" s="30">
        <v>1.63809904789088E-5</v>
      </c>
      <c r="F22573" s="6" t="s">
        <v>29358</v>
      </c>
    </row>
    <row r="22574" spans="1:6" x14ac:dyDescent="0.2">
      <c r="A22574" s="24" t="s">
        <v>8836</v>
      </c>
      <c r="C22574" s="22">
        <v>51</v>
      </c>
      <c r="D22574" s="30">
        <v>4.0571278015375798E-5</v>
      </c>
      <c r="E22574" s="30">
        <v>2.6455062958260899E-5</v>
      </c>
      <c r="F22574" s="6" t="s">
        <v>29358</v>
      </c>
    </row>
    <row r="22575" spans="1:6" x14ac:dyDescent="0.2">
      <c r="A22575" s="24" t="s">
        <v>9204</v>
      </c>
      <c r="C22575" s="22">
        <v>51</v>
      </c>
      <c r="D22575" s="30">
        <v>3.3322978501765803E-5</v>
      </c>
      <c r="E22575" s="30">
        <v>1.54294888470583E-5</v>
      </c>
      <c r="F22575" s="6" t="s">
        <v>29358</v>
      </c>
    </row>
    <row r="22576" spans="1:6" x14ac:dyDescent="0.2">
      <c r="A22576" s="24" t="s">
        <v>17432</v>
      </c>
      <c r="C22576" s="22">
        <v>51</v>
      </c>
      <c r="D22576" s="30">
        <v>2.7922752634013301E-5</v>
      </c>
      <c r="E22576" s="30">
        <v>2.0014230330757798E-5</v>
      </c>
      <c r="F22576" s="6" t="s">
        <v>29358</v>
      </c>
    </row>
    <row r="22577" spans="1:6" x14ac:dyDescent="0.2">
      <c r="A22577" s="24" t="s">
        <v>19125</v>
      </c>
      <c r="C22577" s="22">
        <v>51</v>
      </c>
      <c r="D22577" s="30">
        <v>3.4489816870699197E-5</v>
      </c>
      <c r="E22577" s="30">
        <v>1.5235409552009099E-5</v>
      </c>
      <c r="F22577" s="6" t="s">
        <v>29358</v>
      </c>
    </row>
    <row r="22578" spans="1:6" x14ac:dyDescent="0.2">
      <c r="A22578" s="24" t="s">
        <v>20012</v>
      </c>
      <c r="C22578" s="22">
        <v>51</v>
      </c>
      <c r="D22578" s="30">
        <v>2.6336307139282001E-5</v>
      </c>
      <c r="E22578" s="30">
        <v>1.27930437058409E-5</v>
      </c>
      <c r="F22578" s="6" t="s">
        <v>29358</v>
      </c>
    </row>
    <row r="22579" spans="1:6" x14ac:dyDescent="0.2">
      <c r="A22579" s="24" t="s">
        <v>21073</v>
      </c>
      <c r="C22579" s="22">
        <v>51</v>
      </c>
      <c r="D22579" s="30">
        <v>1.9451722720981999E-5</v>
      </c>
      <c r="E22579" s="30">
        <v>1.02690165380846E-5</v>
      </c>
      <c r="F22579" s="6" t="s">
        <v>29358</v>
      </c>
    </row>
    <row r="22580" spans="1:6" x14ac:dyDescent="0.2">
      <c r="A22580" s="24" t="s">
        <v>27270</v>
      </c>
      <c r="C22580" s="22">
        <v>51</v>
      </c>
      <c r="D22580" s="30">
        <v>4.19705185770891E-5</v>
      </c>
      <c r="E22580" s="30">
        <v>1.46872214265397E-5</v>
      </c>
      <c r="F22580" s="6" t="s">
        <v>29358</v>
      </c>
    </row>
    <row r="22581" spans="1:6" x14ac:dyDescent="0.2">
      <c r="A22581" s="24" t="s">
        <v>28708</v>
      </c>
      <c r="C22581" s="22">
        <v>51</v>
      </c>
      <c r="D22581" s="30">
        <v>3.7714393014723703E-5</v>
      </c>
      <c r="E22581" s="30">
        <v>1.6651102029883E-5</v>
      </c>
      <c r="F22581" s="6" t="s">
        <v>29358</v>
      </c>
    </row>
    <row r="22582" spans="1:6" x14ac:dyDescent="0.2">
      <c r="A22582" s="24" t="s">
        <v>1434</v>
      </c>
      <c r="C22582" s="22">
        <v>51</v>
      </c>
      <c r="D22582" s="30">
        <v>3.3626963483898397E-5</v>
      </c>
      <c r="E22582" s="30">
        <v>1.8264294045854099E-5</v>
      </c>
      <c r="F22582" s="6" t="s">
        <v>29357</v>
      </c>
    </row>
    <row r="22583" spans="1:6" x14ac:dyDescent="0.2">
      <c r="A22583" s="24" t="s">
        <v>3803</v>
      </c>
      <c r="C22583" s="22">
        <v>51</v>
      </c>
      <c r="D22583" s="30">
        <v>2.6226118793672201E-5</v>
      </c>
      <c r="E22583" s="30">
        <v>2.8263448777866801E-5</v>
      </c>
      <c r="F22583" s="6" t="s">
        <v>29357</v>
      </c>
    </row>
    <row r="22584" spans="1:6" x14ac:dyDescent="0.2">
      <c r="A22584" s="24" t="s">
        <v>5389</v>
      </c>
      <c r="C22584" s="22">
        <v>51</v>
      </c>
      <c r="D22584" s="30">
        <v>2.0926602523950799E-5</v>
      </c>
      <c r="E22584" s="30">
        <v>2.5958305945997199E-5</v>
      </c>
      <c r="F22584" s="6" t="s">
        <v>29357</v>
      </c>
    </row>
    <row r="22585" spans="1:6" x14ac:dyDescent="0.2">
      <c r="A22585" s="24" t="s">
        <v>6783</v>
      </c>
      <c r="C22585" s="22">
        <v>51</v>
      </c>
      <c r="D22585" s="30">
        <v>2.1774648451831499E-5</v>
      </c>
      <c r="E22585" s="30">
        <v>2.0820504579326699E-5</v>
      </c>
      <c r="F22585" s="6" t="s">
        <v>29357</v>
      </c>
    </row>
    <row r="22586" spans="1:6" x14ac:dyDescent="0.2">
      <c r="A22586" s="24" t="s">
        <v>11295</v>
      </c>
      <c r="C22586" s="22">
        <v>51</v>
      </c>
      <c r="D22586" s="30">
        <v>3.8149086523684698E-5</v>
      </c>
      <c r="E22586" s="30">
        <v>2.8981640724176802E-5</v>
      </c>
      <c r="F22586" s="6" t="s">
        <v>29357</v>
      </c>
    </row>
    <row r="22587" spans="1:6" x14ac:dyDescent="0.2">
      <c r="A22587" s="24" t="s">
        <v>13118</v>
      </c>
      <c r="C22587" s="22">
        <v>51</v>
      </c>
      <c r="D22587" s="30">
        <v>1.7981147063333201E-5</v>
      </c>
      <c r="E22587" s="30">
        <v>1.48656460963646E-5</v>
      </c>
      <c r="F22587" s="6" t="s">
        <v>29357</v>
      </c>
    </row>
    <row r="22588" spans="1:6" x14ac:dyDescent="0.2">
      <c r="A22588" s="24" t="s">
        <v>17856</v>
      </c>
      <c r="C22588" s="22">
        <v>51</v>
      </c>
      <c r="D22588" s="30">
        <v>5.7556236918255199E-5</v>
      </c>
      <c r="E22588" s="30">
        <v>2.5497092570951999E-5</v>
      </c>
      <c r="F22588" s="6" t="s">
        <v>29357</v>
      </c>
    </row>
    <row r="22589" spans="1:6" x14ac:dyDescent="0.2">
      <c r="A22589" s="24" t="s">
        <v>18412</v>
      </c>
      <c r="C22589" s="22">
        <v>51</v>
      </c>
      <c r="D22589" s="30">
        <v>3.0392287074965101E-5</v>
      </c>
      <c r="E22589" s="30">
        <v>1.7795079587647201E-5</v>
      </c>
      <c r="F22589" s="6" t="s">
        <v>29357</v>
      </c>
    </row>
    <row r="22590" spans="1:6" x14ac:dyDescent="0.2">
      <c r="A22590" s="24" t="s">
        <v>18925</v>
      </c>
      <c r="C22590" s="22">
        <v>51</v>
      </c>
      <c r="D22590" s="30">
        <v>2.5921131816773101E-5</v>
      </c>
      <c r="E22590" s="30">
        <v>1.86605505428293E-5</v>
      </c>
      <c r="F22590" s="6" t="s">
        <v>29357</v>
      </c>
    </row>
    <row r="22591" spans="1:6" x14ac:dyDescent="0.2">
      <c r="A22591" s="24" t="s">
        <v>21773</v>
      </c>
      <c r="C22591" s="22">
        <v>51</v>
      </c>
      <c r="D22591" s="30">
        <v>2.16587337056274E-5</v>
      </c>
      <c r="E22591" s="30">
        <v>2.9361642453119E-5</v>
      </c>
      <c r="F22591" s="6" t="s">
        <v>29357</v>
      </c>
    </row>
    <row r="22592" spans="1:6" x14ac:dyDescent="0.2">
      <c r="A22592" s="24" t="s">
        <v>21959</v>
      </c>
      <c r="C22592" s="22">
        <v>51</v>
      </c>
      <c r="D22592" s="30">
        <v>3.5901697120958E-5</v>
      </c>
      <c r="E22592" s="30">
        <v>1.7025750813940101E-5</v>
      </c>
      <c r="F22592" s="6" t="s">
        <v>29357</v>
      </c>
    </row>
    <row r="22593" spans="1:6" x14ac:dyDescent="0.2">
      <c r="A22593" s="24" t="s">
        <v>21989</v>
      </c>
      <c r="C22593" s="22">
        <v>51</v>
      </c>
      <c r="D22593" s="30">
        <v>1.71507342707302E-5</v>
      </c>
      <c r="E22593" s="30">
        <v>1.1139502320654999E-5</v>
      </c>
      <c r="F22593" s="6" t="s">
        <v>29357</v>
      </c>
    </row>
    <row r="22594" spans="1:6" x14ac:dyDescent="0.2">
      <c r="A22594" s="24" t="s">
        <v>23421</v>
      </c>
      <c r="C22594" s="22">
        <v>51</v>
      </c>
      <c r="D22594" s="30">
        <v>3.26248869477217E-5</v>
      </c>
      <c r="E22594" s="30">
        <v>1.9031609736310099E-5</v>
      </c>
      <c r="F22594" s="6" t="s">
        <v>29357</v>
      </c>
    </row>
    <row r="22595" spans="1:6" x14ac:dyDescent="0.2">
      <c r="A22595" s="24" t="s">
        <v>23468</v>
      </c>
      <c r="C22595" s="22">
        <v>51</v>
      </c>
      <c r="D22595" s="30">
        <v>2.9031060309674799E-5</v>
      </c>
      <c r="E22595" s="30">
        <v>1.95362150883613E-5</v>
      </c>
      <c r="F22595" s="6" t="s">
        <v>29357</v>
      </c>
    </row>
    <row r="22596" spans="1:6" x14ac:dyDescent="0.2">
      <c r="A22596" s="24" t="s">
        <v>25284</v>
      </c>
      <c r="C22596" s="22">
        <v>51</v>
      </c>
      <c r="D22596" s="30">
        <v>5.1325157056783398E-5</v>
      </c>
      <c r="E22596" s="30">
        <v>1.9258902625917898E-5</v>
      </c>
      <c r="F22596" s="6" t="s">
        <v>29357</v>
      </c>
    </row>
    <row r="22597" spans="1:6" x14ac:dyDescent="0.2">
      <c r="A22597" s="24" t="s">
        <v>25817</v>
      </c>
      <c r="C22597" s="22">
        <v>51</v>
      </c>
      <c r="D22597" s="30">
        <v>5.1201160329769297E-5</v>
      </c>
      <c r="E22597" s="30">
        <v>1.7040713190675001E-5</v>
      </c>
      <c r="F22597" s="6" t="s">
        <v>29357</v>
      </c>
    </row>
    <row r="22598" spans="1:6" x14ac:dyDescent="0.2">
      <c r="A22598" s="24" t="s">
        <v>26526</v>
      </c>
      <c r="C22598" s="22">
        <v>51</v>
      </c>
      <c r="D22598" s="30">
        <v>2.8178351007804799E-5</v>
      </c>
      <c r="E22598" s="30">
        <v>1.7536124532996599E-5</v>
      </c>
      <c r="F22598" s="6" t="s">
        <v>29357</v>
      </c>
    </row>
    <row r="22599" spans="1:6" x14ac:dyDescent="0.2">
      <c r="A22599" s="24" t="s">
        <v>2182</v>
      </c>
      <c r="C22599" s="22">
        <v>51</v>
      </c>
      <c r="D22599" s="30">
        <v>2.7733952219237702E-5</v>
      </c>
      <c r="E22599" s="30">
        <v>1.5114764984549999E-5</v>
      </c>
      <c r="F22599" s="6" t="s">
        <v>29353</v>
      </c>
    </row>
    <row r="22600" spans="1:6" x14ac:dyDescent="0.2">
      <c r="A22600" s="24" t="s">
        <v>3797</v>
      </c>
      <c r="C22600" s="22">
        <v>51</v>
      </c>
      <c r="D22600" s="30">
        <v>3.4770591427061602E-5</v>
      </c>
      <c r="E22600" s="30">
        <v>2.33467894204608E-5</v>
      </c>
      <c r="F22600" s="6" t="s">
        <v>29353</v>
      </c>
    </row>
    <row r="22601" spans="1:6" x14ac:dyDescent="0.2">
      <c r="A22601" s="24" t="s">
        <v>4266</v>
      </c>
      <c r="C22601" s="22">
        <v>51</v>
      </c>
      <c r="D22601" s="30">
        <v>2.4895130783636601E-5</v>
      </c>
      <c r="E22601" s="30">
        <v>1.8949721091817501E-5</v>
      </c>
      <c r="F22601" s="6" t="s">
        <v>29353</v>
      </c>
    </row>
    <row r="22602" spans="1:6" x14ac:dyDescent="0.2">
      <c r="A22602" s="24" t="s">
        <v>10676</v>
      </c>
      <c r="C22602" s="22">
        <v>51</v>
      </c>
      <c r="D22602" s="30">
        <v>1.84121996884119E-5</v>
      </c>
      <c r="E22602" s="30">
        <v>1.5193010755529E-5</v>
      </c>
      <c r="F22602" s="6" t="s">
        <v>29353</v>
      </c>
    </row>
    <row r="22603" spans="1:6" x14ac:dyDescent="0.2">
      <c r="A22603" s="24" t="s">
        <v>22945</v>
      </c>
      <c r="C22603" s="22">
        <v>51</v>
      </c>
      <c r="D22603" s="30">
        <v>5.3827725158373902E-6</v>
      </c>
      <c r="E22603" s="30">
        <v>2.7837795202242099E-5</v>
      </c>
      <c r="F22603" s="6" t="s">
        <v>29353</v>
      </c>
    </row>
    <row r="22604" spans="1:6" x14ac:dyDescent="0.2">
      <c r="A22604" s="24" t="s">
        <v>25955</v>
      </c>
      <c r="C22604" s="22">
        <v>51</v>
      </c>
      <c r="D22604" s="30">
        <v>1.9418496115433399E-5</v>
      </c>
      <c r="E22604" s="30">
        <v>1.9918331987117499E-5</v>
      </c>
      <c r="F22604" s="6" t="s">
        <v>29353</v>
      </c>
    </row>
    <row r="22605" spans="1:6" x14ac:dyDescent="0.2">
      <c r="A22605" s="24" t="s">
        <v>2094</v>
      </c>
      <c r="C22605" s="22">
        <v>51</v>
      </c>
      <c r="D22605" s="30">
        <v>2.4371175212852301E-5</v>
      </c>
      <c r="E22605" s="30">
        <v>1.8762324521725699E-5</v>
      </c>
      <c r="F22605" s="6" t="s">
        <v>29354</v>
      </c>
    </row>
    <row r="22606" spans="1:6" x14ac:dyDescent="0.2">
      <c r="A22606" s="24" t="s">
        <v>2883</v>
      </c>
      <c r="C22606" s="22">
        <v>51</v>
      </c>
      <c r="D22606" s="30">
        <v>2.3743331255318399E-5</v>
      </c>
      <c r="E22606" s="30">
        <v>3.3877736032831303E-5</v>
      </c>
      <c r="F22606" s="6" t="s">
        <v>29354</v>
      </c>
    </row>
    <row r="22607" spans="1:6" x14ac:dyDescent="0.2">
      <c r="A22607" s="24" t="s">
        <v>3409</v>
      </c>
      <c r="C22607" s="22">
        <v>51</v>
      </c>
      <c r="D22607" s="30">
        <v>1.6682165538248101E-5</v>
      </c>
      <c r="E22607" s="30">
        <v>4.4385390843654298E-5</v>
      </c>
      <c r="F22607" s="6" t="s">
        <v>29354</v>
      </c>
    </row>
    <row r="22608" spans="1:6" x14ac:dyDescent="0.2">
      <c r="A22608" s="24" t="s">
        <v>3801</v>
      </c>
      <c r="C22608" s="22">
        <v>51</v>
      </c>
      <c r="D22608" s="30">
        <v>3.3887853442173102E-5</v>
      </c>
      <c r="E22608" s="30">
        <v>2.3664647542039499E-5</v>
      </c>
      <c r="F22608" s="6" t="s">
        <v>29354</v>
      </c>
    </row>
    <row r="22609" spans="1:6" x14ac:dyDescent="0.2">
      <c r="A22609" s="24" t="s">
        <v>4257</v>
      </c>
      <c r="C22609" s="22">
        <v>51</v>
      </c>
      <c r="D22609" s="30">
        <v>1.6818279865080699E-5</v>
      </c>
      <c r="E22609" s="30">
        <v>3.4678697096534802E-5</v>
      </c>
      <c r="F22609" s="6" t="s">
        <v>29354</v>
      </c>
    </row>
    <row r="22610" spans="1:6" x14ac:dyDescent="0.2">
      <c r="A22610" s="24" t="s">
        <v>5214</v>
      </c>
      <c r="C22610" s="22">
        <v>51</v>
      </c>
      <c r="D22610" s="30">
        <v>2.0502004594110399E-5</v>
      </c>
      <c r="E22610" s="30">
        <v>1.6656292544932399E-5</v>
      </c>
      <c r="F22610" s="6" t="s">
        <v>29354</v>
      </c>
    </row>
    <row r="22611" spans="1:6" x14ac:dyDescent="0.2">
      <c r="A22611" s="24" t="s">
        <v>5737</v>
      </c>
      <c r="C22611" s="22">
        <v>51</v>
      </c>
      <c r="D22611" s="30">
        <v>2.2112912536918301E-5</v>
      </c>
      <c r="E22611" s="30">
        <v>2.1453123718392199E-5</v>
      </c>
      <c r="F22611" s="6" t="s">
        <v>29354</v>
      </c>
    </row>
    <row r="22612" spans="1:6" x14ac:dyDescent="0.2">
      <c r="A22612" s="24" t="s">
        <v>7760</v>
      </c>
      <c r="C22612" s="22">
        <v>51</v>
      </c>
      <c r="D22612" s="30">
        <v>6.9449196392737797E-6</v>
      </c>
      <c r="E22612" s="30">
        <v>4.4262741323348002E-5</v>
      </c>
      <c r="F22612" s="6" t="s">
        <v>29354</v>
      </c>
    </row>
    <row r="22613" spans="1:6" x14ac:dyDescent="0.2">
      <c r="A22613" s="24" t="s">
        <v>9917</v>
      </c>
      <c r="C22613" s="22">
        <v>51</v>
      </c>
      <c r="D22613" s="30">
        <v>2.5831069852945301E-5</v>
      </c>
      <c r="E22613" s="30">
        <v>1.9534802250307099E-5</v>
      </c>
      <c r="F22613" s="6" t="s">
        <v>29354</v>
      </c>
    </row>
    <row r="22614" spans="1:6" x14ac:dyDescent="0.2">
      <c r="A22614" s="24" t="s">
        <v>10315</v>
      </c>
      <c r="C22614" s="22">
        <v>51</v>
      </c>
      <c r="D22614" s="30">
        <v>4.77457178756128E-5</v>
      </c>
      <c r="E22614" s="30">
        <v>2.8535052689319799E-5</v>
      </c>
      <c r="F22614" s="6" t="s">
        <v>29354</v>
      </c>
    </row>
    <row r="22615" spans="1:6" x14ac:dyDescent="0.2">
      <c r="A22615" s="24" t="s">
        <v>10406</v>
      </c>
      <c r="C22615" s="22">
        <v>51</v>
      </c>
      <c r="D22615" s="30">
        <v>3.3638427930091901E-5</v>
      </c>
      <c r="E22615" s="30">
        <v>1.45961813754455E-5</v>
      </c>
      <c r="F22615" s="6" t="s">
        <v>29354</v>
      </c>
    </row>
    <row r="22616" spans="1:6" x14ac:dyDescent="0.2">
      <c r="A22616" s="24" t="s">
        <v>12921</v>
      </c>
      <c r="C22616" s="22">
        <v>51</v>
      </c>
      <c r="D22616" s="30">
        <v>3.1908051628163001E-5</v>
      </c>
      <c r="E22616" s="30">
        <v>1.38431561273675E-5</v>
      </c>
      <c r="F22616" s="6" t="s">
        <v>29354</v>
      </c>
    </row>
    <row r="22617" spans="1:6" x14ac:dyDescent="0.2">
      <c r="A22617" s="24" t="s">
        <v>14250</v>
      </c>
      <c r="C22617" s="22">
        <v>51</v>
      </c>
      <c r="D22617" s="30">
        <v>3.1317918725091302E-5</v>
      </c>
      <c r="E22617" s="30">
        <v>2.6999549924609902E-5</v>
      </c>
      <c r="F22617" s="6" t="s">
        <v>29354</v>
      </c>
    </row>
    <row r="22618" spans="1:6" x14ac:dyDescent="0.2">
      <c r="A22618" s="24" t="s">
        <v>14623</v>
      </c>
      <c r="C22618" s="22">
        <v>51</v>
      </c>
      <c r="D22618" s="30">
        <v>2.9646214030975001E-5</v>
      </c>
      <c r="E22618" s="30">
        <v>2.3532004268034799E-5</v>
      </c>
      <c r="F22618" s="6" t="s">
        <v>29354</v>
      </c>
    </row>
    <row r="22619" spans="1:6" x14ac:dyDescent="0.2">
      <c r="A22619" s="24" t="s">
        <v>16321</v>
      </c>
      <c r="C22619" s="22">
        <v>51</v>
      </c>
      <c r="D22619" s="30">
        <v>2.9416100634875E-5</v>
      </c>
      <c r="E22619" s="30">
        <v>1.91942144937788E-5</v>
      </c>
      <c r="F22619" s="6" t="s">
        <v>29354</v>
      </c>
    </row>
    <row r="22620" spans="1:6" x14ac:dyDescent="0.2">
      <c r="A22620" s="24" t="s">
        <v>16916</v>
      </c>
      <c r="C22620" s="22">
        <v>51</v>
      </c>
      <c r="D22620" s="30">
        <v>2.4467964021060798E-5</v>
      </c>
      <c r="E22620" s="30">
        <v>2.32947911020853E-5</v>
      </c>
      <c r="F22620" s="6" t="s">
        <v>29354</v>
      </c>
    </row>
    <row r="22621" spans="1:6" x14ac:dyDescent="0.2">
      <c r="A22621" s="24" t="s">
        <v>16923</v>
      </c>
      <c r="C22621" s="22">
        <v>51</v>
      </c>
      <c r="D22621" s="30">
        <v>4.7695562475405401E-5</v>
      </c>
      <c r="E22621" s="30">
        <v>1.8397665109933099E-5</v>
      </c>
      <c r="F22621" s="6" t="s">
        <v>29354</v>
      </c>
    </row>
    <row r="22622" spans="1:6" x14ac:dyDescent="0.2">
      <c r="A22622" s="24" t="s">
        <v>18497</v>
      </c>
      <c r="C22622" s="22">
        <v>51</v>
      </c>
      <c r="D22622" s="30">
        <v>2.1065683524817E-5</v>
      </c>
      <c r="E22622" s="30">
        <v>3.72682755527496E-5</v>
      </c>
      <c r="F22622" s="6" t="s">
        <v>29354</v>
      </c>
    </row>
    <row r="22623" spans="1:6" x14ac:dyDescent="0.2">
      <c r="A22623" s="24" t="s">
        <v>18600</v>
      </c>
      <c r="C22623" s="22">
        <v>51</v>
      </c>
      <c r="D22623" s="30">
        <v>3.49205385103893E-5</v>
      </c>
      <c r="E22623" s="30">
        <v>1.4471234832469801E-5</v>
      </c>
      <c r="F22623" s="6" t="s">
        <v>29354</v>
      </c>
    </row>
    <row r="22624" spans="1:6" x14ac:dyDescent="0.2">
      <c r="A22624" s="24" t="s">
        <v>19002</v>
      </c>
      <c r="C22624" s="22">
        <v>51</v>
      </c>
      <c r="D22624" s="30">
        <v>2.1649039213981799E-5</v>
      </c>
      <c r="E22624" s="30">
        <v>1.62909920325691E-5</v>
      </c>
      <c r="F22624" s="6" t="s">
        <v>29354</v>
      </c>
    </row>
    <row r="22625" spans="1:6" x14ac:dyDescent="0.2">
      <c r="A22625" s="24" t="s">
        <v>19098</v>
      </c>
      <c r="C22625" s="22">
        <v>51</v>
      </c>
      <c r="D22625" s="30">
        <v>4.8430180467022303E-5</v>
      </c>
      <c r="E22625" s="30">
        <v>2.4611261866713601E-5</v>
      </c>
      <c r="F22625" s="6" t="s">
        <v>29354</v>
      </c>
    </row>
    <row r="22626" spans="1:6" x14ac:dyDescent="0.2">
      <c r="A22626" s="24" t="s">
        <v>19457</v>
      </c>
      <c r="C22626" s="22">
        <v>51</v>
      </c>
      <c r="D22626" s="30">
        <v>3.7848360945848399E-5</v>
      </c>
      <c r="E22626" s="30">
        <v>2.50475015610422E-5</v>
      </c>
      <c r="F22626" s="6" t="s">
        <v>29354</v>
      </c>
    </row>
    <row r="22627" spans="1:6" x14ac:dyDescent="0.2">
      <c r="A22627" s="24" t="s">
        <v>24315</v>
      </c>
      <c r="C22627" s="22">
        <v>51</v>
      </c>
      <c r="D22627" s="30">
        <v>2.07205986261487E-5</v>
      </c>
      <c r="E22627" s="30">
        <v>2.4216852825779001E-5</v>
      </c>
      <c r="F22627" s="6" t="s">
        <v>29354</v>
      </c>
    </row>
    <row r="22628" spans="1:6" x14ac:dyDescent="0.2">
      <c r="A22628" s="24" t="s">
        <v>26020</v>
      </c>
      <c r="C22628" s="22">
        <v>51</v>
      </c>
      <c r="D22628" s="30">
        <v>1.2023110121330799E-5</v>
      </c>
      <c r="E22628" s="30">
        <v>2.8801693450696998E-5</v>
      </c>
      <c r="F22628" s="6" t="s">
        <v>29354</v>
      </c>
    </row>
    <row r="22629" spans="1:6" x14ac:dyDescent="0.2">
      <c r="A22629" s="24" t="s">
        <v>27996</v>
      </c>
      <c r="C22629" s="22">
        <v>51</v>
      </c>
      <c r="D22629" s="30">
        <v>3.4646319481589702E-5</v>
      </c>
      <c r="E22629" s="30">
        <v>2.2585619963147901E-5</v>
      </c>
      <c r="F22629" s="6" t="s">
        <v>29354</v>
      </c>
    </row>
    <row r="22630" spans="1:6" x14ac:dyDescent="0.2">
      <c r="A22630" s="24" t="s">
        <v>1831</v>
      </c>
      <c r="C22630" s="22">
        <v>51</v>
      </c>
      <c r="D22630" s="30">
        <v>3.7832487293478802E-5</v>
      </c>
      <c r="E22630" s="30">
        <v>1.42221071179266E-5</v>
      </c>
      <c r="F22630" s="6" t="s">
        <v>29355</v>
      </c>
    </row>
    <row r="22631" spans="1:6" x14ac:dyDescent="0.2">
      <c r="A22631" s="24" t="s">
        <v>2714</v>
      </c>
      <c r="C22631" s="22">
        <v>51</v>
      </c>
      <c r="D22631" s="30">
        <v>3.0375216784286699E-5</v>
      </c>
      <c r="E22631" s="30">
        <v>1.5228977526503499E-5</v>
      </c>
      <c r="F22631" s="6" t="s">
        <v>29355</v>
      </c>
    </row>
    <row r="22632" spans="1:6" x14ac:dyDescent="0.2">
      <c r="A22632" s="24" t="s">
        <v>4097</v>
      </c>
      <c r="C22632" s="22">
        <v>51</v>
      </c>
      <c r="D22632" s="30">
        <v>2.1954581825958201E-5</v>
      </c>
      <c r="E22632" s="30">
        <v>1.70260313620314E-5</v>
      </c>
      <c r="F22632" s="6" t="s">
        <v>29355</v>
      </c>
    </row>
    <row r="22633" spans="1:6" x14ac:dyDescent="0.2">
      <c r="A22633" s="24" t="s">
        <v>4914</v>
      </c>
      <c r="C22633" s="22">
        <v>51</v>
      </c>
      <c r="D22633" s="30">
        <v>2.74925364704523E-5</v>
      </c>
      <c r="E22633" s="30">
        <v>1.9458123187904799E-5</v>
      </c>
      <c r="F22633" s="6" t="s">
        <v>29355</v>
      </c>
    </row>
    <row r="22634" spans="1:6" x14ac:dyDescent="0.2">
      <c r="A22634" s="24" t="s">
        <v>731</v>
      </c>
      <c r="C22634" s="22">
        <v>51</v>
      </c>
      <c r="D22634" s="30">
        <v>1.05494612505646E-5</v>
      </c>
      <c r="E22634" s="30">
        <v>1.4694707827357899E-5</v>
      </c>
      <c r="F22634" s="6" t="s">
        <v>29355</v>
      </c>
    </row>
    <row r="22635" spans="1:6" x14ac:dyDescent="0.2">
      <c r="A22635" s="24" t="s">
        <v>7942</v>
      </c>
      <c r="C22635" s="22">
        <v>51</v>
      </c>
      <c r="D22635" s="30">
        <v>2.60308032953842E-5</v>
      </c>
      <c r="E22635" s="30">
        <v>1.5323430410181798E-5</v>
      </c>
      <c r="F22635" s="6" t="s">
        <v>29355</v>
      </c>
    </row>
    <row r="22636" spans="1:6" x14ac:dyDescent="0.2">
      <c r="A22636" s="24" t="s">
        <v>9176</v>
      </c>
      <c r="C22636" s="22">
        <v>51</v>
      </c>
      <c r="D22636" s="30">
        <v>3.3868335641155299E-5</v>
      </c>
      <c r="E22636" s="30">
        <v>1.6785551344207701E-5</v>
      </c>
      <c r="F22636" s="6" t="s">
        <v>29355</v>
      </c>
    </row>
    <row r="22637" spans="1:6" x14ac:dyDescent="0.2">
      <c r="A22637" s="24" t="s">
        <v>10443</v>
      </c>
      <c r="C22637" s="22">
        <v>51</v>
      </c>
      <c r="D22637" s="30">
        <v>6.3092233698810695E-5</v>
      </c>
      <c r="E22637" s="30">
        <v>1.80895536246816E-5</v>
      </c>
      <c r="F22637" s="6" t="s">
        <v>29355</v>
      </c>
    </row>
    <row r="22638" spans="1:6" x14ac:dyDescent="0.2">
      <c r="A22638" s="24" t="s">
        <v>10914</v>
      </c>
      <c r="C22638" s="22">
        <v>51</v>
      </c>
      <c r="D22638" s="30">
        <v>1.4910841382483501E-5</v>
      </c>
      <c r="E22638" s="30">
        <v>1.5964206689788099E-5</v>
      </c>
      <c r="F22638" s="6" t="s">
        <v>29355</v>
      </c>
    </row>
    <row r="22639" spans="1:6" x14ac:dyDescent="0.2">
      <c r="A22639" s="24" t="s">
        <v>11915</v>
      </c>
      <c r="C22639" s="22">
        <v>51</v>
      </c>
      <c r="D22639" s="30">
        <v>2.74742399666071E-5</v>
      </c>
      <c r="E22639" s="30">
        <v>2.0139779520538201E-5</v>
      </c>
      <c r="F22639" s="6" t="s">
        <v>29355</v>
      </c>
    </row>
    <row r="22640" spans="1:6" x14ac:dyDescent="0.2">
      <c r="A22640" s="24" t="s">
        <v>15077</v>
      </c>
      <c r="C22640" s="22">
        <v>51</v>
      </c>
      <c r="D22640" s="30">
        <v>2.15147057912999E-5</v>
      </c>
      <c r="E22640" s="30">
        <v>2.5282057612075802E-5</v>
      </c>
      <c r="F22640" s="6" t="s">
        <v>29355</v>
      </c>
    </row>
    <row r="22641" spans="1:6" x14ac:dyDescent="0.2">
      <c r="A22641" s="24" t="s">
        <v>15659</v>
      </c>
      <c r="C22641" s="22">
        <v>51</v>
      </c>
      <c r="D22641" s="30">
        <v>3.35696896462775E-5</v>
      </c>
      <c r="E22641" s="30">
        <v>1.47377050761965E-5</v>
      </c>
      <c r="F22641" s="6" t="s">
        <v>29355</v>
      </c>
    </row>
    <row r="22642" spans="1:6" x14ac:dyDescent="0.2">
      <c r="A22642" s="24" t="s">
        <v>17741</v>
      </c>
      <c r="C22642" s="22">
        <v>51</v>
      </c>
      <c r="D22642" s="30">
        <v>2.0492987114979901E-5</v>
      </c>
      <c r="E22642" s="30">
        <v>1.6737375726800701E-5</v>
      </c>
      <c r="F22642" s="6" t="s">
        <v>29355</v>
      </c>
    </row>
    <row r="22643" spans="1:6" x14ac:dyDescent="0.2">
      <c r="A22643" s="24" t="s">
        <v>18136</v>
      </c>
      <c r="C22643" s="22">
        <v>51</v>
      </c>
      <c r="D22643" s="30">
        <v>2.6579758898112501E-5</v>
      </c>
      <c r="E22643" s="30">
        <v>2.3848949819894302E-5</v>
      </c>
      <c r="F22643" s="6" t="s">
        <v>29355</v>
      </c>
    </row>
    <row r="22644" spans="1:6" x14ac:dyDescent="0.2">
      <c r="A22644" s="24" t="s">
        <v>21999</v>
      </c>
      <c r="C22644" s="22">
        <v>51</v>
      </c>
      <c r="D22644" s="30">
        <v>1.9521643484225399E-5</v>
      </c>
      <c r="E22644" s="30">
        <v>1.2507750398948101E-5</v>
      </c>
      <c r="F22644" s="6" t="s">
        <v>29355</v>
      </c>
    </row>
    <row r="22645" spans="1:6" x14ac:dyDescent="0.2">
      <c r="A22645" s="24" t="s">
        <v>22214</v>
      </c>
      <c r="C22645" s="22">
        <v>51</v>
      </c>
      <c r="D22645" s="30">
        <v>2.6799913036238902E-5</v>
      </c>
      <c r="E22645" s="30">
        <v>1.4495700047764001E-5</v>
      </c>
      <c r="F22645" s="6" t="s">
        <v>29355</v>
      </c>
    </row>
    <row r="22646" spans="1:6" x14ac:dyDescent="0.2">
      <c r="A22646" s="24" t="s">
        <v>24711</v>
      </c>
      <c r="C22646" s="22">
        <v>51</v>
      </c>
      <c r="D22646" s="30">
        <v>2.4110058327265199E-5</v>
      </c>
      <c r="E22646" s="30">
        <v>1.3899712383223401E-5</v>
      </c>
      <c r="F22646" s="6" t="s">
        <v>29355</v>
      </c>
    </row>
    <row r="22647" spans="1:6" x14ac:dyDescent="0.2">
      <c r="A22647" s="24" t="s">
        <v>27796</v>
      </c>
      <c r="C22647" s="22">
        <v>51</v>
      </c>
      <c r="D22647" s="30">
        <v>5.7515288161362902E-5</v>
      </c>
      <c r="E22647" s="30">
        <v>2.7135475787239001E-5</v>
      </c>
      <c r="F22647" s="6" t="s">
        <v>29355</v>
      </c>
    </row>
    <row r="22648" spans="1:6" x14ac:dyDescent="0.2">
      <c r="A22648" s="24" t="s">
        <v>28706</v>
      </c>
      <c r="C22648" s="22">
        <v>51</v>
      </c>
      <c r="D22648" s="30">
        <v>4.7645784613052401E-5</v>
      </c>
      <c r="E22648" s="30">
        <v>5.1530444160863799E-5</v>
      </c>
      <c r="F22648" s="6" t="s">
        <v>29355</v>
      </c>
    </row>
    <row r="22649" spans="1:6" x14ac:dyDescent="0.2">
      <c r="A22649" s="24" t="s">
        <v>1372</v>
      </c>
      <c r="C22649" s="22">
        <v>51</v>
      </c>
      <c r="D22649" s="30">
        <v>6.8907321141554304E-5</v>
      </c>
      <c r="E22649" s="30">
        <v>2.16466381542183E-5</v>
      </c>
      <c r="F22649" s="6" t="s">
        <v>29352</v>
      </c>
    </row>
    <row r="22650" spans="1:6" x14ac:dyDescent="0.2">
      <c r="A22650" s="24" t="s">
        <v>1465</v>
      </c>
      <c r="C22650" s="22">
        <v>51</v>
      </c>
      <c r="D22650" s="30">
        <v>2.0700530247759598E-5</v>
      </c>
      <c r="E22650" s="30">
        <v>2.5102210446997601E-5</v>
      </c>
      <c r="F22650" s="6" t="s">
        <v>29352</v>
      </c>
    </row>
    <row r="22651" spans="1:6" x14ac:dyDescent="0.2">
      <c r="A22651" s="24" t="s">
        <v>2884</v>
      </c>
      <c r="C22651" s="22">
        <v>51</v>
      </c>
      <c r="D22651" s="30">
        <v>3.8382897454170101E-5</v>
      </c>
      <c r="E22651" s="30">
        <v>1.6673958257483601E-5</v>
      </c>
      <c r="F22651" s="6" t="s">
        <v>29352</v>
      </c>
    </row>
    <row r="22652" spans="1:6" x14ac:dyDescent="0.2">
      <c r="A22652" s="24" t="s">
        <v>3219</v>
      </c>
      <c r="C22652" s="22">
        <v>51</v>
      </c>
      <c r="D22652" s="30">
        <v>2.1497249677422899E-5</v>
      </c>
      <c r="E22652" s="30">
        <v>2.5910424156731301E-5</v>
      </c>
      <c r="F22652" s="6" t="s">
        <v>29352</v>
      </c>
    </row>
    <row r="22653" spans="1:6" x14ac:dyDescent="0.2">
      <c r="A22653" s="24" t="s">
        <v>3229</v>
      </c>
      <c r="C22653" s="22">
        <v>51</v>
      </c>
      <c r="D22653" s="30">
        <v>4.4117487027228203E-5</v>
      </c>
      <c r="E22653" s="30">
        <v>2.9567827939339602E-5</v>
      </c>
      <c r="F22653" s="6" t="s">
        <v>29352</v>
      </c>
    </row>
    <row r="22654" spans="1:6" x14ac:dyDescent="0.2">
      <c r="A22654" s="24" t="s">
        <v>4363</v>
      </c>
      <c r="C22654" s="22">
        <v>51</v>
      </c>
      <c r="D22654" s="30">
        <v>2.3352527021163001E-5</v>
      </c>
      <c r="E22654" s="30">
        <v>2.1633191468389799E-5</v>
      </c>
      <c r="F22654" s="6" t="s">
        <v>29352</v>
      </c>
    </row>
    <row r="22655" spans="1:6" x14ac:dyDescent="0.2">
      <c r="A22655" s="24" t="s">
        <v>4611</v>
      </c>
      <c r="C22655" s="22">
        <v>51</v>
      </c>
      <c r="D22655" s="30">
        <v>3.8919095702677097E-5</v>
      </c>
      <c r="E22655" s="30">
        <v>2.3617788751818001E-5</v>
      </c>
      <c r="F22655" s="6" t="s">
        <v>29352</v>
      </c>
    </row>
    <row r="22656" spans="1:6" x14ac:dyDescent="0.2">
      <c r="A22656" s="24" t="s">
        <v>6315</v>
      </c>
      <c r="C22656" s="22">
        <v>51</v>
      </c>
      <c r="D22656" s="30">
        <v>3.5814392950338297E-5</v>
      </c>
      <c r="E22656" s="30">
        <v>2.3354705439464199E-5</v>
      </c>
      <c r="F22656" s="6" t="s">
        <v>29352</v>
      </c>
    </row>
    <row r="22657" spans="1:6" x14ac:dyDescent="0.2">
      <c r="A22657" s="24" t="s">
        <v>6677</v>
      </c>
      <c r="C22657" s="22">
        <v>51</v>
      </c>
      <c r="D22657" s="30">
        <v>2.62725628826753E-5</v>
      </c>
      <c r="E22657" s="30">
        <v>2.7553709151376299E-5</v>
      </c>
      <c r="F22657" s="6" t="s">
        <v>29352</v>
      </c>
    </row>
    <row r="22658" spans="1:6" x14ac:dyDescent="0.2">
      <c r="A22658" s="24" t="s">
        <v>6924</v>
      </c>
      <c r="C22658" s="22">
        <v>51</v>
      </c>
      <c r="D22658" s="30">
        <v>2.5149791689069302E-5</v>
      </c>
      <c r="E22658" s="30">
        <v>2.5076294998622002E-5</v>
      </c>
      <c r="F22658" s="6" t="s">
        <v>29352</v>
      </c>
    </row>
    <row r="22659" spans="1:6" x14ac:dyDescent="0.2">
      <c r="A22659" s="24" t="s">
        <v>7202</v>
      </c>
      <c r="C22659" s="22">
        <v>51</v>
      </c>
      <c r="D22659" s="30">
        <v>2.3620094564514701E-5</v>
      </c>
      <c r="E22659" s="30">
        <v>1.44204252139779E-5</v>
      </c>
      <c r="F22659" s="6" t="s">
        <v>29352</v>
      </c>
    </row>
    <row r="22660" spans="1:6" x14ac:dyDescent="0.2">
      <c r="A22660" s="24" t="s">
        <v>7505</v>
      </c>
      <c r="C22660" s="22">
        <v>51</v>
      </c>
      <c r="D22660" s="30">
        <v>2.7388362879179199E-5</v>
      </c>
      <c r="E22660" s="30">
        <v>1.7152393378891E-5</v>
      </c>
      <c r="F22660" s="6" t="s">
        <v>29352</v>
      </c>
    </row>
    <row r="22661" spans="1:6" x14ac:dyDescent="0.2">
      <c r="A22661" s="24" t="s">
        <v>7997</v>
      </c>
      <c r="C22661" s="22">
        <v>51</v>
      </c>
      <c r="D22661" s="30">
        <v>4.5612604757190502E-5</v>
      </c>
      <c r="E22661" s="30">
        <v>1.9309173608810099E-5</v>
      </c>
      <c r="F22661" s="6" t="s">
        <v>29352</v>
      </c>
    </row>
    <row r="22662" spans="1:6" x14ac:dyDescent="0.2">
      <c r="A22662" s="24" t="s">
        <v>8259</v>
      </c>
      <c r="C22662" s="22">
        <v>51</v>
      </c>
      <c r="D22662" s="30">
        <v>2.1960512818697598E-5</v>
      </c>
      <c r="E22662" s="30">
        <v>1.9679312187366601E-5</v>
      </c>
      <c r="F22662" s="6" t="s">
        <v>29352</v>
      </c>
    </row>
    <row r="22663" spans="1:6" x14ac:dyDescent="0.2">
      <c r="A22663" s="24" t="s">
        <v>11151</v>
      </c>
      <c r="C22663" s="22">
        <v>51</v>
      </c>
      <c r="D22663" s="30">
        <v>5.6776505267858403E-5</v>
      </c>
      <c r="E22663" s="30">
        <v>1.5763583018976201E-5</v>
      </c>
      <c r="F22663" s="6" t="s">
        <v>29352</v>
      </c>
    </row>
    <row r="22664" spans="1:6" x14ac:dyDescent="0.2">
      <c r="A22664" s="24" t="s">
        <v>11985</v>
      </c>
      <c r="C22664" s="22">
        <v>51</v>
      </c>
      <c r="D22664" s="30">
        <v>3.3857913329243403E-5</v>
      </c>
      <c r="E22664" s="30">
        <v>4.1471905063615798E-5</v>
      </c>
      <c r="F22664" s="6" t="s">
        <v>29352</v>
      </c>
    </row>
    <row r="22665" spans="1:6" x14ac:dyDescent="0.2">
      <c r="A22665" s="24" t="s">
        <v>12027</v>
      </c>
      <c r="C22665" s="22">
        <v>51</v>
      </c>
      <c r="D22665" s="30">
        <v>1.91918038767265E-5</v>
      </c>
      <c r="E22665" s="30">
        <v>1.2361282516484E-5</v>
      </c>
      <c r="F22665" s="6" t="s">
        <v>29352</v>
      </c>
    </row>
    <row r="22666" spans="1:6" x14ac:dyDescent="0.2">
      <c r="A22666" s="24" t="s">
        <v>14235</v>
      </c>
      <c r="C22666" s="22">
        <v>51</v>
      </c>
      <c r="D22666" s="30">
        <v>3.09347300140041E-5</v>
      </c>
      <c r="E22666" s="30">
        <v>1.8906202566112699E-5</v>
      </c>
      <c r="F22666" s="6" t="s">
        <v>29352</v>
      </c>
    </row>
    <row r="22667" spans="1:6" x14ac:dyDescent="0.2">
      <c r="A22667" s="24" t="s">
        <v>14365</v>
      </c>
      <c r="C22667" s="22">
        <v>51</v>
      </c>
      <c r="D22667" s="30">
        <v>1.3408296572031199E-5</v>
      </c>
      <c r="E22667" s="30">
        <v>3.16817415164097E-5</v>
      </c>
      <c r="F22667" s="6" t="s">
        <v>29352</v>
      </c>
    </row>
    <row r="22668" spans="1:6" x14ac:dyDescent="0.2">
      <c r="A22668" s="24" t="s">
        <v>14751</v>
      </c>
      <c r="C22668" s="22">
        <v>51</v>
      </c>
      <c r="D22668" s="30">
        <v>4.0831050835504801E-5</v>
      </c>
      <c r="E22668" s="30">
        <v>1.7454111525535202E-5</v>
      </c>
      <c r="F22668" s="6" t="s">
        <v>29352</v>
      </c>
    </row>
    <row r="22669" spans="1:6" x14ac:dyDescent="0.2">
      <c r="A22669" s="24" t="s">
        <v>14893</v>
      </c>
      <c r="C22669" s="22">
        <v>51</v>
      </c>
      <c r="D22669" s="30">
        <v>3.1718091634772602E-5</v>
      </c>
      <c r="E22669" s="30">
        <v>2.4353867006918101E-5</v>
      </c>
      <c r="F22669" s="6" t="s">
        <v>29352</v>
      </c>
    </row>
    <row r="22670" spans="1:6" x14ac:dyDescent="0.2">
      <c r="A22670" s="24" t="s">
        <v>15169</v>
      </c>
      <c r="C22670" s="22">
        <v>51</v>
      </c>
      <c r="D22670" s="30">
        <v>2.27370930881316E-5</v>
      </c>
      <c r="E22670" s="30">
        <v>1.4953954998378901E-5</v>
      </c>
      <c r="F22670" s="6" t="s">
        <v>29352</v>
      </c>
    </row>
    <row r="22671" spans="1:6" x14ac:dyDescent="0.2">
      <c r="A22671" s="24" t="s">
        <v>15426</v>
      </c>
      <c r="C22671" s="22">
        <v>51</v>
      </c>
      <c r="D22671" s="30">
        <v>2.5522555423198002E-5</v>
      </c>
      <c r="E22671" s="30">
        <v>2.87251933373785E-5</v>
      </c>
      <c r="F22671" s="6" t="s">
        <v>29352</v>
      </c>
    </row>
    <row r="22672" spans="1:6" x14ac:dyDescent="0.2">
      <c r="A22672" s="24" t="s">
        <v>16090</v>
      </c>
      <c r="C22672" s="22">
        <v>51</v>
      </c>
      <c r="D22672" s="30">
        <v>2.35661148048421E-5</v>
      </c>
      <c r="E22672" s="30">
        <v>2.4886688471631601E-5</v>
      </c>
      <c r="F22672" s="6" t="s">
        <v>29352</v>
      </c>
    </row>
    <row r="22673" spans="1:6" x14ac:dyDescent="0.2">
      <c r="A22673" s="24" t="s">
        <v>16959</v>
      </c>
      <c r="C22673" s="22">
        <v>51</v>
      </c>
      <c r="D22673" s="30">
        <v>3.65841887121587E-5</v>
      </c>
      <c r="E22673" s="30">
        <v>1.9005407088484699E-5</v>
      </c>
      <c r="F22673" s="6" t="s">
        <v>29352</v>
      </c>
    </row>
    <row r="22674" spans="1:6" x14ac:dyDescent="0.2">
      <c r="A22674" s="24" t="s">
        <v>17470</v>
      </c>
      <c r="C22674" s="22">
        <v>51</v>
      </c>
      <c r="D22674" s="30">
        <v>1.8979680873338402E-5</v>
      </c>
      <c r="E22674" s="30">
        <v>1.6150858008226601E-5</v>
      </c>
      <c r="F22674" s="6" t="s">
        <v>29352</v>
      </c>
    </row>
    <row r="22675" spans="1:6" x14ac:dyDescent="0.2">
      <c r="A22675" s="24" t="s">
        <v>18530</v>
      </c>
      <c r="C22675" s="22">
        <v>51</v>
      </c>
      <c r="D22675" s="30">
        <v>3.3589427137070803E-5</v>
      </c>
      <c r="E22675" s="30">
        <v>2.2349428582191501E-5</v>
      </c>
      <c r="F22675" s="6" t="s">
        <v>29352</v>
      </c>
    </row>
    <row r="22676" spans="1:6" x14ac:dyDescent="0.2">
      <c r="A22676" s="24" t="s">
        <v>19860</v>
      </c>
      <c r="C22676" s="22">
        <v>51</v>
      </c>
      <c r="D22676" s="30">
        <v>2.2498229449137899E-5</v>
      </c>
      <c r="E22676" s="30">
        <v>1.29760395934795E-5</v>
      </c>
      <c r="F22676" s="6" t="s">
        <v>29352</v>
      </c>
    </row>
    <row r="22677" spans="1:6" x14ac:dyDescent="0.2">
      <c r="A22677" s="24" t="s">
        <v>21638</v>
      </c>
      <c r="C22677" s="22">
        <v>51</v>
      </c>
      <c r="D22677" s="30">
        <v>2.9161975448622901E-5</v>
      </c>
      <c r="E22677" s="30">
        <v>1.5774347058960999E-5</v>
      </c>
      <c r="F22677" s="6" t="s">
        <v>29352</v>
      </c>
    </row>
    <row r="22678" spans="1:6" x14ac:dyDescent="0.2">
      <c r="A22678" s="24" t="s">
        <v>21901</v>
      </c>
      <c r="C22678" s="22">
        <v>51</v>
      </c>
      <c r="D22678" s="30">
        <v>3.4296083078498201E-5</v>
      </c>
      <c r="E22678" s="30">
        <v>1.81814062119935E-5</v>
      </c>
      <c r="F22678" s="6" t="s">
        <v>29352</v>
      </c>
    </row>
    <row r="22679" spans="1:6" x14ac:dyDescent="0.2">
      <c r="A22679" s="24" t="s">
        <v>22311</v>
      </c>
      <c r="C22679" s="22">
        <v>51</v>
      </c>
      <c r="D22679" s="30">
        <v>2.0376711718721101E-5</v>
      </c>
      <c r="E22679" s="30">
        <v>1.95230201875231E-5</v>
      </c>
      <c r="F22679" s="6" t="s">
        <v>29352</v>
      </c>
    </row>
    <row r="22680" spans="1:6" x14ac:dyDescent="0.2">
      <c r="A22680" s="24" t="s">
        <v>22604</v>
      </c>
      <c r="C22680" s="22">
        <v>51</v>
      </c>
      <c r="D22680" s="30">
        <v>2.1530406843622799E-5</v>
      </c>
      <c r="E22680" s="30">
        <v>1.5875631274742901E-5</v>
      </c>
      <c r="F22680" s="6" t="s">
        <v>29352</v>
      </c>
    </row>
    <row r="22681" spans="1:6" x14ac:dyDescent="0.2">
      <c r="A22681" s="24" t="s">
        <v>22699</v>
      </c>
      <c r="C22681" s="22">
        <v>51</v>
      </c>
      <c r="D22681" s="30">
        <v>1.92377271283418E-5</v>
      </c>
      <c r="E22681" s="30">
        <v>1.5212532700071201E-5</v>
      </c>
      <c r="F22681" s="6" t="s">
        <v>29352</v>
      </c>
    </row>
    <row r="22682" spans="1:6" x14ac:dyDescent="0.2">
      <c r="A22682" s="24" t="s">
        <v>517</v>
      </c>
      <c r="C22682" s="22">
        <v>51</v>
      </c>
      <c r="D22682" s="30">
        <v>1.2758718371767E-5</v>
      </c>
      <c r="E22682" s="30">
        <v>2.5170458917741802E-5</v>
      </c>
      <c r="F22682" s="6" t="s">
        <v>29352</v>
      </c>
    </row>
    <row r="22683" spans="1:6" x14ac:dyDescent="0.2">
      <c r="A22683" s="24" t="s">
        <v>26391</v>
      </c>
      <c r="C22683" s="22">
        <v>51</v>
      </c>
      <c r="D22683" s="30">
        <v>2.3169378331096101E-5</v>
      </c>
      <c r="E22683" s="30">
        <v>2.70105488351218E-5</v>
      </c>
      <c r="F22683" s="6" t="s">
        <v>29352</v>
      </c>
    </row>
    <row r="22684" spans="1:6" x14ac:dyDescent="0.2">
      <c r="A22684" s="24" t="s">
        <v>26420</v>
      </c>
      <c r="C22684" s="22">
        <v>51</v>
      </c>
      <c r="D22684" s="30">
        <v>3.87749736302552E-5</v>
      </c>
      <c r="E22684" s="30">
        <v>2.1949397872964799E-5</v>
      </c>
      <c r="F22684" s="6" t="s">
        <v>29352</v>
      </c>
    </row>
    <row r="22685" spans="1:6" x14ac:dyDescent="0.2">
      <c r="A22685" s="24" t="s">
        <v>26710</v>
      </c>
      <c r="C22685" s="22">
        <v>51</v>
      </c>
      <c r="D22685" s="30">
        <v>2.0734171879482901E-5</v>
      </c>
      <c r="E22685" s="30">
        <v>2.45185144631927E-5</v>
      </c>
      <c r="F22685" s="6" t="s">
        <v>29352</v>
      </c>
    </row>
    <row r="22686" spans="1:6" x14ac:dyDescent="0.2">
      <c r="A22686" s="24" t="s">
        <v>28486</v>
      </c>
      <c r="C22686" s="22">
        <v>51</v>
      </c>
      <c r="D22686" s="30">
        <v>2.6396151906748302E-5</v>
      </c>
      <c r="E22686" s="30">
        <v>1.2464660161980099E-5</v>
      </c>
      <c r="F22686" s="6" t="s">
        <v>29352</v>
      </c>
    </row>
    <row r="22687" spans="1:6" x14ac:dyDescent="0.2">
      <c r="A22687" s="24" t="s">
        <v>28501</v>
      </c>
      <c r="C22687" s="22">
        <v>51</v>
      </c>
      <c r="D22687" s="30">
        <v>3.1851593222581298E-5</v>
      </c>
      <c r="E22687" s="30">
        <v>1.9023531558028501E-5</v>
      </c>
      <c r="F22687" s="6" t="s">
        <v>29352</v>
      </c>
    </row>
    <row r="22688" spans="1:6" x14ac:dyDescent="0.2">
      <c r="A22688" s="24" t="s">
        <v>10289</v>
      </c>
      <c r="C22688" s="22">
        <v>51</v>
      </c>
      <c r="D22688" s="30">
        <v>1.3949591832886401E-5</v>
      </c>
      <c r="E22688" s="30">
        <v>1.6610124292035799E-5</v>
      </c>
      <c r="F22688" s="6" t="s">
        <v>29356</v>
      </c>
    </row>
    <row r="22689" spans="1:6" x14ac:dyDescent="0.2">
      <c r="A22689" s="24" t="s">
        <v>11187</v>
      </c>
      <c r="C22689" s="22">
        <v>51</v>
      </c>
      <c r="D22689" s="30">
        <v>1.3591787480701599E-5</v>
      </c>
      <c r="E22689" s="30">
        <v>1.54692832974566E-5</v>
      </c>
      <c r="F22689" s="6" t="s">
        <v>29356</v>
      </c>
    </row>
    <row r="22690" spans="1:6" x14ac:dyDescent="0.2">
      <c r="A22690" s="24" t="s">
        <v>21052</v>
      </c>
      <c r="C22690" s="22">
        <v>51</v>
      </c>
      <c r="D22690" s="30">
        <v>2.40004482983188E-5</v>
      </c>
      <c r="E22690" s="30">
        <v>1.19234899377729E-5</v>
      </c>
      <c r="F22690" s="6" t="s">
        <v>29356</v>
      </c>
    </row>
    <row r="22691" spans="1:6" x14ac:dyDescent="0.2">
      <c r="A22691" s="24" t="s">
        <v>26961</v>
      </c>
      <c r="C22691" s="22">
        <v>51</v>
      </c>
      <c r="D22691" s="30">
        <v>1.72995482873583E-5</v>
      </c>
      <c r="E22691" s="30">
        <v>2.2242814199732098E-5</v>
      </c>
      <c r="F22691" s="6" t="s">
        <v>29356</v>
      </c>
    </row>
    <row r="22692" spans="1:6" x14ac:dyDescent="0.2">
      <c r="A22692" s="24" t="s">
        <v>4248</v>
      </c>
      <c r="C22692" s="22">
        <v>51</v>
      </c>
      <c r="D22692" s="30">
        <v>3.7335054038590999E-5</v>
      </c>
      <c r="E22692" s="30">
        <v>1.78830388087071E-5</v>
      </c>
      <c r="F22692" s="6" t="s">
        <v>29351</v>
      </c>
    </row>
    <row r="22693" spans="1:6" x14ac:dyDescent="0.2">
      <c r="A22693" s="24" t="s">
        <v>7282</v>
      </c>
      <c r="C22693" s="22">
        <v>51</v>
      </c>
      <c r="D22693" s="30">
        <v>2.6263224601982201E-5</v>
      </c>
      <c r="E22693" s="30">
        <v>1.5279511328244801E-5</v>
      </c>
      <c r="F22693" s="6" t="s">
        <v>29351</v>
      </c>
    </row>
    <row r="22694" spans="1:6" x14ac:dyDescent="0.2">
      <c r="A22694" s="24" t="s">
        <v>1692</v>
      </c>
      <c r="C22694" s="22">
        <v>50</v>
      </c>
      <c r="D22694" s="30">
        <v>1.48285448468689E-5</v>
      </c>
      <c r="E22694" s="30">
        <v>1.21553548504189E-5</v>
      </c>
      <c r="F22694" s="6" t="s">
        <v>29350</v>
      </c>
    </row>
    <row r="22695" spans="1:6" x14ac:dyDescent="0.2">
      <c r="A22695" s="24" t="s">
        <v>1864</v>
      </c>
      <c r="C22695" s="22">
        <v>50</v>
      </c>
      <c r="D22695" s="30">
        <v>1.63516074051862E-5</v>
      </c>
      <c r="E22695" s="30">
        <v>1.3742142696493E-5</v>
      </c>
      <c r="F22695" s="6" t="s">
        <v>29350</v>
      </c>
    </row>
    <row r="22696" spans="1:6" x14ac:dyDescent="0.2">
      <c r="A22696" s="24" t="s">
        <v>2348</v>
      </c>
      <c r="C22696" s="22">
        <v>50</v>
      </c>
      <c r="D22696" s="30">
        <v>1.8520510826444701E-5</v>
      </c>
      <c r="E22696" s="30">
        <v>1.3903039955148399E-5</v>
      </c>
      <c r="F22696" s="6" t="s">
        <v>29350</v>
      </c>
    </row>
    <row r="22697" spans="1:6" x14ac:dyDescent="0.2">
      <c r="A22697" s="24" t="s">
        <v>2567</v>
      </c>
      <c r="C22697" s="22">
        <v>50</v>
      </c>
      <c r="D22697" s="30">
        <v>2.0343062515522901E-5</v>
      </c>
      <c r="E22697" s="30">
        <v>1.88471600648935E-5</v>
      </c>
      <c r="F22697" s="6" t="s">
        <v>29350</v>
      </c>
    </row>
    <row r="22698" spans="1:6" x14ac:dyDescent="0.2">
      <c r="A22698" s="24" t="s">
        <v>2924</v>
      </c>
      <c r="C22698" s="22">
        <v>50</v>
      </c>
      <c r="D22698" s="30">
        <v>1.3259504342913199E-5</v>
      </c>
      <c r="E22698" s="30">
        <v>1.9735709872895E-5</v>
      </c>
      <c r="F22698" s="6" t="s">
        <v>29350</v>
      </c>
    </row>
    <row r="22699" spans="1:6" x14ac:dyDescent="0.2">
      <c r="A22699" s="24" t="s">
        <v>3020</v>
      </c>
      <c r="C22699" s="22">
        <v>50</v>
      </c>
      <c r="D22699" s="30">
        <v>2.2786441867719299E-5</v>
      </c>
      <c r="E22699" s="30">
        <v>1.5227018360878E-5</v>
      </c>
      <c r="F22699" s="6" t="s">
        <v>29350</v>
      </c>
    </row>
    <row r="22700" spans="1:6" x14ac:dyDescent="0.2">
      <c r="A22700" s="24" t="s">
        <v>3054</v>
      </c>
      <c r="C22700" s="22">
        <v>50</v>
      </c>
      <c r="D22700" s="30">
        <v>9.1817482630615301E-6</v>
      </c>
      <c r="E22700" s="30">
        <v>1.7903547387603999E-5</v>
      </c>
      <c r="F22700" s="6" t="s">
        <v>29350</v>
      </c>
    </row>
    <row r="22701" spans="1:6" x14ac:dyDescent="0.2">
      <c r="A22701" s="24" t="s">
        <v>3355</v>
      </c>
      <c r="C22701" s="22">
        <v>50</v>
      </c>
      <c r="D22701" s="30">
        <v>2.15870778674081E-5</v>
      </c>
      <c r="E22701" s="30">
        <v>1.5530274185061999E-5</v>
      </c>
      <c r="F22701" s="6" t="s">
        <v>29350</v>
      </c>
    </row>
    <row r="22702" spans="1:6" x14ac:dyDescent="0.2">
      <c r="A22702" s="24" t="s">
        <v>3839</v>
      </c>
      <c r="C22702" s="22">
        <v>50</v>
      </c>
      <c r="D22702" s="30">
        <v>1.7894073496891101E-5</v>
      </c>
      <c r="E22702" s="30">
        <v>1.70736119549266E-5</v>
      </c>
      <c r="F22702" s="6" t="s">
        <v>29350</v>
      </c>
    </row>
    <row r="22703" spans="1:6" x14ac:dyDescent="0.2">
      <c r="A22703" s="24" t="s">
        <v>4076</v>
      </c>
      <c r="C22703" s="22">
        <v>50</v>
      </c>
      <c r="D22703" s="30">
        <v>2.2169393932194899E-5</v>
      </c>
      <c r="E22703" s="30">
        <v>1.4138975090602E-5</v>
      </c>
      <c r="F22703" s="6" t="s">
        <v>29350</v>
      </c>
    </row>
    <row r="22704" spans="1:6" x14ac:dyDescent="0.2">
      <c r="A22704" s="24" t="s">
        <v>4281</v>
      </c>
      <c r="C22704" s="22">
        <v>50</v>
      </c>
      <c r="D22704" s="30">
        <v>1.7992704872372601E-5</v>
      </c>
      <c r="E22704" s="30">
        <v>1.4156221118295199E-5</v>
      </c>
      <c r="F22704" s="6" t="s">
        <v>29350</v>
      </c>
    </row>
    <row r="22705" spans="1:6" x14ac:dyDescent="0.2">
      <c r="A22705" s="24" t="s">
        <v>4392</v>
      </c>
      <c r="C22705" s="22">
        <v>50</v>
      </c>
      <c r="D22705" s="30">
        <v>1.9538821930929098E-5</v>
      </c>
      <c r="E22705" s="30">
        <v>1.35139647537055E-5</v>
      </c>
      <c r="F22705" s="6" t="s">
        <v>29350</v>
      </c>
    </row>
    <row r="22706" spans="1:6" x14ac:dyDescent="0.2">
      <c r="A22706" s="24" t="s">
        <v>4400</v>
      </c>
      <c r="C22706" s="22">
        <v>50</v>
      </c>
      <c r="D22706" s="30">
        <v>2.35055074082567E-5</v>
      </c>
      <c r="E22706" s="30">
        <v>1.59044947320477E-5</v>
      </c>
      <c r="F22706" s="6" t="s">
        <v>29350</v>
      </c>
    </row>
    <row r="22707" spans="1:6" x14ac:dyDescent="0.2">
      <c r="A22707" s="24" t="s">
        <v>4626</v>
      </c>
      <c r="C22707" s="22">
        <v>50</v>
      </c>
      <c r="D22707" s="30">
        <v>1.7539071712868699E-5</v>
      </c>
      <c r="E22707" s="30">
        <v>1.58368830081517E-5</v>
      </c>
      <c r="F22707" s="6" t="s">
        <v>29350</v>
      </c>
    </row>
    <row r="22708" spans="1:6" x14ac:dyDescent="0.2">
      <c r="A22708" s="24" t="s">
        <v>4705</v>
      </c>
      <c r="C22708" s="22">
        <v>50</v>
      </c>
      <c r="D22708" s="30">
        <v>2.4633310548821701E-5</v>
      </c>
      <c r="E22708" s="30">
        <v>1.47483688626773E-5</v>
      </c>
      <c r="F22708" s="6" t="s">
        <v>29350</v>
      </c>
    </row>
    <row r="22709" spans="1:6" x14ac:dyDescent="0.2">
      <c r="A22709" s="24" t="s">
        <v>5112</v>
      </c>
      <c r="C22709" s="22">
        <v>50</v>
      </c>
      <c r="D22709" s="30">
        <v>3.14147609870145E-5</v>
      </c>
      <c r="E22709" s="30">
        <v>1.51321236538308E-5</v>
      </c>
      <c r="F22709" s="6" t="s">
        <v>29350</v>
      </c>
    </row>
    <row r="22710" spans="1:6" x14ac:dyDescent="0.2">
      <c r="A22710" s="24" t="s">
        <v>5300</v>
      </c>
      <c r="C22710" s="22">
        <v>50</v>
      </c>
      <c r="D22710" s="30">
        <v>4.6816415570747702E-5</v>
      </c>
      <c r="E22710" s="30">
        <v>1.6196387921434499E-5</v>
      </c>
      <c r="F22710" s="6" t="s">
        <v>29350</v>
      </c>
    </row>
    <row r="22711" spans="1:6" x14ac:dyDescent="0.2">
      <c r="A22711" s="24" t="s">
        <v>5438</v>
      </c>
      <c r="C22711" s="22">
        <v>50</v>
      </c>
      <c r="D22711" s="30">
        <v>1.5852955116727699E-5</v>
      </c>
      <c r="E22711" s="30">
        <v>1.90793380906184E-5</v>
      </c>
      <c r="F22711" s="6" t="s">
        <v>29350</v>
      </c>
    </row>
    <row r="22712" spans="1:6" x14ac:dyDescent="0.2">
      <c r="A22712" s="24" t="s">
        <v>5556</v>
      </c>
      <c r="C22712" s="22">
        <v>50</v>
      </c>
      <c r="D22712" s="30">
        <v>1.75330734301452E-5</v>
      </c>
      <c r="E22712" s="30">
        <v>1.4194489277005399E-5</v>
      </c>
      <c r="F22712" s="6" t="s">
        <v>29350</v>
      </c>
    </row>
    <row r="22713" spans="1:6" x14ac:dyDescent="0.2">
      <c r="A22713" s="24" t="s">
        <v>5696</v>
      </c>
      <c r="C22713" s="22">
        <v>50</v>
      </c>
      <c r="D22713" s="30">
        <v>1.5509735104551802E-5</v>
      </c>
      <c r="E22713" s="30">
        <v>1.49486037903064E-5</v>
      </c>
      <c r="F22713" s="6" t="s">
        <v>29350</v>
      </c>
    </row>
    <row r="22714" spans="1:6" x14ac:dyDescent="0.2">
      <c r="A22714" s="24" t="s">
        <v>7058</v>
      </c>
      <c r="C22714" s="22">
        <v>50</v>
      </c>
      <c r="D22714" s="30">
        <v>2.22276838432681E-5</v>
      </c>
      <c r="E22714" s="30">
        <v>2.3542582280366799E-5</v>
      </c>
      <c r="F22714" s="6" t="s">
        <v>29350</v>
      </c>
    </row>
    <row r="22715" spans="1:6" x14ac:dyDescent="0.2">
      <c r="A22715" s="24" t="s">
        <v>7299</v>
      </c>
      <c r="C22715" s="22">
        <v>50</v>
      </c>
      <c r="D22715" s="30">
        <v>1.9501856946949001E-5</v>
      </c>
      <c r="E22715" s="30">
        <v>1.9266849493500301E-5</v>
      </c>
      <c r="F22715" s="6" t="s">
        <v>29350</v>
      </c>
    </row>
    <row r="22716" spans="1:6" x14ac:dyDescent="0.2">
      <c r="A22716" s="24" t="s">
        <v>7396</v>
      </c>
      <c r="C22716" s="22">
        <v>50</v>
      </c>
      <c r="D22716" s="30">
        <v>2.8626967222558702E-5</v>
      </c>
      <c r="E22716" s="30">
        <v>2.20100045985737E-5</v>
      </c>
      <c r="F22716" s="6" t="s">
        <v>29350</v>
      </c>
    </row>
    <row r="22717" spans="1:6" x14ac:dyDescent="0.2">
      <c r="A22717" s="24" t="s">
        <v>7442</v>
      </c>
      <c r="C22717" s="22">
        <v>50</v>
      </c>
      <c r="D22717" s="30">
        <v>1.4269331313584E-5</v>
      </c>
      <c r="E22717" s="30">
        <v>1.9009390742136601E-5</v>
      </c>
      <c r="F22717" s="6" t="s">
        <v>29350</v>
      </c>
    </row>
    <row r="22718" spans="1:6" x14ac:dyDescent="0.2">
      <c r="A22718" s="24" t="s">
        <v>7643</v>
      </c>
      <c r="C22718" s="22">
        <v>50</v>
      </c>
      <c r="D22718" s="30">
        <v>2.0765810398887701E-5</v>
      </c>
      <c r="E22718" s="30">
        <v>1.4510773936351101E-5</v>
      </c>
      <c r="F22718" s="6" t="s">
        <v>29350</v>
      </c>
    </row>
    <row r="22719" spans="1:6" x14ac:dyDescent="0.2">
      <c r="A22719" s="24" t="s">
        <v>7690</v>
      </c>
      <c r="C22719" s="22">
        <v>50</v>
      </c>
      <c r="D22719" s="30">
        <v>1.8493141079977701E-5</v>
      </c>
      <c r="E22719" s="30">
        <v>1.50534717862203E-5</v>
      </c>
      <c r="F22719" s="6" t="s">
        <v>29350</v>
      </c>
    </row>
    <row r="22720" spans="1:6" x14ac:dyDescent="0.2">
      <c r="A22720" s="24" t="s">
        <v>8285</v>
      </c>
      <c r="C22720" s="22">
        <v>50</v>
      </c>
      <c r="D22720" s="30">
        <v>3.7285581601702603E-5</v>
      </c>
      <c r="E22720" s="30">
        <v>1.47202636383398E-5</v>
      </c>
      <c r="F22720" s="6" t="s">
        <v>29350</v>
      </c>
    </row>
    <row r="22721" spans="1:6" x14ac:dyDescent="0.2">
      <c r="A22721" s="24" t="s">
        <v>8853</v>
      </c>
      <c r="C22721" s="22">
        <v>50</v>
      </c>
      <c r="D22721" s="30">
        <v>2.9032128855906199E-5</v>
      </c>
      <c r="E22721" s="30">
        <v>1.5726411270100198E-5</v>
      </c>
      <c r="F22721" s="6" t="s">
        <v>29350</v>
      </c>
    </row>
    <row r="22722" spans="1:6" x14ac:dyDescent="0.2">
      <c r="A22722" s="24" t="s">
        <v>8893</v>
      </c>
      <c r="C22722" s="22">
        <v>50</v>
      </c>
      <c r="D22722" s="30">
        <v>1.8592619612516E-5</v>
      </c>
      <c r="E22722" s="30">
        <v>1.36542142574708E-5</v>
      </c>
      <c r="F22722" s="6" t="s">
        <v>29350</v>
      </c>
    </row>
    <row r="22723" spans="1:6" x14ac:dyDescent="0.2">
      <c r="A22723" s="24" t="s">
        <v>9057</v>
      </c>
      <c r="C22723" s="22">
        <v>50</v>
      </c>
      <c r="D22723" s="30">
        <v>2.3296969850396101E-5</v>
      </c>
      <c r="E22723" s="30">
        <v>1.7133628745110599E-5</v>
      </c>
      <c r="F22723" s="6" t="s">
        <v>29350</v>
      </c>
    </row>
    <row r="22724" spans="1:6" x14ac:dyDescent="0.2">
      <c r="A22724" s="24" t="s">
        <v>9809</v>
      </c>
      <c r="C22724" s="22">
        <v>50</v>
      </c>
      <c r="D22724" s="30">
        <v>3.6969743165884502E-5</v>
      </c>
      <c r="E22724" s="30">
        <v>1.3980757760793999E-5</v>
      </c>
      <c r="F22724" s="6" t="s">
        <v>29350</v>
      </c>
    </row>
    <row r="22725" spans="1:6" x14ac:dyDescent="0.2">
      <c r="A22725" s="24" t="s">
        <v>9924</v>
      </c>
      <c r="C22725" s="22">
        <v>50</v>
      </c>
      <c r="D22725" s="30">
        <v>2.2217376672259001E-5</v>
      </c>
      <c r="E22725" s="30">
        <v>1.4998220622259E-5</v>
      </c>
      <c r="F22725" s="6" t="s">
        <v>29350</v>
      </c>
    </row>
    <row r="22726" spans="1:6" x14ac:dyDescent="0.2">
      <c r="A22726" s="24" t="s">
        <v>10447</v>
      </c>
      <c r="C22726" s="22">
        <v>50</v>
      </c>
      <c r="D22726" s="30">
        <v>2.4005677039047301E-5</v>
      </c>
      <c r="E22726" s="30">
        <v>1.41343416342839E-5</v>
      </c>
      <c r="F22726" s="6" t="s">
        <v>29350</v>
      </c>
    </row>
    <row r="22727" spans="1:6" x14ac:dyDescent="0.2">
      <c r="A22727" s="24" t="s">
        <v>10497</v>
      </c>
      <c r="C22727" s="22">
        <v>50</v>
      </c>
      <c r="D22727" s="30">
        <v>1.0229604541085801E-5</v>
      </c>
      <c r="E22727" s="30">
        <v>1.54523080141949E-5</v>
      </c>
      <c r="F22727" s="6" t="s">
        <v>29350</v>
      </c>
    </row>
    <row r="22728" spans="1:6" x14ac:dyDescent="0.2">
      <c r="A22728" s="24" t="s">
        <v>10511</v>
      </c>
      <c r="C22728" s="22">
        <v>50</v>
      </c>
      <c r="D22728" s="30">
        <v>1.5454869428341101E-5</v>
      </c>
      <c r="E22728" s="30">
        <v>1.6600041367449698E-5</v>
      </c>
      <c r="F22728" s="6" t="s">
        <v>29350</v>
      </c>
    </row>
    <row r="22729" spans="1:6" x14ac:dyDescent="0.2">
      <c r="A22729" s="24" t="s">
        <v>10916</v>
      </c>
      <c r="C22729" s="22">
        <v>50</v>
      </c>
      <c r="D22729" s="30">
        <v>1.73955720784696E-5</v>
      </c>
      <c r="E22729" s="30">
        <v>1.27838790956265E-5</v>
      </c>
      <c r="F22729" s="6" t="s">
        <v>29350</v>
      </c>
    </row>
    <row r="22730" spans="1:6" x14ac:dyDescent="0.2">
      <c r="A22730" s="24" t="s">
        <v>11073</v>
      </c>
      <c r="C22730" s="22">
        <v>50</v>
      </c>
      <c r="D22730" s="30">
        <v>1.4264705600239499E-5</v>
      </c>
      <c r="E22730" s="30">
        <v>1.82075681737239E-5</v>
      </c>
      <c r="F22730" s="6" t="s">
        <v>29350</v>
      </c>
    </row>
    <row r="22731" spans="1:6" x14ac:dyDescent="0.2">
      <c r="A22731" s="24" t="s">
        <v>11093</v>
      </c>
      <c r="C22731" s="22">
        <v>50</v>
      </c>
      <c r="D22731" s="30">
        <v>2.42521540729525E-5</v>
      </c>
      <c r="E22731" s="30">
        <v>1.6309253913757701E-5</v>
      </c>
      <c r="F22731" s="6" t="s">
        <v>29350</v>
      </c>
    </row>
    <row r="22732" spans="1:6" x14ac:dyDescent="0.2">
      <c r="A22732" s="24" t="s">
        <v>11549</v>
      </c>
      <c r="C22732" s="22">
        <v>50</v>
      </c>
      <c r="D22732" s="30">
        <v>1.66353098946741E-5</v>
      </c>
      <c r="E22732" s="30">
        <v>1.22084115255527E-5</v>
      </c>
      <c r="F22732" s="6" t="s">
        <v>29350</v>
      </c>
    </row>
    <row r="22733" spans="1:6" x14ac:dyDescent="0.2">
      <c r="A22733" s="24" t="s">
        <v>11583</v>
      </c>
      <c r="C22733" s="22">
        <v>50</v>
      </c>
      <c r="D22733" s="30">
        <v>3.2100166067828401E-5</v>
      </c>
      <c r="E22733" s="30">
        <v>1.6163103856169E-5</v>
      </c>
      <c r="F22733" s="6" t="s">
        <v>29350</v>
      </c>
    </row>
    <row r="22734" spans="1:6" x14ac:dyDescent="0.2">
      <c r="A22734" s="24" t="s">
        <v>11606</v>
      </c>
      <c r="C22734" s="22">
        <v>50</v>
      </c>
      <c r="D22734" s="30">
        <v>1.3125618279301201E-5</v>
      </c>
      <c r="E22734" s="30">
        <v>1.09122159638363E-5</v>
      </c>
      <c r="F22734" s="6" t="s">
        <v>29350</v>
      </c>
    </row>
    <row r="22735" spans="1:6" x14ac:dyDescent="0.2">
      <c r="A22735" s="24" t="s">
        <v>11716</v>
      </c>
      <c r="C22735" s="22">
        <v>50</v>
      </c>
      <c r="D22735" s="30">
        <v>1.8831144601310601E-5</v>
      </c>
      <c r="E22735" s="30">
        <v>1.8120513756689198E-5</v>
      </c>
      <c r="F22735" s="6" t="s">
        <v>29350</v>
      </c>
    </row>
    <row r="22736" spans="1:6" x14ac:dyDescent="0.2">
      <c r="A22736" s="24" t="s">
        <v>13083</v>
      </c>
      <c r="C22736" s="22">
        <v>50</v>
      </c>
      <c r="D22736" s="30">
        <v>2.4990846098901201E-5</v>
      </c>
      <c r="E22736" s="30">
        <v>1.85473304820553E-5</v>
      </c>
      <c r="F22736" s="6" t="s">
        <v>29350</v>
      </c>
    </row>
    <row r="22737" spans="1:6" x14ac:dyDescent="0.2">
      <c r="A22737" s="24" t="s">
        <v>14044</v>
      </c>
      <c r="C22737" s="22">
        <v>50</v>
      </c>
      <c r="D22737" s="30">
        <v>1.0548296580842301E-5</v>
      </c>
      <c r="E22737" s="30">
        <v>2.0973062228641501E-5</v>
      </c>
      <c r="F22737" s="6" t="s">
        <v>29350</v>
      </c>
    </row>
    <row r="22738" spans="1:6" x14ac:dyDescent="0.2">
      <c r="A22738" s="24" t="s">
        <v>14550</v>
      </c>
      <c r="C22738" s="22">
        <v>50</v>
      </c>
      <c r="D22738" s="30">
        <v>1.9498364471325901E-5</v>
      </c>
      <c r="E22738" s="30">
        <v>1.45835392342107E-5</v>
      </c>
      <c r="F22738" s="6" t="s">
        <v>29350</v>
      </c>
    </row>
    <row r="22739" spans="1:6" x14ac:dyDescent="0.2">
      <c r="A22739" s="24" t="s">
        <v>15107</v>
      </c>
      <c r="C22739" s="22">
        <v>50</v>
      </c>
      <c r="D22739" s="30">
        <v>3.4410505931121898E-5</v>
      </c>
      <c r="E22739" s="30">
        <v>1.7728361962137299E-5</v>
      </c>
      <c r="F22739" s="6" t="s">
        <v>29350</v>
      </c>
    </row>
    <row r="22740" spans="1:6" x14ac:dyDescent="0.2">
      <c r="A22740" s="24" t="s">
        <v>15416</v>
      </c>
      <c r="C22740" s="22">
        <v>50</v>
      </c>
      <c r="D22740" s="30">
        <v>1.1396795006621499E-5</v>
      </c>
      <c r="E22740" s="30">
        <v>9.8770137733043308E-6</v>
      </c>
      <c r="F22740" s="6" t="s">
        <v>29350</v>
      </c>
    </row>
    <row r="22741" spans="1:6" x14ac:dyDescent="0.2">
      <c r="A22741" s="24" t="s">
        <v>15636</v>
      </c>
      <c r="C22741" s="22">
        <v>50</v>
      </c>
      <c r="D22741" s="30">
        <v>1.4440448821239399E-5</v>
      </c>
      <c r="E22741" s="30">
        <v>1.8218909538145399E-5</v>
      </c>
      <c r="F22741" s="6" t="s">
        <v>29350</v>
      </c>
    </row>
    <row r="22742" spans="1:6" x14ac:dyDescent="0.2">
      <c r="A22742" s="24" t="s">
        <v>15732</v>
      </c>
      <c r="C22742" s="22">
        <v>50</v>
      </c>
      <c r="D22742" s="30">
        <v>2.9635422707606799E-5</v>
      </c>
      <c r="E22742" s="30">
        <v>1.7338776448673601E-5</v>
      </c>
      <c r="F22742" s="6" t="s">
        <v>29350</v>
      </c>
    </row>
    <row r="22743" spans="1:6" x14ac:dyDescent="0.2">
      <c r="A22743" s="24" t="s">
        <v>16166</v>
      </c>
      <c r="C22743" s="22">
        <v>50</v>
      </c>
      <c r="D22743" s="30">
        <v>2.4572022458531001E-5</v>
      </c>
      <c r="E22743" s="30">
        <v>2.01831978843309E-5</v>
      </c>
      <c r="F22743" s="6" t="s">
        <v>29350</v>
      </c>
    </row>
    <row r="22744" spans="1:6" x14ac:dyDescent="0.2">
      <c r="A22744" s="24" t="s">
        <v>16408</v>
      </c>
      <c r="C22744" s="22">
        <v>50</v>
      </c>
      <c r="D22744" s="30">
        <v>2.37590505758702E-5</v>
      </c>
      <c r="E22744" s="30">
        <v>1.8913418699973801E-5</v>
      </c>
      <c r="F22744" s="6" t="s">
        <v>29350</v>
      </c>
    </row>
    <row r="22745" spans="1:6" x14ac:dyDescent="0.2">
      <c r="A22745" s="24" t="s">
        <v>17309</v>
      </c>
      <c r="C22745" s="22">
        <v>50</v>
      </c>
      <c r="D22745" s="30">
        <v>2.3552804673734201E-5</v>
      </c>
      <c r="E22745" s="30">
        <v>1.60875255737009E-5</v>
      </c>
      <c r="F22745" s="6" t="s">
        <v>29350</v>
      </c>
    </row>
    <row r="22746" spans="1:6" x14ac:dyDescent="0.2">
      <c r="A22746" s="24" t="s">
        <v>17610</v>
      </c>
      <c r="C22746" s="22">
        <v>50</v>
      </c>
      <c r="D22746" s="30">
        <v>3.2745423500604498E-5</v>
      </c>
      <c r="E22746" s="30">
        <v>1.5027551925507E-5</v>
      </c>
      <c r="F22746" s="6" t="s">
        <v>29350</v>
      </c>
    </row>
    <row r="22747" spans="1:6" x14ac:dyDescent="0.2">
      <c r="A22747" s="24" t="s">
        <v>18061</v>
      </c>
      <c r="C22747" s="22">
        <v>50</v>
      </c>
      <c r="D22747" s="30">
        <v>1.3082117612292001E-5</v>
      </c>
      <c r="E22747" s="30">
        <v>1.1454360203781899E-5</v>
      </c>
      <c r="F22747" s="6" t="s">
        <v>29350</v>
      </c>
    </row>
    <row r="22748" spans="1:6" x14ac:dyDescent="0.2">
      <c r="A22748" s="24" t="s">
        <v>18258</v>
      </c>
      <c r="C22748" s="22">
        <v>50</v>
      </c>
      <c r="D22748" s="30">
        <v>1.82473006551312E-5</v>
      </c>
      <c r="E22748" s="30">
        <v>1.1800853506922401E-5</v>
      </c>
      <c r="F22748" s="6" t="s">
        <v>29350</v>
      </c>
    </row>
    <row r="22749" spans="1:6" x14ac:dyDescent="0.2">
      <c r="A22749" s="24" t="s">
        <v>18439</v>
      </c>
      <c r="C22749" s="22">
        <v>50</v>
      </c>
      <c r="D22749" s="30">
        <v>1.7148437599004802E-5</v>
      </c>
      <c r="E22749" s="30">
        <v>1.8809686872715199E-5</v>
      </c>
      <c r="F22749" s="6" t="s">
        <v>29350</v>
      </c>
    </row>
    <row r="22750" spans="1:6" x14ac:dyDescent="0.2">
      <c r="A22750" s="24" t="s">
        <v>18825</v>
      </c>
      <c r="C22750" s="22">
        <v>50</v>
      </c>
      <c r="D22750" s="30">
        <v>2.1839150364176899E-5</v>
      </c>
      <c r="E22750" s="30">
        <v>1.5788393018315099E-5</v>
      </c>
      <c r="F22750" s="6" t="s">
        <v>29350</v>
      </c>
    </row>
    <row r="22751" spans="1:6" x14ac:dyDescent="0.2">
      <c r="A22751" s="24" t="s">
        <v>19392</v>
      </c>
      <c r="C22751" s="22">
        <v>50</v>
      </c>
      <c r="D22751" s="30">
        <v>5.0500431624790103E-5</v>
      </c>
      <c r="E22751" s="30">
        <v>1.76186037319649E-5</v>
      </c>
      <c r="F22751" s="6" t="s">
        <v>29350</v>
      </c>
    </row>
    <row r="22752" spans="1:6" x14ac:dyDescent="0.2">
      <c r="A22752" s="24" t="s">
        <v>20877</v>
      </c>
      <c r="C22752" s="22">
        <v>50</v>
      </c>
      <c r="D22752" s="30">
        <v>2.11869581287567E-5</v>
      </c>
      <c r="E22752" s="30">
        <v>1.0707309442425899E-5</v>
      </c>
      <c r="F22752" s="6" t="s">
        <v>29350</v>
      </c>
    </row>
    <row r="22753" spans="1:6" x14ac:dyDescent="0.2">
      <c r="A22753" s="24" t="s">
        <v>21193</v>
      </c>
      <c r="C22753" s="22">
        <v>50</v>
      </c>
      <c r="D22753" s="30">
        <v>1.7973262772250799E-5</v>
      </c>
      <c r="E22753" s="30">
        <v>1.1492897873455E-5</v>
      </c>
      <c r="F22753" s="6" t="s">
        <v>29350</v>
      </c>
    </row>
    <row r="22754" spans="1:6" x14ac:dyDescent="0.2">
      <c r="A22754" s="24" t="s">
        <v>21486</v>
      </c>
      <c r="C22754" s="22">
        <v>50</v>
      </c>
      <c r="D22754" s="30">
        <v>1.7777664927134501E-5</v>
      </c>
      <c r="E22754" s="30">
        <v>1.1468773593125399E-5</v>
      </c>
      <c r="F22754" s="6" t="s">
        <v>29350</v>
      </c>
    </row>
    <row r="22755" spans="1:6" x14ac:dyDescent="0.2">
      <c r="A22755" s="24" t="s">
        <v>21550</v>
      </c>
      <c r="C22755" s="22">
        <v>50</v>
      </c>
      <c r="D22755" s="30">
        <v>2.4560825071510301E-5</v>
      </c>
      <c r="E22755" s="30">
        <v>1.6837197303530899E-5</v>
      </c>
      <c r="F22755" s="6" t="s">
        <v>29350</v>
      </c>
    </row>
    <row r="22756" spans="1:6" x14ac:dyDescent="0.2">
      <c r="A22756" s="24" t="s">
        <v>22493</v>
      </c>
      <c r="C22756" s="22">
        <v>50</v>
      </c>
      <c r="D22756" s="30">
        <v>7.0633261691304395E-5</v>
      </c>
      <c r="E22756" s="30">
        <v>1.5241339615739301E-5</v>
      </c>
      <c r="F22756" s="6" t="s">
        <v>29350</v>
      </c>
    </row>
    <row r="22757" spans="1:6" x14ac:dyDescent="0.2">
      <c r="A22757" s="24" t="s">
        <v>22494</v>
      </c>
      <c r="C22757" s="22">
        <v>50</v>
      </c>
      <c r="D22757" s="30">
        <v>2.0932223022664801E-5</v>
      </c>
      <c r="E22757" s="30">
        <v>1.6809061556104199E-5</v>
      </c>
      <c r="F22757" s="6" t="s">
        <v>29350</v>
      </c>
    </row>
    <row r="22758" spans="1:6" x14ac:dyDescent="0.2">
      <c r="A22758" s="24" t="s">
        <v>22642</v>
      </c>
      <c r="C22758" s="22">
        <v>50</v>
      </c>
      <c r="D22758" s="30">
        <v>1.68344979637251E-5</v>
      </c>
      <c r="E22758" s="30">
        <v>1.53682032750477E-5</v>
      </c>
      <c r="F22758" s="6" t="s">
        <v>29350</v>
      </c>
    </row>
    <row r="22759" spans="1:6" x14ac:dyDescent="0.2">
      <c r="A22759" s="24" t="s">
        <v>23626</v>
      </c>
      <c r="C22759" s="22">
        <v>50</v>
      </c>
      <c r="D22759" s="30">
        <v>1.67174455330337E-5</v>
      </c>
      <c r="E22759" s="30">
        <v>1.9408467540860199E-5</v>
      </c>
      <c r="F22759" s="6" t="s">
        <v>29350</v>
      </c>
    </row>
    <row r="22760" spans="1:6" x14ac:dyDescent="0.2">
      <c r="A22760" s="24" t="s">
        <v>24454</v>
      </c>
      <c r="C22760" s="22">
        <v>50</v>
      </c>
      <c r="D22760" s="30">
        <v>1.2518233981650999E-5</v>
      </c>
      <c r="E22760" s="30">
        <v>1.2840865092859301E-5</v>
      </c>
      <c r="F22760" s="6" t="s">
        <v>29350</v>
      </c>
    </row>
    <row r="22761" spans="1:6" x14ac:dyDescent="0.2">
      <c r="A22761" s="24" t="s">
        <v>25400</v>
      </c>
      <c r="C22761" s="22">
        <v>50</v>
      </c>
      <c r="D22761" s="30">
        <v>1.18520362939027E-5</v>
      </c>
      <c r="E22761" s="30">
        <v>9.6888665526531398E-6</v>
      </c>
      <c r="F22761" s="6" t="s">
        <v>29350</v>
      </c>
    </row>
    <row r="22762" spans="1:6" x14ac:dyDescent="0.2">
      <c r="A22762" s="24" t="s">
        <v>25625</v>
      </c>
      <c r="C22762" s="22">
        <v>50</v>
      </c>
      <c r="D22762" s="30">
        <v>1.9066947785217601E-5</v>
      </c>
      <c r="E22762" s="30">
        <v>1.14199712897738E-5</v>
      </c>
      <c r="F22762" s="6" t="s">
        <v>29350</v>
      </c>
    </row>
    <row r="22763" spans="1:6" x14ac:dyDescent="0.2">
      <c r="A22763" s="24" t="s">
        <v>25883</v>
      </c>
      <c r="C22763" s="22">
        <v>50</v>
      </c>
      <c r="D22763" s="30">
        <v>3.4912501827249298E-5</v>
      </c>
      <c r="E22763" s="30">
        <v>1.6905033465261E-5</v>
      </c>
      <c r="F22763" s="6" t="s">
        <v>29350</v>
      </c>
    </row>
    <row r="22764" spans="1:6" x14ac:dyDescent="0.2">
      <c r="A22764" s="24" t="s">
        <v>26704</v>
      </c>
      <c r="C22764" s="22">
        <v>50</v>
      </c>
      <c r="D22764" s="30">
        <v>2.1502317251771699E-5</v>
      </c>
      <c r="E22764" s="30">
        <v>1.4725787749097101E-5</v>
      </c>
      <c r="F22764" s="6" t="s">
        <v>29350</v>
      </c>
    </row>
    <row r="22765" spans="1:6" x14ac:dyDescent="0.2">
      <c r="A22765" s="24" t="s">
        <v>26860</v>
      </c>
      <c r="C22765" s="22">
        <v>50</v>
      </c>
      <c r="D22765" s="30">
        <v>1.93405314275588E-5</v>
      </c>
      <c r="E22765" s="30">
        <v>1.45770966679428E-5</v>
      </c>
      <c r="F22765" s="6" t="s">
        <v>29350</v>
      </c>
    </row>
    <row r="22766" spans="1:6" x14ac:dyDescent="0.2">
      <c r="A22766" s="24" t="s">
        <v>26980</v>
      </c>
      <c r="C22766" s="22">
        <v>50</v>
      </c>
      <c r="D22766" s="30">
        <v>2.3347789468369399E-5</v>
      </c>
      <c r="E22766" s="30">
        <v>2.50456642966258E-5</v>
      </c>
      <c r="F22766" s="6" t="s">
        <v>29350</v>
      </c>
    </row>
    <row r="22767" spans="1:6" x14ac:dyDescent="0.2">
      <c r="A22767" s="24" t="s">
        <v>27109</v>
      </c>
      <c r="C22767" s="22">
        <v>50</v>
      </c>
      <c r="D22767" s="30">
        <v>2.47400153657568E-5</v>
      </c>
      <c r="E22767" s="30">
        <v>1.4133064143783801E-5</v>
      </c>
      <c r="F22767" s="6" t="s">
        <v>29350</v>
      </c>
    </row>
    <row r="22768" spans="1:6" x14ac:dyDescent="0.2">
      <c r="A22768" s="24" t="s">
        <v>27351</v>
      </c>
      <c r="C22768" s="22">
        <v>50</v>
      </c>
      <c r="D22768" s="30">
        <v>5.6312546162874399E-5</v>
      </c>
      <c r="E22768" s="30">
        <v>1.44961037914331E-5</v>
      </c>
      <c r="F22768" s="6" t="s">
        <v>29350</v>
      </c>
    </row>
    <row r="22769" spans="1:6" x14ac:dyDescent="0.2">
      <c r="A22769" s="24" t="s">
        <v>27445</v>
      </c>
      <c r="C22769" s="22">
        <v>50</v>
      </c>
      <c r="D22769" s="30">
        <v>1.48421373970848E-5</v>
      </c>
      <c r="E22769" s="30">
        <v>1.8823758493734901E-5</v>
      </c>
      <c r="F22769" s="6" t="s">
        <v>29350</v>
      </c>
    </row>
    <row r="22770" spans="1:6" x14ac:dyDescent="0.2">
      <c r="A22770" s="24" t="s">
        <v>27575</v>
      </c>
      <c r="C22770" s="22">
        <v>50</v>
      </c>
      <c r="D22770" s="30">
        <v>4.53282142251216E-5</v>
      </c>
      <c r="E22770" s="30">
        <v>1.5430165334356401E-5</v>
      </c>
      <c r="F22770" s="6" t="s">
        <v>29350</v>
      </c>
    </row>
    <row r="22771" spans="1:6" x14ac:dyDescent="0.2">
      <c r="A22771" s="24" t="s">
        <v>27646</v>
      </c>
      <c r="C22771" s="22">
        <v>50</v>
      </c>
      <c r="D22771" s="30">
        <v>1.7946958695960899E-5</v>
      </c>
      <c r="E22771" s="30">
        <v>1.9916080755477599E-5</v>
      </c>
      <c r="F22771" s="6" t="s">
        <v>29350</v>
      </c>
    </row>
    <row r="22772" spans="1:6" x14ac:dyDescent="0.2">
      <c r="A22772" s="24" t="s">
        <v>27658</v>
      </c>
      <c r="C22772" s="22">
        <v>50</v>
      </c>
      <c r="D22772" s="30">
        <v>1.6898898518285799E-5</v>
      </c>
      <c r="E22772" s="30">
        <v>1.5945067130514899E-5</v>
      </c>
      <c r="F22772" s="6" t="s">
        <v>29350</v>
      </c>
    </row>
    <row r="22773" spans="1:6" x14ac:dyDescent="0.2">
      <c r="A22773" s="24" t="s">
        <v>28057</v>
      </c>
      <c r="C22773" s="22">
        <v>50</v>
      </c>
      <c r="D22773" s="30">
        <v>1.31715495962394E-5</v>
      </c>
      <c r="E22773" s="30">
        <v>9.9355171214594202E-6</v>
      </c>
      <c r="F22773" s="6" t="s">
        <v>29350</v>
      </c>
    </row>
    <row r="22774" spans="1:6" x14ac:dyDescent="0.2">
      <c r="A22774" s="24" t="s">
        <v>28197</v>
      </c>
      <c r="C22774" s="22">
        <v>50</v>
      </c>
      <c r="D22774" s="30">
        <v>1.51682441372092E-5</v>
      </c>
      <c r="E22774" s="30">
        <v>1.7767512166662001E-5</v>
      </c>
      <c r="F22774" s="6" t="s">
        <v>29350</v>
      </c>
    </row>
    <row r="22775" spans="1:6" x14ac:dyDescent="0.2">
      <c r="A22775" s="24" t="s">
        <v>28390</v>
      </c>
      <c r="C22775" s="22">
        <v>50</v>
      </c>
      <c r="D22775" s="30">
        <v>1.9944112782003399E-5</v>
      </c>
      <c r="E22775" s="30">
        <v>1.9650135145687901E-5</v>
      </c>
      <c r="F22775" s="6" t="s">
        <v>29350</v>
      </c>
    </row>
    <row r="22776" spans="1:6" x14ac:dyDescent="0.2">
      <c r="A22776" s="24" t="s">
        <v>28419</v>
      </c>
      <c r="C22776" s="22">
        <v>50</v>
      </c>
      <c r="D22776" s="30">
        <v>2.87970302376517E-5</v>
      </c>
      <c r="E22776" s="30">
        <v>1.42074919905256E-5</v>
      </c>
      <c r="F22776" s="6" t="s">
        <v>29350</v>
      </c>
    </row>
    <row r="22777" spans="1:6" x14ac:dyDescent="0.2">
      <c r="A22777" s="24" t="s">
        <v>28629</v>
      </c>
      <c r="C22777" s="22">
        <v>50</v>
      </c>
      <c r="D22777" s="30">
        <v>1.8112567190826701E-5</v>
      </c>
      <c r="E22777" s="30">
        <v>1.0413732061405E-5</v>
      </c>
      <c r="F22777" s="6" t="s">
        <v>29350</v>
      </c>
    </row>
    <row r="22778" spans="1:6" x14ac:dyDescent="0.2">
      <c r="A22778" s="24" t="s">
        <v>28644</v>
      </c>
      <c r="C22778" s="22">
        <v>50</v>
      </c>
      <c r="D22778" s="30">
        <v>1.4565532267339499E-5</v>
      </c>
      <c r="E22778" s="30">
        <v>9.3519593693792394E-6</v>
      </c>
      <c r="F22778" s="6" t="s">
        <v>29350</v>
      </c>
    </row>
    <row r="22779" spans="1:6" x14ac:dyDescent="0.2">
      <c r="A22779" s="24" t="s">
        <v>29269</v>
      </c>
      <c r="C22779" s="22">
        <v>50</v>
      </c>
      <c r="D22779" s="30">
        <v>1.9944053317252801E-5</v>
      </c>
      <c r="E22779" s="30">
        <v>1.44335760870827E-5</v>
      </c>
      <c r="F22779" s="6" t="s">
        <v>29350</v>
      </c>
    </row>
    <row r="22780" spans="1:6" x14ac:dyDescent="0.2">
      <c r="A22780" s="24" t="s">
        <v>29297</v>
      </c>
      <c r="C22780" s="22">
        <v>50</v>
      </c>
      <c r="D22780" s="30">
        <v>2.1974235729837499E-5</v>
      </c>
      <c r="E22780" s="30">
        <v>1.1681899921117799E-5</v>
      </c>
      <c r="F22780" s="6" t="s">
        <v>29350</v>
      </c>
    </row>
    <row r="22781" spans="1:6" x14ac:dyDescent="0.2">
      <c r="A22781" s="24" t="s">
        <v>1520</v>
      </c>
      <c r="C22781" s="22">
        <v>50</v>
      </c>
      <c r="D22781" s="30">
        <v>3.4983063121361897E-5</v>
      </c>
      <c r="E22781" s="30">
        <v>1.8606734656596199E-5</v>
      </c>
      <c r="F22781" s="6" t="s">
        <v>29358</v>
      </c>
    </row>
    <row r="22782" spans="1:6" x14ac:dyDescent="0.2">
      <c r="A22782" s="24" t="s">
        <v>3773</v>
      </c>
      <c r="C22782" s="22">
        <v>50</v>
      </c>
      <c r="D22782" s="30">
        <v>1.9554932405959201E-5</v>
      </c>
      <c r="E22782" s="30">
        <v>2.43107041972543E-5</v>
      </c>
      <c r="F22782" s="6" t="s">
        <v>29358</v>
      </c>
    </row>
    <row r="22783" spans="1:6" x14ac:dyDescent="0.2">
      <c r="A22783" s="24" t="s">
        <v>4515</v>
      </c>
      <c r="C22783" s="22">
        <v>50</v>
      </c>
      <c r="D22783" s="30">
        <v>3.2254552393031903E-5</v>
      </c>
      <c r="E22783" s="30">
        <v>1.7452376092618201E-5</v>
      </c>
      <c r="F22783" s="6" t="s">
        <v>29358</v>
      </c>
    </row>
    <row r="22784" spans="1:6" x14ac:dyDescent="0.2">
      <c r="A22784" s="24" t="s">
        <v>14593</v>
      </c>
      <c r="C22784" s="22">
        <v>50</v>
      </c>
      <c r="D22784" s="30">
        <v>3.2955792751200201E-5</v>
      </c>
      <c r="E22784" s="30">
        <v>1.44527971493054E-5</v>
      </c>
      <c r="F22784" s="6" t="s">
        <v>29358</v>
      </c>
    </row>
    <row r="22785" spans="1:6" x14ac:dyDescent="0.2">
      <c r="A22785" s="24" t="s">
        <v>15214</v>
      </c>
      <c r="C22785" s="22">
        <v>50</v>
      </c>
      <c r="D22785" s="30">
        <v>2.2459602190378E-5</v>
      </c>
      <c r="E22785" s="30">
        <v>1.2429944871820201E-5</v>
      </c>
      <c r="F22785" s="6" t="s">
        <v>29358</v>
      </c>
    </row>
    <row r="22786" spans="1:6" x14ac:dyDescent="0.2">
      <c r="A22786" s="24" t="s">
        <v>19238</v>
      </c>
      <c r="C22786" s="22">
        <v>50</v>
      </c>
      <c r="D22786" s="30">
        <v>4.4722052132293297E-5</v>
      </c>
      <c r="E22786" s="30">
        <v>1.5651419602986E-5</v>
      </c>
      <c r="F22786" s="6" t="s">
        <v>29358</v>
      </c>
    </row>
    <row r="22787" spans="1:6" x14ac:dyDescent="0.2">
      <c r="A22787" s="24" t="s">
        <v>19678</v>
      </c>
      <c r="C22787" s="22">
        <v>50</v>
      </c>
      <c r="D22787" s="30">
        <v>2.5511087681489998E-5</v>
      </c>
      <c r="E22787" s="30">
        <v>2.2412543355039901E-5</v>
      </c>
      <c r="F22787" s="6" t="s">
        <v>29358</v>
      </c>
    </row>
    <row r="22788" spans="1:6" x14ac:dyDescent="0.2">
      <c r="A22788" s="24" t="s">
        <v>22553</v>
      </c>
      <c r="C22788" s="22">
        <v>50</v>
      </c>
      <c r="D22788" s="30">
        <v>2.5059734103172201E-5</v>
      </c>
      <c r="E22788" s="30">
        <v>1.43121977848446E-5</v>
      </c>
      <c r="F22788" s="6" t="s">
        <v>29358</v>
      </c>
    </row>
    <row r="22789" spans="1:6" x14ac:dyDescent="0.2">
      <c r="A22789" s="24" t="s">
        <v>26716</v>
      </c>
      <c r="C22789" s="22">
        <v>50</v>
      </c>
      <c r="D22789" s="30">
        <v>3.3249468394798099E-5</v>
      </c>
      <c r="E22789" s="30">
        <v>1.55577656814931E-5</v>
      </c>
      <c r="F22789" s="6" t="s">
        <v>29358</v>
      </c>
    </row>
    <row r="22790" spans="1:6" x14ac:dyDescent="0.2">
      <c r="A22790" s="24" t="s">
        <v>28097</v>
      </c>
      <c r="C22790" s="22">
        <v>50</v>
      </c>
      <c r="D22790" s="30">
        <v>3.5337857569597397E-5</v>
      </c>
      <c r="E22790" s="30">
        <v>2.0894965496960302E-5</v>
      </c>
      <c r="F22790" s="6" t="s">
        <v>29358</v>
      </c>
    </row>
    <row r="22791" spans="1:6" x14ac:dyDescent="0.2">
      <c r="A22791" s="24" t="s">
        <v>28670</v>
      </c>
      <c r="C22791" s="22">
        <v>50</v>
      </c>
      <c r="D22791" s="30">
        <v>1.9545220081244698E-5</v>
      </c>
      <c r="E22791" s="30">
        <v>9.8202034967170502E-6</v>
      </c>
      <c r="F22791" s="6" t="s">
        <v>29358</v>
      </c>
    </row>
    <row r="22792" spans="1:6" x14ac:dyDescent="0.2">
      <c r="A22792" s="24" t="s">
        <v>28789</v>
      </c>
      <c r="C22792" s="22">
        <v>50</v>
      </c>
      <c r="D22792" s="30">
        <v>2.0707573929849599E-5</v>
      </c>
      <c r="E22792" s="30">
        <v>2.0892810882806599E-5</v>
      </c>
      <c r="F22792" s="6" t="s">
        <v>29358</v>
      </c>
    </row>
    <row r="22793" spans="1:6" x14ac:dyDescent="0.2">
      <c r="A22793" s="24" t="s">
        <v>29144</v>
      </c>
      <c r="C22793" s="22">
        <v>50</v>
      </c>
      <c r="D22793" s="30">
        <v>3.2953795233892003E-5</v>
      </c>
      <c r="E22793" s="30">
        <v>1.3977707185155E-5</v>
      </c>
      <c r="F22793" s="6" t="s">
        <v>29358</v>
      </c>
    </row>
    <row r="22794" spans="1:6" x14ac:dyDescent="0.2">
      <c r="A22794" s="24" t="s">
        <v>3816</v>
      </c>
      <c r="C22794" s="22">
        <v>50</v>
      </c>
      <c r="D22794" s="30">
        <v>4.0893229345417498E-5</v>
      </c>
      <c r="E22794" s="30">
        <v>2.0630935174015101E-5</v>
      </c>
      <c r="F22794" s="6" t="s">
        <v>29357</v>
      </c>
    </row>
    <row r="22795" spans="1:6" x14ac:dyDescent="0.2">
      <c r="A22795" s="24" t="s">
        <v>7020</v>
      </c>
      <c r="C22795" s="22">
        <v>50</v>
      </c>
      <c r="D22795" s="30">
        <v>3.7704171206586997E-5</v>
      </c>
      <c r="E22795" s="30">
        <v>1.51455882295532E-5</v>
      </c>
      <c r="F22795" s="6" t="s">
        <v>29357</v>
      </c>
    </row>
    <row r="22796" spans="1:6" x14ac:dyDescent="0.2">
      <c r="A22796" s="24" t="s">
        <v>10875</v>
      </c>
      <c r="C22796" s="22">
        <v>50</v>
      </c>
      <c r="D22796" s="30">
        <v>3.26715056570892E-6</v>
      </c>
      <c r="E22796" s="30">
        <v>2.5563118933768001E-5</v>
      </c>
      <c r="F22796" s="6" t="s">
        <v>29357</v>
      </c>
    </row>
    <row r="22797" spans="1:6" x14ac:dyDescent="0.2">
      <c r="A22797" s="24" t="s">
        <v>12971</v>
      </c>
      <c r="C22797" s="22">
        <v>50</v>
      </c>
      <c r="D22797" s="30">
        <v>2.2172949372854E-5</v>
      </c>
      <c r="E22797" s="30">
        <v>1.4681958010899801E-5</v>
      </c>
      <c r="F22797" s="6" t="s">
        <v>29357</v>
      </c>
    </row>
    <row r="22798" spans="1:6" x14ac:dyDescent="0.2">
      <c r="A22798" s="24" t="s">
        <v>17565</v>
      </c>
      <c r="C22798" s="22">
        <v>50</v>
      </c>
      <c r="D22798" s="30">
        <v>3.0347388405755799E-5</v>
      </c>
      <c r="E22798" s="30">
        <v>1.9169705921551702E-5</v>
      </c>
      <c r="F22798" s="6" t="s">
        <v>29357</v>
      </c>
    </row>
    <row r="22799" spans="1:6" x14ac:dyDescent="0.2">
      <c r="A22799" s="24" t="s">
        <v>18153</v>
      </c>
      <c r="C22799" s="22">
        <v>50</v>
      </c>
      <c r="D22799" s="30">
        <v>3.1489758361466401E-5</v>
      </c>
      <c r="E22799" s="30">
        <v>1.35178642481108E-5</v>
      </c>
      <c r="F22799" s="6" t="s">
        <v>29357</v>
      </c>
    </row>
    <row r="22800" spans="1:6" x14ac:dyDescent="0.2">
      <c r="A22800" s="24" t="s">
        <v>21748</v>
      </c>
      <c r="C22800" s="22">
        <v>50</v>
      </c>
      <c r="D22800" s="30">
        <v>2.6210309275699101E-5</v>
      </c>
      <c r="E22800" s="30">
        <v>1.4465980299683699E-5</v>
      </c>
      <c r="F22800" s="6" t="s">
        <v>29357</v>
      </c>
    </row>
    <row r="22801" spans="1:6" x14ac:dyDescent="0.2">
      <c r="A22801" s="24" t="s">
        <v>21762</v>
      </c>
      <c r="C22801" s="22">
        <v>50</v>
      </c>
      <c r="D22801" s="30">
        <v>5.7183518822427902E-5</v>
      </c>
      <c r="E22801" s="30">
        <v>2.8865983788719799E-5</v>
      </c>
      <c r="F22801" s="6" t="s">
        <v>29357</v>
      </c>
    </row>
    <row r="22802" spans="1:6" x14ac:dyDescent="0.2">
      <c r="A22802" s="24" t="s">
        <v>23819</v>
      </c>
      <c r="C22802" s="22">
        <v>50</v>
      </c>
      <c r="D22802" s="30">
        <v>4.0140591368922397E-5</v>
      </c>
      <c r="E22802" s="30">
        <v>1.2391048960065699E-5</v>
      </c>
      <c r="F22802" s="6" t="s">
        <v>29357</v>
      </c>
    </row>
    <row r="22803" spans="1:6" x14ac:dyDescent="0.2">
      <c r="A22803" s="24" t="s">
        <v>24953</v>
      </c>
      <c r="C22803" s="22">
        <v>50</v>
      </c>
      <c r="D22803" s="30">
        <v>8.1161519415805195E-6</v>
      </c>
      <c r="E22803" s="30">
        <v>2.7665029532064599E-5</v>
      </c>
      <c r="F22803" s="6" t="s">
        <v>29357</v>
      </c>
    </row>
    <row r="22804" spans="1:6" x14ac:dyDescent="0.2">
      <c r="A22804" s="24" t="s">
        <v>25525</v>
      </c>
      <c r="C22804" s="22">
        <v>50</v>
      </c>
      <c r="D22804" s="30">
        <v>3.01657082643283E-5</v>
      </c>
      <c r="E22804" s="30">
        <v>1.5785501638319902E-5</v>
      </c>
      <c r="F22804" s="6" t="s">
        <v>29357</v>
      </c>
    </row>
    <row r="22805" spans="1:6" x14ac:dyDescent="0.2">
      <c r="A22805" s="24" t="s">
        <v>14278</v>
      </c>
      <c r="C22805" s="22">
        <v>50</v>
      </c>
      <c r="D22805" s="30">
        <v>1.31295569107111E-5</v>
      </c>
      <c r="E22805" s="30">
        <v>1.7785534114354998E-5</v>
      </c>
      <c r="F22805" s="6" t="s">
        <v>29353</v>
      </c>
    </row>
    <row r="22806" spans="1:6" x14ac:dyDescent="0.2">
      <c r="A22806" s="24" t="s">
        <v>17918</v>
      </c>
      <c r="C22806" s="22">
        <v>50</v>
      </c>
      <c r="D22806" s="30">
        <v>2.0394494727223901E-5</v>
      </c>
      <c r="E22806" s="30">
        <v>1.6347622654155701E-5</v>
      </c>
      <c r="F22806" s="6" t="s">
        <v>29353</v>
      </c>
    </row>
    <row r="22807" spans="1:6" x14ac:dyDescent="0.2">
      <c r="A22807" s="24" t="s">
        <v>1452</v>
      </c>
      <c r="C22807" s="22">
        <v>50</v>
      </c>
      <c r="D22807" s="30">
        <v>3.4161928077295902E-5</v>
      </c>
      <c r="E22807" s="30">
        <v>1.5722122770969399E-5</v>
      </c>
      <c r="F22807" s="6" t="s">
        <v>29354</v>
      </c>
    </row>
    <row r="22808" spans="1:6" x14ac:dyDescent="0.2">
      <c r="A22808" s="24" t="s">
        <v>4068</v>
      </c>
      <c r="C22808" s="22">
        <v>50</v>
      </c>
      <c r="D22808" s="30">
        <v>4.9809798579033803E-5</v>
      </c>
      <c r="E22808" s="30">
        <v>2.0131749645408999E-5</v>
      </c>
      <c r="F22808" s="6" t="s">
        <v>29354</v>
      </c>
    </row>
    <row r="22809" spans="1:6" x14ac:dyDescent="0.2">
      <c r="A22809" s="24" t="s">
        <v>5345</v>
      </c>
      <c r="C22809" s="22">
        <v>50</v>
      </c>
      <c r="D22809" s="30">
        <v>2.80250810295016E-5</v>
      </c>
      <c r="E22809" s="30">
        <v>2.4732798389500799E-5</v>
      </c>
      <c r="F22809" s="6" t="s">
        <v>29354</v>
      </c>
    </row>
    <row r="22810" spans="1:6" x14ac:dyDescent="0.2">
      <c r="A22810" s="24" t="s">
        <v>5576</v>
      </c>
      <c r="C22810" s="22">
        <v>50</v>
      </c>
      <c r="D22810" s="30">
        <v>1.9982076410311E-5</v>
      </c>
      <c r="E22810" s="30">
        <v>1.63154277315469E-5</v>
      </c>
      <c r="F22810" s="6" t="s">
        <v>29354</v>
      </c>
    </row>
    <row r="22811" spans="1:6" x14ac:dyDescent="0.2">
      <c r="A22811" s="24" t="s">
        <v>7239</v>
      </c>
      <c r="C22811" s="22">
        <v>50</v>
      </c>
      <c r="D22811" s="30">
        <v>2.10784747853443E-5</v>
      </c>
      <c r="E22811" s="30">
        <v>2.0728628575677601E-5</v>
      </c>
      <c r="F22811" s="6" t="s">
        <v>29354</v>
      </c>
    </row>
    <row r="22812" spans="1:6" x14ac:dyDescent="0.2">
      <c r="A22812" s="24" t="s">
        <v>7390</v>
      </c>
      <c r="C22812" s="22">
        <v>50</v>
      </c>
      <c r="D22812" s="30">
        <v>1.9515177755037901E-5</v>
      </c>
      <c r="E22812" s="30">
        <v>2.6982601065762999E-5</v>
      </c>
      <c r="F22812" s="6" t="s">
        <v>29354</v>
      </c>
    </row>
    <row r="22813" spans="1:6" x14ac:dyDescent="0.2">
      <c r="A22813" s="24" t="s">
        <v>10238</v>
      </c>
      <c r="C22813" s="22">
        <v>50</v>
      </c>
      <c r="D22813" s="30">
        <v>2.53759476839297E-5</v>
      </c>
      <c r="E22813" s="30">
        <v>1.38411088151117E-5</v>
      </c>
      <c r="F22813" s="6" t="s">
        <v>29354</v>
      </c>
    </row>
    <row r="22814" spans="1:6" x14ac:dyDescent="0.2">
      <c r="A22814" s="24" t="s">
        <v>10664</v>
      </c>
      <c r="C22814" s="22">
        <v>50</v>
      </c>
      <c r="D22814" s="30">
        <v>4.5122777364116098E-5</v>
      </c>
      <c r="E22814" s="30">
        <v>1.65569165423875E-5</v>
      </c>
      <c r="F22814" s="6" t="s">
        <v>29354</v>
      </c>
    </row>
    <row r="22815" spans="1:6" x14ac:dyDescent="0.2">
      <c r="A22815" s="24" t="s">
        <v>11067</v>
      </c>
      <c r="C22815" s="22">
        <v>50</v>
      </c>
      <c r="D22815" s="30">
        <v>3.7821605994580697E-5</v>
      </c>
      <c r="E22815" s="30">
        <v>2.2255156787597299E-5</v>
      </c>
      <c r="F22815" s="6" t="s">
        <v>29354</v>
      </c>
    </row>
    <row r="22816" spans="1:6" x14ac:dyDescent="0.2">
      <c r="A22816" s="24" t="s">
        <v>11829</v>
      </c>
      <c r="C22816" s="22">
        <v>50</v>
      </c>
      <c r="D22816" s="30">
        <v>6.4827612713311804E-5</v>
      </c>
      <c r="E22816" s="30">
        <v>2.1498210602840902E-5</v>
      </c>
      <c r="F22816" s="6" t="s">
        <v>29354</v>
      </c>
    </row>
    <row r="22817" spans="1:6" x14ac:dyDescent="0.2">
      <c r="A22817" s="24" t="s">
        <v>16035</v>
      </c>
      <c r="C22817" s="22">
        <v>50</v>
      </c>
      <c r="D22817" s="30">
        <v>4.3810449091857E-5</v>
      </c>
      <c r="E22817" s="30">
        <v>1.7678319629597301E-5</v>
      </c>
      <c r="F22817" s="6" t="s">
        <v>29354</v>
      </c>
    </row>
    <row r="22818" spans="1:6" x14ac:dyDescent="0.2">
      <c r="A22818" s="24" t="s">
        <v>18155</v>
      </c>
      <c r="C22818" s="22">
        <v>50</v>
      </c>
      <c r="D22818" s="30">
        <v>2.5918274343179899E-5</v>
      </c>
      <c r="E22818" s="30">
        <v>2.43113981883145E-5</v>
      </c>
      <c r="F22818" s="6" t="s">
        <v>29354</v>
      </c>
    </row>
    <row r="22819" spans="1:6" x14ac:dyDescent="0.2">
      <c r="A22819" s="24" t="s">
        <v>18684</v>
      </c>
      <c r="C22819" s="22">
        <v>50</v>
      </c>
      <c r="D22819" s="30">
        <v>9.9178615138922603E-6</v>
      </c>
      <c r="E22819" s="30">
        <v>4.3035702769280402E-5</v>
      </c>
      <c r="F22819" s="6" t="s">
        <v>29354</v>
      </c>
    </row>
    <row r="22820" spans="1:6" x14ac:dyDescent="0.2">
      <c r="A22820" s="24" t="s">
        <v>20464</v>
      </c>
      <c r="C22820" s="22">
        <v>50</v>
      </c>
      <c r="D22820" s="30">
        <v>2.57624997577892E-5</v>
      </c>
      <c r="E22820" s="30">
        <v>1.2642414048358E-5</v>
      </c>
      <c r="F22820" s="6" t="s">
        <v>29354</v>
      </c>
    </row>
    <row r="22821" spans="1:6" x14ac:dyDescent="0.2">
      <c r="A22821" s="24" t="s">
        <v>21597</v>
      </c>
      <c r="C22821" s="22">
        <v>50</v>
      </c>
      <c r="D22821" s="30">
        <v>4.4246177648156103E-5</v>
      </c>
      <c r="E22821" s="30">
        <v>2.0211258922817699E-5</v>
      </c>
      <c r="F22821" s="6" t="s">
        <v>29354</v>
      </c>
    </row>
    <row r="22822" spans="1:6" x14ac:dyDescent="0.2">
      <c r="A22822" s="24" t="s">
        <v>23309</v>
      </c>
      <c r="C22822" s="22">
        <v>50</v>
      </c>
      <c r="D22822" s="30">
        <v>3.6948522002941597E-5</v>
      </c>
      <c r="E22822" s="30">
        <v>1.4780039763005801E-5</v>
      </c>
      <c r="F22822" s="6" t="s">
        <v>29354</v>
      </c>
    </row>
    <row r="22823" spans="1:6" x14ac:dyDescent="0.2">
      <c r="A22823" s="24" t="s">
        <v>23390</v>
      </c>
      <c r="C22823" s="22">
        <v>50</v>
      </c>
      <c r="D22823" s="30">
        <v>2.3709596881618902E-5</v>
      </c>
      <c r="E22823" s="30">
        <v>1.10064162609995E-5</v>
      </c>
      <c r="F22823" s="6" t="s">
        <v>29354</v>
      </c>
    </row>
    <row r="22824" spans="1:6" x14ac:dyDescent="0.2">
      <c r="A22824" s="24" t="s">
        <v>23908</v>
      </c>
      <c r="C22824" s="22">
        <v>50</v>
      </c>
      <c r="D22824" s="30">
        <v>3.5471351711184597E-5</v>
      </c>
      <c r="E22824" s="30">
        <v>1.79909187087753E-5</v>
      </c>
      <c r="F22824" s="6" t="s">
        <v>29354</v>
      </c>
    </row>
    <row r="22825" spans="1:6" x14ac:dyDescent="0.2">
      <c r="A22825" s="24" t="s">
        <v>25536</v>
      </c>
      <c r="C22825" s="22">
        <v>50</v>
      </c>
      <c r="D22825" s="30">
        <v>2.9656554357674899E-5</v>
      </c>
      <c r="E22825" s="30">
        <v>1.3082234124312E-5</v>
      </c>
      <c r="F22825" s="6" t="s">
        <v>29354</v>
      </c>
    </row>
    <row r="22826" spans="1:6" x14ac:dyDescent="0.2">
      <c r="A22826" s="24" t="s">
        <v>25732</v>
      </c>
      <c r="C22826" s="22">
        <v>50</v>
      </c>
      <c r="D22826" s="30">
        <v>3.5645952579000497E-5</v>
      </c>
      <c r="E22826" s="30">
        <v>2.5646584241796599E-5</v>
      </c>
      <c r="F22826" s="6" t="s">
        <v>29354</v>
      </c>
    </row>
    <row r="22827" spans="1:6" x14ac:dyDescent="0.2">
      <c r="A22827" s="24" t="s">
        <v>480</v>
      </c>
      <c r="C22827" s="22">
        <v>50</v>
      </c>
      <c r="D22827" s="30">
        <v>1.88336038830631E-5</v>
      </c>
      <c r="E22827" s="30">
        <v>1.4501548155607501E-5</v>
      </c>
      <c r="F22827" s="6" t="s">
        <v>29354</v>
      </c>
    </row>
    <row r="22828" spans="1:6" x14ac:dyDescent="0.2">
      <c r="A22828" s="24" t="s">
        <v>28289</v>
      </c>
      <c r="C22828" s="22">
        <v>50</v>
      </c>
      <c r="D22828" s="30">
        <v>3.9385391835510703E-5</v>
      </c>
      <c r="E22828" s="30">
        <v>1.431324879269E-5</v>
      </c>
      <c r="F22828" s="6" t="s">
        <v>29354</v>
      </c>
    </row>
    <row r="22829" spans="1:6" x14ac:dyDescent="0.2">
      <c r="A22829" s="24" t="s">
        <v>1686</v>
      </c>
      <c r="C22829" s="22">
        <v>50</v>
      </c>
      <c r="D22829" s="30">
        <v>6.0821283778215803E-5</v>
      </c>
      <c r="E22829" s="30">
        <v>2.2844931540928098E-5</v>
      </c>
      <c r="F22829" s="6" t="s">
        <v>29355</v>
      </c>
    </row>
    <row r="22830" spans="1:6" x14ac:dyDescent="0.2">
      <c r="A22830" s="24" t="s">
        <v>3416</v>
      </c>
      <c r="C22830" s="22">
        <v>50</v>
      </c>
      <c r="D22830" s="30">
        <v>2.5196036546468099E-5</v>
      </c>
      <c r="E22830" s="30">
        <v>1.8223112932368699E-5</v>
      </c>
      <c r="F22830" s="6" t="s">
        <v>29355</v>
      </c>
    </row>
    <row r="22831" spans="1:6" x14ac:dyDescent="0.2">
      <c r="A22831" s="24" t="s">
        <v>4980</v>
      </c>
      <c r="C22831" s="22">
        <v>50</v>
      </c>
      <c r="D22831" s="30">
        <v>2.6551606090198599E-5</v>
      </c>
      <c r="E22831" s="30">
        <v>2.62266460853889E-5</v>
      </c>
      <c r="F22831" s="6" t="s">
        <v>29355</v>
      </c>
    </row>
    <row r="22832" spans="1:6" x14ac:dyDescent="0.2">
      <c r="A22832" s="24" t="s">
        <v>5744</v>
      </c>
      <c r="C22832" s="22">
        <v>50</v>
      </c>
      <c r="D22832" s="30">
        <v>4.6454981027236701E-6</v>
      </c>
      <c r="E22832" s="30">
        <v>4.6898064299221401E-5</v>
      </c>
      <c r="F22832" s="6" t="s">
        <v>29355</v>
      </c>
    </row>
    <row r="22833" spans="1:6" x14ac:dyDescent="0.2">
      <c r="A22833" s="24" t="s">
        <v>8817</v>
      </c>
      <c r="C22833" s="22">
        <v>50</v>
      </c>
      <c r="D22833" s="30">
        <v>3.7986761896080499E-5</v>
      </c>
      <c r="E22833" s="30">
        <v>2.5139377372270502E-5</v>
      </c>
      <c r="F22833" s="6" t="s">
        <v>29355</v>
      </c>
    </row>
    <row r="22834" spans="1:6" x14ac:dyDescent="0.2">
      <c r="A22834" s="24" t="s">
        <v>9205</v>
      </c>
      <c r="C22834" s="22">
        <v>50</v>
      </c>
      <c r="D22834" s="30">
        <v>4.4703527193428902E-5</v>
      </c>
      <c r="E22834" s="30">
        <v>2.8046677011763499E-5</v>
      </c>
      <c r="F22834" s="6" t="s">
        <v>29355</v>
      </c>
    </row>
    <row r="22835" spans="1:6" x14ac:dyDescent="0.2">
      <c r="A22835" s="24" t="s">
        <v>9285</v>
      </c>
      <c r="C22835" s="22">
        <v>50</v>
      </c>
      <c r="D22835" s="30">
        <v>2.26656582436953E-5</v>
      </c>
      <c r="E22835" s="30">
        <v>1.9014256590737499E-5</v>
      </c>
      <c r="F22835" s="6" t="s">
        <v>29355</v>
      </c>
    </row>
    <row r="22836" spans="1:6" x14ac:dyDescent="0.2">
      <c r="A22836" s="24" t="s">
        <v>10128</v>
      </c>
      <c r="C22836" s="22">
        <v>50</v>
      </c>
      <c r="D22836" s="30">
        <v>3.8628399877735298E-5</v>
      </c>
      <c r="E22836" s="30">
        <v>1.94098852485085E-5</v>
      </c>
      <c r="F22836" s="6" t="s">
        <v>29355</v>
      </c>
    </row>
    <row r="22837" spans="1:6" x14ac:dyDescent="0.2">
      <c r="A22837" s="24" t="s">
        <v>11421</v>
      </c>
      <c r="C22837" s="22">
        <v>50</v>
      </c>
      <c r="D22837" s="30">
        <v>3.0698450152596903E-5</v>
      </c>
      <c r="E22837" s="30">
        <v>2.07032128204682E-5</v>
      </c>
      <c r="F22837" s="6" t="s">
        <v>29355</v>
      </c>
    </row>
    <row r="22838" spans="1:6" x14ac:dyDescent="0.2">
      <c r="A22838" s="24" t="s">
        <v>12083</v>
      </c>
      <c r="C22838" s="22">
        <v>50</v>
      </c>
      <c r="D22838" s="30">
        <v>1.6753872216195001E-5</v>
      </c>
      <c r="E22838" s="30">
        <v>1.6460083102767399E-5</v>
      </c>
      <c r="F22838" s="6" t="s">
        <v>29355</v>
      </c>
    </row>
    <row r="22839" spans="1:6" x14ac:dyDescent="0.2">
      <c r="A22839" s="24" t="s">
        <v>12554</v>
      </c>
      <c r="C22839" s="22">
        <v>50</v>
      </c>
      <c r="D22839" s="30">
        <v>2.1248891100758999E-5</v>
      </c>
      <c r="E22839" s="30">
        <v>1.28695532105888E-5</v>
      </c>
      <c r="F22839" s="6" t="s">
        <v>29355</v>
      </c>
    </row>
    <row r="22840" spans="1:6" x14ac:dyDescent="0.2">
      <c r="A22840" s="24" t="s">
        <v>14570</v>
      </c>
      <c r="C22840" s="22">
        <v>50</v>
      </c>
      <c r="D22840" s="30">
        <v>1.05604735322118E-5</v>
      </c>
      <c r="E22840" s="30">
        <v>2.3170025476084001E-5</v>
      </c>
      <c r="F22840" s="6" t="s">
        <v>29355</v>
      </c>
    </row>
    <row r="22841" spans="1:6" x14ac:dyDescent="0.2">
      <c r="A22841" s="24" t="s">
        <v>18888</v>
      </c>
      <c r="C22841" s="22">
        <v>50</v>
      </c>
      <c r="D22841" s="30">
        <v>5.1465733966407301E-5</v>
      </c>
      <c r="E22841" s="30">
        <v>1.76599575768688E-5</v>
      </c>
      <c r="F22841" s="6" t="s">
        <v>29355</v>
      </c>
    </row>
    <row r="22842" spans="1:6" x14ac:dyDescent="0.2">
      <c r="A22842" s="24" t="s">
        <v>19834</v>
      </c>
      <c r="C22842" s="22">
        <v>50</v>
      </c>
      <c r="D22842" s="30">
        <v>2.1448612088476301E-5</v>
      </c>
      <c r="E22842" s="30">
        <v>1.62404238295023E-5</v>
      </c>
      <c r="F22842" s="6" t="s">
        <v>29355</v>
      </c>
    </row>
    <row r="22843" spans="1:6" x14ac:dyDescent="0.2">
      <c r="A22843" s="24" t="s">
        <v>20030</v>
      </c>
      <c r="C22843" s="22">
        <v>50</v>
      </c>
      <c r="D22843" s="30">
        <v>8.8079446116382301E-5</v>
      </c>
      <c r="E22843" s="30">
        <v>2.0990482103131902E-5</v>
      </c>
      <c r="F22843" s="6" t="s">
        <v>29355</v>
      </c>
    </row>
    <row r="22844" spans="1:6" x14ac:dyDescent="0.2">
      <c r="A22844" s="24" t="s">
        <v>20436</v>
      </c>
      <c r="C22844" s="22">
        <v>50</v>
      </c>
      <c r="D22844" s="30">
        <v>1.97656832024132E-5</v>
      </c>
      <c r="E22844" s="30">
        <v>1.9237371764693902E-5</v>
      </c>
      <c r="F22844" s="6" t="s">
        <v>29355</v>
      </c>
    </row>
    <row r="22845" spans="1:6" x14ac:dyDescent="0.2">
      <c r="A22845" s="24" t="s">
        <v>20686</v>
      </c>
      <c r="C22845" s="22">
        <v>50</v>
      </c>
      <c r="D22845" s="30">
        <v>1.8186023070021901E-5</v>
      </c>
      <c r="E22845" s="30">
        <v>9.6455490138457396E-6</v>
      </c>
      <c r="F22845" s="6" t="s">
        <v>29355</v>
      </c>
    </row>
    <row r="22846" spans="1:6" x14ac:dyDescent="0.2">
      <c r="A22846" s="24" t="s">
        <v>20756</v>
      </c>
      <c r="C22846" s="22">
        <v>50</v>
      </c>
      <c r="D22846" s="30">
        <v>1.0658370150636799E-5</v>
      </c>
      <c r="E22846" s="30">
        <v>3.2019436483095598E-5</v>
      </c>
      <c r="F22846" s="6" t="s">
        <v>29355</v>
      </c>
    </row>
    <row r="22847" spans="1:6" x14ac:dyDescent="0.2">
      <c r="A22847" s="24" t="s">
        <v>22107</v>
      </c>
      <c r="C22847" s="22">
        <v>50</v>
      </c>
      <c r="D22847" s="30">
        <v>9.6092748998485603E-6</v>
      </c>
      <c r="E22847" s="30">
        <v>1.13952144299145E-5</v>
      </c>
      <c r="F22847" s="6" t="s">
        <v>29355</v>
      </c>
    </row>
    <row r="22848" spans="1:6" x14ac:dyDescent="0.2">
      <c r="A22848" s="24" t="s">
        <v>22258</v>
      </c>
      <c r="C22848" s="22">
        <v>50</v>
      </c>
      <c r="D22848" s="30">
        <v>2.20066987516973E-5</v>
      </c>
      <c r="E22848" s="30">
        <v>1.2026978014078401E-5</v>
      </c>
      <c r="F22848" s="6" t="s">
        <v>29355</v>
      </c>
    </row>
    <row r="22849" spans="1:6" x14ac:dyDescent="0.2">
      <c r="A22849" s="24" t="s">
        <v>25870</v>
      </c>
      <c r="C22849" s="22">
        <v>50</v>
      </c>
      <c r="D22849" s="30">
        <v>5.3928435460516302E-5</v>
      </c>
      <c r="E22849" s="30">
        <v>1.9033012755102501E-5</v>
      </c>
      <c r="F22849" s="6" t="s">
        <v>29355</v>
      </c>
    </row>
    <row r="22850" spans="1:6" x14ac:dyDescent="0.2">
      <c r="A22850" s="24" t="s">
        <v>26790</v>
      </c>
      <c r="C22850" s="22">
        <v>50</v>
      </c>
      <c r="D22850" s="30">
        <v>2.4303878427513601E-5</v>
      </c>
      <c r="E22850" s="30">
        <v>2.21756954756293E-5</v>
      </c>
      <c r="F22850" s="6" t="s">
        <v>29355</v>
      </c>
    </row>
    <row r="22851" spans="1:6" x14ac:dyDescent="0.2">
      <c r="A22851" s="24" t="s">
        <v>27615</v>
      </c>
      <c r="C22851" s="22">
        <v>50</v>
      </c>
      <c r="D22851" s="30">
        <v>5.0703145807387503E-6</v>
      </c>
      <c r="E22851" s="30">
        <v>2.0510230576549399E-5</v>
      </c>
      <c r="F22851" s="6" t="s">
        <v>29355</v>
      </c>
    </row>
    <row r="22852" spans="1:6" x14ac:dyDescent="0.2">
      <c r="A22852" s="24" t="s">
        <v>28034</v>
      </c>
      <c r="C22852" s="22">
        <v>50</v>
      </c>
      <c r="D22852" s="30">
        <v>2.8773950343192999E-5</v>
      </c>
      <c r="E22852" s="30">
        <v>1.2648725745872E-5</v>
      </c>
      <c r="F22852" s="6" t="s">
        <v>29355</v>
      </c>
    </row>
    <row r="22853" spans="1:6" x14ac:dyDescent="0.2">
      <c r="A22853" s="24" t="s">
        <v>28843</v>
      </c>
      <c r="C22853" s="22">
        <v>50</v>
      </c>
      <c r="D22853" s="30">
        <v>1.9736162986674699E-5</v>
      </c>
      <c r="E22853" s="30">
        <v>2.32859410879151E-5</v>
      </c>
      <c r="F22853" s="6" t="s">
        <v>29355</v>
      </c>
    </row>
    <row r="22854" spans="1:6" x14ac:dyDescent="0.2">
      <c r="A22854" s="24" t="s">
        <v>1652</v>
      </c>
      <c r="C22854" s="22">
        <v>50</v>
      </c>
      <c r="D22854" s="30">
        <v>2.8542750496432001E-5</v>
      </c>
      <c r="E22854" s="30">
        <v>1.7447682863875899E-5</v>
      </c>
      <c r="F22854" s="6" t="s">
        <v>29352</v>
      </c>
    </row>
    <row r="22855" spans="1:6" x14ac:dyDescent="0.2">
      <c r="A22855" s="24" t="s">
        <v>2029</v>
      </c>
      <c r="C22855" s="22">
        <v>50</v>
      </c>
      <c r="D22855" s="30">
        <v>3.7307875707113202E-5</v>
      </c>
      <c r="E22855" s="30">
        <v>4.34780296114968E-5</v>
      </c>
      <c r="F22855" s="6" t="s">
        <v>29352</v>
      </c>
    </row>
    <row r="22856" spans="1:6" x14ac:dyDescent="0.2">
      <c r="A22856" s="24" t="s">
        <v>3767</v>
      </c>
      <c r="C22856" s="22">
        <v>50</v>
      </c>
      <c r="D22856" s="30">
        <v>1.15483200141666E-5</v>
      </c>
      <c r="E22856" s="30">
        <v>3.2334845130413398E-5</v>
      </c>
      <c r="F22856" s="6" t="s">
        <v>29352</v>
      </c>
    </row>
    <row r="22857" spans="1:6" x14ac:dyDescent="0.2">
      <c r="A22857" s="24" t="s">
        <v>4663</v>
      </c>
      <c r="C22857" s="22">
        <v>50</v>
      </c>
      <c r="D22857" s="30">
        <v>2.7734357134540602E-5</v>
      </c>
      <c r="E22857" s="30">
        <v>1.7941785679072999E-5</v>
      </c>
      <c r="F22857" s="6" t="s">
        <v>29352</v>
      </c>
    </row>
    <row r="22858" spans="1:6" x14ac:dyDescent="0.2">
      <c r="A22858" s="24" t="s">
        <v>4782</v>
      </c>
      <c r="C22858" s="22">
        <v>50</v>
      </c>
      <c r="D22858" s="30">
        <v>2.2107308438318499E-5</v>
      </c>
      <c r="E22858" s="30">
        <v>1.9375534796861801E-5</v>
      </c>
      <c r="F22858" s="6" t="s">
        <v>29352</v>
      </c>
    </row>
    <row r="22859" spans="1:6" x14ac:dyDescent="0.2">
      <c r="A22859" s="24" t="s">
        <v>6588</v>
      </c>
      <c r="C22859" s="22">
        <v>50</v>
      </c>
      <c r="D22859" s="30">
        <v>2.7225155614041998E-5</v>
      </c>
      <c r="E22859" s="30">
        <v>1.59864554494821E-5</v>
      </c>
      <c r="F22859" s="6" t="s">
        <v>29352</v>
      </c>
    </row>
    <row r="22860" spans="1:6" x14ac:dyDescent="0.2">
      <c r="A22860" s="24" t="s">
        <v>11913</v>
      </c>
      <c r="C22860" s="22">
        <v>50</v>
      </c>
      <c r="D22860" s="30">
        <v>1.9223790057466899E-5</v>
      </c>
      <c r="E22860" s="30">
        <v>1.9126696741212999E-5</v>
      </c>
      <c r="F22860" s="6" t="s">
        <v>29352</v>
      </c>
    </row>
    <row r="22861" spans="1:6" x14ac:dyDescent="0.2">
      <c r="A22861" s="24" t="s">
        <v>12960</v>
      </c>
      <c r="C22861" s="22">
        <v>50</v>
      </c>
      <c r="D22861" s="30">
        <v>2.19836405266216E-5</v>
      </c>
      <c r="E22861" s="30">
        <v>1.8505733586182898E-5</v>
      </c>
      <c r="F22861" s="6" t="s">
        <v>29352</v>
      </c>
    </row>
    <row r="22862" spans="1:6" x14ac:dyDescent="0.2">
      <c r="A22862" s="24" t="s">
        <v>13948</v>
      </c>
      <c r="C22862" s="22">
        <v>50</v>
      </c>
      <c r="D22862" s="30">
        <v>3.6468376144708599E-5</v>
      </c>
      <c r="E22862" s="30">
        <v>4.3318060775911201E-5</v>
      </c>
      <c r="F22862" s="6" t="s">
        <v>29352</v>
      </c>
    </row>
    <row r="22863" spans="1:6" x14ac:dyDescent="0.2">
      <c r="A22863" s="24" t="s">
        <v>15034</v>
      </c>
      <c r="C22863" s="22">
        <v>50</v>
      </c>
      <c r="D22863" s="30">
        <v>1.7398347755213601E-5</v>
      </c>
      <c r="E22863" s="30">
        <v>1.8572940493906002E-5</v>
      </c>
      <c r="F22863" s="6" t="s">
        <v>29352</v>
      </c>
    </row>
    <row r="22864" spans="1:6" x14ac:dyDescent="0.2">
      <c r="A22864" s="24" t="s">
        <v>15288</v>
      </c>
      <c r="C22864" s="22">
        <v>50</v>
      </c>
      <c r="D22864" s="30">
        <v>1.70138308443519E-5</v>
      </c>
      <c r="E22864" s="30">
        <v>3.6787823195856999E-5</v>
      </c>
      <c r="F22864" s="6" t="s">
        <v>29352</v>
      </c>
    </row>
    <row r="22865" spans="1:6" x14ac:dyDescent="0.2">
      <c r="A22865" s="24" t="s">
        <v>15856</v>
      </c>
      <c r="C22865" s="22">
        <v>50</v>
      </c>
      <c r="D22865" s="30">
        <v>2.3076522972447399E-5</v>
      </c>
      <c r="E22865" s="30">
        <v>1.1627061390235999E-5</v>
      </c>
      <c r="F22865" s="6" t="s">
        <v>29352</v>
      </c>
    </row>
    <row r="22866" spans="1:6" x14ac:dyDescent="0.2">
      <c r="A22866" s="24" t="s">
        <v>15973</v>
      </c>
      <c r="C22866" s="22">
        <v>50</v>
      </c>
      <c r="D22866" s="30">
        <v>4.6640833238020798E-5</v>
      </c>
      <c r="E22866" s="30">
        <v>2.1692177724518999E-5</v>
      </c>
      <c r="F22866" s="6" t="s">
        <v>29352</v>
      </c>
    </row>
    <row r="22867" spans="1:6" x14ac:dyDescent="0.2">
      <c r="A22867" s="24" t="s">
        <v>16861</v>
      </c>
      <c r="C22867" s="22">
        <v>50</v>
      </c>
      <c r="D22867" s="30">
        <v>2.9608436208848199E-5</v>
      </c>
      <c r="E22867" s="30">
        <v>1.6246552999569402E-5</v>
      </c>
      <c r="F22867" s="6" t="s">
        <v>29352</v>
      </c>
    </row>
    <row r="22868" spans="1:6" x14ac:dyDescent="0.2">
      <c r="A22868" s="24" t="s">
        <v>17625</v>
      </c>
      <c r="C22868" s="22">
        <v>50</v>
      </c>
      <c r="D22868" s="30">
        <v>1.66574881946035E-5</v>
      </c>
      <c r="E22868" s="30">
        <v>1.32688028310181E-5</v>
      </c>
      <c r="F22868" s="6" t="s">
        <v>29352</v>
      </c>
    </row>
    <row r="22869" spans="1:6" x14ac:dyDescent="0.2">
      <c r="A22869" s="24" t="s">
        <v>18233</v>
      </c>
      <c r="C22869" s="22">
        <v>50</v>
      </c>
      <c r="D22869" s="30">
        <v>1.7871663370505698E-5</v>
      </c>
      <c r="E22869" s="30">
        <v>2.3128921518139099E-5</v>
      </c>
      <c r="F22869" s="6" t="s">
        <v>29352</v>
      </c>
    </row>
    <row r="22870" spans="1:6" x14ac:dyDescent="0.2">
      <c r="A22870" s="24" t="s">
        <v>18630</v>
      </c>
      <c r="C22870" s="22">
        <v>50</v>
      </c>
      <c r="D22870" s="30">
        <v>2.2091101832491599E-5</v>
      </c>
      <c r="E22870" s="30">
        <v>1.5629977691507501E-5</v>
      </c>
      <c r="F22870" s="6" t="s">
        <v>29352</v>
      </c>
    </row>
    <row r="22871" spans="1:6" x14ac:dyDescent="0.2">
      <c r="A22871" s="24" t="s">
        <v>19230</v>
      </c>
      <c r="C22871" s="22">
        <v>50</v>
      </c>
      <c r="D22871" s="30">
        <v>2.4011935489685798E-5</v>
      </c>
      <c r="E22871" s="30">
        <v>1.4592225074945E-5</v>
      </c>
      <c r="F22871" s="6" t="s">
        <v>29352</v>
      </c>
    </row>
    <row r="22872" spans="1:6" x14ac:dyDescent="0.2">
      <c r="A22872" s="24" t="s">
        <v>19851</v>
      </c>
      <c r="C22872" s="22">
        <v>50</v>
      </c>
      <c r="D22872" s="30">
        <v>2.5756905924507301E-5</v>
      </c>
      <c r="E22872" s="30">
        <v>1.93916707907949E-5</v>
      </c>
      <c r="F22872" s="6" t="s">
        <v>29352</v>
      </c>
    </row>
    <row r="22873" spans="1:6" x14ac:dyDescent="0.2">
      <c r="A22873" s="24" t="s">
        <v>20909</v>
      </c>
      <c r="C22873" s="22">
        <v>50</v>
      </c>
      <c r="D22873" s="30">
        <v>2.21475424701211E-5</v>
      </c>
      <c r="E22873" s="30">
        <v>1.50152390581417E-5</v>
      </c>
      <c r="F22873" s="6" t="s">
        <v>29352</v>
      </c>
    </row>
    <row r="22874" spans="1:6" x14ac:dyDescent="0.2">
      <c r="A22874" s="24" t="s">
        <v>21158</v>
      </c>
      <c r="C22874" s="22">
        <v>50</v>
      </c>
      <c r="D22874" s="30">
        <v>4.1321602849565399E-5</v>
      </c>
      <c r="E22874" s="30">
        <v>2.2283417134867599E-5</v>
      </c>
      <c r="F22874" s="6" t="s">
        <v>29352</v>
      </c>
    </row>
    <row r="22875" spans="1:6" x14ac:dyDescent="0.2">
      <c r="A22875" s="24" t="s">
        <v>21378</v>
      </c>
      <c r="C22875" s="22">
        <v>50</v>
      </c>
      <c r="D22875" s="30">
        <v>3.9523325158307202E-5</v>
      </c>
      <c r="E22875" s="30">
        <v>1.3451688666870001E-5</v>
      </c>
      <c r="F22875" s="6" t="s">
        <v>29352</v>
      </c>
    </row>
    <row r="22876" spans="1:6" x14ac:dyDescent="0.2">
      <c r="A22876" s="24" t="s">
        <v>22667</v>
      </c>
      <c r="C22876" s="22">
        <v>50</v>
      </c>
      <c r="D22876" s="30">
        <v>2.0970741910912799E-5</v>
      </c>
      <c r="E22876" s="30">
        <v>1.33935057581247E-5</v>
      </c>
      <c r="F22876" s="6" t="s">
        <v>29352</v>
      </c>
    </row>
    <row r="22877" spans="1:6" x14ac:dyDescent="0.2">
      <c r="A22877" s="24" t="s">
        <v>22724</v>
      </c>
      <c r="C22877" s="22">
        <v>50</v>
      </c>
      <c r="D22877" s="30">
        <v>2.4580274881311501E-5</v>
      </c>
      <c r="E22877" s="30">
        <v>2.1083458291060301E-5</v>
      </c>
      <c r="F22877" s="6" t="s">
        <v>29352</v>
      </c>
    </row>
    <row r="22878" spans="1:6" x14ac:dyDescent="0.2">
      <c r="A22878" s="24" t="s">
        <v>22833</v>
      </c>
      <c r="C22878" s="22">
        <v>50</v>
      </c>
      <c r="D22878" s="30">
        <v>3.59183882201594E-5</v>
      </c>
      <c r="E22878" s="30">
        <v>1.65905481417554E-5</v>
      </c>
      <c r="F22878" s="6" t="s">
        <v>29352</v>
      </c>
    </row>
    <row r="22879" spans="1:6" x14ac:dyDescent="0.2">
      <c r="A22879" s="24" t="s">
        <v>22848</v>
      </c>
      <c r="C22879" s="22">
        <v>50</v>
      </c>
      <c r="D22879" s="30">
        <v>2.7207318216654801E-5</v>
      </c>
      <c r="E22879" s="30">
        <v>2.09509541174346E-5</v>
      </c>
      <c r="F22879" s="6" t="s">
        <v>29352</v>
      </c>
    </row>
    <row r="22880" spans="1:6" x14ac:dyDescent="0.2">
      <c r="A22880" s="24" t="s">
        <v>23522</v>
      </c>
      <c r="C22880" s="22">
        <v>50</v>
      </c>
      <c r="D22880" s="30">
        <v>3.59787307264254E-5</v>
      </c>
      <c r="E22880" s="30">
        <v>2.2137971305124E-5</v>
      </c>
      <c r="F22880" s="6" t="s">
        <v>29352</v>
      </c>
    </row>
    <row r="22881" spans="1:6" x14ac:dyDescent="0.2">
      <c r="A22881" s="24" t="s">
        <v>25145</v>
      </c>
      <c r="C22881" s="22">
        <v>50</v>
      </c>
      <c r="D22881" s="30">
        <v>2.57729486664899E-5</v>
      </c>
      <c r="E22881" s="30">
        <v>1.21965474247616E-5</v>
      </c>
      <c r="F22881" s="6" t="s">
        <v>29352</v>
      </c>
    </row>
    <row r="22882" spans="1:6" x14ac:dyDescent="0.2">
      <c r="A22882" s="24" t="s">
        <v>25595</v>
      </c>
      <c r="C22882" s="22">
        <v>50</v>
      </c>
      <c r="D22882" s="30">
        <v>4.8918751943493801E-5</v>
      </c>
      <c r="E22882" s="30">
        <v>2.30978846575335E-5</v>
      </c>
      <c r="F22882" s="6" t="s">
        <v>29352</v>
      </c>
    </row>
    <row r="22883" spans="1:6" x14ac:dyDescent="0.2">
      <c r="A22883" s="24" t="s">
        <v>27336</v>
      </c>
      <c r="C22883" s="22">
        <v>50</v>
      </c>
      <c r="D22883" s="30">
        <v>3.7196107779582E-5</v>
      </c>
      <c r="E22883" s="30">
        <v>1.8934948480862602E-5</v>
      </c>
      <c r="F22883" s="6" t="s">
        <v>29352</v>
      </c>
    </row>
    <row r="22884" spans="1:6" x14ac:dyDescent="0.2">
      <c r="A22884" s="24" t="s">
        <v>28795</v>
      </c>
      <c r="C22884" s="22">
        <v>50</v>
      </c>
      <c r="D22884" s="30">
        <v>1.647539835236E-5</v>
      </c>
      <c r="E22884" s="30">
        <v>9.9089228561734402E-6</v>
      </c>
      <c r="F22884" s="6" t="s">
        <v>29352</v>
      </c>
    </row>
    <row r="22885" spans="1:6" x14ac:dyDescent="0.2">
      <c r="A22885" s="24" t="s">
        <v>29034</v>
      </c>
      <c r="C22885" s="22">
        <v>50</v>
      </c>
      <c r="D22885" s="30">
        <v>1.57110184089251E-5</v>
      </c>
      <c r="E22885" s="30">
        <v>1.1435988180055101E-5</v>
      </c>
      <c r="F22885" s="6" t="s">
        <v>29352</v>
      </c>
    </row>
    <row r="22886" spans="1:6" x14ac:dyDescent="0.2">
      <c r="A22886" s="24" t="s">
        <v>29102</v>
      </c>
      <c r="C22886" s="22">
        <v>50</v>
      </c>
      <c r="D22886" s="30">
        <v>2.1745842622688701E-5</v>
      </c>
      <c r="E22886" s="30">
        <v>1.35807509133029E-5</v>
      </c>
      <c r="F22886" s="6" t="s">
        <v>29352</v>
      </c>
    </row>
    <row r="22887" spans="1:6" x14ac:dyDescent="0.2">
      <c r="A22887" s="24" t="s">
        <v>10491</v>
      </c>
      <c r="C22887" s="22">
        <v>50</v>
      </c>
      <c r="D22887" s="30">
        <v>2.4214231157177101E-5</v>
      </c>
      <c r="E22887" s="30">
        <v>1.62196102709234E-5</v>
      </c>
      <c r="F22887" s="6" t="s">
        <v>29356</v>
      </c>
    </row>
    <row r="22888" spans="1:6" x14ac:dyDescent="0.2">
      <c r="A22888" s="24" t="s">
        <v>12072</v>
      </c>
      <c r="C22888" s="22">
        <v>50</v>
      </c>
      <c r="D22888" s="30">
        <v>1.86121280639455E-5</v>
      </c>
      <c r="E22888" s="30">
        <v>1.8238670321737401E-5</v>
      </c>
      <c r="F22888" s="6" t="s">
        <v>29356</v>
      </c>
    </row>
    <row r="22889" spans="1:6" x14ac:dyDescent="0.2">
      <c r="A22889" s="24" t="s">
        <v>13037</v>
      </c>
      <c r="C22889" s="22">
        <v>50</v>
      </c>
      <c r="D22889" s="30">
        <v>2.6847919045094899E-5</v>
      </c>
      <c r="E22889" s="30">
        <v>1.46393140644486E-5</v>
      </c>
      <c r="F22889" s="6" t="s">
        <v>29356</v>
      </c>
    </row>
    <row r="22890" spans="1:6" x14ac:dyDescent="0.2">
      <c r="A22890" s="24" t="s">
        <v>14658</v>
      </c>
      <c r="C22890" s="22">
        <v>50</v>
      </c>
      <c r="D22890" s="30">
        <v>1.7587933722453E-5</v>
      </c>
      <c r="E22890" s="30">
        <v>1.4318061145367701E-5</v>
      </c>
      <c r="F22890" s="6" t="s">
        <v>29356</v>
      </c>
    </row>
    <row r="22891" spans="1:6" x14ac:dyDescent="0.2">
      <c r="A22891" s="24" t="s">
        <v>17078</v>
      </c>
      <c r="C22891" s="22">
        <v>50</v>
      </c>
      <c r="D22891" s="30">
        <v>3.4854452477740601E-5</v>
      </c>
      <c r="E22891" s="30">
        <v>1.8767018308518799E-5</v>
      </c>
      <c r="F22891" s="6" t="s">
        <v>29356</v>
      </c>
    </row>
    <row r="22892" spans="1:6" x14ac:dyDescent="0.2">
      <c r="A22892" s="24" t="s">
        <v>18427</v>
      </c>
      <c r="C22892" s="22">
        <v>50</v>
      </c>
      <c r="D22892" s="30">
        <v>2.9406944337494299E-5</v>
      </c>
      <c r="E22892" s="30">
        <v>1.8079042350795001E-5</v>
      </c>
      <c r="F22892" s="6" t="s">
        <v>29356</v>
      </c>
    </row>
    <row r="22893" spans="1:6" x14ac:dyDescent="0.2">
      <c r="A22893" s="24" t="s">
        <v>23753</v>
      </c>
      <c r="C22893" s="22">
        <v>50</v>
      </c>
      <c r="D22893" s="30">
        <v>2.3311695969495401E-5</v>
      </c>
      <c r="E22893" s="30">
        <v>1.7391235690970599E-5</v>
      </c>
      <c r="F22893" s="6" t="s">
        <v>29356</v>
      </c>
    </row>
    <row r="22894" spans="1:6" x14ac:dyDescent="0.2">
      <c r="A22894" s="24" t="s">
        <v>25640</v>
      </c>
      <c r="C22894" s="22">
        <v>50</v>
      </c>
      <c r="D22894" s="30">
        <v>1.12098304071582E-5</v>
      </c>
      <c r="E22894" s="30">
        <v>1.9320484098480901E-5</v>
      </c>
      <c r="F22894" s="6" t="s">
        <v>29356</v>
      </c>
    </row>
    <row r="22895" spans="1:6" x14ac:dyDescent="0.2">
      <c r="A22895" s="24" t="s">
        <v>27877</v>
      </c>
      <c r="C22895" s="22">
        <v>50</v>
      </c>
      <c r="D22895" s="30">
        <v>9.1683389525552401E-6</v>
      </c>
      <c r="E22895" s="30">
        <v>7.5427625366641404E-6</v>
      </c>
      <c r="F22895" s="6" t="s">
        <v>29356</v>
      </c>
    </row>
    <row r="22896" spans="1:6" x14ac:dyDescent="0.2">
      <c r="A22896" s="24" t="s">
        <v>1310</v>
      </c>
      <c r="C22896" s="22">
        <v>49</v>
      </c>
      <c r="D22896" s="30">
        <v>1.2155878097222601E-5</v>
      </c>
      <c r="E22896" s="30">
        <v>1.7036554870781701E-5</v>
      </c>
      <c r="F22896" s="6" t="s">
        <v>29350</v>
      </c>
    </row>
    <row r="22897" spans="1:6" x14ac:dyDescent="0.2">
      <c r="A22897" s="24" t="s">
        <v>1429</v>
      </c>
      <c r="C22897" s="22">
        <v>49</v>
      </c>
      <c r="D22897" s="30">
        <v>1.9479269404987601E-5</v>
      </c>
      <c r="E22897" s="30">
        <v>1.5000586897189E-5</v>
      </c>
      <c r="F22897" s="6" t="s">
        <v>29350</v>
      </c>
    </row>
    <row r="22898" spans="1:6" x14ac:dyDescent="0.2">
      <c r="A22898" s="24" t="s">
        <v>1526</v>
      </c>
      <c r="C22898" s="22">
        <v>49</v>
      </c>
      <c r="D22898" s="30">
        <v>1.9982533419913701E-5</v>
      </c>
      <c r="E22898" s="30">
        <v>1.5763422406010799E-5</v>
      </c>
      <c r="F22898" s="6" t="s">
        <v>29350</v>
      </c>
    </row>
    <row r="22899" spans="1:6" x14ac:dyDescent="0.2">
      <c r="A22899" s="24" t="s">
        <v>1528</v>
      </c>
      <c r="C22899" s="22">
        <v>49</v>
      </c>
      <c r="D22899" s="30">
        <v>2.9850013871828901E-5</v>
      </c>
      <c r="E22899" s="30">
        <v>1.65978559619262E-5</v>
      </c>
      <c r="F22899" s="6" t="s">
        <v>29350</v>
      </c>
    </row>
    <row r="22900" spans="1:6" x14ac:dyDescent="0.2">
      <c r="A22900" s="24" t="s">
        <v>1910</v>
      </c>
      <c r="C22900" s="22">
        <v>49</v>
      </c>
      <c r="D22900" s="30">
        <v>2.1594217458049401E-5</v>
      </c>
      <c r="E22900" s="30">
        <v>1.92423086283169E-5</v>
      </c>
      <c r="F22900" s="6" t="s">
        <v>29350</v>
      </c>
    </row>
    <row r="22901" spans="1:6" x14ac:dyDescent="0.2">
      <c r="A22901" s="24" t="s">
        <v>2190</v>
      </c>
      <c r="C22901" s="22">
        <v>49</v>
      </c>
      <c r="D22901" s="30">
        <v>1.52093806269736E-5</v>
      </c>
      <c r="E22901" s="30">
        <v>1.66779456881569E-5</v>
      </c>
      <c r="F22901" s="6" t="s">
        <v>29350</v>
      </c>
    </row>
    <row r="22902" spans="1:6" x14ac:dyDescent="0.2">
      <c r="A22902" s="24" t="s">
        <v>2206</v>
      </c>
      <c r="C22902" s="22">
        <v>49</v>
      </c>
      <c r="D22902" s="30">
        <v>2.7525821595903099E-5</v>
      </c>
      <c r="E22902" s="30">
        <v>1.7761273467109599E-5</v>
      </c>
      <c r="F22902" s="6" t="s">
        <v>29350</v>
      </c>
    </row>
    <row r="22903" spans="1:6" x14ac:dyDescent="0.2">
      <c r="A22903" s="24" t="s">
        <v>2768</v>
      </c>
      <c r="C22903" s="22">
        <v>49</v>
      </c>
      <c r="D22903" s="30">
        <v>1.9525479284532201E-5</v>
      </c>
      <c r="E22903" s="30">
        <v>1.42081766792772E-5</v>
      </c>
      <c r="F22903" s="6" t="s">
        <v>29350</v>
      </c>
    </row>
    <row r="22904" spans="1:6" x14ac:dyDescent="0.2">
      <c r="A22904" s="24" t="s">
        <v>2961</v>
      </c>
      <c r="C22904" s="22">
        <v>49</v>
      </c>
      <c r="D22904" s="30">
        <v>2.4542651791374999E-5</v>
      </c>
      <c r="E22904" s="30">
        <v>2.0552731599027001E-5</v>
      </c>
      <c r="F22904" s="6" t="s">
        <v>29350</v>
      </c>
    </row>
    <row r="22905" spans="1:6" x14ac:dyDescent="0.2">
      <c r="A22905" s="24" t="s">
        <v>2980</v>
      </c>
      <c r="C22905" s="22">
        <v>49</v>
      </c>
      <c r="D22905" s="30">
        <v>2.6280788479771999E-5</v>
      </c>
      <c r="E22905" s="30">
        <v>1.45944677531829E-5</v>
      </c>
      <c r="F22905" s="6" t="s">
        <v>29350</v>
      </c>
    </row>
    <row r="22906" spans="1:6" x14ac:dyDescent="0.2">
      <c r="A22906" s="24" t="s">
        <v>3124</v>
      </c>
      <c r="C22906" s="22">
        <v>49</v>
      </c>
      <c r="D22906" s="30">
        <v>4.4852573560134503E-5</v>
      </c>
      <c r="E22906" s="30">
        <v>1.78240088970907E-5</v>
      </c>
      <c r="F22906" s="6" t="s">
        <v>29350</v>
      </c>
    </row>
    <row r="22907" spans="1:6" x14ac:dyDescent="0.2">
      <c r="A22907" s="24" t="s">
        <v>3309</v>
      </c>
      <c r="C22907" s="22">
        <v>49</v>
      </c>
      <c r="D22907" s="30">
        <v>2.7591612924275401E-5</v>
      </c>
      <c r="E22907" s="30">
        <v>1.7000985558694802E-5</v>
      </c>
      <c r="F22907" s="6" t="s">
        <v>29350</v>
      </c>
    </row>
    <row r="22908" spans="1:6" x14ac:dyDescent="0.2">
      <c r="A22908" s="24" t="s">
        <v>3413</v>
      </c>
      <c r="C22908" s="22">
        <v>49</v>
      </c>
      <c r="D22908" s="30">
        <v>1.7138279232622299E-5</v>
      </c>
      <c r="E22908" s="30">
        <v>1.5480970703848601E-5</v>
      </c>
      <c r="F22908" s="6" t="s">
        <v>29350</v>
      </c>
    </row>
    <row r="22909" spans="1:6" x14ac:dyDescent="0.2">
      <c r="A22909" s="24" t="s">
        <v>3585</v>
      </c>
      <c r="C22909" s="22">
        <v>49</v>
      </c>
      <c r="D22909" s="30">
        <v>1.9672365716888401E-5</v>
      </c>
      <c r="E22909" s="30">
        <v>1.35026125820212E-5</v>
      </c>
      <c r="F22909" s="6" t="s">
        <v>29350</v>
      </c>
    </row>
    <row r="22910" spans="1:6" x14ac:dyDescent="0.2">
      <c r="A22910" s="24" t="s">
        <v>4250</v>
      </c>
      <c r="C22910" s="22">
        <v>49</v>
      </c>
      <c r="D22910" s="30">
        <v>3.3956705505138899E-5</v>
      </c>
      <c r="E22910" s="30">
        <v>2.2002688285667702E-5</v>
      </c>
      <c r="F22910" s="6" t="s">
        <v>29350</v>
      </c>
    </row>
    <row r="22911" spans="1:6" x14ac:dyDescent="0.2">
      <c r="A22911" s="24" t="s">
        <v>4534</v>
      </c>
      <c r="C22911" s="22">
        <v>49</v>
      </c>
      <c r="D22911" s="30">
        <v>2.9982707250667301E-5</v>
      </c>
      <c r="E22911" s="30">
        <v>1.5675245323640899E-5</v>
      </c>
      <c r="F22911" s="6" t="s">
        <v>29350</v>
      </c>
    </row>
    <row r="22912" spans="1:6" x14ac:dyDescent="0.2">
      <c r="A22912" s="24" t="s">
        <v>6373</v>
      </c>
      <c r="C22912" s="22">
        <v>49</v>
      </c>
      <c r="D22912" s="30">
        <v>1.30880785817595E-5</v>
      </c>
      <c r="E22912" s="30">
        <v>1.29057023573032E-5</v>
      </c>
      <c r="F22912" s="6" t="s">
        <v>29350</v>
      </c>
    </row>
    <row r="22913" spans="1:6" x14ac:dyDescent="0.2">
      <c r="A22913" s="24" t="s">
        <v>6686</v>
      </c>
      <c r="C22913" s="22">
        <v>49</v>
      </c>
      <c r="D22913" s="30">
        <v>2.14452905920116E-5</v>
      </c>
      <c r="E22913" s="30">
        <v>1.4487721934726E-5</v>
      </c>
      <c r="F22913" s="6" t="s">
        <v>29350</v>
      </c>
    </row>
    <row r="22914" spans="1:6" x14ac:dyDescent="0.2">
      <c r="A22914" s="24" t="s">
        <v>7038</v>
      </c>
      <c r="C22914" s="22">
        <v>49</v>
      </c>
      <c r="D22914" s="30">
        <v>1.49625731512473E-5</v>
      </c>
      <c r="E22914" s="30">
        <v>1.6992929820081901E-5</v>
      </c>
      <c r="F22914" s="6" t="s">
        <v>29350</v>
      </c>
    </row>
    <row r="22915" spans="1:6" x14ac:dyDescent="0.2">
      <c r="A22915" s="24" t="s">
        <v>7676</v>
      </c>
      <c r="C22915" s="22">
        <v>49</v>
      </c>
      <c r="D22915" s="30">
        <v>3.4477269956762601E-5</v>
      </c>
      <c r="E22915" s="30">
        <v>1.8341015074546001E-5</v>
      </c>
      <c r="F22915" s="6" t="s">
        <v>29350</v>
      </c>
    </row>
    <row r="22916" spans="1:6" x14ac:dyDescent="0.2">
      <c r="A22916" s="24" t="s">
        <v>7828</v>
      </c>
      <c r="C22916" s="22">
        <v>49</v>
      </c>
      <c r="D22916" s="30">
        <v>2.58688718347838E-5</v>
      </c>
      <c r="E22916" s="30">
        <v>1.5977031832575499E-5</v>
      </c>
      <c r="F22916" s="6" t="s">
        <v>29350</v>
      </c>
    </row>
    <row r="22917" spans="1:6" x14ac:dyDescent="0.2">
      <c r="A22917" s="24" t="s">
        <v>8006</v>
      </c>
      <c r="C22917" s="22">
        <v>49</v>
      </c>
      <c r="D22917" s="30">
        <v>1.6682862701428501E-5</v>
      </c>
      <c r="E22917" s="30">
        <v>1.21990631614089E-5</v>
      </c>
      <c r="F22917" s="6" t="s">
        <v>29350</v>
      </c>
    </row>
    <row r="22918" spans="1:6" x14ac:dyDescent="0.2">
      <c r="A22918" s="24" t="s">
        <v>8659</v>
      </c>
      <c r="C22918" s="22">
        <v>49</v>
      </c>
      <c r="D22918" s="30">
        <v>1.33233455799013E-5</v>
      </c>
      <c r="E22918" s="30">
        <v>1.7601564594325701E-5</v>
      </c>
      <c r="F22918" s="6" t="s">
        <v>29350</v>
      </c>
    </row>
    <row r="22919" spans="1:6" x14ac:dyDescent="0.2">
      <c r="A22919" s="24" t="s">
        <v>9098</v>
      </c>
      <c r="C22919" s="22">
        <v>49</v>
      </c>
      <c r="D22919" s="30">
        <v>1.11771005063102E-5</v>
      </c>
      <c r="E22919" s="30">
        <v>1.2948075820549201E-5</v>
      </c>
      <c r="F22919" s="6" t="s">
        <v>29350</v>
      </c>
    </row>
    <row r="22920" spans="1:6" x14ac:dyDescent="0.2">
      <c r="A22920" s="24" t="s">
        <v>9156</v>
      </c>
      <c r="C22920" s="22">
        <v>49</v>
      </c>
      <c r="D22920" s="30">
        <v>9.24072119012879E-6</v>
      </c>
      <c r="E22920" s="30">
        <v>1.6120954842559801E-5</v>
      </c>
      <c r="F22920" s="6" t="s">
        <v>29350</v>
      </c>
    </row>
    <row r="22921" spans="1:6" x14ac:dyDescent="0.2">
      <c r="A22921" s="24" t="s">
        <v>9290</v>
      </c>
      <c r="C22921" s="22">
        <v>49</v>
      </c>
      <c r="D22921" s="30">
        <v>2.08385243435747E-5</v>
      </c>
      <c r="E22921" s="30">
        <v>1.5963510886689202E-5</v>
      </c>
      <c r="F22921" s="6" t="s">
        <v>29350</v>
      </c>
    </row>
    <row r="22922" spans="1:6" x14ac:dyDescent="0.2">
      <c r="A22922" s="24" t="s">
        <v>9792</v>
      </c>
      <c r="C22922" s="22">
        <v>49</v>
      </c>
      <c r="D22922" s="30">
        <v>1.7949925680922401E-5</v>
      </c>
      <c r="E22922" s="30">
        <v>1.32311746870612E-5</v>
      </c>
      <c r="F22922" s="6" t="s">
        <v>29350</v>
      </c>
    </row>
    <row r="22923" spans="1:6" x14ac:dyDescent="0.2">
      <c r="A22923" s="24" t="s">
        <v>9981</v>
      </c>
      <c r="C22923" s="22">
        <v>49</v>
      </c>
      <c r="D22923" s="30">
        <v>2.228469827593E-5</v>
      </c>
      <c r="E22923" s="30">
        <v>1.7105150399011499E-5</v>
      </c>
      <c r="F22923" s="6" t="s">
        <v>29350</v>
      </c>
    </row>
    <row r="22924" spans="1:6" x14ac:dyDescent="0.2">
      <c r="A22924" s="24" t="s">
        <v>10008</v>
      </c>
      <c r="C22924" s="22">
        <v>49</v>
      </c>
      <c r="D22924" s="30">
        <v>1.5346488470610299E-5</v>
      </c>
      <c r="E22924" s="30">
        <v>1.7564211272656E-5</v>
      </c>
      <c r="F22924" s="6" t="s">
        <v>29350</v>
      </c>
    </row>
    <row r="22925" spans="1:6" x14ac:dyDescent="0.2">
      <c r="A22925" s="24" t="s">
        <v>10038</v>
      </c>
      <c r="C22925" s="22">
        <v>49</v>
      </c>
      <c r="D22925" s="30">
        <v>3.5000832901386197E-5</v>
      </c>
      <c r="E22925" s="30">
        <v>1.5302627141561999E-5</v>
      </c>
      <c r="F22925" s="6" t="s">
        <v>29350</v>
      </c>
    </row>
    <row r="22926" spans="1:6" x14ac:dyDescent="0.2">
      <c r="A22926" s="24" t="s">
        <v>10229</v>
      </c>
      <c r="C22926" s="22">
        <v>49</v>
      </c>
      <c r="D22926" s="30">
        <v>2.3180215611506098E-5</v>
      </c>
      <c r="E22926" s="30">
        <v>1.45025200212229E-5</v>
      </c>
      <c r="F22926" s="6" t="s">
        <v>29350</v>
      </c>
    </row>
    <row r="22927" spans="1:6" x14ac:dyDescent="0.2">
      <c r="A22927" s="24" t="s">
        <v>10284</v>
      </c>
      <c r="C22927" s="22">
        <v>49</v>
      </c>
      <c r="D22927" s="30">
        <v>4.2803902714558997E-5</v>
      </c>
      <c r="E22927" s="30">
        <v>1.79667374169453E-5</v>
      </c>
      <c r="F22927" s="6" t="s">
        <v>29350</v>
      </c>
    </row>
    <row r="22928" spans="1:6" x14ac:dyDescent="0.2">
      <c r="A22928" s="24" t="s">
        <v>10532</v>
      </c>
      <c r="C22928" s="22">
        <v>49</v>
      </c>
      <c r="D22928" s="30">
        <v>1.8338838110974101E-5</v>
      </c>
      <c r="E22928" s="30">
        <v>1.5111954403914299E-5</v>
      </c>
      <c r="F22928" s="6" t="s">
        <v>29350</v>
      </c>
    </row>
    <row r="22929" spans="1:6" x14ac:dyDescent="0.2">
      <c r="A22929" s="24" t="s">
        <v>10704</v>
      </c>
      <c r="C22929" s="22">
        <v>49</v>
      </c>
      <c r="D22929" s="30">
        <v>1.08007392889488E-5</v>
      </c>
      <c r="E22929" s="30">
        <v>2.0463989374926201E-5</v>
      </c>
      <c r="F22929" s="6" t="s">
        <v>29350</v>
      </c>
    </row>
    <row r="22930" spans="1:6" x14ac:dyDescent="0.2">
      <c r="A22930" s="24" t="s">
        <v>10813</v>
      </c>
      <c r="C22930" s="22">
        <v>49</v>
      </c>
      <c r="D22930" s="30">
        <v>1.98343303126491E-5</v>
      </c>
      <c r="E22930" s="30">
        <v>1.41502401746381E-5</v>
      </c>
      <c r="F22930" s="6" t="s">
        <v>29350</v>
      </c>
    </row>
    <row r="22931" spans="1:6" x14ac:dyDescent="0.2">
      <c r="A22931" s="24" t="s">
        <v>10841</v>
      </c>
      <c r="C22931" s="22">
        <v>49</v>
      </c>
      <c r="D22931" s="30">
        <v>2.2707583567475201E-5</v>
      </c>
      <c r="E22931" s="30">
        <v>1.36247282692945E-5</v>
      </c>
      <c r="F22931" s="6" t="s">
        <v>29350</v>
      </c>
    </row>
    <row r="22932" spans="1:6" x14ac:dyDescent="0.2">
      <c r="A22932" s="24" t="s">
        <v>11593</v>
      </c>
      <c r="C22932" s="22">
        <v>49</v>
      </c>
      <c r="D22932" s="30">
        <v>3.11066118181286E-5</v>
      </c>
      <c r="E22932" s="30">
        <v>1.6848105208822799E-5</v>
      </c>
      <c r="F22932" s="6" t="s">
        <v>29350</v>
      </c>
    </row>
    <row r="22933" spans="1:6" x14ac:dyDescent="0.2">
      <c r="A22933" s="24" t="s">
        <v>11688</v>
      </c>
      <c r="C22933" s="22">
        <v>49</v>
      </c>
      <c r="D22933" s="30">
        <v>1.73859425214576E-5</v>
      </c>
      <c r="E22933" s="30">
        <v>1.43470053138094E-5</v>
      </c>
      <c r="F22933" s="6" t="s">
        <v>29350</v>
      </c>
    </row>
    <row r="22934" spans="1:6" x14ac:dyDescent="0.2">
      <c r="A22934" s="24" t="s">
        <v>11904</v>
      </c>
      <c r="C22934" s="22">
        <v>49</v>
      </c>
      <c r="D22934" s="30">
        <v>1.35371163577997E-5</v>
      </c>
      <c r="E22934" s="30">
        <v>1.3263284236791799E-5</v>
      </c>
      <c r="F22934" s="6" t="s">
        <v>29350</v>
      </c>
    </row>
    <row r="22935" spans="1:6" x14ac:dyDescent="0.2">
      <c r="A22935" s="24" t="s">
        <v>11936</v>
      </c>
      <c r="C22935" s="22">
        <v>49</v>
      </c>
      <c r="D22935" s="30">
        <v>1.9180848627351299E-5</v>
      </c>
      <c r="E22935" s="30">
        <v>1.8136208629277402E-5</v>
      </c>
      <c r="F22935" s="6" t="s">
        <v>29350</v>
      </c>
    </row>
    <row r="22936" spans="1:6" x14ac:dyDescent="0.2">
      <c r="A22936" s="24" t="s">
        <v>12449</v>
      </c>
      <c r="C22936" s="22">
        <v>49</v>
      </c>
      <c r="D22936" s="30">
        <v>4.0888612002929297E-5</v>
      </c>
      <c r="E22936" s="30">
        <v>1.8187935383435899E-5</v>
      </c>
      <c r="F22936" s="6" t="s">
        <v>29350</v>
      </c>
    </row>
    <row r="22937" spans="1:6" x14ac:dyDescent="0.2">
      <c r="A22937" s="24" t="s">
        <v>12504</v>
      </c>
      <c r="C22937" s="22">
        <v>49</v>
      </c>
      <c r="D22937" s="30">
        <v>2.1096675612710799E-5</v>
      </c>
      <c r="E22937" s="30">
        <v>1.61679928683204E-5</v>
      </c>
      <c r="F22937" s="6" t="s">
        <v>29350</v>
      </c>
    </row>
    <row r="22938" spans="1:6" x14ac:dyDescent="0.2">
      <c r="A22938" s="24" t="s">
        <v>12748</v>
      </c>
      <c r="C22938" s="22">
        <v>49</v>
      </c>
      <c r="D22938" s="30">
        <v>2.0714944084590799E-5</v>
      </c>
      <c r="E22938" s="30">
        <v>1.52200910315897E-5</v>
      </c>
      <c r="F22938" s="6" t="s">
        <v>29350</v>
      </c>
    </row>
    <row r="22939" spans="1:6" x14ac:dyDescent="0.2">
      <c r="A22939" s="24" t="s">
        <v>12871</v>
      </c>
      <c r="C22939" s="22">
        <v>49</v>
      </c>
      <c r="D22939" s="30">
        <v>4.4849160054233603E-5</v>
      </c>
      <c r="E22939" s="30">
        <v>1.6630733246887299E-5</v>
      </c>
      <c r="F22939" s="6" t="s">
        <v>29350</v>
      </c>
    </row>
    <row r="22940" spans="1:6" x14ac:dyDescent="0.2">
      <c r="A22940" s="24" t="s">
        <v>13169</v>
      </c>
      <c r="C22940" s="22">
        <v>49</v>
      </c>
      <c r="D22940" s="30">
        <v>2.14412499534681E-5</v>
      </c>
      <c r="E22940" s="30">
        <v>1.6947992892740599E-5</v>
      </c>
      <c r="F22940" s="6" t="s">
        <v>29350</v>
      </c>
    </row>
    <row r="22941" spans="1:6" x14ac:dyDescent="0.2">
      <c r="A22941" s="24" t="s">
        <v>13280</v>
      </c>
      <c r="C22941" s="22">
        <v>49</v>
      </c>
      <c r="D22941" s="30">
        <v>1.9472735461993599E-5</v>
      </c>
      <c r="E22941" s="30">
        <v>1.65494528198692E-5</v>
      </c>
      <c r="F22941" s="6" t="s">
        <v>29350</v>
      </c>
    </row>
    <row r="22942" spans="1:6" x14ac:dyDescent="0.2">
      <c r="A22942" s="24" t="s">
        <v>13365</v>
      </c>
      <c r="C22942" s="22">
        <v>49</v>
      </c>
      <c r="D22942" s="30">
        <v>1.52092498508208E-5</v>
      </c>
      <c r="E22942" s="30">
        <v>1.8360627241870199E-5</v>
      </c>
      <c r="F22942" s="6" t="s">
        <v>29350</v>
      </c>
    </row>
    <row r="22943" spans="1:6" x14ac:dyDescent="0.2">
      <c r="A22943" s="24" t="s">
        <v>13732</v>
      </c>
      <c r="C22943" s="22">
        <v>49</v>
      </c>
      <c r="D22943" s="30">
        <v>1.51193877885205E-5</v>
      </c>
      <c r="E22943" s="30">
        <v>1.19629979760456E-5</v>
      </c>
      <c r="F22943" s="6" t="s">
        <v>29350</v>
      </c>
    </row>
    <row r="22944" spans="1:6" x14ac:dyDescent="0.2">
      <c r="A22944" s="24" t="s">
        <v>14142</v>
      </c>
      <c r="C22944" s="22">
        <v>49</v>
      </c>
      <c r="D22944" s="30">
        <v>2.2023167023549399E-5</v>
      </c>
      <c r="E22944" s="30">
        <v>1.89370683336422E-5</v>
      </c>
      <c r="F22944" s="6" t="s">
        <v>29350</v>
      </c>
    </row>
    <row r="22945" spans="1:6" x14ac:dyDescent="0.2">
      <c r="A22945" s="24" t="s">
        <v>14157</v>
      </c>
      <c r="C22945" s="22">
        <v>49</v>
      </c>
      <c r="D22945" s="30">
        <v>4.2621498438696903E-5</v>
      </c>
      <c r="E22945" s="30">
        <v>1.87522280588995E-5</v>
      </c>
      <c r="F22945" s="6" t="s">
        <v>29350</v>
      </c>
    </row>
    <row r="22946" spans="1:6" x14ac:dyDescent="0.2">
      <c r="A22946" s="24" t="s">
        <v>14411</v>
      </c>
      <c r="C22946" s="22">
        <v>49</v>
      </c>
      <c r="D22946" s="30">
        <v>1.6537888776594599E-5</v>
      </c>
      <c r="E22946" s="30">
        <v>1.5821516050391499E-5</v>
      </c>
      <c r="F22946" s="6" t="s">
        <v>29350</v>
      </c>
    </row>
    <row r="22947" spans="1:6" x14ac:dyDescent="0.2">
      <c r="A22947" s="24" t="s">
        <v>14674</v>
      </c>
      <c r="C22947" s="22">
        <v>49</v>
      </c>
      <c r="D22947" s="30">
        <v>1.58404119738378E-5</v>
      </c>
      <c r="E22947" s="30">
        <v>1.7463418694734101E-5</v>
      </c>
      <c r="F22947" s="6" t="s">
        <v>29350</v>
      </c>
    </row>
    <row r="22948" spans="1:6" x14ac:dyDescent="0.2">
      <c r="A22948" s="24" t="s">
        <v>15236</v>
      </c>
      <c r="C22948" s="22">
        <v>49</v>
      </c>
      <c r="D22948" s="30">
        <v>4.31567643756294E-5</v>
      </c>
      <c r="E22948" s="30">
        <v>2.3804205430418402E-5</v>
      </c>
      <c r="F22948" s="6" t="s">
        <v>29350</v>
      </c>
    </row>
    <row r="22949" spans="1:6" x14ac:dyDescent="0.2">
      <c r="A22949" s="24" t="s">
        <v>15362</v>
      </c>
      <c r="C22949" s="22">
        <v>49</v>
      </c>
      <c r="D22949" s="30">
        <v>1.88655083890223E-5</v>
      </c>
      <c r="E22949" s="30">
        <v>1.5690309345675399E-5</v>
      </c>
      <c r="F22949" s="6" t="s">
        <v>29350</v>
      </c>
    </row>
    <row r="22950" spans="1:6" x14ac:dyDescent="0.2">
      <c r="A22950" s="24" t="s">
        <v>15418</v>
      </c>
      <c r="C22950" s="22">
        <v>49</v>
      </c>
      <c r="D22950" s="30">
        <v>1.7905466100971999E-5</v>
      </c>
      <c r="E22950" s="30">
        <v>1.3871305163551201E-5</v>
      </c>
      <c r="F22950" s="6" t="s">
        <v>29350</v>
      </c>
    </row>
    <row r="22951" spans="1:6" x14ac:dyDescent="0.2">
      <c r="A22951" s="24" t="s">
        <v>15450</v>
      </c>
      <c r="C22951" s="22">
        <v>49</v>
      </c>
      <c r="D22951" s="30">
        <v>3.0464860182695399E-5</v>
      </c>
      <c r="E22951" s="30">
        <v>1.3888800881548E-5</v>
      </c>
      <c r="F22951" s="6" t="s">
        <v>29350</v>
      </c>
    </row>
    <row r="22952" spans="1:6" x14ac:dyDescent="0.2">
      <c r="A22952" s="24" t="s">
        <v>15780</v>
      </c>
      <c r="C22952" s="22">
        <v>49</v>
      </c>
      <c r="D22952" s="30">
        <v>1.54403457908033E-5</v>
      </c>
      <c r="E22952" s="30">
        <v>1.8209397963692898E-5</v>
      </c>
      <c r="F22952" s="6" t="s">
        <v>29350</v>
      </c>
    </row>
    <row r="22953" spans="1:6" x14ac:dyDescent="0.2">
      <c r="A22953" s="24" t="s">
        <v>16289</v>
      </c>
      <c r="C22953" s="22">
        <v>49</v>
      </c>
      <c r="D22953" s="30">
        <v>2.4352320017694602E-5</v>
      </c>
      <c r="E22953" s="30">
        <v>1.5596425142234102E-5</v>
      </c>
      <c r="F22953" s="6" t="s">
        <v>29350</v>
      </c>
    </row>
    <row r="22954" spans="1:6" x14ac:dyDescent="0.2">
      <c r="A22954" s="24" t="s">
        <v>16441</v>
      </c>
      <c r="C22954" s="22">
        <v>49</v>
      </c>
      <c r="D22954" s="30">
        <v>1.48722553356444E-5</v>
      </c>
      <c r="E22954" s="30">
        <v>1.77842325901635E-5</v>
      </c>
      <c r="F22954" s="6" t="s">
        <v>29350</v>
      </c>
    </row>
    <row r="22955" spans="1:6" x14ac:dyDescent="0.2">
      <c r="A22955" s="24" t="s">
        <v>16587</v>
      </c>
      <c r="C22955" s="22">
        <v>49</v>
      </c>
      <c r="D22955" s="30">
        <v>1.40255830865799E-5</v>
      </c>
      <c r="E22955" s="30">
        <v>1.45407283892441E-5</v>
      </c>
      <c r="F22955" s="6" t="s">
        <v>29350</v>
      </c>
    </row>
    <row r="22956" spans="1:6" x14ac:dyDescent="0.2">
      <c r="A22956" s="24" t="s">
        <v>16806</v>
      </c>
      <c r="C22956" s="22">
        <v>49</v>
      </c>
      <c r="D22956" s="30">
        <v>1.6799694065740698E-5</v>
      </c>
      <c r="E22956" s="30">
        <v>1.49327808576583E-5</v>
      </c>
      <c r="F22956" s="6" t="s">
        <v>29350</v>
      </c>
    </row>
    <row r="22957" spans="1:6" x14ac:dyDescent="0.2">
      <c r="A22957" s="24" t="s">
        <v>16948</v>
      </c>
      <c r="C22957" s="22">
        <v>49</v>
      </c>
      <c r="D22957" s="30">
        <v>1.93213191078411E-5</v>
      </c>
      <c r="E22957" s="30">
        <v>1.3500406592293901E-5</v>
      </c>
      <c r="F22957" s="6" t="s">
        <v>29350</v>
      </c>
    </row>
    <row r="22958" spans="1:6" x14ac:dyDescent="0.2">
      <c r="A22958" s="24" t="s">
        <v>17087</v>
      </c>
      <c r="C22958" s="22">
        <v>49</v>
      </c>
      <c r="D22958" s="30">
        <v>1.7324291571464799E-5</v>
      </c>
      <c r="E22958" s="30">
        <v>1.25086865593935E-5</v>
      </c>
      <c r="F22958" s="6" t="s">
        <v>29350</v>
      </c>
    </row>
    <row r="22959" spans="1:6" x14ac:dyDescent="0.2">
      <c r="A22959" s="24" t="s">
        <v>17399</v>
      </c>
      <c r="C22959" s="22">
        <v>49</v>
      </c>
      <c r="D22959" s="30">
        <v>1.2584215741897E-5</v>
      </c>
      <c r="E22959" s="30">
        <v>1.47979687126407E-5</v>
      </c>
      <c r="F22959" s="6" t="s">
        <v>29350</v>
      </c>
    </row>
    <row r="22960" spans="1:6" x14ac:dyDescent="0.2">
      <c r="A22960" s="24" t="s">
        <v>17692</v>
      </c>
      <c r="C22960" s="22">
        <v>49</v>
      </c>
      <c r="D22960" s="30">
        <v>2.40017306064991E-5</v>
      </c>
      <c r="E22960" s="30">
        <v>1.77442854389044E-5</v>
      </c>
      <c r="F22960" s="6" t="s">
        <v>29350</v>
      </c>
    </row>
    <row r="22961" spans="1:6" x14ac:dyDescent="0.2">
      <c r="A22961" s="24" t="s">
        <v>17871</v>
      </c>
      <c r="C22961" s="22">
        <v>49</v>
      </c>
      <c r="D22961" s="30">
        <v>2.6304151827857999E-5</v>
      </c>
      <c r="E22961" s="30">
        <v>1.8293776700802099E-5</v>
      </c>
      <c r="F22961" s="6" t="s">
        <v>29350</v>
      </c>
    </row>
    <row r="22962" spans="1:6" x14ac:dyDescent="0.2">
      <c r="A22962" s="24" t="s">
        <v>17919</v>
      </c>
      <c r="C22962" s="22">
        <v>49</v>
      </c>
      <c r="D22962" s="30">
        <v>2.7163144067897901E-5</v>
      </c>
      <c r="E22962" s="30">
        <v>1.42239671412688E-5</v>
      </c>
      <c r="F22962" s="6" t="s">
        <v>29350</v>
      </c>
    </row>
    <row r="22963" spans="1:6" x14ac:dyDescent="0.2">
      <c r="A22963" s="24" t="s">
        <v>18133</v>
      </c>
      <c r="C22963" s="22">
        <v>49</v>
      </c>
      <c r="D22963" s="30">
        <v>1.97810873842241E-5</v>
      </c>
      <c r="E22963" s="30">
        <v>1.7150261383332801E-5</v>
      </c>
      <c r="F22963" s="6" t="s">
        <v>29350</v>
      </c>
    </row>
    <row r="22964" spans="1:6" x14ac:dyDescent="0.2">
      <c r="A22964" s="24" t="s">
        <v>18250</v>
      </c>
      <c r="C22964" s="22">
        <v>49</v>
      </c>
      <c r="D22964" s="30">
        <v>2.0491677011257999E-5</v>
      </c>
      <c r="E22964" s="30">
        <v>1.5927335071731E-5</v>
      </c>
      <c r="F22964" s="6" t="s">
        <v>29350</v>
      </c>
    </row>
    <row r="22965" spans="1:6" x14ac:dyDescent="0.2">
      <c r="A22965" s="24" t="s">
        <v>18422</v>
      </c>
      <c r="C22965" s="22">
        <v>49</v>
      </c>
      <c r="D22965" s="30">
        <v>1.5827084143095499E-5</v>
      </c>
      <c r="E22965" s="30">
        <v>1.6892868386121298E-5</v>
      </c>
      <c r="F22965" s="6" t="s">
        <v>29350</v>
      </c>
    </row>
    <row r="22966" spans="1:6" x14ac:dyDescent="0.2">
      <c r="A22966" s="24" t="s">
        <v>18722</v>
      </c>
      <c r="C22966" s="22">
        <v>49</v>
      </c>
      <c r="D22966" s="30">
        <v>2.0876887647478301E-5</v>
      </c>
      <c r="E22966" s="30">
        <v>1.06686398677756E-5</v>
      </c>
      <c r="F22966" s="6" t="s">
        <v>29350</v>
      </c>
    </row>
    <row r="22967" spans="1:6" x14ac:dyDescent="0.2">
      <c r="A22967" s="24" t="s">
        <v>18749</v>
      </c>
      <c r="C22967" s="22">
        <v>49</v>
      </c>
      <c r="D22967" s="30">
        <v>1.8996163232974699E-5</v>
      </c>
      <c r="E22967" s="30">
        <v>1.43219976464803E-5</v>
      </c>
      <c r="F22967" s="6" t="s">
        <v>29350</v>
      </c>
    </row>
    <row r="22968" spans="1:6" x14ac:dyDescent="0.2">
      <c r="A22968" s="24" t="s">
        <v>18940</v>
      </c>
      <c r="C22968" s="22">
        <v>49</v>
      </c>
      <c r="D22968" s="30">
        <v>1.5021978629927399E-5</v>
      </c>
      <c r="E22968" s="30">
        <v>1.43914062767823E-5</v>
      </c>
      <c r="F22968" s="6" t="s">
        <v>29350</v>
      </c>
    </row>
    <row r="22969" spans="1:6" x14ac:dyDescent="0.2">
      <c r="A22969" s="24" t="s">
        <v>18997</v>
      </c>
      <c r="C22969" s="22">
        <v>49</v>
      </c>
      <c r="D22969" s="30">
        <v>2.2827245412727598E-5</v>
      </c>
      <c r="E22969" s="30">
        <v>1.7161092322215299E-5</v>
      </c>
      <c r="F22969" s="6" t="s">
        <v>29350</v>
      </c>
    </row>
    <row r="22970" spans="1:6" x14ac:dyDescent="0.2">
      <c r="A22970" s="24" t="s">
        <v>19424</v>
      </c>
      <c r="C22970" s="22">
        <v>49</v>
      </c>
      <c r="D22970" s="30">
        <v>3.0171463900472299E-5</v>
      </c>
      <c r="E22970" s="30">
        <v>1.7032437568090901E-5</v>
      </c>
      <c r="F22970" s="6" t="s">
        <v>29350</v>
      </c>
    </row>
    <row r="22971" spans="1:6" x14ac:dyDescent="0.2">
      <c r="A22971" s="24" t="s">
        <v>20096</v>
      </c>
      <c r="C22971" s="22">
        <v>49</v>
      </c>
      <c r="D22971" s="30">
        <v>3.0298178506526499E-5</v>
      </c>
      <c r="E22971" s="30">
        <v>2.3092455969672899E-5</v>
      </c>
      <c r="F22971" s="6" t="s">
        <v>29350</v>
      </c>
    </row>
    <row r="22972" spans="1:6" x14ac:dyDescent="0.2">
      <c r="A22972" s="24" t="s">
        <v>20125</v>
      </c>
      <c r="C22972" s="22">
        <v>49</v>
      </c>
      <c r="D22972" s="30">
        <v>2.51778483214142E-5</v>
      </c>
      <c r="E22972" s="30">
        <v>1.39414053694967E-5</v>
      </c>
      <c r="F22972" s="6" t="s">
        <v>29350</v>
      </c>
    </row>
    <row r="22973" spans="1:6" x14ac:dyDescent="0.2">
      <c r="A22973" s="24" t="s">
        <v>20218</v>
      </c>
      <c r="C22973" s="22">
        <v>49</v>
      </c>
      <c r="D22973" s="30">
        <v>2.67043926558955E-5</v>
      </c>
      <c r="E22973" s="30">
        <v>1.5677153682520502E-5</v>
      </c>
      <c r="F22973" s="6" t="s">
        <v>29350</v>
      </c>
    </row>
    <row r="22974" spans="1:6" x14ac:dyDescent="0.2">
      <c r="A22974" s="24" t="s">
        <v>20411</v>
      </c>
      <c r="C22974" s="22">
        <v>49</v>
      </c>
      <c r="D22974" s="30">
        <v>3.3343483612957497E-5</v>
      </c>
      <c r="E22974" s="30">
        <v>1.78819650451741E-5</v>
      </c>
      <c r="F22974" s="6" t="s">
        <v>29350</v>
      </c>
    </row>
    <row r="22975" spans="1:6" x14ac:dyDescent="0.2">
      <c r="A22975" s="24" t="s">
        <v>20491</v>
      </c>
      <c r="C22975" s="22">
        <v>49</v>
      </c>
      <c r="D22975" s="30">
        <v>1.7651591672353501E-5</v>
      </c>
      <c r="E22975" s="30">
        <v>1.3396479331691601E-5</v>
      </c>
      <c r="F22975" s="6" t="s">
        <v>29350</v>
      </c>
    </row>
    <row r="22976" spans="1:6" x14ac:dyDescent="0.2">
      <c r="A22976" s="24" t="s">
        <v>20906</v>
      </c>
      <c r="C22976" s="22">
        <v>49</v>
      </c>
      <c r="D22976" s="30">
        <v>7.2539505102125E-6</v>
      </c>
      <c r="E22976" s="30">
        <v>1.3449932639344799E-5</v>
      </c>
      <c r="F22976" s="6" t="s">
        <v>29350</v>
      </c>
    </row>
    <row r="22977" spans="1:6" x14ac:dyDescent="0.2">
      <c r="A22977" s="24" t="s">
        <v>21044</v>
      </c>
      <c r="C22977" s="22">
        <v>49</v>
      </c>
      <c r="D22977" s="30">
        <v>2.6153292182385202E-5</v>
      </c>
      <c r="E22977" s="30">
        <v>1.52945877367868E-5</v>
      </c>
      <c r="F22977" s="6" t="s">
        <v>29350</v>
      </c>
    </row>
    <row r="22978" spans="1:6" x14ac:dyDescent="0.2">
      <c r="A22978" s="24" t="s">
        <v>21291</v>
      </c>
      <c r="C22978" s="22">
        <v>49</v>
      </c>
      <c r="D22978" s="30">
        <v>1.02332357443684E-5</v>
      </c>
      <c r="E22978" s="30">
        <v>1.6772590611499301E-5</v>
      </c>
      <c r="F22978" s="6" t="s">
        <v>29350</v>
      </c>
    </row>
    <row r="22979" spans="1:6" x14ac:dyDescent="0.2">
      <c r="A22979" s="24" t="s">
        <v>21333</v>
      </c>
      <c r="C22979" s="22">
        <v>49</v>
      </c>
      <c r="D22979" s="30">
        <v>1.8082016692549101E-5</v>
      </c>
      <c r="E22979" s="30">
        <v>1.6012767127825302E-5</v>
      </c>
      <c r="F22979" s="6" t="s">
        <v>29350</v>
      </c>
    </row>
    <row r="22980" spans="1:6" x14ac:dyDescent="0.2">
      <c r="A22980" s="24" t="s">
        <v>21509</v>
      </c>
      <c r="C22980" s="22">
        <v>49</v>
      </c>
      <c r="D22980" s="30">
        <v>1.38416373005688E-5</v>
      </c>
      <c r="E22980" s="30">
        <v>1.33651906685161E-5</v>
      </c>
      <c r="F22980" s="6" t="s">
        <v>29350</v>
      </c>
    </row>
    <row r="22981" spans="1:6" x14ac:dyDescent="0.2">
      <c r="A22981" s="24" t="s">
        <v>21585</v>
      </c>
      <c r="C22981" s="22">
        <v>49</v>
      </c>
      <c r="D22981" s="30">
        <v>3.4165397029669099E-5</v>
      </c>
      <c r="E22981" s="30">
        <v>1.6527490228879802E-5</v>
      </c>
      <c r="F22981" s="6" t="s">
        <v>29350</v>
      </c>
    </row>
    <row r="22982" spans="1:6" x14ac:dyDescent="0.2">
      <c r="A22982" s="24" t="s">
        <v>22439</v>
      </c>
      <c r="C22982" s="22">
        <v>49</v>
      </c>
      <c r="D22982" s="30">
        <v>1.8524229989201001E-5</v>
      </c>
      <c r="E22982" s="30">
        <v>1.6771371397672601E-5</v>
      </c>
      <c r="F22982" s="6" t="s">
        <v>29350</v>
      </c>
    </row>
    <row r="22983" spans="1:6" x14ac:dyDescent="0.2">
      <c r="A22983" s="24" t="s">
        <v>22650</v>
      </c>
      <c r="C22983" s="22">
        <v>49</v>
      </c>
      <c r="D22983" s="30">
        <v>1.8606257385016699E-5</v>
      </c>
      <c r="E22983" s="30">
        <v>1.1307882714601401E-5</v>
      </c>
      <c r="F22983" s="6" t="s">
        <v>29350</v>
      </c>
    </row>
    <row r="22984" spans="1:6" x14ac:dyDescent="0.2">
      <c r="A22984" s="24" t="s">
        <v>23456</v>
      </c>
      <c r="C22984" s="22">
        <v>49</v>
      </c>
      <c r="D22984" s="30">
        <v>1.5385324569002699E-5</v>
      </c>
      <c r="E22984" s="30">
        <v>1.37475238843258E-5</v>
      </c>
      <c r="F22984" s="6" t="s">
        <v>29350</v>
      </c>
    </row>
    <row r="22985" spans="1:6" x14ac:dyDescent="0.2">
      <c r="A22985" s="24" t="s">
        <v>23944</v>
      </c>
      <c r="C22985" s="22">
        <v>49</v>
      </c>
      <c r="D22985" s="30">
        <v>1.20064239822176E-5</v>
      </c>
      <c r="E22985" s="30">
        <v>1.01760916443481E-5</v>
      </c>
      <c r="F22985" s="6" t="s">
        <v>29350</v>
      </c>
    </row>
    <row r="22986" spans="1:6" x14ac:dyDescent="0.2">
      <c r="A22986" s="24" t="s">
        <v>24402</v>
      </c>
      <c r="C22986" s="22">
        <v>49</v>
      </c>
      <c r="D22986" s="30">
        <v>9.2056885680394606E-6</v>
      </c>
      <c r="E22986" s="30">
        <v>9.08970867339519E-6</v>
      </c>
      <c r="F22986" s="6" t="s">
        <v>29350</v>
      </c>
    </row>
    <row r="22987" spans="1:6" x14ac:dyDescent="0.2">
      <c r="A22987" s="24" t="s">
        <v>24966</v>
      </c>
      <c r="C22987" s="22">
        <v>49</v>
      </c>
      <c r="D22987" s="30">
        <v>1.6609898166066301E-5</v>
      </c>
      <c r="E22987" s="30">
        <v>1.53342578871711E-5</v>
      </c>
      <c r="F22987" s="6" t="s">
        <v>29350</v>
      </c>
    </row>
    <row r="22988" spans="1:6" x14ac:dyDescent="0.2">
      <c r="A22988" s="24" t="s">
        <v>25318</v>
      </c>
      <c r="C22988" s="22">
        <v>49</v>
      </c>
      <c r="D22988" s="30">
        <v>1.38373285377608E-5</v>
      </c>
      <c r="E22988" s="30">
        <v>1.03963591522369E-5</v>
      </c>
      <c r="F22988" s="6" t="s">
        <v>29350</v>
      </c>
    </row>
    <row r="22989" spans="1:6" x14ac:dyDescent="0.2">
      <c r="A22989" s="24" t="s">
        <v>25949</v>
      </c>
      <c r="C22989" s="22">
        <v>49</v>
      </c>
      <c r="D22989" s="30">
        <v>2.2854647254706099E-5</v>
      </c>
      <c r="E22989" s="30">
        <v>1.44751526552747E-5</v>
      </c>
      <c r="F22989" s="6" t="s">
        <v>29350</v>
      </c>
    </row>
    <row r="22990" spans="1:6" x14ac:dyDescent="0.2">
      <c r="A22990" s="24" t="s">
        <v>26068</v>
      </c>
      <c r="C22990" s="22">
        <v>49</v>
      </c>
      <c r="D22990" s="30">
        <v>2.1869975735843099E-5</v>
      </c>
      <c r="E22990" s="30">
        <v>1.5009764742332001E-5</v>
      </c>
      <c r="F22990" s="6" t="s">
        <v>29350</v>
      </c>
    </row>
    <row r="22991" spans="1:6" x14ac:dyDescent="0.2">
      <c r="A22991" s="24" t="s">
        <v>26112</v>
      </c>
      <c r="C22991" s="22">
        <v>49</v>
      </c>
      <c r="D22991" s="30">
        <v>3.3874199344737801E-5</v>
      </c>
      <c r="E22991" s="30">
        <v>1.4418258282167301E-5</v>
      </c>
      <c r="F22991" s="6" t="s">
        <v>29350</v>
      </c>
    </row>
    <row r="22992" spans="1:6" x14ac:dyDescent="0.2">
      <c r="A22992" s="24" t="s">
        <v>27222</v>
      </c>
      <c r="C22992" s="22">
        <v>49</v>
      </c>
      <c r="D22992" s="30">
        <v>2.20957416308365E-5</v>
      </c>
      <c r="E22992" s="30">
        <v>1.30143282400093E-5</v>
      </c>
      <c r="F22992" s="6" t="s">
        <v>29350</v>
      </c>
    </row>
    <row r="22993" spans="1:6" x14ac:dyDescent="0.2">
      <c r="A22993" s="24" t="s">
        <v>27375</v>
      </c>
      <c r="C22993" s="22">
        <v>49</v>
      </c>
      <c r="D22993" s="30">
        <v>2.0772646309383501E-5</v>
      </c>
      <c r="E22993" s="30">
        <v>1.3804381187150501E-5</v>
      </c>
      <c r="F22993" s="6" t="s">
        <v>29350</v>
      </c>
    </row>
    <row r="22994" spans="1:6" x14ac:dyDescent="0.2">
      <c r="A22994" s="24" t="s">
        <v>27528</v>
      </c>
      <c r="C22994" s="22">
        <v>49</v>
      </c>
      <c r="D22994" s="30">
        <v>1.4805521801021901E-5</v>
      </c>
      <c r="E22994" s="30">
        <v>8.7088624617884494E-6</v>
      </c>
      <c r="F22994" s="6" t="s">
        <v>29350</v>
      </c>
    </row>
    <row r="22995" spans="1:6" x14ac:dyDescent="0.2">
      <c r="A22995" s="24" t="s">
        <v>27586</v>
      </c>
      <c r="C22995" s="22">
        <v>49</v>
      </c>
      <c r="D22995" s="30">
        <v>2.0807428956499199E-5</v>
      </c>
      <c r="E22995" s="30">
        <v>1.50632079282756E-5</v>
      </c>
      <c r="F22995" s="6" t="s">
        <v>29350</v>
      </c>
    </row>
    <row r="22996" spans="1:6" x14ac:dyDescent="0.2">
      <c r="A22996" s="24" t="s">
        <v>28308</v>
      </c>
      <c r="C22996" s="22">
        <v>49</v>
      </c>
      <c r="D22996" s="30">
        <v>1.8628635406177901E-5</v>
      </c>
      <c r="E22996" s="30">
        <v>1.28105662334011E-5</v>
      </c>
      <c r="F22996" s="6" t="s">
        <v>29350</v>
      </c>
    </row>
    <row r="22997" spans="1:6" x14ac:dyDescent="0.2">
      <c r="A22997" s="24" t="s">
        <v>28542</v>
      </c>
      <c r="C22997" s="22">
        <v>49</v>
      </c>
      <c r="D22997" s="30">
        <v>1.9681306476067401E-5</v>
      </c>
      <c r="E22997" s="30">
        <v>1.42180875002897E-5</v>
      </c>
      <c r="F22997" s="6" t="s">
        <v>29350</v>
      </c>
    </row>
    <row r="22998" spans="1:6" x14ac:dyDescent="0.2">
      <c r="A22998" s="24" t="s">
        <v>28993</v>
      </c>
      <c r="C22998" s="22">
        <v>49</v>
      </c>
      <c r="D22998" s="30">
        <v>1.4740741076767401E-5</v>
      </c>
      <c r="E22998" s="30">
        <v>1.11305812102223E-5</v>
      </c>
      <c r="F22998" s="6" t="s">
        <v>29350</v>
      </c>
    </row>
    <row r="22999" spans="1:6" x14ac:dyDescent="0.2">
      <c r="A22999" s="24" t="s">
        <v>29279</v>
      </c>
      <c r="C22999" s="22">
        <v>49</v>
      </c>
      <c r="D22999" s="30">
        <v>1.90962446719935E-5</v>
      </c>
      <c r="E22999" s="30">
        <v>1.60756091198649E-5</v>
      </c>
      <c r="F22999" s="6" t="s">
        <v>29350</v>
      </c>
    </row>
    <row r="23000" spans="1:6" x14ac:dyDescent="0.2">
      <c r="A23000" s="24" t="s">
        <v>28132</v>
      </c>
      <c r="C23000" s="22">
        <v>49</v>
      </c>
      <c r="D23000" s="30">
        <v>2.73908917782131E-5</v>
      </c>
      <c r="E23000" s="30">
        <v>1.37469003279069E-5</v>
      </c>
      <c r="F23000" s="6" t="s">
        <v>29360</v>
      </c>
    </row>
    <row r="23001" spans="1:6" x14ac:dyDescent="0.2">
      <c r="A23001" s="24" t="s">
        <v>5692</v>
      </c>
      <c r="C23001" s="22">
        <v>49</v>
      </c>
      <c r="D23001" s="30">
        <v>2.8908545027286502E-5</v>
      </c>
      <c r="E23001" s="30">
        <v>1.7976032827807301E-5</v>
      </c>
      <c r="F23001" s="6" t="s">
        <v>29358</v>
      </c>
    </row>
    <row r="23002" spans="1:6" x14ac:dyDescent="0.2">
      <c r="A23002" s="24" t="s">
        <v>8803</v>
      </c>
      <c r="C23002" s="22">
        <v>49</v>
      </c>
      <c r="D23002" s="30">
        <v>3.2732529847641603E-5</v>
      </c>
      <c r="E23002" s="30">
        <v>1.5814311757407699E-5</v>
      </c>
      <c r="F23002" s="6" t="s">
        <v>29358</v>
      </c>
    </row>
    <row r="23003" spans="1:6" x14ac:dyDescent="0.2">
      <c r="A23003" s="24" t="s">
        <v>12398</v>
      </c>
      <c r="C23003" s="22">
        <v>49</v>
      </c>
      <c r="D23003" s="30">
        <v>2.0959232898354001E-5</v>
      </c>
      <c r="E23003" s="30">
        <v>1.11798166050685E-5</v>
      </c>
      <c r="F23003" s="6" t="s">
        <v>29358</v>
      </c>
    </row>
    <row r="23004" spans="1:6" x14ac:dyDescent="0.2">
      <c r="A23004" s="24" t="s">
        <v>13564</v>
      </c>
      <c r="C23004" s="22">
        <v>49</v>
      </c>
      <c r="D23004" s="30">
        <v>3.14955265257724E-5</v>
      </c>
      <c r="E23004" s="30">
        <v>1.27708083785091E-5</v>
      </c>
      <c r="F23004" s="6" t="s">
        <v>29358</v>
      </c>
    </row>
    <row r="23005" spans="1:6" x14ac:dyDescent="0.2">
      <c r="A23005" s="24" t="s">
        <v>18224</v>
      </c>
      <c r="C23005" s="22">
        <v>49</v>
      </c>
      <c r="D23005" s="30">
        <v>2.7445544646974299E-5</v>
      </c>
      <c r="E23005" s="30">
        <v>1.1767302733307301E-5</v>
      </c>
      <c r="F23005" s="6" t="s">
        <v>29358</v>
      </c>
    </row>
    <row r="23006" spans="1:6" x14ac:dyDescent="0.2">
      <c r="A23006" s="24" t="s">
        <v>19679</v>
      </c>
      <c r="C23006" s="22">
        <v>49</v>
      </c>
      <c r="D23006" s="30">
        <v>4.0890236221974303E-5</v>
      </c>
      <c r="E23006" s="30">
        <v>2.58175945192377E-5</v>
      </c>
      <c r="F23006" s="6" t="s">
        <v>29358</v>
      </c>
    </row>
    <row r="23007" spans="1:6" x14ac:dyDescent="0.2">
      <c r="A23007" s="24" t="s">
        <v>20908</v>
      </c>
      <c r="C23007" s="22">
        <v>49</v>
      </c>
      <c r="D23007" s="30">
        <v>3.02206059085698E-5</v>
      </c>
      <c r="E23007" s="30">
        <v>1.8074767208492499E-5</v>
      </c>
      <c r="F23007" s="6" t="s">
        <v>29358</v>
      </c>
    </row>
    <row r="23008" spans="1:6" x14ac:dyDescent="0.2">
      <c r="A23008" s="24" t="s">
        <v>21343</v>
      </c>
      <c r="C23008" s="22">
        <v>49</v>
      </c>
      <c r="D23008" s="30">
        <v>1.4636172546302601E-5</v>
      </c>
      <c r="E23008" s="30">
        <v>1.39069944613862E-5</v>
      </c>
      <c r="F23008" s="6" t="s">
        <v>29358</v>
      </c>
    </row>
    <row r="23009" spans="1:6" x14ac:dyDescent="0.2">
      <c r="A23009" s="24" t="s">
        <v>25805</v>
      </c>
      <c r="C23009" s="22">
        <v>49</v>
      </c>
      <c r="D23009" s="30">
        <v>1.9673058217262201E-5</v>
      </c>
      <c r="E23009" s="30">
        <v>1.19840440288995E-5</v>
      </c>
      <c r="F23009" s="6" t="s">
        <v>29358</v>
      </c>
    </row>
    <row r="23010" spans="1:6" x14ac:dyDescent="0.2">
      <c r="A23010" s="24" t="s">
        <v>28900</v>
      </c>
      <c r="C23010" s="22">
        <v>49</v>
      </c>
      <c r="D23010" s="30">
        <v>1.5814440118590699E-5</v>
      </c>
      <c r="E23010" s="30">
        <v>1.18148949734304E-5</v>
      </c>
      <c r="F23010" s="6" t="s">
        <v>29358</v>
      </c>
    </row>
    <row r="23011" spans="1:6" x14ac:dyDescent="0.2">
      <c r="A23011" s="24" t="s">
        <v>3477</v>
      </c>
      <c r="C23011" s="22">
        <v>49</v>
      </c>
      <c r="D23011" s="30">
        <v>5.5913150229178701E-6</v>
      </c>
      <c r="E23011" s="30">
        <v>1.8058957416453401E-5</v>
      </c>
      <c r="F23011" s="6" t="s">
        <v>29357</v>
      </c>
    </row>
    <row r="23012" spans="1:6" x14ac:dyDescent="0.2">
      <c r="A23012" s="24" t="s">
        <v>5106</v>
      </c>
      <c r="C23012" s="22">
        <v>49</v>
      </c>
      <c r="D23012" s="30">
        <v>1.39940846767943E-5</v>
      </c>
      <c r="E23012" s="30">
        <v>2.2910098955036899E-5</v>
      </c>
      <c r="F23012" s="6" t="s">
        <v>29357</v>
      </c>
    </row>
    <row r="23013" spans="1:6" x14ac:dyDescent="0.2">
      <c r="A23013" s="24" t="s">
        <v>7136</v>
      </c>
      <c r="C23013" s="22">
        <v>49</v>
      </c>
      <c r="D23013" s="30">
        <v>7.8925923880163007E-6</v>
      </c>
      <c r="E23013" s="30">
        <v>2.2286950612932101E-5</v>
      </c>
      <c r="F23013" s="6" t="s">
        <v>29357</v>
      </c>
    </row>
    <row r="23014" spans="1:6" x14ac:dyDescent="0.2">
      <c r="A23014" s="24" t="s">
        <v>7957</v>
      </c>
      <c r="C23014" s="22">
        <v>49</v>
      </c>
      <c r="D23014" s="30">
        <v>2.9066642082548201E-5</v>
      </c>
      <c r="E23014" s="30">
        <v>1.63305812029255E-5</v>
      </c>
      <c r="F23014" s="6" t="s">
        <v>29357</v>
      </c>
    </row>
    <row r="23015" spans="1:6" x14ac:dyDescent="0.2">
      <c r="A23015" s="24" t="s">
        <v>9257</v>
      </c>
      <c r="C23015" s="22">
        <v>49</v>
      </c>
      <c r="D23015" s="30">
        <v>6.0354217709946301E-5</v>
      </c>
      <c r="E23015" s="30">
        <v>1.41949379316713E-5</v>
      </c>
      <c r="F23015" s="6" t="s">
        <v>29357</v>
      </c>
    </row>
    <row r="23016" spans="1:6" x14ac:dyDescent="0.2">
      <c r="A23016" s="24" t="s">
        <v>9596</v>
      </c>
      <c r="C23016" s="22">
        <v>49</v>
      </c>
      <c r="D23016" s="30">
        <v>4.6748002196207599E-5</v>
      </c>
      <c r="E23016" s="30">
        <v>1.7953213867952799E-5</v>
      </c>
      <c r="F23016" s="6" t="s">
        <v>29357</v>
      </c>
    </row>
    <row r="23017" spans="1:6" x14ac:dyDescent="0.2">
      <c r="A23017" s="24" t="s">
        <v>9921</v>
      </c>
      <c r="C23017" s="22">
        <v>49</v>
      </c>
      <c r="D23017" s="30">
        <v>3.7749673849117998E-5</v>
      </c>
      <c r="E23017" s="30">
        <v>1.7570114761170699E-5</v>
      </c>
      <c r="F23017" s="6" t="s">
        <v>29357</v>
      </c>
    </row>
    <row r="23018" spans="1:6" x14ac:dyDescent="0.2">
      <c r="A23018" s="24" t="s">
        <v>10867</v>
      </c>
      <c r="C23018" s="22">
        <v>49</v>
      </c>
      <c r="D23018" s="30">
        <v>4.6671742184770402E-5</v>
      </c>
      <c r="E23018" s="30">
        <v>1.1739787186655701E-5</v>
      </c>
      <c r="F23018" s="6" t="s">
        <v>29357</v>
      </c>
    </row>
    <row r="23019" spans="1:6" x14ac:dyDescent="0.2">
      <c r="A23019" s="24" t="s">
        <v>11248</v>
      </c>
      <c r="C23019" s="22">
        <v>49</v>
      </c>
      <c r="D23019" s="30">
        <v>1.7155736766112201E-5</v>
      </c>
      <c r="E23019" s="30">
        <v>2.59987747196196E-5</v>
      </c>
      <c r="F23019" s="6" t="s">
        <v>29357</v>
      </c>
    </row>
    <row r="23020" spans="1:6" x14ac:dyDescent="0.2">
      <c r="A23020" s="24" t="s">
        <v>11433</v>
      </c>
      <c r="C23020" s="22">
        <v>49</v>
      </c>
      <c r="D23020" s="30">
        <v>1.9162532646585201E-5</v>
      </c>
      <c r="E23020" s="30">
        <v>1.1697058504240599E-5</v>
      </c>
      <c r="F23020" s="6" t="s">
        <v>29357</v>
      </c>
    </row>
    <row r="23021" spans="1:6" x14ac:dyDescent="0.2">
      <c r="A23021" s="24" t="s">
        <v>11938</v>
      </c>
      <c r="C23021" s="22">
        <v>49</v>
      </c>
      <c r="D23021" s="30">
        <v>2.2250722077352699E-5</v>
      </c>
      <c r="E23021" s="30">
        <v>1.41167039154686E-5</v>
      </c>
      <c r="F23021" s="6" t="s">
        <v>29357</v>
      </c>
    </row>
    <row r="23022" spans="1:6" x14ac:dyDescent="0.2">
      <c r="A23022" s="24" t="s">
        <v>13384</v>
      </c>
      <c r="C23022" s="22">
        <v>49</v>
      </c>
      <c r="D23022" s="30">
        <v>4.7599057576595099E-5</v>
      </c>
      <c r="E23022" s="30">
        <v>1.37729883631698E-5</v>
      </c>
      <c r="F23022" s="6" t="s">
        <v>29357</v>
      </c>
    </row>
    <row r="23023" spans="1:6" x14ac:dyDescent="0.2">
      <c r="A23023" s="24" t="s">
        <v>15187</v>
      </c>
      <c r="C23023" s="22">
        <v>49</v>
      </c>
      <c r="D23023" s="30">
        <v>2.3280170136253001E-5</v>
      </c>
      <c r="E23023" s="30">
        <v>1.07858330748274E-5</v>
      </c>
      <c r="F23023" s="6" t="s">
        <v>29357</v>
      </c>
    </row>
    <row r="23024" spans="1:6" x14ac:dyDescent="0.2">
      <c r="A23024" s="24" t="s">
        <v>21948</v>
      </c>
      <c r="C23024" s="22">
        <v>49</v>
      </c>
      <c r="D23024" s="30">
        <v>1.95917338755531E-5</v>
      </c>
      <c r="E23024" s="30">
        <v>2.1982050838179499E-5</v>
      </c>
      <c r="F23024" s="6" t="s">
        <v>29357</v>
      </c>
    </row>
    <row r="23025" spans="1:6" x14ac:dyDescent="0.2">
      <c r="A23025" s="24" t="s">
        <v>22299</v>
      </c>
      <c r="C23025" s="22">
        <v>49</v>
      </c>
      <c r="D23025" s="30">
        <v>1.7301204094875599E-5</v>
      </c>
      <c r="E23025" s="30">
        <v>1.6105578288633199E-5</v>
      </c>
      <c r="F23025" s="6" t="s">
        <v>29357</v>
      </c>
    </row>
    <row r="23026" spans="1:6" x14ac:dyDescent="0.2">
      <c r="A23026" s="24" t="s">
        <v>23425</v>
      </c>
      <c r="C23026" s="22">
        <v>49</v>
      </c>
      <c r="D23026" s="30">
        <v>4.7148852568914802E-5</v>
      </c>
      <c r="E23026" s="30">
        <v>2.04651853814925E-5</v>
      </c>
      <c r="F23026" s="6" t="s">
        <v>29357</v>
      </c>
    </row>
    <row r="23027" spans="1:6" x14ac:dyDescent="0.2">
      <c r="A23027" s="24" t="s">
        <v>26028</v>
      </c>
      <c r="C23027" s="22">
        <v>49</v>
      </c>
      <c r="D23027" s="30">
        <v>9.0071722706912004E-6</v>
      </c>
      <c r="E23027" s="30">
        <v>1.5710057249326601E-5</v>
      </c>
      <c r="F23027" s="6" t="s">
        <v>29357</v>
      </c>
    </row>
    <row r="23028" spans="1:6" x14ac:dyDescent="0.2">
      <c r="A23028" s="24" t="s">
        <v>26082</v>
      </c>
      <c r="C23028" s="22">
        <v>49</v>
      </c>
      <c r="D23028" s="30">
        <v>3.1030796980424302E-5</v>
      </c>
      <c r="E23028" s="30">
        <v>1.8163921571975001E-5</v>
      </c>
      <c r="F23028" s="6" t="s">
        <v>29357</v>
      </c>
    </row>
    <row r="23029" spans="1:6" x14ac:dyDescent="0.2">
      <c r="A23029" s="24" t="s">
        <v>28981</v>
      </c>
      <c r="C23029" s="22">
        <v>49</v>
      </c>
      <c r="D23029" s="30">
        <v>4.2463140747050201E-5</v>
      </c>
      <c r="E23029" s="30">
        <v>1.4867808751134E-5</v>
      </c>
      <c r="F23029" s="6" t="s">
        <v>29357</v>
      </c>
    </row>
    <row r="23030" spans="1:6" x14ac:dyDescent="0.2">
      <c r="A23030" s="24" t="s">
        <v>4911</v>
      </c>
      <c r="C23030" s="22">
        <v>49</v>
      </c>
      <c r="D23030" s="30">
        <v>2.4620270677747199E-5</v>
      </c>
      <c r="E23030" s="30">
        <v>1.7089568965154001E-5</v>
      </c>
      <c r="F23030" s="6" t="s">
        <v>29353</v>
      </c>
    </row>
    <row r="23031" spans="1:6" x14ac:dyDescent="0.2">
      <c r="A23031" s="24" t="s">
        <v>28897</v>
      </c>
      <c r="C23031" s="22">
        <v>49</v>
      </c>
      <c r="D23031" s="30">
        <v>1.6434200089101299E-5</v>
      </c>
      <c r="E23031" s="30">
        <v>1.1368060718893601E-5</v>
      </c>
      <c r="F23031" s="6" t="s">
        <v>29353</v>
      </c>
    </row>
    <row r="23032" spans="1:6" x14ac:dyDescent="0.2">
      <c r="A23032" s="24" t="s">
        <v>4477</v>
      </c>
      <c r="C23032" s="22">
        <v>49</v>
      </c>
      <c r="D23032" s="30">
        <v>3.68850007644873E-5</v>
      </c>
      <c r="E23032" s="30">
        <v>1.9306085012897198E-5</v>
      </c>
      <c r="F23032" s="6" t="s">
        <v>29354</v>
      </c>
    </row>
    <row r="23033" spans="1:6" x14ac:dyDescent="0.2">
      <c r="A23033" s="24" t="s">
        <v>4595</v>
      </c>
      <c r="C23033" s="22">
        <v>49</v>
      </c>
      <c r="D23033" s="30">
        <v>3.33230201434815E-5</v>
      </c>
      <c r="E23033" s="30">
        <v>2.03077829857856E-5</v>
      </c>
      <c r="F23033" s="6" t="s">
        <v>29354</v>
      </c>
    </row>
    <row r="23034" spans="1:6" x14ac:dyDescent="0.2">
      <c r="A23034" s="24" t="s">
        <v>4733</v>
      </c>
      <c r="C23034" s="22">
        <v>49</v>
      </c>
      <c r="D23034" s="30">
        <v>3.9417319021447198E-5</v>
      </c>
      <c r="E23034" s="30">
        <v>1.6516457551002199E-5</v>
      </c>
      <c r="F23034" s="6" t="s">
        <v>29354</v>
      </c>
    </row>
    <row r="23035" spans="1:6" x14ac:dyDescent="0.2">
      <c r="A23035" s="24" t="s">
        <v>6414</v>
      </c>
      <c r="C23035" s="22">
        <v>49</v>
      </c>
      <c r="D23035" s="30">
        <v>1.6180821896486299E-5</v>
      </c>
      <c r="E23035" s="30">
        <v>2.5789160552787201E-5</v>
      </c>
      <c r="F23035" s="6" t="s">
        <v>29354</v>
      </c>
    </row>
    <row r="23036" spans="1:6" x14ac:dyDescent="0.2">
      <c r="A23036" s="24" t="s">
        <v>7169</v>
      </c>
      <c r="C23036" s="22">
        <v>49</v>
      </c>
      <c r="D23036" s="30">
        <v>3.47383460686072E-5</v>
      </c>
      <c r="E23036" s="30">
        <v>1.6445471286522401E-5</v>
      </c>
      <c r="F23036" s="6" t="s">
        <v>29354</v>
      </c>
    </row>
    <row r="23037" spans="1:6" x14ac:dyDescent="0.2">
      <c r="A23037" s="24" t="s">
        <v>7452</v>
      </c>
      <c r="C23037" s="22">
        <v>49</v>
      </c>
      <c r="D23037" s="30">
        <v>4.3713115921331399E-5</v>
      </c>
      <c r="E23037" s="30">
        <v>1.6847355044363199E-5</v>
      </c>
      <c r="F23037" s="6" t="s">
        <v>29354</v>
      </c>
    </row>
    <row r="23038" spans="1:6" x14ac:dyDescent="0.2">
      <c r="A23038" s="24" t="s">
        <v>7838</v>
      </c>
      <c r="C23038" s="22">
        <v>49</v>
      </c>
      <c r="D23038" s="30">
        <v>3.1291916366406099E-5</v>
      </c>
      <c r="E23038" s="30">
        <v>1.47314606405114E-5</v>
      </c>
      <c r="F23038" s="6" t="s">
        <v>29354</v>
      </c>
    </row>
    <row r="23039" spans="1:6" x14ac:dyDescent="0.2">
      <c r="A23039" s="24" t="s">
        <v>8327</v>
      </c>
      <c r="C23039" s="22">
        <v>49</v>
      </c>
      <c r="D23039" s="30">
        <v>2.5219812309168901E-5</v>
      </c>
      <c r="E23039" s="30">
        <v>3.2418621906348102E-5</v>
      </c>
      <c r="F23039" s="6" t="s">
        <v>29354</v>
      </c>
    </row>
    <row r="23040" spans="1:6" x14ac:dyDescent="0.2">
      <c r="A23040" s="24" t="s">
        <v>8458</v>
      </c>
      <c r="C23040" s="22">
        <v>49</v>
      </c>
      <c r="D23040" s="30">
        <v>3.0283433186560601E-5</v>
      </c>
      <c r="E23040" s="30">
        <v>1.39789663749735E-5</v>
      </c>
      <c r="F23040" s="6" t="s">
        <v>29354</v>
      </c>
    </row>
    <row r="23041" spans="1:6" x14ac:dyDescent="0.2">
      <c r="A23041" s="24" t="s">
        <v>10858</v>
      </c>
      <c r="C23041" s="22">
        <v>49</v>
      </c>
      <c r="D23041" s="30">
        <v>2.0192242252195801E-5</v>
      </c>
      <c r="E23041" s="30">
        <v>1.9723299007354701E-5</v>
      </c>
      <c r="F23041" s="6" t="s">
        <v>29354</v>
      </c>
    </row>
    <row r="23042" spans="1:6" x14ac:dyDescent="0.2">
      <c r="A23042" s="24" t="s">
        <v>12495</v>
      </c>
      <c r="C23042" s="22">
        <v>49</v>
      </c>
      <c r="D23042" s="30">
        <v>3.0017195632064101E-5</v>
      </c>
      <c r="E23042" s="30">
        <v>1.7495483222696799E-5</v>
      </c>
      <c r="F23042" s="6" t="s">
        <v>29354</v>
      </c>
    </row>
    <row r="23043" spans="1:6" x14ac:dyDescent="0.2">
      <c r="A23043" s="24" t="s">
        <v>13473</v>
      </c>
      <c r="C23043" s="22">
        <v>49</v>
      </c>
      <c r="D23043" s="30">
        <v>3.1133862449716598E-5</v>
      </c>
      <c r="E23043" s="30">
        <v>1.7637574780486401E-5</v>
      </c>
      <c r="F23043" s="6" t="s">
        <v>29354</v>
      </c>
    </row>
    <row r="23044" spans="1:6" x14ac:dyDescent="0.2">
      <c r="A23044" s="24" t="s">
        <v>14227</v>
      </c>
      <c r="C23044" s="22">
        <v>49</v>
      </c>
      <c r="D23044" s="30">
        <v>4.9008291402878602E-5</v>
      </c>
      <c r="E23044" s="30">
        <v>2.0484361286304498E-5</v>
      </c>
      <c r="F23044" s="6" t="s">
        <v>29354</v>
      </c>
    </row>
    <row r="23045" spans="1:6" x14ac:dyDescent="0.2">
      <c r="A23045" s="24" t="s">
        <v>15562</v>
      </c>
      <c r="C23045" s="22">
        <v>49</v>
      </c>
      <c r="D23045" s="30">
        <v>1.72877361371398E-5</v>
      </c>
      <c r="E23045" s="30">
        <v>2.52748292512309E-5</v>
      </c>
      <c r="F23045" s="6" t="s">
        <v>29354</v>
      </c>
    </row>
    <row r="23046" spans="1:6" x14ac:dyDescent="0.2">
      <c r="A23046" s="24" t="s">
        <v>18148</v>
      </c>
      <c r="C23046" s="22">
        <v>49</v>
      </c>
      <c r="D23046" s="30">
        <v>2.07764980089305E-5</v>
      </c>
      <c r="E23046" s="30">
        <v>2.5166340584831401E-5</v>
      </c>
      <c r="F23046" s="6" t="s">
        <v>29354</v>
      </c>
    </row>
    <row r="23047" spans="1:6" x14ac:dyDescent="0.2">
      <c r="A23047" s="24" t="s">
        <v>18733</v>
      </c>
      <c r="C23047" s="22">
        <v>49</v>
      </c>
      <c r="D23047" s="30">
        <v>6.6638718283911999E-5</v>
      </c>
      <c r="E23047" s="30">
        <v>1.8271189625149399E-5</v>
      </c>
      <c r="F23047" s="6" t="s">
        <v>29354</v>
      </c>
    </row>
    <row r="23048" spans="1:6" x14ac:dyDescent="0.2">
      <c r="A23048" s="24" t="s">
        <v>19516</v>
      </c>
      <c r="C23048" s="22">
        <v>49</v>
      </c>
      <c r="D23048" s="30">
        <v>2.46156759639424E-5</v>
      </c>
      <c r="E23048" s="30">
        <v>2.1339391234399E-5</v>
      </c>
      <c r="F23048" s="6" t="s">
        <v>29354</v>
      </c>
    </row>
    <row r="23049" spans="1:6" x14ac:dyDescent="0.2">
      <c r="A23049" s="24" t="s">
        <v>19864</v>
      </c>
      <c r="C23049" s="22">
        <v>49</v>
      </c>
      <c r="D23049" s="30">
        <v>6.1495725422966495E-5</v>
      </c>
      <c r="E23049" s="30">
        <v>1.82669715336536E-5</v>
      </c>
      <c r="F23049" s="6" t="s">
        <v>29354</v>
      </c>
    </row>
    <row r="23050" spans="1:6" x14ac:dyDescent="0.2">
      <c r="A23050" s="24" t="s">
        <v>20911</v>
      </c>
      <c r="C23050" s="22">
        <v>49</v>
      </c>
      <c r="D23050" s="30">
        <v>4.8578810069298202E-5</v>
      </c>
      <c r="E23050" s="30">
        <v>2.2689822900978501E-5</v>
      </c>
      <c r="F23050" s="6" t="s">
        <v>29354</v>
      </c>
    </row>
    <row r="23051" spans="1:6" x14ac:dyDescent="0.2">
      <c r="A23051" s="24" t="s">
        <v>24407</v>
      </c>
      <c r="C23051" s="22">
        <v>49</v>
      </c>
      <c r="D23051" s="30">
        <v>2.54573039704238E-5</v>
      </c>
      <c r="E23051" s="30">
        <v>1.82418233290456E-5</v>
      </c>
      <c r="F23051" s="6" t="s">
        <v>29354</v>
      </c>
    </row>
    <row r="23052" spans="1:6" x14ac:dyDescent="0.2">
      <c r="A23052" s="24" t="s">
        <v>24733</v>
      </c>
      <c r="C23052" s="22">
        <v>49</v>
      </c>
      <c r="D23052" s="30">
        <v>3.02648346883187E-5</v>
      </c>
      <c r="E23052" s="30">
        <v>1.3726282576983601E-5</v>
      </c>
      <c r="F23052" s="6" t="s">
        <v>29354</v>
      </c>
    </row>
    <row r="23053" spans="1:6" x14ac:dyDescent="0.2">
      <c r="A23053" s="24" t="s">
        <v>27863</v>
      </c>
      <c r="C23053" s="22">
        <v>49</v>
      </c>
      <c r="D23053" s="30">
        <v>3.91242695534878E-5</v>
      </c>
      <c r="E23053" s="30">
        <v>1.49368555588566E-5</v>
      </c>
      <c r="F23053" s="6" t="s">
        <v>29354</v>
      </c>
    </row>
    <row r="23054" spans="1:6" x14ac:dyDescent="0.2">
      <c r="A23054" s="24" t="s">
        <v>28335</v>
      </c>
      <c r="C23054" s="22">
        <v>49</v>
      </c>
      <c r="D23054" s="30">
        <v>2.5521555217083401E-5</v>
      </c>
      <c r="E23054" s="30">
        <v>1.52569589182847E-5</v>
      </c>
      <c r="F23054" s="6" t="s">
        <v>29354</v>
      </c>
    </row>
    <row r="23055" spans="1:6" x14ac:dyDescent="0.2">
      <c r="A23055" s="24" t="s">
        <v>28906</v>
      </c>
      <c r="C23055" s="22">
        <v>49</v>
      </c>
      <c r="D23055" s="30">
        <v>2.7489204410741301E-5</v>
      </c>
      <c r="E23055" s="30">
        <v>1.96057180767792E-5</v>
      </c>
      <c r="F23055" s="6" t="s">
        <v>29354</v>
      </c>
    </row>
    <row r="23056" spans="1:6" x14ac:dyDescent="0.2">
      <c r="A23056" s="24" t="s">
        <v>29043</v>
      </c>
      <c r="C23056" s="22">
        <v>49</v>
      </c>
      <c r="D23056" s="30">
        <v>2.9952220390986599E-5</v>
      </c>
      <c r="E23056" s="30">
        <v>2.88713939893776E-5</v>
      </c>
      <c r="F23056" s="6" t="s">
        <v>29354</v>
      </c>
    </row>
    <row r="23057" spans="1:6" x14ac:dyDescent="0.2">
      <c r="A23057" s="24" t="s">
        <v>1139</v>
      </c>
      <c r="C23057" s="22">
        <v>49</v>
      </c>
      <c r="D23057" s="30">
        <v>3.7437410755496301E-5</v>
      </c>
      <c r="E23057" s="30">
        <v>1.7057538601487801E-5</v>
      </c>
      <c r="F23057" s="6" t="s">
        <v>29355</v>
      </c>
    </row>
    <row r="23058" spans="1:6" x14ac:dyDescent="0.2">
      <c r="A23058" s="24" t="s">
        <v>1301</v>
      </c>
      <c r="C23058" s="22">
        <v>49</v>
      </c>
      <c r="D23058" s="30">
        <v>3.8496197979926898E-5</v>
      </c>
      <c r="E23058" s="30">
        <v>1.9498026747340801E-5</v>
      </c>
      <c r="F23058" s="6" t="s">
        <v>29355</v>
      </c>
    </row>
    <row r="23059" spans="1:6" x14ac:dyDescent="0.2">
      <c r="A23059" s="24" t="s">
        <v>4583</v>
      </c>
      <c r="C23059" s="22">
        <v>49</v>
      </c>
      <c r="D23059" s="30">
        <v>2.32872031865737E-6</v>
      </c>
      <c r="E23059" s="30">
        <v>3.7303814383347202E-5</v>
      </c>
      <c r="F23059" s="6" t="s">
        <v>29355</v>
      </c>
    </row>
    <row r="23060" spans="1:6" x14ac:dyDescent="0.2">
      <c r="A23060" s="24" t="s">
        <v>5758</v>
      </c>
      <c r="C23060" s="22">
        <v>49</v>
      </c>
      <c r="D23060" s="30">
        <v>1.4963715701957099E-5</v>
      </c>
      <c r="E23060" s="30">
        <v>4.5460049778526002E-5</v>
      </c>
      <c r="F23060" s="6" t="s">
        <v>29355</v>
      </c>
    </row>
    <row r="23061" spans="1:6" x14ac:dyDescent="0.2">
      <c r="A23061" s="24" t="s">
        <v>6508</v>
      </c>
      <c r="C23061" s="22">
        <v>49</v>
      </c>
      <c r="D23061" s="30">
        <v>2.95439523740628E-5</v>
      </c>
      <c r="E23061" s="30">
        <v>1.78661802612772E-5</v>
      </c>
      <c r="F23061" s="6" t="s">
        <v>29355</v>
      </c>
    </row>
    <row r="23062" spans="1:6" x14ac:dyDescent="0.2">
      <c r="A23062" s="24" t="s">
        <v>6576</v>
      </c>
      <c r="C23062" s="22">
        <v>49</v>
      </c>
      <c r="D23062" s="30">
        <v>1.7581819039591801E-5</v>
      </c>
      <c r="E23062" s="30">
        <v>1.98915130252652E-5</v>
      </c>
      <c r="F23062" s="6" t="s">
        <v>29355</v>
      </c>
    </row>
    <row r="23063" spans="1:6" x14ac:dyDescent="0.2">
      <c r="A23063" s="24" t="s">
        <v>6847</v>
      </c>
      <c r="C23063" s="22">
        <v>49</v>
      </c>
      <c r="D23063" s="30">
        <v>2.2385930429258399E-5</v>
      </c>
      <c r="E23063" s="30">
        <v>2.6131129577125201E-5</v>
      </c>
      <c r="F23063" s="6" t="s">
        <v>29355</v>
      </c>
    </row>
    <row r="23064" spans="1:6" x14ac:dyDescent="0.2">
      <c r="A23064" s="24" t="s">
        <v>7932</v>
      </c>
      <c r="C23064" s="22">
        <v>49</v>
      </c>
      <c r="D23064" s="30">
        <v>1.9511418163721599E-5</v>
      </c>
      <c r="E23064" s="30">
        <v>1.8657096151453001E-5</v>
      </c>
      <c r="F23064" s="6" t="s">
        <v>29355</v>
      </c>
    </row>
    <row r="23065" spans="1:6" x14ac:dyDescent="0.2">
      <c r="A23065" s="24" t="s">
        <v>9844</v>
      </c>
      <c r="C23065" s="22">
        <v>49</v>
      </c>
      <c r="D23065" s="30">
        <v>1.1251884694448901E-5</v>
      </c>
      <c r="E23065" s="30">
        <v>2.1382978744572601E-5</v>
      </c>
      <c r="F23065" s="6" t="s">
        <v>29355</v>
      </c>
    </row>
    <row r="23066" spans="1:6" x14ac:dyDescent="0.2">
      <c r="A23066" s="24" t="s">
        <v>11572</v>
      </c>
      <c r="C23066" s="22">
        <v>49</v>
      </c>
      <c r="D23066" s="30">
        <v>3.3161854055262699E-5</v>
      </c>
      <c r="E23066" s="30">
        <v>2.18354601123553E-5</v>
      </c>
      <c r="F23066" s="6" t="s">
        <v>29355</v>
      </c>
    </row>
    <row r="23067" spans="1:6" x14ac:dyDescent="0.2">
      <c r="A23067" s="24" t="s">
        <v>13260</v>
      </c>
      <c r="C23067" s="22">
        <v>49</v>
      </c>
      <c r="D23067" s="30">
        <v>2.5076085272540699E-5</v>
      </c>
      <c r="E23067" s="30">
        <v>1.9023099226695298E-5</v>
      </c>
      <c r="F23067" s="6" t="s">
        <v>29355</v>
      </c>
    </row>
    <row r="23068" spans="1:6" x14ac:dyDescent="0.2">
      <c r="A23068" s="24" t="s">
        <v>13460</v>
      </c>
      <c r="C23068" s="22">
        <v>49</v>
      </c>
      <c r="D23068" s="30">
        <v>2.2337461246853E-6</v>
      </c>
      <c r="E23068" s="30">
        <v>4.5473695970328897E-5</v>
      </c>
      <c r="F23068" s="6" t="s">
        <v>29355</v>
      </c>
    </row>
    <row r="23069" spans="1:6" x14ac:dyDescent="0.2">
      <c r="A23069" s="24" t="s">
        <v>14035</v>
      </c>
      <c r="C23069" s="22">
        <v>49</v>
      </c>
      <c r="D23069" s="30">
        <v>2.75062180339647E-5</v>
      </c>
      <c r="E23069" s="30">
        <v>1.5081299211910099E-5</v>
      </c>
      <c r="F23069" s="6" t="s">
        <v>29355</v>
      </c>
    </row>
    <row r="23070" spans="1:6" x14ac:dyDescent="0.2">
      <c r="A23070" s="24" t="s">
        <v>14798</v>
      </c>
      <c r="C23070" s="22">
        <v>49</v>
      </c>
      <c r="D23070" s="30">
        <v>2.71539289195749E-5</v>
      </c>
      <c r="E23070" s="30">
        <v>2.2126771460570899E-5</v>
      </c>
      <c r="F23070" s="6" t="s">
        <v>29355</v>
      </c>
    </row>
    <row r="23071" spans="1:6" x14ac:dyDescent="0.2">
      <c r="A23071" s="24" t="s">
        <v>15025</v>
      </c>
      <c r="C23071" s="22">
        <v>49</v>
      </c>
      <c r="D23071" s="30">
        <v>3.4510161969428497E-5</v>
      </c>
      <c r="E23071" s="30">
        <v>3.0401511907287598E-5</v>
      </c>
      <c r="F23071" s="6" t="s">
        <v>29355</v>
      </c>
    </row>
    <row r="23072" spans="1:6" x14ac:dyDescent="0.2">
      <c r="A23072" s="24" t="s">
        <v>16331</v>
      </c>
      <c r="C23072" s="22">
        <v>49</v>
      </c>
      <c r="D23072" s="30">
        <v>1.5879164076244099E-5</v>
      </c>
      <c r="E23072" s="30">
        <v>1.18354050034905E-5</v>
      </c>
      <c r="F23072" s="6" t="s">
        <v>29355</v>
      </c>
    </row>
    <row r="23073" spans="1:6" x14ac:dyDescent="0.2">
      <c r="A23073" s="24" t="s">
        <v>17002</v>
      </c>
      <c r="C23073" s="22">
        <v>49</v>
      </c>
      <c r="D23073" s="30">
        <v>3.3627815881899498E-5</v>
      </c>
      <c r="E23073" s="30">
        <v>1.26941923782647E-5</v>
      </c>
      <c r="F23073" s="6" t="s">
        <v>29355</v>
      </c>
    </row>
    <row r="23074" spans="1:6" x14ac:dyDescent="0.2">
      <c r="A23074" s="24" t="s">
        <v>18015</v>
      </c>
      <c r="C23074" s="22">
        <v>49</v>
      </c>
      <c r="D23074" s="30">
        <v>1.63382068213855E-5</v>
      </c>
      <c r="E23074" s="30">
        <v>1.09409700366291E-5</v>
      </c>
      <c r="F23074" s="6" t="s">
        <v>29355</v>
      </c>
    </row>
    <row r="23075" spans="1:6" x14ac:dyDescent="0.2">
      <c r="A23075" s="24" t="s">
        <v>26148</v>
      </c>
      <c r="C23075" s="22">
        <v>49</v>
      </c>
      <c r="D23075" s="30">
        <v>3.2298694696810502E-5</v>
      </c>
      <c r="E23075" s="30">
        <v>1.9410590449284699E-5</v>
      </c>
      <c r="F23075" s="6" t="s">
        <v>29355</v>
      </c>
    </row>
    <row r="23076" spans="1:6" x14ac:dyDescent="0.2">
      <c r="A23076" s="24" t="s">
        <v>28141</v>
      </c>
      <c r="C23076" s="22">
        <v>49</v>
      </c>
      <c r="D23076" s="30">
        <v>2.4774075273398199E-5</v>
      </c>
      <c r="E23076" s="30">
        <v>1.51884784665502E-5</v>
      </c>
      <c r="F23076" s="6" t="s">
        <v>29355</v>
      </c>
    </row>
    <row r="23077" spans="1:6" x14ac:dyDescent="0.2">
      <c r="A23077" s="24" t="s">
        <v>28230</v>
      </c>
      <c r="C23077" s="22">
        <v>49</v>
      </c>
      <c r="D23077" s="30">
        <v>9.8384283345179702E-6</v>
      </c>
      <c r="E23077" s="30">
        <v>6.00281288386601E-5</v>
      </c>
      <c r="F23077" s="6" t="s">
        <v>29355</v>
      </c>
    </row>
    <row r="23078" spans="1:6" x14ac:dyDescent="0.2">
      <c r="A23078" s="24" t="s">
        <v>29100</v>
      </c>
      <c r="C23078" s="22">
        <v>49</v>
      </c>
      <c r="D23078" s="30">
        <v>2.5128283829969799E-5</v>
      </c>
      <c r="E23078" s="30">
        <v>1.2376686895625399E-5</v>
      </c>
      <c r="F23078" s="6" t="s">
        <v>29355</v>
      </c>
    </row>
    <row r="23079" spans="1:6" x14ac:dyDescent="0.2">
      <c r="A23079" s="24" t="s">
        <v>1845</v>
      </c>
      <c r="C23079" s="22">
        <v>49</v>
      </c>
      <c r="D23079" s="30">
        <v>1.59336723189641E-5</v>
      </c>
      <c r="E23079" s="30">
        <v>1.37630881603911E-5</v>
      </c>
      <c r="F23079" s="6" t="s">
        <v>29352</v>
      </c>
    </row>
    <row r="23080" spans="1:6" x14ac:dyDescent="0.2">
      <c r="A23080" s="24" t="s">
        <v>1877</v>
      </c>
      <c r="C23080" s="22">
        <v>49</v>
      </c>
      <c r="D23080" s="30">
        <v>1.8096300263135699E-5</v>
      </c>
      <c r="E23080" s="30">
        <v>1.14767781049833E-5</v>
      </c>
      <c r="F23080" s="6" t="s">
        <v>29352</v>
      </c>
    </row>
    <row r="23081" spans="1:6" x14ac:dyDescent="0.2">
      <c r="A23081" s="24" t="s">
        <v>3011</v>
      </c>
      <c r="C23081" s="22">
        <v>49</v>
      </c>
      <c r="D23081" s="30">
        <v>2.0855708502064301E-5</v>
      </c>
      <c r="E23081" s="30">
        <v>1.22548510604764E-5</v>
      </c>
      <c r="F23081" s="6" t="s">
        <v>29352</v>
      </c>
    </row>
    <row r="23082" spans="1:6" x14ac:dyDescent="0.2">
      <c r="A23082" s="24" t="s">
        <v>3252</v>
      </c>
      <c r="C23082" s="22">
        <v>49</v>
      </c>
      <c r="D23082" s="30">
        <v>2.7218787768880001E-5</v>
      </c>
      <c r="E23082" s="30">
        <v>1.8009599747380698E-5</v>
      </c>
      <c r="F23082" s="6" t="s">
        <v>29352</v>
      </c>
    </row>
    <row r="23083" spans="1:6" x14ac:dyDescent="0.2">
      <c r="A23083" s="24" t="s">
        <v>5293</v>
      </c>
      <c r="C23083" s="22">
        <v>49</v>
      </c>
      <c r="D23083" s="30">
        <v>3.3214121504547198E-5</v>
      </c>
      <c r="E23083" s="30">
        <v>1.66634322897364E-5</v>
      </c>
      <c r="F23083" s="6" t="s">
        <v>29352</v>
      </c>
    </row>
    <row r="23084" spans="1:6" x14ac:dyDescent="0.2">
      <c r="A23084" s="24" t="s">
        <v>8450</v>
      </c>
      <c r="C23084" s="22">
        <v>49</v>
      </c>
      <c r="D23084" s="30">
        <v>2.01583136322396E-5</v>
      </c>
      <c r="E23084" s="30">
        <v>1.64651633774746E-5</v>
      </c>
      <c r="F23084" s="6" t="s">
        <v>29352</v>
      </c>
    </row>
    <row r="23085" spans="1:6" x14ac:dyDescent="0.2">
      <c r="A23085" s="24" t="s">
        <v>9833</v>
      </c>
      <c r="C23085" s="22">
        <v>49</v>
      </c>
      <c r="D23085" s="30">
        <v>3.1425033718780601E-5</v>
      </c>
      <c r="E23085" s="30">
        <v>1.70118608009623E-5</v>
      </c>
      <c r="F23085" s="6" t="s">
        <v>29352</v>
      </c>
    </row>
    <row r="23086" spans="1:6" x14ac:dyDescent="0.2">
      <c r="A23086" s="24" t="s">
        <v>9998</v>
      </c>
      <c r="C23086" s="22">
        <v>49</v>
      </c>
      <c r="D23086" s="30">
        <v>1.4800545109760901E-5</v>
      </c>
      <c r="E23086" s="30">
        <v>1.29578039885752E-5</v>
      </c>
      <c r="F23086" s="6" t="s">
        <v>29352</v>
      </c>
    </row>
    <row r="23087" spans="1:6" x14ac:dyDescent="0.2">
      <c r="A23087" s="24" t="s">
        <v>10195</v>
      </c>
      <c r="C23087" s="22">
        <v>49</v>
      </c>
      <c r="D23087" s="30">
        <v>2.6093586819076901E-5</v>
      </c>
      <c r="E23087" s="30">
        <v>2.92364279406347E-5</v>
      </c>
      <c r="F23087" s="6" t="s">
        <v>29352</v>
      </c>
    </row>
    <row r="23088" spans="1:6" x14ac:dyDescent="0.2">
      <c r="A23088" s="24" t="s">
        <v>10254</v>
      </c>
      <c r="C23088" s="22">
        <v>49</v>
      </c>
      <c r="D23088" s="30">
        <v>1.9967227259940101E-5</v>
      </c>
      <c r="E23088" s="30">
        <v>1.9500421519669399E-5</v>
      </c>
      <c r="F23088" s="6" t="s">
        <v>29352</v>
      </c>
    </row>
    <row r="23089" spans="1:6" x14ac:dyDescent="0.2">
      <c r="A23089" s="24" t="s">
        <v>12743</v>
      </c>
      <c r="C23089" s="22">
        <v>49</v>
      </c>
      <c r="D23089" s="30">
        <v>2.9347844959114899E-5</v>
      </c>
      <c r="E23089" s="30">
        <v>1.5275980164321501E-5</v>
      </c>
      <c r="F23089" s="6" t="s">
        <v>29352</v>
      </c>
    </row>
    <row r="23090" spans="1:6" x14ac:dyDescent="0.2">
      <c r="A23090" s="24" t="s">
        <v>16741</v>
      </c>
      <c r="C23090" s="22">
        <v>49</v>
      </c>
      <c r="D23090" s="30">
        <v>2.4504714076370599E-5</v>
      </c>
      <c r="E23090" s="30">
        <v>1.99474894291327E-5</v>
      </c>
      <c r="F23090" s="6" t="s">
        <v>29352</v>
      </c>
    </row>
    <row r="23091" spans="1:6" x14ac:dyDescent="0.2">
      <c r="A23091" s="24" t="s">
        <v>17865</v>
      </c>
      <c r="C23091" s="22">
        <v>49</v>
      </c>
      <c r="D23091" s="30">
        <v>1.9635663667236998E-5</v>
      </c>
      <c r="E23091" s="30">
        <v>1.40974232546415E-5</v>
      </c>
      <c r="F23091" s="6" t="s">
        <v>29352</v>
      </c>
    </row>
    <row r="23092" spans="1:6" x14ac:dyDescent="0.2">
      <c r="A23092" s="24" t="s">
        <v>17907</v>
      </c>
      <c r="C23092" s="22">
        <v>49</v>
      </c>
      <c r="D23092" s="30">
        <v>1.6069830338608799E-5</v>
      </c>
      <c r="E23092" s="30">
        <v>1.2914839505833299E-5</v>
      </c>
      <c r="F23092" s="6" t="s">
        <v>29352</v>
      </c>
    </row>
    <row r="23093" spans="1:6" x14ac:dyDescent="0.2">
      <c r="A23093" s="24" t="s">
        <v>18956</v>
      </c>
      <c r="C23093" s="22">
        <v>49</v>
      </c>
      <c r="D23093" s="30">
        <v>2.9963771155483899E-5</v>
      </c>
      <c r="E23093" s="30">
        <v>2.2432451362957299E-5</v>
      </c>
      <c r="F23093" s="6" t="s">
        <v>29352</v>
      </c>
    </row>
    <row r="23094" spans="1:6" x14ac:dyDescent="0.2">
      <c r="A23094" s="24" t="s">
        <v>21355</v>
      </c>
      <c r="C23094" s="22">
        <v>49</v>
      </c>
      <c r="D23094" s="30">
        <v>2.0294794402007699E-5</v>
      </c>
      <c r="E23094" s="30">
        <v>1.3696405431957499E-5</v>
      </c>
      <c r="F23094" s="6" t="s">
        <v>29352</v>
      </c>
    </row>
    <row r="23095" spans="1:6" x14ac:dyDescent="0.2">
      <c r="A23095" s="24" t="s">
        <v>22072</v>
      </c>
      <c r="C23095" s="22">
        <v>49</v>
      </c>
      <c r="D23095" s="30">
        <v>2.02595926179943E-5</v>
      </c>
      <c r="E23095" s="30">
        <v>1.8021866856222599E-5</v>
      </c>
      <c r="F23095" s="6" t="s">
        <v>29352</v>
      </c>
    </row>
    <row r="23096" spans="1:6" x14ac:dyDescent="0.2">
      <c r="A23096" s="24" t="s">
        <v>22361</v>
      </c>
      <c r="C23096" s="22">
        <v>49</v>
      </c>
      <c r="D23096" s="30">
        <v>1.5256406330097799E-5</v>
      </c>
      <c r="E23096" s="30">
        <v>1.16154330984258E-5</v>
      </c>
      <c r="F23096" s="6" t="s">
        <v>29352</v>
      </c>
    </row>
    <row r="23097" spans="1:6" x14ac:dyDescent="0.2">
      <c r="A23097" s="24" t="s">
        <v>22422</v>
      </c>
      <c r="C23097" s="22">
        <v>49</v>
      </c>
      <c r="D23097" s="30">
        <v>1.6496364469414599E-5</v>
      </c>
      <c r="E23097" s="30">
        <v>1.7419175946623899E-5</v>
      </c>
      <c r="F23097" s="6" t="s">
        <v>29352</v>
      </c>
    </row>
    <row r="23098" spans="1:6" x14ac:dyDescent="0.2">
      <c r="A23098" s="24" t="s">
        <v>23440</v>
      </c>
      <c r="C23098" s="22">
        <v>49</v>
      </c>
      <c r="D23098" s="30">
        <v>1.6933741783402202E-5</v>
      </c>
      <c r="E23098" s="30">
        <v>1.7635211123149399E-5</v>
      </c>
      <c r="F23098" s="6" t="s">
        <v>29352</v>
      </c>
    </row>
    <row r="23099" spans="1:6" x14ac:dyDescent="0.2">
      <c r="A23099" s="24" t="s">
        <v>23507</v>
      </c>
      <c r="C23099" s="22">
        <v>49</v>
      </c>
      <c r="D23099" s="30">
        <v>1.44618826055295E-5</v>
      </c>
      <c r="E23099" s="30">
        <v>1.34868515448713E-5</v>
      </c>
      <c r="F23099" s="6" t="s">
        <v>29352</v>
      </c>
    </row>
    <row r="23100" spans="1:6" x14ac:dyDescent="0.2">
      <c r="A23100" s="24" t="s">
        <v>24397</v>
      </c>
      <c r="C23100" s="22">
        <v>49</v>
      </c>
      <c r="D23100" s="30">
        <v>3.5342675617367202E-5</v>
      </c>
      <c r="E23100" s="30">
        <v>1.5410676014349801E-5</v>
      </c>
      <c r="F23100" s="6" t="s">
        <v>29352</v>
      </c>
    </row>
    <row r="23101" spans="1:6" x14ac:dyDescent="0.2">
      <c r="A23101" s="24" t="s">
        <v>24515</v>
      </c>
      <c r="C23101" s="22">
        <v>49</v>
      </c>
      <c r="D23101" s="30">
        <v>1.9038578937878299E-5</v>
      </c>
      <c r="E23101" s="30">
        <v>2.3589873200598E-5</v>
      </c>
      <c r="F23101" s="6" t="s">
        <v>29352</v>
      </c>
    </row>
    <row r="23102" spans="1:6" x14ac:dyDescent="0.2">
      <c r="A23102" s="24" t="s">
        <v>24550</v>
      </c>
      <c r="C23102" s="22">
        <v>49</v>
      </c>
      <c r="D23102" s="30">
        <v>1.9545449211663401E-5</v>
      </c>
      <c r="E23102" s="30">
        <v>1.06848833806081E-5</v>
      </c>
      <c r="F23102" s="6" t="s">
        <v>29352</v>
      </c>
    </row>
    <row r="23103" spans="1:6" x14ac:dyDescent="0.2">
      <c r="A23103" s="24" t="s">
        <v>25289</v>
      </c>
      <c r="C23103" s="22">
        <v>49</v>
      </c>
      <c r="D23103" s="30">
        <v>3.0018717571318601E-5</v>
      </c>
      <c r="E23103" s="30">
        <v>1.30818585911233E-5</v>
      </c>
      <c r="F23103" s="6" t="s">
        <v>29352</v>
      </c>
    </row>
    <row r="23104" spans="1:6" x14ac:dyDescent="0.2">
      <c r="A23104" s="24" t="s">
        <v>25962</v>
      </c>
      <c r="C23104" s="22">
        <v>49</v>
      </c>
      <c r="D23104" s="30">
        <v>1.8725156297728199E-5</v>
      </c>
      <c r="E23104" s="30">
        <v>1.7523979417719E-5</v>
      </c>
      <c r="F23104" s="6" t="s">
        <v>29352</v>
      </c>
    </row>
    <row r="23105" spans="1:6" x14ac:dyDescent="0.2">
      <c r="A23105" s="24" t="s">
        <v>25975</v>
      </c>
      <c r="C23105" s="22">
        <v>49</v>
      </c>
      <c r="D23105" s="30">
        <v>2.0771912989425399E-5</v>
      </c>
      <c r="E23105" s="30">
        <v>1.93927581376498E-5</v>
      </c>
      <c r="F23105" s="6" t="s">
        <v>29352</v>
      </c>
    </row>
    <row r="23106" spans="1:6" x14ac:dyDescent="0.2">
      <c r="A23106" s="24" t="s">
        <v>26482</v>
      </c>
      <c r="C23106" s="22">
        <v>49</v>
      </c>
      <c r="D23106" s="30">
        <v>2.3107513845410599E-5</v>
      </c>
      <c r="E23106" s="30">
        <v>2.5658014257344099E-5</v>
      </c>
      <c r="F23106" s="6" t="s">
        <v>29352</v>
      </c>
    </row>
    <row r="23107" spans="1:6" x14ac:dyDescent="0.2">
      <c r="A23107" s="24" t="s">
        <v>28186</v>
      </c>
      <c r="C23107" s="22">
        <v>49</v>
      </c>
      <c r="D23107" s="30">
        <v>1.9130961732428499E-5</v>
      </c>
      <c r="E23107" s="30">
        <v>1.1621978378176401E-5</v>
      </c>
      <c r="F23107" s="6" t="s">
        <v>29352</v>
      </c>
    </row>
    <row r="23108" spans="1:6" x14ac:dyDescent="0.2">
      <c r="A23108" s="24" t="s">
        <v>28220</v>
      </c>
      <c r="C23108" s="22">
        <v>49</v>
      </c>
      <c r="D23108" s="30">
        <v>2.9123735370271701E-5</v>
      </c>
      <c r="E23108" s="30">
        <v>2.0672311879368801E-5</v>
      </c>
      <c r="F23108" s="6" t="s">
        <v>29352</v>
      </c>
    </row>
    <row r="23109" spans="1:6" x14ac:dyDescent="0.2">
      <c r="A23109" s="24" t="s">
        <v>28311</v>
      </c>
      <c r="C23109" s="22">
        <v>49</v>
      </c>
      <c r="D23109" s="30">
        <v>1.9820340282014599E-5</v>
      </c>
      <c r="E23109" s="30">
        <v>1.17929840981034E-5</v>
      </c>
      <c r="F23109" s="6" t="s">
        <v>29352</v>
      </c>
    </row>
    <row r="23110" spans="1:6" x14ac:dyDescent="0.2">
      <c r="A23110" s="24" t="s">
        <v>29147</v>
      </c>
      <c r="C23110" s="22">
        <v>49</v>
      </c>
      <c r="D23110" s="30">
        <v>2.7398258503699699E-5</v>
      </c>
      <c r="E23110" s="30">
        <v>1.3604759338630899E-5</v>
      </c>
      <c r="F23110" s="6" t="s">
        <v>29352</v>
      </c>
    </row>
    <row r="23111" spans="1:6" x14ac:dyDescent="0.2">
      <c r="A23111" s="24" t="s">
        <v>1576</v>
      </c>
      <c r="C23111" s="22">
        <v>49</v>
      </c>
      <c r="D23111" s="30">
        <v>2.41279176574332E-5</v>
      </c>
      <c r="E23111" s="30">
        <v>1.7229974832733799E-5</v>
      </c>
      <c r="F23111" s="6" t="s">
        <v>29356</v>
      </c>
    </row>
    <row r="23112" spans="1:6" x14ac:dyDescent="0.2">
      <c r="A23112" s="24" t="s">
        <v>14828</v>
      </c>
      <c r="C23112" s="22">
        <v>49</v>
      </c>
      <c r="D23112" s="30">
        <v>1.2363947957495201E-5</v>
      </c>
      <c r="E23112" s="30">
        <v>1.9498582952808E-5</v>
      </c>
      <c r="F23112" s="6" t="s">
        <v>29356</v>
      </c>
    </row>
    <row r="23113" spans="1:6" x14ac:dyDescent="0.2">
      <c r="A23113" s="24" t="s">
        <v>16683</v>
      </c>
      <c r="C23113" s="22">
        <v>49</v>
      </c>
      <c r="D23113" s="30">
        <v>3.0527957334740203E-5</v>
      </c>
      <c r="E23113" s="30">
        <v>1.6599467652127999E-5</v>
      </c>
      <c r="F23113" s="6" t="s">
        <v>29356</v>
      </c>
    </row>
    <row r="23114" spans="1:6" x14ac:dyDescent="0.2">
      <c r="A23114" s="24" t="s">
        <v>28608</v>
      </c>
      <c r="C23114" s="22">
        <v>49</v>
      </c>
      <c r="D23114" s="30">
        <v>2.4962132050740299E-5</v>
      </c>
      <c r="E23114" s="30">
        <v>1.11812493091023E-5</v>
      </c>
      <c r="F23114" s="6" t="s">
        <v>29356</v>
      </c>
    </row>
    <row r="23115" spans="1:6" x14ac:dyDescent="0.2">
      <c r="A23115" s="24" t="s">
        <v>28677</v>
      </c>
      <c r="C23115" s="22">
        <v>49</v>
      </c>
      <c r="D23115" s="30">
        <v>5.7632238768708201E-5</v>
      </c>
      <c r="E23115" s="30">
        <v>1.8897749976399599E-5</v>
      </c>
      <c r="F23115" s="6" t="s">
        <v>29356</v>
      </c>
    </row>
    <row r="23116" spans="1:6" x14ac:dyDescent="0.2">
      <c r="A23116" s="24" t="s">
        <v>21612</v>
      </c>
      <c r="C23116" s="22">
        <v>49</v>
      </c>
      <c r="D23116" s="30">
        <v>2.1211294136693701E-5</v>
      </c>
      <c r="E23116" s="30">
        <v>1.56502716895923E-5</v>
      </c>
      <c r="F23116" s="6" t="s">
        <v>29351</v>
      </c>
    </row>
    <row r="23117" spans="1:6" x14ac:dyDescent="0.2">
      <c r="A23117" s="24" t="s">
        <v>2011</v>
      </c>
      <c r="C23117" s="22">
        <v>48</v>
      </c>
      <c r="D23117" s="30">
        <v>1.9995465881016701E-5</v>
      </c>
      <c r="E23117" s="30">
        <v>1.3813225101898399E-5</v>
      </c>
      <c r="F23117" s="6" t="s">
        <v>29350</v>
      </c>
    </row>
    <row r="23118" spans="1:6" x14ac:dyDescent="0.2">
      <c r="A23118" s="24" t="s">
        <v>2602</v>
      </c>
      <c r="C23118" s="22">
        <v>48</v>
      </c>
      <c r="D23118" s="30">
        <v>2.86501484901003E-5</v>
      </c>
      <c r="E23118" s="30">
        <v>1.9045941056791999E-5</v>
      </c>
      <c r="F23118" s="6" t="s">
        <v>29350</v>
      </c>
    </row>
    <row r="23119" spans="1:6" x14ac:dyDescent="0.2">
      <c r="A23119" s="24" t="s">
        <v>3090</v>
      </c>
      <c r="C23119" s="22">
        <v>48</v>
      </c>
      <c r="D23119" s="30">
        <v>3.1329101074033702E-5</v>
      </c>
      <c r="E23119" s="30">
        <v>1.5580851809915399E-5</v>
      </c>
      <c r="F23119" s="6" t="s">
        <v>29350</v>
      </c>
    </row>
    <row r="23120" spans="1:6" x14ac:dyDescent="0.2">
      <c r="A23120" s="24" t="s">
        <v>3117</v>
      </c>
      <c r="C23120" s="22">
        <v>48</v>
      </c>
      <c r="D23120" s="30">
        <v>2.1990584046954599E-5</v>
      </c>
      <c r="E23120" s="30">
        <v>1.7779192314664201E-5</v>
      </c>
      <c r="F23120" s="6" t="s">
        <v>29350</v>
      </c>
    </row>
    <row r="23121" spans="1:6" x14ac:dyDescent="0.2">
      <c r="A23121" s="24" t="s">
        <v>3338</v>
      </c>
      <c r="C23121" s="22">
        <v>48</v>
      </c>
      <c r="D23121" s="30">
        <v>1.06791619005696E-5</v>
      </c>
      <c r="E23121" s="30">
        <v>1.7002905298660198E-5</v>
      </c>
      <c r="F23121" s="6" t="s">
        <v>29350</v>
      </c>
    </row>
    <row r="23122" spans="1:6" x14ac:dyDescent="0.2">
      <c r="A23122" s="24" t="s">
        <v>3958</v>
      </c>
      <c r="C23122" s="22">
        <v>48</v>
      </c>
      <c r="D23122" s="30">
        <v>1.9795012979825601E-5</v>
      </c>
      <c r="E23122" s="30">
        <v>1.27687102612123E-5</v>
      </c>
      <c r="F23122" s="6" t="s">
        <v>29350</v>
      </c>
    </row>
    <row r="23123" spans="1:6" x14ac:dyDescent="0.2">
      <c r="A23123" s="24" t="s">
        <v>3995</v>
      </c>
      <c r="C23123" s="22">
        <v>48</v>
      </c>
      <c r="D23123" s="30">
        <v>1.4763893698151499E-5</v>
      </c>
      <c r="E23123" s="30">
        <v>1.40984788339541E-5</v>
      </c>
      <c r="F23123" s="6" t="s">
        <v>29350</v>
      </c>
    </row>
    <row r="23124" spans="1:6" x14ac:dyDescent="0.2">
      <c r="A23124" s="24" t="s">
        <v>4036</v>
      </c>
      <c r="C23124" s="22">
        <v>48</v>
      </c>
      <c r="D23124" s="30">
        <v>1.43236996341539E-5</v>
      </c>
      <c r="E23124" s="30">
        <v>2.09602122907734E-5</v>
      </c>
      <c r="F23124" s="6" t="s">
        <v>29350</v>
      </c>
    </row>
    <row r="23125" spans="1:6" x14ac:dyDescent="0.2">
      <c r="A23125" s="24" t="s">
        <v>4453</v>
      </c>
      <c r="C23125" s="22">
        <v>48</v>
      </c>
      <c r="D23125" s="30">
        <v>2.8447183785276E-5</v>
      </c>
      <c r="E23125" s="30">
        <v>1.5596017009774199E-5</v>
      </c>
      <c r="F23125" s="6" t="s">
        <v>29350</v>
      </c>
    </row>
    <row r="23126" spans="1:6" x14ac:dyDescent="0.2">
      <c r="A23126" s="24" t="s">
        <v>4495</v>
      </c>
      <c r="C23126" s="22">
        <v>48</v>
      </c>
      <c r="D23126" s="30">
        <v>1.75678440670035E-5</v>
      </c>
      <c r="E23126" s="30">
        <v>2.04844419170743E-5</v>
      </c>
      <c r="F23126" s="6" t="s">
        <v>29350</v>
      </c>
    </row>
    <row r="23127" spans="1:6" x14ac:dyDescent="0.2">
      <c r="A23127" s="24" t="s">
        <v>4501</v>
      </c>
      <c r="C23127" s="22">
        <v>48</v>
      </c>
      <c r="D23127" s="30">
        <v>3.2614488128569801E-5</v>
      </c>
      <c r="E23127" s="30">
        <v>2.19922166318984E-5</v>
      </c>
      <c r="F23127" s="6" t="s">
        <v>29350</v>
      </c>
    </row>
    <row r="23128" spans="1:6" x14ac:dyDescent="0.2">
      <c r="A23128" s="24" t="s">
        <v>4574</v>
      </c>
      <c r="C23128" s="22">
        <v>48</v>
      </c>
      <c r="D23128" s="30">
        <v>1.63246183647038E-5</v>
      </c>
      <c r="E23128" s="30">
        <v>2.21427199423153E-5</v>
      </c>
      <c r="F23128" s="6" t="s">
        <v>29350</v>
      </c>
    </row>
    <row r="23129" spans="1:6" x14ac:dyDescent="0.2">
      <c r="A23129" s="24" t="s">
        <v>4730</v>
      </c>
      <c r="C23129" s="22">
        <v>48</v>
      </c>
      <c r="D23129" s="30">
        <v>2.1315740408262799E-5</v>
      </c>
      <c r="E23129" s="30">
        <v>1.35814916037599E-5</v>
      </c>
      <c r="F23129" s="6" t="s">
        <v>29350</v>
      </c>
    </row>
    <row r="23130" spans="1:6" x14ac:dyDescent="0.2">
      <c r="A23130" s="24" t="s">
        <v>5221</v>
      </c>
      <c r="C23130" s="22">
        <v>48</v>
      </c>
      <c r="D23130" s="30">
        <v>1.6611611846120498E-5</v>
      </c>
      <c r="E23130" s="30">
        <v>1.64093399888371E-5</v>
      </c>
      <c r="F23130" s="6" t="s">
        <v>29350</v>
      </c>
    </row>
    <row r="23131" spans="1:6" x14ac:dyDescent="0.2">
      <c r="A23131" s="24" t="s">
        <v>5955</v>
      </c>
      <c r="C23131" s="22">
        <v>48</v>
      </c>
      <c r="D23131" s="30">
        <v>1.4409015607636E-5</v>
      </c>
      <c r="E23131" s="30">
        <v>1.70847057967771E-5</v>
      </c>
      <c r="F23131" s="6" t="s">
        <v>29350</v>
      </c>
    </row>
    <row r="23132" spans="1:6" x14ac:dyDescent="0.2">
      <c r="A23132" s="24" t="s">
        <v>6440</v>
      </c>
      <c r="C23132" s="22">
        <v>48</v>
      </c>
      <c r="D23132" s="30">
        <v>6.99087928058374E-5</v>
      </c>
      <c r="E23132" s="30">
        <v>2.3993852073928402E-5</v>
      </c>
      <c r="F23132" s="6" t="s">
        <v>29350</v>
      </c>
    </row>
    <row r="23133" spans="1:6" x14ac:dyDescent="0.2">
      <c r="A23133" s="24" t="s">
        <v>6868</v>
      </c>
      <c r="C23133" s="22">
        <v>48</v>
      </c>
      <c r="D23133" s="30">
        <v>1.19897959640487E-5</v>
      </c>
      <c r="E23133" s="30">
        <v>1.8058548998510198E-5</v>
      </c>
      <c r="F23133" s="6" t="s">
        <v>29350</v>
      </c>
    </row>
    <row r="23134" spans="1:6" x14ac:dyDescent="0.2">
      <c r="A23134" s="24" t="s">
        <v>7175</v>
      </c>
      <c r="C23134" s="22">
        <v>48</v>
      </c>
      <c r="D23134" s="30">
        <v>2.3087309271225201E-5</v>
      </c>
      <c r="E23134" s="30">
        <v>1.71033764689533E-5</v>
      </c>
      <c r="F23134" s="6" t="s">
        <v>29350</v>
      </c>
    </row>
    <row r="23135" spans="1:6" x14ac:dyDescent="0.2">
      <c r="A23135" s="24" t="s">
        <v>7216</v>
      </c>
      <c r="C23135" s="22">
        <v>48</v>
      </c>
      <c r="D23135" s="30">
        <v>1.8512383357414601E-5</v>
      </c>
      <c r="E23135" s="30">
        <v>1.72873452867395E-5</v>
      </c>
      <c r="F23135" s="6" t="s">
        <v>29350</v>
      </c>
    </row>
    <row r="23136" spans="1:6" x14ac:dyDescent="0.2">
      <c r="A23136" s="24" t="s">
        <v>7719</v>
      </c>
      <c r="C23136" s="22">
        <v>48</v>
      </c>
      <c r="D23136" s="30">
        <v>1.8530564552723801E-5</v>
      </c>
      <c r="E23136" s="30">
        <v>1.8134158212798598E-5</v>
      </c>
      <c r="F23136" s="6" t="s">
        <v>29350</v>
      </c>
    </row>
    <row r="23137" spans="1:6" x14ac:dyDescent="0.2">
      <c r="A23137" s="24" t="s">
        <v>7865</v>
      </c>
      <c r="C23137" s="22">
        <v>48</v>
      </c>
      <c r="D23137" s="30">
        <v>1.6952142172164801E-5</v>
      </c>
      <c r="E23137" s="30">
        <v>1.3231599124732099E-5</v>
      </c>
      <c r="F23137" s="6" t="s">
        <v>29350</v>
      </c>
    </row>
    <row r="23138" spans="1:6" x14ac:dyDescent="0.2">
      <c r="A23138" s="24" t="s">
        <v>7974</v>
      </c>
      <c r="C23138" s="22">
        <v>48</v>
      </c>
      <c r="D23138" s="30">
        <v>1.33234312548695E-5</v>
      </c>
      <c r="E23138" s="30">
        <v>1.47359433164466E-5</v>
      </c>
      <c r="F23138" s="6" t="s">
        <v>29350</v>
      </c>
    </row>
    <row r="23139" spans="1:6" x14ac:dyDescent="0.2">
      <c r="A23139" s="24" t="s">
        <v>9080</v>
      </c>
      <c r="C23139" s="22">
        <v>48</v>
      </c>
      <c r="D23139" s="30">
        <v>2.0469081828878498E-5</v>
      </c>
      <c r="E23139" s="30">
        <v>1.63227738046643E-5</v>
      </c>
      <c r="F23139" s="6" t="s">
        <v>29350</v>
      </c>
    </row>
    <row r="23140" spans="1:6" x14ac:dyDescent="0.2">
      <c r="A23140" s="24" t="s">
        <v>9813</v>
      </c>
      <c r="C23140" s="22">
        <v>48</v>
      </c>
      <c r="D23140" s="30">
        <v>2.1678184335810001E-5</v>
      </c>
      <c r="E23140" s="30">
        <v>1.6221356544796599E-5</v>
      </c>
      <c r="F23140" s="6" t="s">
        <v>29350</v>
      </c>
    </row>
    <row r="23141" spans="1:6" x14ac:dyDescent="0.2">
      <c r="A23141" s="24" t="s">
        <v>10081</v>
      </c>
      <c r="C23141" s="22">
        <v>48</v>
      </c>
      <c r="D23141" s="30">
        <v>2.15561575114928E-5</v>
      </c>
      <c r="E23141" s="30">
        <v>1.5842658985423499E-5</v>
      </c>
      <c r="F23141" s="6" t="s">
        <v>29350</v>
      </c>
    </row>
    <row r="23142" spans="1:6" x14ac:dyDescent="0.2">
      <c r="A23142" s="24" t="s">
        <v>10408</v>
      </c>
      <c r="C23142" s="22">
        <v>48</v>
      </c>
      <c r="D23142" s="30">
        <v>1.9126685616523298E-5</v>
      </c>
      <c r="E23142" s="30">
        <v>1.87465180613733E-5</v>
      </c>
      <c r="F23142" s="6" t="s">
        <v>29350</v>
      </c>
    </row>
    <row r="23143" spans="1:6" x14ac:dyDescent="0.2">
      <c r="A23143" s="24" t="s">
        <v>10746</v>
      </c>
      <c r="C23143" s="22">
        <v>48</v>
      </c>
      <c r="D23143" s="30">
        <v>2.4429286813968699E-5</v>
      </c>
      <c r="E23143" s="30">
        <v>1.6248102129912899E-5</v>
      </c>
      <c r="F23143" s="6" t="s">
        <v>29350</v>
      </c>
    </row>
    <row r="23144" spans="1:6" x14ac:dyDescent="0.2">
      <c r="A23144" s="24" t="s">
        <v>10977</v>
      </c>
      <c r="C23144" s="22">
        <v>48</v>
      </c>
      <c r="D23144" s="30">
        <v>1.12914359000439E-5</v>
      </c>
      <c r="E23144" s="30">
        <v>1.6546648155784199E-5</v>
      </c>
      <c r="F23144" s="6" t="s">
        <v>29350</v>
      </c>
    </row>
    <row r="23145" spans="1:6" x14ac:dyDescent="0.2">
      <c r="A23145" s="24" t="s">
        <v>11158</v>
      </c>
      <c r="C23145" s="22">
        <v>48</v>
      </c>
      <c r="D23145" s="30">
        <v>4.1740391474271602E-5</v>
      </c>
      <c r="E23145" s="30">
        <v>1.7886481573856701E-5</v>
      </c>
      <c r="F23145" s="6" t="s">
        <v>29350</v>
      </c>
    </row>
    <row r="23146" spans="1:6" x14ac:dyDescent="0.2">
      <c r="A23146" s="24" t="s">
        <v>11174</v>
      </c>
      <c r="C23146" s="22">
        <v>48</v>
      </c>
      <c r="D23146" s="30">
        <v>4.6076797699832903E-5</v>
      </c>
      <c r="E23146" s="30">
        <v>2.0010883140088501E-5</v>
      </c>
      <c r="F23146" s="6" t="s">
        <v>29350</v>
      </c>
    </row>
    <row r="23147" spans="1:6" x14ac:dyDescent="0.2">
      <c r="A23147" s="24" t="s">
        <v>11219</v>
      </c>
      <c r="C23147" s="22">
        <v>48</v>
      </c>
      <c r="D23147" s="30">
        <v>3.6047558805958499E-5</v>
      </c>
      <c r="E23147" s="30">
        <v>1.9350937762753798E-5</v>
      </c>
      <c r="F23147" s="6" t="s">
        <v>29350</v>
      </c>
    </row>
    <row r="23148" spans="1:6" x14ac:dyDescent="0.2">
      <c r="A23148" s="24" t="s">
        <v>11463</v>
      </c>
      <c r="C23148" s="22">
        <v>48</v>
      </c>
      <c r="D23148" s="30">
        <v>2.5755627841053601E-5</v>
      </c>
      <c r="E23148" s="30">
        <v>1.6209075154236801E-5</v>
      </c>
      <c r="F23148" s="6" t="s">
        <v>29350</v>
      </c>
    </row>
    <row r="23149" spans="1:6" x14ac:dyDescent="0.2">
      <c r="A23149" s="24" t="s">
        <v>11516</v>
      </c>
      <c r="C23149" s="22">
        <v>48</v>
      </c>
      <c r="D23149" s="30">
        <v>1.83935921888417E-5</v>
      </c>
      <c r="E23149" s="30">
        <v>1.4059805030479001E-5</v>
      </c>
      <c r="F23149" s="6" t="s">
        <v>29350</v>
      </c>
    </row>
    <row r="23150" spans="1:6" x14ac:dyDescent="0.2">
      <c r="A23150" s="24" t="s">
        <v>11618</v>
      </c>
      <c r="C23150" s="22">
        <v>48</v>
      </c>
      <c r="D23150" s="30">
        <v>1.8458119165310901E-5</v>
      </c>
      <c r="E23150" s="30">
        <v>1.4804767146958499E-5</v>
      </c>
      <c r="F23150" s="6" t="s">
        <v>29350</v>
      </c>
    </row>
    <row r="23151" spans="1:6" x14ac:dyDescent="0.2">
      <c r="A23151" s="24" t="s">
        <v>11978</v>
      </c>
      <c r="C23151" s="22">
        <v>48</v>
      </c>
      <c r="D23151" s="30">
        <v>1.7751440159909799E-5</v>
      </c>
      <c r="E23151" s="30">
        <v>1.93028828508639E-5</v>
      </c>
      <c r="F23151" s="6" t="s">
        <v>29350</v>
      </c>
    </row>
    <row r="23152" spans="1:6" x14ac:dyDescent="0.2">
      <c r="A23152" s="24" t="s">
        <v>12464</v>
      </c>
      <c r="C23152" s="22">
        <v>48</v>
      </c>
      <c r="D23152" s="30">
        <v>1.5919778182480902E-5</v>
      </c>
      <c r="E23152" s="30">
        <v>1.5345480736173E-5</v>
      </c>
      <c r="F23152" s="6" t="s">
        <v>29350</v>
      </c>
    </row>
    <row r="23153" spans="1:6" x14ac:dyDescent="0.2">
      <c r="A23153" s="24" t="s">
        <v>12598</v>
      </c>
      <c r="C23153" s="22">
        <v>48</v>
      </c>
      <c r="D23153" s="30">
        <v>3.3980911546326299E-5</v>
      </c>
      <c r="E23153" s="30">
        <v>1.51681273253062E-5</v>
      </c>
      <c r="F23153" s="6" t="s">
        <v>29350</v>
      </c>
    </row>
    <row r="23154" spans="1:6" x14ac:dyDescent="0.2">
      <c r="A23154" s="24" t="s">
        <v>12602</v>
      </c>
      <c r="C23154" s="22">
        <v>48</v>
      </c>
      <c r="D23154" s="30">
        <v>2.0216807287815201E-5</v>
      </c>
      <c r="E23154" s="30">
        <v>1.37654052019582E-5</v>
      </c>
      <c r="F23154" s="6" t="s">
        <v>29350</v>
      </c>
    </row>
    <row r="23155" spans="1:6" x14ac:dyDescent="0.2">
      <c r="A23155" s="24" t="s">
        <v>13008</v>
      </c>
      <c r="C23155" s="22">
        <v>48</v>
      </c>
      <c r="D23155" s="30">
        <v>1.78727989287153E-5</v>
      </c>
      <c r="E23155" s="30">
        <v>1.68207857437271E-5</v>
      </c>
      <c r="F23155" s="6" t="s">
        <v>29350</v>
      </c>
    </row>
    <row r="23156" spans="1:6" x14ac:dyDescent="0.2">
      <c r="A23156" s="24" t="s">
        <v>13146</v>
      </c>
      <c r="C23156" s="22">
        <v>48</v>
      </c>
      <c r="D23156" s="30">
        <v>2.4459670956246099E-5</v>
      </c>
      <c r="E23156" s="30">
        <v>1.60259874608727E-5</v>
      </c>
      <c r="F23156" s="6" t="s">
        <v>29350</v>
      </c>
    </row>
    <row r="23157" spans="1:6" x14ac:dyDescent="0.2">
      <c r="A23157" s="24" t="s">
        <v>13602</v>
      </c>
      <c r="C23157" s="22">
        <v>48</v>
      </c>
      <c r="D23157" s="30">
        <v>1.60671453494315E-5</v>
      </c>
      <c r="E23157" s="30">
        <v>1.43451157092668E-5</v>
      </c>
      <c r="F23157" s="6" t="s">
        <v>29350</v>
      </c>
    </row>
    <row r="23158" spans="1:6" x14ac:dyDescent="0.2">
      <c r="A23158" s="24" t="s">
        <v>13661</v>
      </c>
      <c r="C23158" s="22">
        <v>48</v>
      </c>
      <c r="D23158" s="30">
        <v>1.3587039740713499E-5</v>
      </c>
      <c r="E23158" s="30">
        <v>1.1899009835422299E-5</v>
      </c>
      <c r="F23158" s="6" t="s">
        <v>29350</v>
      </c>
    </row>
    <row r="23159" spans="1:6" x14ac:dyDescent="0.2">
      <c r="A23159" s="24" t="s">
        <v>14063</v>
      </c>
      <c r="C23159" s="22">
        <v>48</v>
      </c>
      <c r="D23159" s="30">
        <v>2.0446170994505299E-5</v>
      </c>
      <c r="E23159" s="30">
        <v>1.50172029841739E-5</v>
      </c>
      <c r="F23159" s="6" t="s">
        <v>29350</v>
      </c>
    </row>
    <row r="23160" spans="1:6" x14ac:dyDescent="0.2">
      <c r="A23160" s="24" t="s">
        <v>14390</v>
      </c>
      <c r="C23160" s="22">
        <v>48</v>
      </c>
      <c r="D23160" s="30">
        <v>2.6842778320781799E-5</v>
      </c>
      <c r="E23160" s="30">
        <v>1.72198526440606E-5</v>
      </c>
      <c r="F23160" s="6" t="s">
        <v>29350</v>
      </c>
    </row>
    <row r="23161" spans="1:6" x14ac:dyDescent="0.2">
      <c r="A23161" s="24" t="s">
        <v>14404</v>
      </c>
      <c r="C23161" s="22">
        <v>48</v>
      </c>
      <c r="D23161" s="30">
        <v>3.0633103341333202E-5</v>
      </c>
      <c r="E23161" s="30">
        <v>1.6801888968979701E-5</v>
      </c>
      <c r="F23161" s="6" t="s">
        <v>29350</v>
      </c>
    </row>
    <row r="23162" spans="1:6" x14ac:dyDescent="0.2">
      <c r="A23162" s="24" t="s">
        <v>14754</v>
      </c>
      <c r="C23162" s="22">
        <v>48</v>
      </c>
      <c r="D23162" s="30">
        <v>2.2179530046863699E-5</v>
      </c>
      <c r="E23162" s="30">
        <v>1.8372275932626801E-5</v>
      </c>
      <c r="F23162" s="6" t="s">
        <v>29350</v>
      </c>
    </row>
    <row r="23163" spans="1:6" x14ac:dyDescent="0.2">
      <c r="A23163" s="24" t="s">
        <v>15388</v>
      </c>
      <c r="C23163" s="22">
        <v>48</v>
      </c>
      <c r="D23163" s="30">
        <v>9.1428123598398802E-6</v>
      </c>
      <c r="E23163" s="30">
        <v>1.59618001627369E-5</v>
      </c>
      <c r="F23163" s="6" t="s">
        <v>29350</v>
      </c>
    </row>
    <row r="23164" spans="1:6" x14ac:dyDescent="0.2">
      <c r="A23164" s="24" t="s">
        <v>15764</v>
      </c>
      <c r="C23164" s="22">
        <v>48</v>
      </c>
      <c r="D23164" s="30">
        <v>1.7426135568410399E-5</v>
      </c>
      <c r="E23164" s="30">
        <v>1.4420860328353999E-5</v>
      </c>
      <c r="F23164" s="6" t="s">
        <v>29350</v>
      </c>
    </row>
    <row r="23165" spans="1:6" x14ac:dyDescent="0.2">
      <c r="A23165" s="24" t="s">
        <v>15770</v>
      </c>
      <c r="C23165" s="22">
        <v>48</v>
      </c>
      <c r="D23165" s="30">
        <v>1.5172905044376101E-5</v>
      </c>
      <c r="E23165" s="30">
        <v>1.5360846257751898E-5</v>
      </c>
      <c r="F23165" s="6" t="s">
        <v>29350</v>
      </c>
    </row>
    <row r="23166" spans="1:6" x14ac:dyDescent="0.2">
      <c r="A23166" s="24" t="s">
        <v>15850</v>
      </c>
      <c r="C23166" s="22">
        <v>48</v>
      </c>
      <c r="D23166" s="30">
        <v>1.98158948397036E-5</v>
      </c>
      <c r="E23166" s="30">
        <v>1.9758122294654698E-5</v>
      </c>
      <c r="F23166" s="6" t="s">
        <v>29350</v>
      </c>
    </row>
    <row r="23167" spans="1:6" x14ac:dyDescent="0.2">
      <c r="A23167" s="24" t="s">
        <v>16051</v>
      </c>
      <c r="C23167" s="22">
        <v>48</v>
      </c>
      <c r="D23167" s="30">
        <v>2.0908736753326499E-5</v>
      </c>
      <c r="E23167" s="30">
        <v>1.9413758679227899E-5</v>
      </c>
      <c r="F23167" s="6" t="s">
        <v>29350</v>
      </c>
    </row>
    <row r="23168" spans="1:6" x14ac:dyDescent="0.2">
      <c r="A23168" s="24" t="s">
        <v>16349</v>
      </c>
      <c r="C23168" s="22">
        <v>48</v>
      </c>
      <c r="D23168" s="30">
        <v>1.47378768784368E-5</v>
      </c>
      <c r="E23168" s="30">
        <v>1.48299872826002E-5</v>
      </c>
      <c r="F23168" s="6" t="s">
        <v>29350</v>
      </c>
    </row>
    <row r="23169" spans="1:6" x14ac:dyDescent="0.2">
      <c r="A23169" s="24" t="s">
        <v>16357</v>
      </c>
      <c r="C23169" s="22">
        <v>48</v>
      </c>
      <c r="D23169" s="30">
        <v>1.6258774929568098E-5</v>
      </c>
      <c r="E23169" s="30">
        <v>1.7241687275573302E-5</v>
      </c>
      <c r="F23169" s="6" t="s">
        <v>29350</v>
      </c>
    </row>
    <row r="23170" spans="1:6" x14ac:dyDescent="0.2">
      <c r="A23170" s="24" t="s">
        <v>16584</v>
      </c>
      <c r="C23170" s="22">
        <v>48</v>
      </c>
      <c r="D23170" s="30">
        <v>3.7664290395964298E-5</v>
      </c>
      <c r="E23170" s="30">
        <v>1.5780547252186399E-5</v>
      </c>
      <c r="F23170" s="6" t="s">
        <v>29350</v>
      </c>
    </row>
    <row r="23171" spans="1:6" x14ac:dyDescent="0.2">
      <c r="A23171" s="24" t="s">
        <v>17076</v>
      </c>
      <c r="C23171" s="22">
        <v>48</v>
      </c>
      <c r="D23171" s="30">
        <v>1.71150266659559E-5</v>
      </c>
      <c r="E23171" s="30">
        <v>1.35789470457927E-5</v>
      </c>
      <c r="F23171" s="6" t="s">
        <v>29350</v>
      </c>
    </row>
    <row r="23172" spans="1:6" x14ac:dyDescent="0.2">
      <c r="A23172" s="24" t="s">
        <v>17152</v>
      </c>
      <c r="C23172" s="22">
        <v>48</v>
      </c>
      <c r="D23172" s="30">
        <v>2.5373900725690098E-5</v>
      </c>
      <c r="E23172" s="30">
        <v>1.4562676364859299E-5</v>
      </c>
      <c r="F23172" s="6" t="s">
        <v>29350</v>
      </c>
    </row>
    <row r="23173" spans="1:6" x14ac:dyDescent="0.2">
      <c r="A23173" s="24" t="s">
        <v>17360</v>
      </c>
      <c r="C23173" s="22">
        <v>48</v>
      </c>
      <c r="D23173" s="30">
        <v>1.92741720568058E-5</v>
      </c>
      <c r="E23173" s="30">
        <v>1.3526403514347199E-5</v>
      </c>
      <c r="F23173" s="6" t="s">
        <v>29350</v>
      </c>
    </row>
    <row r="23174" spans="1:6" x14ac:dyDescent="0.2">
      <c r="A23174" s="24" t="s">
        <v>17410</v>
      </c>
      <c r="C23174" s="22">
        <v>48</v>
      </c>
      <c r="D23174" s="30">
        <v>1.9410469790086399E-5</v>
      </c>
      <c r="E23174" s="30">
        <v>1.7902963441660201E-5</v>
      </c>
      <c r="F23174" s="6" t="s">
        <v>29350</v>
      </c>
    </row>
    <row r="23175" spans="1:6" x14ac:dyDescent="0.2">
      <c r="A23175" s="24" t="s">
        <v>17502</v>
      </c>
      <c r="C23175" s="22">
        <v>48</v>
      </c>
      <c r="D23175" s="30">
        <v>2.0017643685509301E-5</v>
      </c>
      <c r="E23175" s="30">
        <v>1.81081624412183E-5</v>
      </c>
      <c r="F23175" s="6" t="s">
        <v>29350</v>
      </c>
    </row>
    <row r="23176" spans="1:6" x14ac:dyDescent="0.2">
      <c r="A23176" s="24" t="s">
        <v>17594</v>
      </c>
      <c r="C23176" s="22">
        <v>48</v>
      </c>
      <c r="D23176" s="30">
        <v>1.7515130541994401E-5</v>
      </c>
      <c r="E23176" s="30">
        <v>1.5342993210717301E-5</v>
      </c>
      <c r="F23176" s="6" t="s">
        <v>29350</v>
      </c>
    </row>
    <row r="23177" spans="1:6" x14ac:dyDescent="0.2">
      <c r="A23177" s="24" t="s">
        <v>18646</v>
      </c>
      <c r="C23177" s="22">
        <v>48</v>
      </c>
      <c r="D23177" s="30">
        <v>2.2304856805242802E-5</v>
      </c>
      <c r="E23177" s="30">
        <v>2.0704478464822399E-5</v>
      </c>
      <c r="F23177" s="6" t="s">
        <v>29350</v>
      </c>
    </row>
    <row r="23178" spans="1:6" x14ac:dyDescent="0.2">
      <c r="A23178" s="24" t="s">
        <v>18795</v>
      </c>
      <c r="C23178" s="22">
        <v>48</v>
      </c>
      <c r="D23178" s="30">
        <v>2.06707616473889E-5</v>
      </c>
      <c r="E23178" s="30">
        <v>1.42807126997486E-5</v>
      </c>
      <c r="F23178" s="6" t="s">
        <v>29350</v>
      </c>
    </row>
    <row r="23179" spans="1:6" x14ac:dyDescent="0.2">
      <c r="A23179" s="24" t="s">
        <v>20037</v>
      </c>
      <c r="C23179" s="22">
        <v>48</v>
      </c>
      <c r="D23179" s="30">
        <v>3.8730593374236197E-5</v>
      </c>
      <c r="E23179" s="30">
        <v>1.9945944773066698E-5</v>
      </c>
      <c r="F23179" s="6" t="s">
        <v>29350</v>
      </c>
    </row>
    <row r="23180" spans="1:6" x14ac:dyDescent="0.2">
      <c r="A23180" s="24" t="s">
        <v>20147</v>
      </c>
      <c r="C23180" s="22">
        <v>48</v>
      </c>
      <c r="D23180" s="30">
        <v>2.0213770437097899E-5</v>
      </c>
      <c r="E23180" s="30">
        <v>1.5773482199646999E-5</v>
      </c>
      <c r="F23180" s="6" t="s">
        <v>29350</v>
      </c>
    </row>
    <row r="23181" spans="1:6" x14ac:dyDescent="0.2">
      <c r="A23181" s="24" t="s">
        <v>20292</v>
      </c>
      <c r="C23181" s="22">
        <v>48</v>
      </c>
      <c r="D23181" s="30">
        <v>1.8036023320325802E-5</v>
      </c>
      <c r="E23181" s="30">
        <v>1.34777529853524E-5</v>
      </c>
      <c r="F23181" s="6" t="s">
        <v>29350</v>
      </c>
    </row>
    <row r="23182" spans="1:6" x14ac:dyDescent="0.2">
      <c r="A23182" s="24" t="s">
        <v>20710</v>
      </c>
      <c r="C23182" s="22">
        <v>48</v>
      </c>
      <c r="D23182" s="30">
        <v>1.7770580137117501E-5</v>
      </c>
      <c r="E23182" s="30">
        <v>1.0585097270772099E-5</v>
      </c>
      <c r="F23182" s="6" t="s">
        <v>29350</v>
      </c>
    </row>
    <row r="23183" spans="1:6" x14ac:dyDescent="0.2">
      <c r="A23183" s="24" t="s">
        <v>20892</v>
      </c>
      <c r="C23183" s="22">
        <v>48</v>
      </c>
      <c r="D23183" s="30">
        <v>2.10148443877871E-5</v>
      </c>
      <c r="E23183" s="30">
        <v>1.58342273258544E-5</v>
      </c>
      <c r="F23183" s="6" t="s">
        <v>29350</v>
      </c>
    </row>
    <row r="23184" spans="1:6" x14ac:dyDescent="0.2">
      <c r="A23184" s="24" t="s">
        <v>21171</v>
      </c>
      <c r="C23184" s="22">
        <v>48</v>
      </c>
      <c r="D23184" s="30">
        <v>1.45040767937821E-5</v>
      </c>
      <c r="E23184" s="30">
        <v>1.2698949741801799E-5</v>
      </c>
      <c r="F23184" s="6" t="s">
        <v>29350</v>
      </c>
    </row>
    <row r="23185" spans="1:6" x14ac:dyDescent="0.2">
      <c r="A23185" s="24" t="s">
        <v>21646</v>
      </c>
      <c r="C23185" s="22">
        <v>48</v>
      </c>
      <c r="D23185" s="30">
        <v>2.4718290275599699E-5</v>
      </c>
      <c r="E23185" s="30">
        <v>1.8435438797628301E-5</v>
      </c>
      <c r="F23185" s="6" t="s">
        <v>29350</v>
      </c>
    </row>
    <row r="23186" spans="1:6" x14ac:dyDescent="0.2">
      <c r="A23186" s="24" t="s">
        <v>21829</v>
      </c>
      <c r="C23186" s="22">
        <v>48</v>
      </c>
      <c r="D23186" s="30">
        <v>2.6767162184372099E-5</v>
      </c>
      <c r="E23186" s="30">
        <v>1.60917739506508E-5</v>
      </c>
      <c r="F23186" s="6" t="s">
        <v>29350</v>
      </c>
    </row>
    <row r="23187" spans="1:6" x14ac:dyDescent="0.2">
      <c r="A23187" s="24" t="s">
        <v>22779</v>
      </c>
      <c r="C23187" s="22">
        <v>48</v>
      </c>
      <c r="D23187" s="30">
        <v>2.0824996633710299E-5</v>
      </c>
      <c r="E23187" s="30">
        <v>2.3382535110458901E-5</v>
      </c>
      <c r="F23187" s="6" t="s">
        <v>29350</v>
      </c>
    </row>
    <row r="23188" spans="1:6" x14ac:dyDescent="0.2">
      <c r="A23188" s="24" t="s">
        <v>22806</v>
      </c>
      <c r="C23188" s="22">
        <v>48</v>
      </c>
      <c r="D23188" s="30">
        <v>1.36808737146153E-5</v>
      </c>
      <c r="E23188" s="30">
        <v>1.1648566222710801E-5</v>
      </c>
      <c r="F23188" s="6" t="s">
        <v>29350</v>
      </c>
    </row>
    <row r="23189" spans="1:6" x14ac:dyDescent="0.2">
      <c r="A23189" s="24" t="s">
        <v>22920</v>
      </c>
      <c r="C23189" s="22">
        <v>48</v>
      </c>
      <c r="D23189" s="30">
        <v>1.0095475956645401E-5</v>
      </c>
      <c r="E23189" s="30">
        <v>9.2000068718319507E-6</v>
      </c>
      <c r="F23189" s="6" t="s">
        <v>29350</v>
      </c>
    </row>
    <row r="23190" spans="1:6" x14ac:dyDescent="0.2">
      <c r="A23190" s="24" t="s">
        <v>23342</v>
      </c>
      <c r="C23190" s="22">
        <v>48</v>
      </c>
      <c r="D23190" s="30">
        <v>1.45878568366256E-5</v>
      </c>
      <c r="E23190" s="30">
        <v>1.8699083601763501E-5</v>
      </c>
      <c r="F23190" s="6" t="s">
        <v>29350</v>
      </c>
    </row>
    <row r="23191" spans="1:6" x14ac:dyDescent="0.2">
      <c r="A23191" s="24" t="s">
        <v>23684</v>
      </c>
      <c r="C23191" s="22">
        <v>48</v>
      </c>
      <c r="D23191" s="30">
        <v>1.0933589179791499E-5</v>
      </c>
      <c r="E23191" s="30">
        <v>1.02522001865718E-5</v>
      </c>
      <c r="F23191" s="6" t="s">
        <v>29350</v>
      </c>
    </row>
    <row r="23192" spans="1:6" x14ac:dyDescent="0.2">
      <c r="A23192" s="24" t="s">
        <v>23892</v>
      </c>
      <c r="C23192" s="22">
        <v>48</v>
      </c>
      <c r="D23192" s="30">
        <v>2.99697294275705E-5</v>
      </c>
      <c r="E23192" s="30">
        <v>1.60797436689165E-5</v>
      </c>
      <c r="F23192" s="6" t="s">
        <v>29350</v>
      </c>
    </row>
    <row r="23193" spans="1:6" x14ac:dyDescent="0.2">
      <c r="A23193" s="24" t="s">
        <v>24099</v>
      </c>
      <c r="C23193" s="22">
        <v>48</v>
      </c>
      <c r="D23193" s="30">
        <v>1.3130475541640199E-5</v>
      </c>
      <c r="E23193" s="30">
        <v>1.1000170855095699E-5</v>
      </c>
      <c r="F23193" s="6" t="s">
        <v>29350</v>
      </c>
    </row>
    <row r="23194" spans="1:6" x14ac:dyDescent="0.2">
      <c r="A23194" s="24" t="s">
        <v>24109</v>
      </c>
      <c r="C23194" s="22">
        <v>48</v>
      </c>
      <c r="D23194" s="30">
        <v>1.44334098227119E-5</v>
      </c>
      <c r="E23194" s="30">
        <v>1.58921017346147E-5</v>
      </c>
      <c r="F23194" s="6" t="s">
        <v>29350</v>
      </c>
    </row>
    <row r="23195" spans="1:6" x14ac:dyDescent="0.2">
      <c r="A23195" s="24" t="s">
        <v>24130</v>
      </c>
      <c r="C23195" s="22">
        <v>48</v>
      </c>
      <c r="D23195" s="30">
        <v>2.8131250666974799E-5</v>
      </c>
      <c r="E23195" s="30">
        <v>1.5470504921783701E-5</v>
      </c>
      <c r="F23195" s="6" t="s">
        <v>29350</v>
      </c>
    </row>
    <row r="23196" spans="1:6" x14ac:dyDescent="0.2">
      <c r="A23196" s="24" t="s">
        <v>24150</v>
      </c>
      <c r="C23196" s="22">
        <v>48</v>
      </c>
      <c r="D23196" s="30">
        <v>2.3491864233113499E-5</v>
      </c>
      <c r="E23196" s="30">
        <v>1.3531581273853599E-5</v>
      </c>
      <c r="F23196" s="6" t="s">
        <v>29350</v>
      </c>
    </row>
    <row r="23197" spans="1:6" x14ac:dyDescent="0.2">
      <c r="A23197" s="24" t="s">
        <v>24700</v>
      </c>
      <c r="C23197" s="22">
        <v>48</v>
      </c>
      <c r="D23197" s="30">
        <v>3.0992372450398001E-5</v>
      </c>
      <c r="E23197" s="30">
        <v>1.4731082898170701E-5</v>
      </c>
      <c r="F23197" s="6" t="s">
        <v>29350</v>
      </c>
    </row>
    <row r="23198" spans="1:6" x14ac:dyDescent="0.2">
      <c r="A23198" s="24" t="s">
        <v>24867</v>
      </c>
      <c r="C23198" s="22">
        <v>48</v>
      </c>
      <c r="D23198" s="30">
        <v>1.34870661536809E-5</v>
      </c>
      <c r="E23198" s="30">
        <v>1.3894449647577901E-5</v>
      </c>
      <c r="F23198" s="6" t="s">
        <v>29350</v>
      </c>
    </row>
    <row r="23199" spans="1:6" x14ac:dyDescent="0.2">
      <c r="A23199" s="24" t="s">
        <v>25833</v>
      </c>
      <c r="C23199" s="22">
        <v>48</v>
      </c>
      <c r="D23199" s="30">
        <v>1.0587678492937E-5</v>
      </c>
      <c r="E23199" s="30">
        <v>9.13698004572503E-6</v>
      </c>
      <c r="F23199" s="6" t="s">
        <v>29350</v>
      </c>
    </row>
    <row r="23200" spans="1:6" x14ac:dyDescent="0.2">
      <c r="A23200" s="24" t="s">
        <v>25992</v>
      </c>
      <c r="C23200" s="22">
        <v>48</v>
      </c>
      <c r="D23200" s="30">
        <v>1.5697681433724202E-5</v>
      </c>
      <c r="E23200" s="30">
        <v>1.9616146757721301E-5</v>
      </c>
      <c r="F23200" s="6" t="s">
        <v>29350</v>
      </c>
    </row>
    <row r="23201" spans="1:6" x14ac:dyDescent="0.2">
      <c r="A23201" s="24" t="s">
        <v>27205</v>
      </c>
      <c r="C23201" s="22">
        <v>48</v>
      </c>
      <c r="D23201" s="30">
        <v>1.6597967171499498E-5</v>
      </c>
      <c r="E23201" s="30">
        <v>1.8667547184240199E-5</v>
      </c>
      <c r="F23201" s="6" t="s">
        <v>29350</v>
      </c>
    </row>
    <row r="23202" spans="1:6" x14ac:dyDescent="0.2">
      <c r="A23202" s="24" t="s">
        <v>27833</v>
      </c>
      <c r="C23202" s="22">
        <v>48</v>
      </c>
      <c r="D23202" s="30">
        <v>1.9357444964608099E-5</v>
      </c>
      <c r="E23202" s="30">
        <v>1.2555186024036399E-5</v>
      </c>
      <c r="F23202" s="6" t="s">
        <v>29350</v>
      </c>
    </row>
    <row r="23203" spans="1:6" x14ac:dyDescent="0.2">
      <c r="A23203" s="24" t="s">
        <v>27981</v>
      </c>
      <c r="C23203" s="22">
        <v>48</v>
      </c>
      <c r="D23203" s="30">
        <v>1.7423871780586501E-5</v>
      </c>
      <c r="E23203" s="30">
        <v>1.3469824519563699E-5</v>
      </c>
      <c r="F23203" s="6" t="s">
        <v>29350</v>
      </c>
    </row>
    <row r="23204" spans="1:6" x14ac:dyDescent="0.2">
      <c r="A23204" s="24" t="s">
        <v>28049</v>
      </c>
      <c r="C23204" s="22">
        <v>48</v>
      </c>
      <c r="D23204" s="30">
        <v>1.37557469171395E-5</v>
      </c>
      <c r="E23204" s="30">
        <v>9.2612389152776406E-6</v>
      </c>
      <c r="F23204" s="6" t="s">
        <v>29350</v>
      </c>
    </row>
    <row r="23205" spans="1:6" x14ac:dyDescent="0.2">
      <c r="A23205" s="24" t="s">
        <v>28148</v>
      </c>
      <c r="C23205" s="22">
        <v>48</v>
      </c>
      <c r="D23205" s="30">
        <v>2.9684020484179198E-5</v>
      </c>
      <c r="E23205" s="30">
        <v>1.6732281615234799E-5</v>
      </c>
      <c r="F23205" s="6" t="s">
        <v>29350</v>
      </c>
    </row>
    <row r="23206" spans="1:6" x14ac:dyDescent="0.2">
      <c r="A23206" s="24" t="s">
        <v>28570</v>
      </c>
      <c r="C23206" s="22">
        <v>48</v>
      </c>
      <c r="D23206" s="30">
        <v>1.88677978374077E-5</v>
      </c>
      <c r="E23206" s="30">
        <v>1.42681796893856E-5</v>
      </c>
      <c r="F23206" s="6" t="s">
        <v>29350</v>
      </c>
    </row>
    <row r="23207" spans="1:6" x14ac:dyDescent="0.2">
      <c r="A23207" s="24" t="s">
        <v>28955</v>
      </c>
      <c r="C23207" s="22">
        <v>48</v>
      </c>
      <c r="D23207" s="30">
        <v>1.46564092422274E-5</v>
      </c>
      <c r="E23207" s="30">
        <v>8.1410572515322102E-6</v>
      </c>
      <c r="F23207" s="6" t="s">
        <v>29350</v>
      </c>
    </row>
    <row r="23208" spans="1:6" x14ac:dyDescent="0.2">
      <c r="A23208" s="24" t="s">
        <v>1383</v>
      </c>
      <c r="C23208" s="22">
        <v>48</v>
      </c>
      <c r="D23208" s="30">
        <v>2.01101270927387E-5</v>
      </c>
      <c r="E23208" s="30">
        <v>1.3608002464068701E-5</v>
      </c>
      <c r="F23208" s="6" t="s">
        <v>29360</v>
      </c>
    </row>
    <row r="23209" spans="1:6" x14ac:dyDescent="0.2">
      <c r="A23209" s="24" t="s">
        <v>9675</v>
      </c>
      <c r="C23209" s="22">
        <v>48</v>
      </c>
      <c r="D23209" s="30">
        <v>2.8686106976322999E-5</v>
      </c>
      <c r="E23209" s="30">
        <v>1.8789693530632601E-5</v>
      </c>
      <c r="F23209" s="6" t="s">
        <v>29360</v>
      </c>
    </row>
    <row r="23210" spans="1:6" x14ac:dyDescent="0.2">
      <c r="A23210" s="24" t="s">
        <v>16204</v>
      </c>
      <c r="C23210" s="22">
        <v>48</v>
      </c>
      <c r="D23210" s="30">
        <v>2.4479425948147E-5</v>
      </c>
      <c r="E23210" s="30">
        <v>1.26748740720034E-5</v>
      </c>
      <c r="F23210" s="6" t="s">
        <v>29360</v>
      </c>
    </row>
    <row r="23211" spans="1:6" x14ac:dyDescent="0.2">
      <c r="A23211" s="24" t="s">
        <v>4486</v>
      </c>
      <c r="C23211" s="22">
        <v>48</v>
      </c>
      <c r="D23211" s="30">
        <v>2.7764943598973799E-5</v>
      </c>
      <c r="E23211" s="30">
        <v>1.38470807991248E-5</v>
      </c>
      <c r="F23211" s="6" t="s">
        <v>29358</v>
      </c>
    </row>
    <row r="23212" spans="1:6" x14ac:dyDescent="0.2">
      <c r="A23212" s="24" t="s">
        <v>6493</v>
      </c>
      <c r="C23212" s="22">
        <v>48</v>
      </c>
      <c r="D23212" s="30">
        <v>2.00573691640392E-5</v>
      </c>
      <c r="E23212" s="30">
        <v>1.6783256734816801E-5</v>
      </c>
      <c r="F23212" s="6" t="s">
        <v>29358</v>
      </c>
    </row>
    <row r="23213" spans="1:6" x14ac:dyDescent="0.2">
      <c r="A23213" s="24" t="s">
        <v>6901</v>
      </c>
      <c r="C23213" s="22">
        <v>48</v>
      </c>
      <c r="D23213" s="30">
        <v>3.00087837124723E-5</v>
      </c>
      <c r="E23213" s="30">
        <v>1.78170802687352E-5</v>
      </c>
      <c r="F23213" s="6" t="s">
        <v>29358</v>
      </c>
    </row>
    <row r="23214" spans="1:6" x14ac:dyDescent="0.2">
      <c r="A23214" s="24" t="s">
        <v>7059</v>
      </c>
      <c r="C23214" s="22">
        <v>48</v>
      </c>
      <c r="D23214" s="30">
        <v>3.7738630992628397E-5</v>
      </c>
      <c r="E23214" s="30">
        <v>2.07184085204779E-5</v>
      </c>
      <c r="F23214" s="6" t="s">
        <v>29358</v>
      </c>
    </row>
    <row r="23215" spans="1:6" x14ac:dyDescent="0.2">
      <c r="A23215" s="24" t="s">
        <v>7853</v>
      </c>
      <c r="C23215" s="22">
        <v>48</v>
      </c>
      <c r="D23215" s="30">
        <v>2.1304413547561699E-5</v>
      </c>
      <c r="E23215" s="30">
        <v>1.2742885380353599E-5</v>
      </c>
      <c r="F23215" s="6" t="s">
        <v>29358</v>
      </c>
    </row>
    <row r="23216" spans="1:6" x14ac:dyDescent="0.2">
      <c r="A23216" s="24" t="s">
        <v>15607</v>
      </c>
      <c r="C23216" s="22">
        <v>48</v>
      </c>
      <c r="D23216" s="30">
        <v>2.8778894266363398E-5</v>
      </c>
      <c r="E23216" s="30">
        <v>1.7971038650886698E-5</v>
      </c>
      <c r="F23216" s="6" t="s">
        <v>29358</v>
      </c>
    </row>
    <row r="23217" spans="1:6" x14ac:dyDescent="0.2">
      <c r="A23217" s="24" t="s">
        <v>17390</v>
      </c>
      <c r="C23217" s="22">
        <v>48</v>
      </c>
      <c r="D23217" s="30">
        <v>4.5054816505240399E-5</v>
      </c>
      <c r="E23217" s="30">
        <v>1.9327796471080999E-5</v>
      </c>
      <c r="F23217" s="6" t="s">
        <v>29358</v>
      </c>
    </row>
    <row r="23218" spans="1:6" x14ac:dyDescent="0.2">
      <c r="A23218" s="24" t="s">
        <v>24390</v>
      </c>
      <c r="C23218" s="22">
        <v>48</v>
      </c>
      <c r="D23218" s="30">
        <v>2.3643109967496599E-5</v>
      </c>
      <c r="E23218" s="30">
        <v>1.13940030209681E-5</v>
      </c>
      <c r="F23218" s="6" t="s">
        <v>29358</v>
      </c>
    </row>
    <row r="23219" spans="1:6" x14ac:dyDescent="0.2">
      <c r="A23219" s="24" t="s">
        <v>29082</v>
      </c>
      <c r="C23219" s="22">
        <v>48</v>
      </c>
      <c r="D23219" s="30">
        <v>2.0222381225818299E-5</v>
      </c>
      <c r="E23219" s="30">
        <v>1.6102048235137499E-5</v>
      </c>
      <c r="F23219" s="6" t="s">
        <v>29358</v>
      </c>
    </row>
    <row r="23220" spans="1:6" x14ac:dyDescent="0.2">
      <c r="A23220" s="24" t="s">
        <v>1469</v>
      </c>
      <c r="C23220" s="22">
        <v>48</v>
      </c>
      <c r="D23220" s="30">
        <v>1.69796679875558E-5</v>
      </c>
      <c r="E23220" s="30">
        <v>1.7939383898691E-5</v>
      </c>
      <c r="F23220" s="6" t="s">
        <v>29357</v>
      </c>
    </row>
    <row r="23221" spans="1:6" x14ac:dyDescent="0.2">
      <c r="A23221" s="24" t="s">
        <v>2391</v>
      </c>
      <c r="C23221" s="22">
        <v>48</v>
      </c>
      <c r="D23221" s="30">
        <v>3.7689909098517099E-5</v>
      </c>
      <c r="E23221" s="30">
        <v>3.2700985663180099E-5</v>
      </c>
      <c r="F23221" s="6" t="s">
        <v>29357</v>
      </c>
    </row>
    <row r="23222" spans="1:6" x14ac:dyDescent="0.2">
      <c r="A23222" s="24" t="s">
        <v>3064</v>
      </c>
      <c r="C23222" s="22">
        <v>48</v>
      </c>
      <c r="D23222" s="30">
        <v>2.8043156241924701E-5</v>
      </c>
      <c r="E23222" s="30">
        <v>2.8777387283561898E-5</v>
      </c>
      <c r="F23222" s="6" t="s">
        <v>29357</v>
      </c>
    </row>
    <row r="23223" spans="1:6" x14ac:dyDescent="0.2">
      <c r="A23223" s="24" t="s">
        <v>4750</v>
      </c>
      <c r="C23223" s="22">
        <v>48</v>
      </c>
      <c r="D23223" s="30">
        <v>3.7583251642451298E-5</v>
      </c>
      <c r="E23223" s="30">
        <v>2.1863375090228599E-5</v>
      </c>
      <c r="F23223" s="6" t="s">
        <v>29357</v>
      </c>
    </row>
    <row r="23224" spans="1:6" x14ac:dyDescent="0.2">
      <c r="A23224" s="24" t="s">
        <v>5657</v>
      </c>
      <c r="C23224" s="22">
        <v>48</v>
      </c>
      <c r="D23224" s="30">
        <v>2.96435443690811E-5</v>
      </c>
      <c r="E23224" s="30">
        <v>1.7671907482724001E-5</v>
      </c>
      <c r="F23224" s="6" t="s">
        <v>29357</v>
      </c>
    </row>
    <row r="23225" spans="1:6" x14ac:dyDescent="0.2">
      <c r="A23225" s="24" t="s">
        <v>6135</v>
      </c>
      <c r="C23225" s="22">
        <v>48</v>
      </c>
      <c r="D23225" s="30">
        <v>1.8128922516922699E-5</v>
      </c>
      <c r="E23225" s="30">
        <v>2.16610364237607E-5</v>
      </c>
      <c r="F23225" s="6" t="s">
        <v>29357</v>
      </c>
    </row>
    <row r="23226" spans="1:6" x14ac:dyDescent="0.2">
      <c r="A23226" s="24" t="s">
        <v>6655</v>
      </c>
      <c r="C23226" s="22">
        <v>48</v>
      </c>
      <c r="D23226" s="30">
        <v>3.5382464240315502E-5</v>
      </c>
      <c r="E23226" s="30">
        <v>1.3012777550109001E-5</v>
      </c>
      <c r="F23226" s="6" t="s">
        <v>29357</v>
      </c>
    </row>
    <row r="23227" spans="1:6" x14ac:dyDescent="0.2">
      <c r="A23227" s="24" t="s">
        <v>6958</v>
      </c>
      <c r="C23227" s="22">
        <v>48</v>
      </c>
      <c r="D23227" s="30">
        <v>1.9520999225321801E-5</v>
      </c>
      <c r="E23227" s="30">
        <v>1.7270986233585201E-5</v>
      </c>
      <c r="F23227" s="6" t="s">
        <v>29357</v>
      </c>
    </row>
    <row r="23228" spans="1:6" x14ac:dyDescent="0.2">
      <c r="A23228" s="24" t="s">
        <v>7463</v>
      </c>
      <c r="C23228" s="22">
        <v>48</v>
      </c>
      <c r="D23228" s="30">
        <v>3.7029236349764698E-5</v>
      </c>
      <c r="E23228" s="30">
        <v>1.6204292534127001E-5</v>
      </c>
      <c r="F23228" s="6" t="s">
        <v>29357</v>
      </c>
    </row>
    <row r="23229" spans="1:6" x14ac:dyDescent="0.2">
      <c r="A23229" s="24" t="s">
        <v>7620</v>
      </c>
      <c r="C23229" s="22">
        <v>48</v>
      </c>
      <c r="D23229" s="30">
        <v>4.0609069324650902E-5</v>
      </c>
      <c r="E23229" s="30">
        <v>1.6536373850584999E-5</v>
      </c>
      <c r="F23229" s="6" t="s">
        <v>29357</v>
      </c>
    </row>
    <row r="23230" spans="1:6" x14ac:dyDescent="0.2">
      <c r="A23230" s="24" t="s">
        <v>7943</v>
      </c>
      <c r="C23230" s="22">
        <v>48</v>
      </c>
      <c r="D23230" s="30">
        <v>2.3665783685771101E-5</v>
      </c>
      <c r="E23230" s="30">
        <v>2.1442045447459898E-5</v>
      </c>
      <c r="F23230" s="6" t="s">
        <v>29357</v>
      </c>
    </row>
    <row r="23231" spans="1:6" x14ac:dyDescent="0.2">
      <c r="A23231" s="24" t="s">
        <v>9543</v>
      </c>
      <c r="C23231" s="22">
        <v>48</v>
      </c>
      <c r="D23231" s="30">
        <v>4.1577290107231402E-5</v>
      </c>
      <c r="E23231" s="30">
        <v>2.4412963245149699E-5</v>
      </c>
      <c r="F23231" s="6" t="s">
        <v>29357</v>
      </c>
    </row>
    <row r="23232" spans="1:6" x14ac:dyDescent="0.2">
      <c r="A23232" s="24" t="s">
        <v>11497</v>
      </c>
      <c r="C23232" s="22">
        <v>48</v>
      </c>
      <c r="D23232" s="30">
        <v>5.1393102380223796E-6</v>
      </c>
      <c r="E23232" s="30">
        <v>2.7002597298772901E-5</v>
      </c>
      <c r="F23232" s="6" t="s">
        <v>29357</v>
      </c>
    </row>
    <row r="23233" spans="1:6" x14ac:dyDescent="0.2">
      <c r="A23233" s="24" t="s">
        <v>12331</v>
      </c>
      <c r="C23233" s="22">
        <v>48</v>
      </c>
      <c r="D23233" s="30">
        <v>6.0015899425941698E-5</v>
      </c>
      <c r="E23233" s="30">
        <v>1.8758902711793298E-5</v>
      </c>
      <c r="F23233" s="6" t="s">
        <v>29357</v>
      </c>
    </row>
    <row r="23234" spans="1:6" x14ac:dyDescent="0.2">
      <c r="A23234" s="24" t="s">
        <v>15282</v>
      </c>
      <c r="C23234" s="22">
        <v>48</v>
      </c>
      <c r="D23234" s="30">
        <v>2.8930873320991999E-5</v>
      </c>
      <c r="E23234" s="30">
        <v>2.0368526786148501E-5</v>
      </c>
      <c r="F23234" s="6" t="s">
        <v>29357</v>
      </c>
    </row>
    <row r="23235" spans="1:6" x14ac:dyDescent="0.2">
      <c r="A23235" s="24" t="s">
        <v>16776</v>
      </c>
      <c r="C23235" s="22">
        <v>48</v>
      </c>
      <c r="D23235" s="30">
        <v>2.0193046487358601E-5</v>
      </c>
      <c r="E23235" s="30">
        <v>1.4297679973904499E-5</v>
      </c>
      <c r="F23235" s="6" t="s">
        <v>29357</v>
      </c>
    </row>
    <row r="23236" spans="1:6" x14ac:dyDescent="0.2">
      <c r="A23236" s="24" t="s">
        <v>17469</v>
      </c>
      <c r="C23236" s="22">
        <v>48</v>
      </c>
      <c r="D23236" s="30">
        <v>3.57732384143145E-5</v>
      </c>
      <c r="E23236" s="30">
        <v>1.8236533987587302E-5</v>
      </c>
      <c r="F23236" s="6" t="s">
        <v>29357</v>
      </c>
    </row>
    <row r="23237" spans="1:6" x14ac:dyDescent="0.2">
      <c r="A23237" s="24" t="s">
        <v>18207</v>
      </c>
      <c r="C23237" s="22">
        <v>48</v>
      </c>
      <c r="D23237" s="30">
        <v>2.14794113150147E-5</v>
      </c>
      <c r="E23237" s="30">
        <v>3.6746139392095899E-5</v>
      </c>
      <c r="F23237" s="6" t="s">
        <v>29357</v>
      </c>
    </row>
    <row r="23238" spans="1:6" x14ac:dyDescent="0.2">
      <c r="A23238" s="24" t="s">
        <v>19577</v>
      </c>
      <c r="C23238" s="22">
        <v>48</v>
      </c>
      <c r="D23238" s="30">
        <v>7.0932273720523696E-5</v>
      </c>
      <c r="E23238" s="30">
        <v>1.9671922307714199E-5</v>
      </c>
      <c r="F23238" s="6" t="s">
        <v>29357</v>
      </c>
    </row>
    <row r="23239" spans="1:6" x14ac:dyDescent="0.2">
      <c r="A23239" s="24" t="s">
        <v>19637</v>
      </c>
      <c r="C23239" s="22">
        <v>48</v>
      </c>
      <c r="D23239" s="30">
        <v>1.4327567441568001E-5</v>
      </c>
      <c r="E23239" s="30">
        <v>1.18660686539599E-5</v>
      </c>
      <c r="F23239" s="6" t="s">
        <v>29357</v>
      </c>
    </row>
    <row r="23240" spans="1:6" x14ac:dyDescent="0.2">
      <c r="A23240" s="24" t="s">
        <v>20399</v>
      </c>
      <c r="C23240" s="22">
        <v>48</v>
      </c>
      <c r="D23240" s="30">
        <v>6.1041909225723994E-5</v>
      </c>
      <c r="E23240" s="30">
        <v>1.9663749119922301E-5</v>
      </c>
      <c r="F23240" s="6" t="s">
        <v>29357</v>
      </c>
    </row>
    <row r="23241" spans="1:6" x14ac:dyDescent="0.2">
      <c r="A23241" s="24" t="s">
        <v>22384</v>
      </c>
      <c r="C23241" s="22">
        <v>48</v>
      </c>
      <c r="D23241" s="30">
        <v>3.7242333315667798E-5</v>
      </c>
      <c r="E23241" s="30">
        <v>1.5600141411316101E-5</v>
      </c>
      <c r="F23241" s="6" t="s">
        <v>29357</v>
      </c>
    </row>
    <row r="23242" spans="1:6" x14ac:dyDescent="0.2">
      <c r="A23242" s="24" t="s">
        <v>24596</v>
      </c>
      <c r="C23242" s="22">
        <v>48</v>
      </c>
      <c r="D23242" s="30">
        <v>5.7202601469769502E-6</v>
      </c>
      <c r="E23242" s="30">
        <v>3.0176685859229399E-5</v>
      </c>
      <c r="F23242" s="6" t="s">
        <v>29357</v>
      </c>
    </row>
    <row r="23243" spans="1:6" x14ac:dyDescent="0.2">
      <c r="A23243" s="24" t="s">
        <v>28218</v>
      </c>
      <c r="C23243" s="22">
        <v>48</v>
      </c>
      <c r="D23243" s="30">
        <v>6.0519618916800901E-5</v>
      </c>
      <c r="E23243" s="30">
        <v>2.2541245438803399E-5</v>
      </c>
      <c r="F23243" s="6" t="s">
        <v>29357</v>
      </c>
    </row>
    <row r="23244" spans="1:6" x14ac:dyDescent="0.2">
      <c r="A23244" s="24" t="s">
        <v>5974</v>
      </c>
      <c r="C23244" s="22">
        <v>48</v>
      </c>
      <c r="D23244" s="30">
        <v>2.95983559511693E-5</v>
      </c>
      <c r="E23244" s="30">
        <v>1.27079874756202E-5</v>
      </c>
      <c r="F23244" s="6" t="s">
        <v>29353</v>
      </c>
    </row>
    <row r="23245" spans="1:6" x14ac:dyDescent="0.2">
      <c r="A23245" s="24" t="s">
        <v>11533</v>
      </c>
      <c r="C23245" s="22">
        <v>48</v>
      </c>
      <c r="D23245" s="30">
        <v>4.2433598272680398E-5</v>
      </c>
      <c r="E23245" s="30">
        <v>2.2016134175854899E-5</v>
      </c>
      <c r="F23245" s="6" t="s">
        <v>29353</v>
      </c>
    </row>
    <row r="23246" spans="1:6" x14ac:dyDescent="0.2">
      <c r="A23246" s="24" t="s">
        <v>16179</v>
      </c>
      <c r="C23246" s="22">
        <v>48</v>
      </c>
      <c r="D23246" s="30">
        <v>2.65315050909948E-5</v>
      </c>
      <c r="E23246" s="30">
        <v>2.77176969653872E-5</v>
      </c>
      <c r="F23246" s="6" t="s">
        <v>29353</v>
      </c>
    </row>
    <row r="23247" spans="1:6" x14ac:dyDescent="0.2">
      <c r="A23247" s="24" t="s">
        <v>18644</v>
      </c>
      <c r="C23247" s="22">
        <v>48</v>
      </c>
      <c r="D23247" s="30">
        <v>4.5279121723219E-5</v>
      </c>
      <c r="E23247" s="30">
        <v>1.7515945095003899E-5</v>
      </c>
      <c r="F23247" s="6" t="s">
        <v>29353</v>
      </c>
    </row>
    <row r="23248" spans="1:6" x14ac:dyDescent="0.2">
      <c r="A23248" s="24" t="s">
        <v>24945</v>
      </c>
      <c r="C23248" s="22">
        <v>48</v>
      </c>
      <c r="D23248" s="30">
        <v>1.22651681481546E-5</v>
      </c>
      <c r="E23248" s="30">
        <v>1.1070186619242601E-5</v>
      </c>
      <c r="F23248" s="6" t="s">
        <v>29353</v>
      </c>
    </row>
    <row r="23249" spans="1:6" x14ac:dyDescent="0.2">
      <c r="A23249" s="24" t="s">
        <v>2651</v>
      </c>
      <c r="C23249" s="22">
        <v>48</v>
      </c>
      <c r="D23249" s="30">
        <v>3.831062195478E-5</v>
      </c>
      <c r="E23249" s="30">
        <v>2.5325665602191899E-5</v>
      </c>
      <c r="F23249" s="6" t="s">
        <v>29354</v>
      </c>
    </row>
    <row r="23250" spans="1:6" x14ac:dyDescent="0.2">
      <c r="A23250" s="24" t="s">
        <v>3695</v>
      </c>
      <c r="C23250" s="22">
        <v>48</v>
      </c>
      <c r="D23250" s="30">
        <v>2.1194588391331E-5</v>
      </c>
      <c r="E23250" s="30">
        <v>2.0554870158845901E-5</v>
      </c>
      <c r="F23250" s="6" t="s">
        <v>29354</v>
      </c>
    </row>
    <row r="23251" spans="1:6" x14ac:dyDescent="0.2">
      <c r="A23251" s="24" t="s">
        <v>6494</v>
      </c>
      <c r="C23251" s="22">
        <v>48</v>
      </c>
      <c r="D23251" s="30">
        <v>3.3814632607997303E-5</v>
      </c>
      <c r="E23251" s="30">
        <v>1.7319375044488898E-5</v>
      </c>
      <c r="F23251" s="6" t="s">
        <v>29354</v>
      </c>
    </row>
    <row r="23252" spans="1:6" x14ac:dyDescent="0.2">
      <c r="A23252" s="24" t="s">
        <v>9947</v>
      </c>
      <c r="C23252" s="22">
        <v>48</v>
      </c>
      <c r="D23252" s="30">
        <v>5.0176193834618402E-5</v>
      </c>
      <c r="E23252" s="30">
        <v>2.2361923165902898E-5</v>
      </c>
      <c r="F23252" s="6" t="s">
        <v>29354</v>
      </c>
    </row>
    <row r="23253" spans="1:6" x14ac:dyDescent="0.2">
      <c r="A23253" s="24" t="s">
        <v>10131</v>
      </c>
      <c r="C23253" s="22">
        <v>48</v>
      </c>
      <c r="D23253" s="30">
        <v>2.1793203420638701E-5</v>
      </c>
      <c r="E23253" s="30">
        <v>2.1613803213378598E-5</v>
      </c>
      <c r="F23253" s="6" t="s">
        <v>29354</v>
      </c>
    </row>
    <row r="23254" spans="1:6" x14ac:dyDescent="0.2">
      <c r="A23254" s="24" t="s">
        <v>11022</v>
      </c>
      <c r="C23254" s="22">
        <v>48</v>
      </c>
      <c r="D23254" s="30">
        <v>2.7818955450880001E-5</v>
      </c>
      <c r="E23254" s="30">
        <v>1.2180771165572701E-5</v>
      </c>
      <c r="F23254" s="6" t="s">
        <v>29354</v>
      </c>
    </row>
    <row r="23255" spans="1:6" x14ac:dyDescent="0.2">
      <c r="A23255" s="24" t="s">
        <v>11663</v>
      </c>
      <c r="C23255" s="22">
        <v>48</v>
      </c>
      <c r="D23255" s="30">
        <v>3.8433024865523902E-5</v>
      </c>
      <c r="E23255" s="30">
        <v>1.7404604544001402E-5</v>
      </c>
      <c r="F23255" s="6" t="s">
        <v>29354</v>
      </c>
    </row>
    <row r="23256" spans="1:6" x14ac:dyDescent="0.2">
      <c r="A23256" s="24" t="s">
        <v>12677</v>
      </c>
      <c r="C23256" s="22">
        <v>48</v>
      </c>
      <c r="D23256" s="30">
        <v>3.2917035362851302E-5</v>
      </c>
      <c r="E23256" s="30">
        <v>2.3543295638769299E-5</v>
      </c>
      <c r="F23256" s="6" t="s">
        <v>29354</v>
      </c>
    </row>
    <row r="23257" spans="1:6" x14ac:dyDescent="0.2">
      <c r="A23257" s="24" t="s">
        <v>14057</v>
      </c>
      <c r="C23257" s="22">
        <v>48</v>
      </c>
      <c r="D23257" s="30">
        <v>3.1025561671031898E-5</v>
      </c>
      <c r="E23257" s="30">
        <v>1.8288258113663799E-5</v>
      </c>
      <c r="F23257" s="6" t="s">
        <v>29354</v>
      </c>
    </row>
    <row r="23258" spans="1:6" x14ac:dyDescent="0.2">
      <c r="A23258" s="24" t="s">
        <v>14826</v>
      </c>
      <c r="C23258" s="22">
        <v>48</v>
      </c>
      <c r="D23258" s="30">
        <v>3.6482143406825098E-5</v>
      </c>
      <c r="E23258" s="30">
        <v>2.3677575995368501E-5</v>
      </c>
      <c r="F23258" s="6" t="s">
        <v>29354</v>
      </c>
    </row>
    <row r="23259" spans="1:6" x14ac:dyDescent="0.2">
      <c r="A23259" s="24" t="s">
        <v>14928</v>
      </c>
      <c r="C23259" s="22">
        <v>48</v>
      </c>
      <c r="D23259" s="30">
        <v>3.22422157534085E-5</v>
      </c>
      <c r="E23259" s="30">
        <v>2.1584032030242799E-5</v>
      </c>
      <c r="F23259" s="6" t="s">
        <v>29354</v>
      </c>
    </row>
    <row r="23260" spans="1:6" x14ac:dyDescent="0.2">
      <c r="A23260" s="24" t="s">
        <v>15313</v>
      </c>
      <c r="C23260" s="22">
        <v>48</v>
      </c>
      <c r="D23260" s="30">
        <v>4.1458922225523197E-5</v>
      </c>
      <c r="E23260" s="30">
        <v>2.0513507384395198E-5</v>
      </c>
      <c r="F23260" s="6" t="s">
        <v>29354</v>
      </c>
    </row>
    <row r="23261" spans="1:6" x14ac:dyDescent="0.2">
      <c r="A23261" s="24" t="s">
        <v>15425</v>
      </c>
      <c r="C23261" s="22">
        <v>48</v>
      </c>
      <c r="D23261" s="30">
        <v>3.7191398279350299E-5</v>
      </c>
      <c r="E23261" s="30">
        <v>1.75086621693376E-5</v>
      </c>
      <c r="F23261" s="6" t="s">
        <v>29354</v>
      </c>
    </row>
    <row r="23262" spans="1:6" x14ac:dyDescent="0.2">
      <c r="A23262" s="24" t="s">
        <v>15656</v>
      </c>
      <c r="C23262" s="22">
        <v>48</v>
      </c>
      <c r="D23262" s="30">
        <v>2.5289398955505799E-5</v>
      </c>
      <c r="E23262" s="30">
        <v>1.9836206795056401E-5</v>
      </c>
      <c r="F23262" s="6" t="s">
        <v>29354</v>
      </c>
    </row>
    <row r="23263" spans="1:6" x14ac:dyDescent="0.2">
      <c r="A23263" s="24" t="s">
        <v>16065</v>
      </c>
      <c r="C23263" s="22">
        <v>48</v>
      </c>
      <c r="D23263" s="30">
        <v>3.4106550899328998E-5</v>
      </c>
      <c r="E23263" s="30">
        <v>1.9979508493728901E-5</v>
      </c>
      <c r="F23263" s="6" t="s">
        <v>29354</v>
      </c>
    </row>
    <row r="23264" spans="1:6" x14ac:dyDescent="0.2">
      <c r="A23264" s="24" t="s">
        <v>17349</v>
      </c>
      <c r="C23264" s="22">
        <v>48</v>
      </c>
      <c r="D23264" s="30">
        <v>3.3981561057791499E-5</v>
      </c>
      <c r="E23264" s="30">
        <v>1.6595675802239601E-5</v>
      </c>
      <c r="F23264" s="6" t="s">
        <v>29354</v>
      </c>
    </row>
    <row r="23265" spans="1:6" x14ac:dyDescent="0.2">
      <c r="A23265" s="24" t="s">
        <v>18629</v>
      </c>
      <c r="C23265" s="22">
        <v>48</v>
      </c>
      <c r="D23265" s="30">
        <v>4.2092847666440102E-5</v>
      </c>
      <c r="E23265" s="30">
        <v>1.8478038041705899E-5</v>
      </c>
      <c r="F23265" s="6" t="s">
        <v>29354</v>
      </c>
    </row>
    <row r="23266" spans="1:6" x14ac:dyDescent="0.2">
      <c r="A23266" s="24" t="s">
        <v>18736</v>
      </c>
      <c r="C23266" s="22">
        <v>48</v>
      </c>
      <c r="D23266" s="30">
        <v>5.3107984694747201E-5</v>
      </c>
      <c r="E23266" s="30">
        <v>2.0692467300475999E-5</v>
      </c>
      <c r="F23266" s="6" t="s">
        <v>29354</v>
      </c>
    </row>
    <row r="23267" spans="1:6" x14ac:dyDescent="0.2">
      <c r="A23267" s="24" t="s">
        <v>19811</v>
      </c>
      <c r="C23267" s="22">
        <v>48</v>
      </c>
      <c r="D23267" s="30">
        <v>3.1503374678432702E-5</v>
      </c>
      <c r="E23267" s="30">
        <v>2.63188668168414E-5</v>
      </c>
      <c r="F23267" s="6" t="s">
        <v>29354</v>
      </c>
    </row>
    <row r="23268" spans="1:6" x14ac:dyDescent="0.2">
      <c r="A23268" s="24" t="s">
        <v>21233</v>
      </c>
      <c r="C23268" s="22">
        <v>48</v>
      </c>
      <c r="D23268" s="30">
        <v>2.2592603206599301E-5</v>
      </c>
      <c r="E23268" s="30">
        <v>2.7131185821253599E-5</v>
      </c>
      <c r="F23268" s="6" t="s">
        <v>29354</v>
      </c>
    </row>
    <row r="23269" spans="1:6" x14ac:dyDescent="0.2">
      <c r="A23269" s="24" t="s">
        <v>21625</v>
      </c>
      <c r="C23269" s="22">
        <v>48</v>
      </c>
      <c r="D23269" s="30">
        <v>3.8269530996934E-5</v>
      </c>
      <c r="E23269" s="30">
        <v>1.6014558404552401E-5</v>
      </c>
      <c r="F23269" s="6" t="s">
        <v>29354</v>
      </c>
    </row>
    <row r="23270" spans="1:6" x14ac:dyDescent="0.2">
      <c r="A23270" s="24" t="s">
        <v>718</v>
      </c>
      <c r="C23270" s="22">
        <v>48</v>
      </c>
      <c r="D23270" s="30">
        <v>4.07581761478067E-5</v>
      </c>
      <c r="E23270" s="30">
        <v>1.5889470638112602E-5</v>
      </c>
      <c r="F23270" s="6" t="s">
        <v>29354</v>
      </c>
    </row>
    <row r="23271" spans="1:6" x14ac:dyDescent="0.2">
      <c r="A23271" s="24" t="s">
        <v>24846</v>
      </c>
      <c r="C23271" s="22">
        <v>48</v>
      </c>
      <c r="D23271" s="30">
        <v>3.0086711265031399E-5</v>
      </c>
      <c r="E23271" s="30">
        <v>2.4040404222344301E-5</v>
      </c>
      <c r="F23271" s="6" t="s">
        <v>29354</v>
      </c>
    </row>
    <row r="23272" spans="1:6" x14ac:dyDescent="0.2">
      <c r="A23272" s="24" t="s">
        <v>27259</v>
      </c>
      <c r="C23272" s="22">
        <v>48</v>
      </c>
      <c r="D23272" s="30">
        <v>4.2922406319004498E-5</v>
      </c>
      <c r="E23272" s="30">
        <v>1.7978318853577499E-5</v>
      </c>
      <c r="F23272" s="6" t="s">
        <v>29354</v>
      </c>
    </row>
    <row r="23273" spans="1:6" x14ac:dyDescent="0.2">
      <c r="A23273" s="24" t="s">
        <v>1262</v>
      </c>
      <c r="C23273" s="22">
        <v>48</v>
      </c>
      <c r="D23273" s="30">
        <v>2.5892993138881601E-5</v>
      </c>
      <c r="E23273" s="30">
        <v>1.86259964281324E-5</v>
      </c>
      <c r="F23273" s="6" t="s">
        <v>29355</v>
      </c>
    </row>
    <row r="23274" spans="1:6" x14ac:dyDescent="0.2">
      <c r="A23274" s="24" t="s">
        <v>1417</v>
      </c>
      <c r="C23274" s="22">
        <v>48</v>
      </c>
      <c r="D23274" s="30">
        <v>3.7198858717839497E-5</v>
      </c>
      <c r="E23274" s="30">
        <v>2.70376328556518E-5</v>
      </c>
      <c r="F23274" s="6" t="s">
        <v>29355</v>
      </c>
    </row>
    <row r="23275" spans="1:6" x14ac:dyDescent="0.2">
      <c r="A23275" s="24" t="s">
        <v>2068</v>
      </c>
      <c r="C23275" s="22">
        <v>48</v>
      </c>
      <c r="D23275" s="30">
        <v>3.2017107370586701E-5</v>
      </c>
      <c r="E23275" s="30">
        <v>1.49851031064929E-5</v>
      </c>
      <c r="F23275" s="6" t="s">
        <v>29355</v>
      </c>
    </row>
    <row r="23276" spans="1:6" x14ac:dyDescent="0.2">
      <c r="A23276" s="24" t="s">
        <v>2678</v>
      </c>
      <c r="C23276" s="22">
        <v>48</v>
      </c>
      <c r="D23276" s="30">
        <v>1.86471867425268E-5</v>
      </c>
      <c r="E23276" s="30">
        <v>1.5507159627936001E-5</v>
      </c>
      <c r="F23276" s="6" t="s">
        <v>29355</v>
      </c>
    </row>
    <row r="23277" spans="1:6" x14ac:dyDescent="0.2">
      <c r="A23277" s="24" t="s">
        <v>3692</v>
      </c>
      <c r="C23277" s="22">
        <v>48</v>
      </c>
      <c r="D23277" s="30">
        <v>3.3139650494140502E-5</v>
      </c>
      <c r="E23277" s="30">
        <v>1.9164904121522602E-5</v>
      </c>
      <c r="F23277" s="6" t="s">
        <v>29355</v>
      </c>
    </row>
    <row r="23278" spans="1:6" x14ac:dyDescent="0.2">
      <c r="A23278" s="24" t="s">
        <v>3696</v>
      </c>
      <c r="C23278" s="22">
        <v>48</v>
      </c>
      <c r="D23278" s="30">
        <v>1.91270692031609E-5</v>
      </c>
      <c r="E23278" s="30">
        <v>1.9472308060432299E-5</v>
      </c>
      <c r="F23278" s="6" t="s">
        <v>29355</v>
      </c>
    </row>
    <row r="23279" spans="1:6" x14ac:dyDescent="0.2">
      <c r="A23279" s="24" t="s">
        <v>4273</v>
      </c>
      <c r="C23279" s="22">
        <v>48</v>
      </c>
      <c r="D23279" s="30">
        <v>5.63275091488728E-5</v>
      </c>
      <c r="E23279" s="30">
        <v>1.9261556773918098E-5</v>
      </c>
      <c r="F23279" s="6" t="s">
        <v>29355</v>
      </c>
    </row>
    <row r="23280" spans="1:6" x14ac:dyDescent="0.2">
      <c r="A23280" s="24" t="s">
        <v>4344</v>
      </c>
      <c r="C23280" s="22">
        <v>48</v>
      </c>
      <c r="D23280" s="30">
        <v>2.3243436611193801E-5</v>
      </c>
      <c r="E23280" s="30">
        <v>1.9054531194866099E-5</v>
      </c>
      <c r="F23280" s="6" t="s">
        <v>29355</v>
      </c>
    </row>
    <row r="23281" spans="1:6" x14ac:dyDescent="0.2">
      <c r="A23281" s="24" t="s">
        <v>4470</v>
      </c>
      <c r="C23281" s="22">
        <v>48</v>
      </c>
      <c r="D23281" s="30">
        <v>2.5240756797226899E-5</v>
      </c>
      <c r="E23281" s="30">
        <v>1.67917972237642E-5</v>
      </c>
      <c r="F23281" s="6" t="s">
        <v>29355</v>
      </c>
    </row>
    <row r="23282" spans="1:6" x14ac:dyDescent="0.2">
      <c r="A23282" s="24" t="s">
        <v>8325</v>
      </c>
      <c r="C23282" s="22">
        <v>48</v>
      </c>
      <c r="D23282" s="30">
        <v>3.5399851428700897E-5</v>
      </c>
      <c r="E23282" s="30">
        <v>1.4787782554759801E-5</v>
      </c>
      <c r="F23282" s="6" t="s">
        <v>29355</v>
      </c>
    </row>
    <row r="23283" spans="1:6" x14ac:dyDescent="0.2">
      <c r="A23283" s="24" t="s">
        <v>9818</v>
      </c>
      <c r="C23283" s="22">
        <v>48</v>
      </c>
      <c r="D23283" s="30">
        <v>4.3030167046363097E-5</v>
      </c>
      <c r="E23283" s="30">
        <v>2.6068508173515798E-5</v>
      </c>
      <c r="F23283" s="6" t="s">
        <v>29355</v>
      </c>
    </row>
    <row r="23284" spans="1:6" x14ac:dyDescent="0.2">
      <c r="A23284" s="24" t="s">
        <v>10351</v>
      </c>
      <c r="C23284" s="22">
        <v>48</v>
      </c>
      <c r="D23284" s="30">
        <v>1.6867630744271699E-5</v>
      </c>
      <c r="E23284" s="30">
        <v>1.7613960602381401E-5</v>
      </c>
      <c r="F23284" s="6" t="s">
        <v>29355</v>
      </c>
    </row>
    <row r="23285" spans="1:6" x14ac:dyDescent="0.2">
      <c r="A23285" s="24" t="s">
        <v>10708</v>
      </c>
      <c r="C23285" s="22">
        <v>48</v>
      </c>
      <c r="D23285" s="30">
        <v>3.5226647669943099E-5</v>
      </c>
      <c r="E23285" s="30">
        <v>2.2390554325310799E-5</v>
      </c>
      <c r="F23285" s="6" t="s">
        <v>29355</v>
      </c>
    </row>
    <row r="23286" spans="1:6" x14ac:dyDescent="0.2">
      <c r="A23286" s="24" t="s">
        <v>13726</v>
      </c>
      <c r="C23286" s="22">
        <v>48</v>
      </c>
      <c r="D23286" s="30">
        <v>5.5658937425861397E-5</v>
      </c>
      <c r="E23286" s="30">
        <v>2.2234007762810601E-5</v>
      </c>
      <c r="F23286" s="6" t="s">
        <v>29355</v>
      </c>
    </row>
    <row r="23287" spans="1:6" x14ac:dyDescent="0.2">
      <c r="A23287" s="24" t="s">
        <v>14434</v>
      </c>
      <c r="C23287" s="22">
        <v>48</v>
      </c>
      <c r="D23287" s="30">
        <v>2.5881733148360199E-5</v>
      </c>
      <c r="E23287" s="30">
        <v>1.5514151576273401E-5</v>
      </c>
      <c r="F23287" s="6" t="s">
        <v>29355</v>
      </c>
    </row>
    <row r="23288" spans="1:6" x14ac:dyDescent="0.2">
      <c r="A23288" s="24" t="s">
        <v>15210</v>
      </c>
      <c r="C23288" s="22">
        <v>48</v>
      </c>
      <c r="D23288" s="30">
        <v>2.0623421585735999E-5</v>
      </c>
      <c r="E23288" s="30">
        <v>1.5270097135739002E-5</v>
      </c>
      <c r="F23288" s="6" t="s">
        <v>29355</v>
      </c>
    </row>
    <row r="23289" spans="1:6" x14ac:dyDescent="0.2">
      <c r="A23289" s="24" t="s">
        <v>18846</v>
      </c>
      <c r="C23289" s="22">
        <v>48</v>
      </c>
      <c r="D23289" s="30">
        <v>1.9629754998582799E-5</v>
      </c>
      <c r="E23289" s="30">
        <v>1.4608667585916701E-5</v>
      </c>
      <c r="F23289" s="6" t="s">
        <v>29355</v>
      </c>
    </row>
    <row r="23290" spans="1:6" x14ac:dyDescent="0.2">
      <c r="A23290" s="24" t="s">
        <v>21563</v>
      </c>
      <c r="C23290" s="22">
        <v>48</v>
      </c>
      <c r="D23290" s="30">
        <v>1.7991996040771899E-5</v>
      </c>
      <c r="E23290" s="30">
        <v>1.0311322733558001E-5</v>
      </c>
      <c r="F23290" s="6" t="s">
        <v>29355</v>
      </c>
    </row>
    <row r="23291" spans="1:6" x14ac:dyDescent="0.2">
      <c r="A23291" s="24" t="s">
        <v>22807</v>
      </c>
      <c r="C23291" s="22">
        <v>48</v>
      </c>
      <c r="D23291" s="30">
        <v>2.1018614574427699E-5</v>
      </c>
      <c r="E23291" s="30">
        <v>1.3252479569473999E-5</v>
      </c>
      <c r="F23291" s="6" t="s">
        <v>29355</v>
      </c>
    </row>
    <row r="23292" spans="1:6" x14ac:dyDescent="0.2">
      <c r="A23292" s="24" t="s">
        <v>23987</v>
      </c>
      <c r="C23292" s="22">
        <v>48</v>
      </c>
      <c r="D23292" s="30">
        <v>2.9649465262052199E-5</v>
      </c>
      <c r="E23292" s="30">
        <v>1.47647288847416E-5</v>
      </c>
      <c r="F23292" s="6" t="s">
        <v>29355</v>
      </c>
    </row>
    <row r="23293" spans="1:6" x14ac:dyDescent="0.2">
      <c r="A23293" s="24" t="s">
        <v>26088</v>
      </c>
      <c r="C23293" s="22">
        <v>48</v>
      </c>
      <c r="D23293" s="30">
        <v>2.1040193998031E-5</v>
      </c>
      <c r="E23293" s="30">
        <v>1.5888549689806102E-5</v>
      </c>
      <c r="F23293" s="6" t="s">
        <v>29355</v>
      </c>
    </row>
    <row r="23294" spans="1:6" x14ac:dyDescent="0.2">
      <c r="A23294" s="24" t="s">
        <v>27531</v>
      </c>
      <c r="C23294" s="22">
        <v>48</v>
      </c>
      <c r="D23294" s="30">
        <v>2.3574366364450599E-5</v>
      </c>
      <c r="E23294" s="30">
        <v>2.1431129706957799E-5</v>
      </c>
      <c r="F23294" s="6" t="s">
        <v>29355</v>
      </c>
    </row>
    <row r="23295" spans="1:6" x14ac:dyDescent="0.2">
      <c r="A23295" s="24" t="s">
        <v>27620</v>
      </c>
      <c r="C23295" s="22">
        <v>48</v>
      </c>
      <c r="D23295" s="30">
        <v>2.66493095647758E-5</v>
      </c>
      <c r="E23295" s="30">
        <v>2.5140144249220001E-5</v>
      </c>
      <c r="F23295" s="6" t="s">
        <v>29355</v>
      </c>
    </row>
    <row r="23296" spans="1:6" x14ac:dyDescent="0.2">
      <c r="A23296" s="24" t="s">
        <v>27921</v>
      </c>
      <c r="C23296" s="22">
        <v>48</v>
      </c>
      <c r="D23296" s="30">
        <v>1.64302868570235E-5</v>
      </c>
      <c r="E23296" s="30">
        <v>1.8953689651330899E-5</v>
      </c>
      <c r="F23296" s="6" t="s">
        <v>29355</v>
      </c>
    </row>
    <row r="23297" spans="1:6" x14ac:dyDescent="0.2">
      <c r="A23297" s="24" t="s">
        <v>28297</v>
      </c>
      <c r="C23297" s="22">
        <v>48</v>
      </c>
      <c r="D23297" s="30">
        <v>2.27158340758924E-5</v>
      </c>
      <c r="E23297" s="30">
        <v>1.43573263316013E-5</v>
      </c>
      <c r="F23297" s="6" t="s">
        <v>29355</v>
      </c>
    </row>
    <row r="23298" spans="1:6" x14ac:dyDescent="0.2">
      <c r="A23298" s="24" t="s">
        <v>28680</v>
      </c>
      <c r="C23298" s="22">
        <v>48</v>
      </c>
      <c r="D23298" s="30">
        <v>2.6450743362370298E-5</v>
      </c>
      <c r="E23298" s="30">
        <v>1.54802394881944E-5</v>
      </c>
      <c r="F23298" s="6" t="s">
        <v>29355</v>
      </c>
    </row>
    <row r="23299" spans="1:6" x14ac:dyDescent="0.2">
      <c r="A23299" s="24" t="s">
        <v>1098</v>
      </c>
      <c r="C23299" s="22">
        <v>48</v>
      </c>
      <c r="D23299" s="30">
        <v>1.8195800142284401E-5</v>
      </c>
      <c r="E23299" s="30">
        <v>1.2442364789232299E-5</v>
      </c>
      <c r="F23299" s="6" t="s">
        <v>29352</v>
      </c>
    </row>
    <row r="23300" spans="1:6" x14ac:dyDescent="0.2">
      <c r="A23300" s="24" t="s">
        <v>2487</v>
      </c>
      <c r="C23300" s="22">
        <v>48</v>
      </c>
      <c r="D23300" s="30">
        <v>1.8215483832348298E-5</v>
      </c>
      <c r="E23300" s="30">
        <v>1.52385443220512E-5</v>
      </c>
      <c r="F23300" s="6" t="s">
        <v>29352</v>
      </c>
    </row>
    <row r="23301" spans="1:6" x14ac:dyDescent="0.2">
      <c r="A23301" s="24" t="s">
        <v>3398</v>
      </c>
      <c r="C23301" s="22">
        <v>48</v>
      </c>
      <c r="D23301" s="30">
        <v>2.59705190039449E-5</v>
      </c>
      <c r="E23301" s="30">
        <v>2.01254795320299E-5</v>
      </c>
      <c r="F23301" s="6" t="s">
        <v>29352</v>
      </c>
    </row>
    <row r="23302" spans="1:6" x14ac:dyDescent="0.2">
      <c r="A23302" s="24" t="s">
        <v>4035</v>
      </c>
      <c r="C23302" s="22">
        <v>48</v>
      </c>
      <c r="D23302" s="30">
        <v>3.4499768913811003E-5</v>
      </c>
      <c r="E23302" s="30">
        <v>1.9215083173546201E-5</v>
      </c>
      <c r="F23302" s="6" t="s">
        <v>29352</v>
      </c>
    </row>
    <row r="23303" spans="1:6" x14ac:dyDescent="0.2">
      <c r="A23303" s="24" t="s">
        <v>4751</v>
      </c>
      <c r="C23303" s="22">
        <v>48</v>
      </c>
      <c r="D23303" s="30">
        <v>9.0737901407515906E-6</v>
      </c>
      <c r="E23303" s="30">
        <v>2.6331901246282101E-5</v>
      </c>
      <c r="F23303" s="6" t="s">
        <v>29352</v>
      </c>
    </row>
    <row r="23304" spans="1:6" x14ac:dyDescent="0.2">
      <c r="A23304" s="24" t="s">
        <v>6700</v>
      </c>
      <c r="C23304" s="22">
        <v>48</v>
      </c>
      <c r="D23304" s="30">
        <v>2.1064195328292901E-5</v>
      </c>
      <c r="E23304" s="30">
        <v>1.8918905756860699E-5</v>
      </c>
      <c r="F23304" s="6" t="s">
        <v>29352</v>
      </c>
    </row>
    <row r="23305" spans="1:6" x14ac:dyDescent="0.2">
      <c r="A23305" s="24" t="s">
        <v>7190</v>
      </c>
      <c r="C23305" s="22">
        <v>48</v>
      </c>
      <c r="D23305" s="30">
        <v>2.75389872854699E-5</v>
      </c>
      <c r="E23305" s="30">
        <v>1.6779298128469601E-5</v>
      </c>
      <c r="F23305" s="6" t="s">
        <v>29352</v>
      </c>
    </row>
    <row r="23306" spans="1:6" x14ac:dyDescent="0.2">
      <c r="A23306" s="24" t="s">
        <v>7625</v>
      </c>
      <c r="C23306" s="22">
        <v>48</v>
      </c>
      <c r="D23306" s="30">
        <v>1.8158748655607198E-5</v>
      </c>
      <c r="E23306" s="30">
        <v>1.6220948654280999E-5</v>
      </c>
      <c r="F23306" s="6" t="s">
        <v>29352</v>
      </c>
    </row>
    <row r="23307" spans="1:6" x14ac:dyDescent="0.2">
      <c r="A23307" s="24" t="s">
        <v>9989</v>
      </c>
      <c r="C23307" s="22">
        <v>48</v>
      </c>
      <c r="D23307" s="30">
        <v>1.08544324088561E-5</v>
      </c>
      <c r="E23307" s="30">
        <v>2.2219183165721199E-5</v>
      </c>
      <c r="F23307" s="6" t="s">
        <v>29352</v>
      </c>
    </row>
    <row r="23308" spans="1:6" x14ac:dyDescent="0.2">
      <c r="A23308" s="24" t="s">
        <v>10184</v>
      </c>
      <c r="C23308" s="22">
        <v>48</v>
      </c>
      <c r="D23308" s="30">
        <v>4.5266402184196099E-5</v>
      </c>
      <c r="E23308" s="30">
        <v>1.8244041456970801E-5</v>
      </c>
      <c r="F23308" s="6" t="s">
        <v>29352</v>
      </c>
    </row>
    <row r="23309" spans="1:6" x14ac:dyDescent="0.2">
      <c r="A23309" s="24" t="s">
        <v>10669</v>
      </c>
      <c r="C23309" s="22">
        <v>48</v>
      </c>
      <c r="D23309" s="30">
        <v>2.1443188212696901E-5</v>
      </c>
      <c r="E23309" s="30">
        <v>1.9541693767764999E-5</v>
      </c>
      <c r="F23309" s="6" t="s">
        <v>29352</v>
      </c>
    </row>
    <row r="23310" spans="1:6" x14ac:dyDescent="0.2">
      <c r="A23310" s="24" t="s">
        <v>10819</v>
      </c>
      <c r="C23310" s="22">
        <v>48</v>
      </c>
      <c r="D23310" s="30">
        <v>5.0961110216456101E-5</v>
      </c>
      <c r="E23310" s="30">
        <v>2.7813804576265298E-5</v>
      </c>
      <c r="F23310" s="6" t="s">
        <v>29352</v>
      </c>
    </row>
    <row r="23311" spans="1:6" x14ac:dyDescent="0.2">
      <c r="A23311" s="24" t="s">
        <v>12374</v>
      </c>
      <c r="C23311" s="22">
        <v>48</v>
      </c>
      <c r="D23311" s="30">
        <v>1.7859292243838802E-5</v>
      </c>
      <c r="E23311" s="30">
        <v>3.4502233314814398E-5</v>
      </c>
      <c r="F23311" s="6" t="s">
        <v>29352</v>
      </c>
    </row>
    <row r="23312" spans="1:6" x14ac:dyDescent="0.2">
      <c r="A23312" s="24" t="s">
        <v>14847</v>
      </c>
      <c r="C23312" s="22">
        <v>48</v>
      </c>
      <c r="D23312" s="30">
        <v>1.98671675713315E-5</v>
      </c>
      <c r="E23312" s="30">
        <v>1.5309599867797601E-5</v>
      </c>
      <c r="F23312" s="6" t="s">
        <v>29352</v>
      </c>
    </row>
    <row r="23313" spans="1:6" x14ac:dyDescent="0.2">
      <c r="A23313" s="24" t="s">
        <v>14910</v>
      </c>
      <c r="C23313" s="22">
        <v>48</v>
      </c>
      <c r="D23313" s="30">
        <v>1.4961541188888099E-5</v>
      </c>
      <c r="E23313" s="30">
        <v>1.9728011258196799E-5</v>
      </c>
      <c r="F23313" s="6" t="s">
        <v>29352</v>
      </c>
    </row>
    <row r="23314" spans="1:6" x14ac:dyDescent="0.2">
      <c r="A23314" s="24" t="s">
        <v>16825</v>
      </c>
      <c r="C23314" s="22">
        <v>48</v>
      </c>
      <c r="D23314" s="30">
        <v>1.9623858572602901E-5</v>
      </c>
      <c r="E23314" s="30">
        <v>1.6863610757743199E-5</v>
      </c>
      <c r="F23314" s="6" t="s">
        <v>29352</v>
      </c>
    </row>
    <row r="23315" spans="1:6" x14ac:dyDescent="0.2">
      <c r="A23315" s="24" t="s">
        <v>17489</v>
      </c>
      <c r="C23315" s="22">
        <v>48</v>
      </c>
      <c r="D23315" s="30">
        <v>2.85641164964711E-5</v>
      </c>
      <c r="E23315" s="30">
        <v>1.6895012409900202E-5</v>
      </c>
      <c r="F23315" s="6" t="s">
        <v>29352</v>
      </c>
    </row>
    <row r="23316" spans="1:6" x14ac:dyDescent="0.2">
      <c r="A23316" s="24" t="s">
        <v>18876</v>
      </c>
      <c r="C23316" s="22">
        <v>48</v>
      </c>
      <c r="D23316" s="30">
        <v>1.9247693449988201E-5</v>
      </c>
      <c r="E23316" s="30">
        <v>1.3229244124225201E-5</v>
      </c>
      <c r="F23316" s="6" t="s">
        <v>29352</v>
      </c>
    </row>
    <row r="23317" spans="1:6" x14ac:dyDescent="0.2">
      <c r="A23317" s="24" t="s">
        <v>19569</v>
      </c>
      <c r="C23317" s="22">
        <v>48</v>
      </c>
      <c r="D23317" s="30">
        <v>3.3743076861873798E-5</v>
      </c>
      <c r="E23317" s="30">
        <v>1.6016789002709501E-5</v>
      </c>
      <c r="F23317" s="6" t="s">
        <v>29352</v>
      </c>
    </row>
    <row r="23318" spans="1:6" x14ac:dyDescent="0.2">
      <c r="A23318" s="24" t="s">
        <v>20976</v>
      </c>
      <c r="C23318" s="22">
        <v>48</v>
      </c>
      <c r="D23318" s="30">
        <v>4.1191834309616503E-5</v>
      </c>
      <c r="E23318" s="30">
        <v>2.4156274512380001E-5</v>
      </c>
      <c r="F23318" s="6" t="s">
        <v>29352</v>
      </c>
    </row>
    <row r="23319" spans="1:6" x14ac:dyDescent="0.2">
      <c r="A23319" s="24" t="s">
        <v>21434</v>
      </c>
      <c r="C23319" s="22">
        <v>48</v>
      </c>
      <c r="D23319" s="30">
        <v>2.07838665808308E-5</v>
      </c>
      <c r="E23319" s="30">
        <v>1.7272426426373501E-5</v>
      </c>
      <c r="F23319" s="6" t="s">
        <v>29352</v>
      </c>
    </row>
    <row r="23320" spans="1:6" x14ac:dyDescent="0.2">
      <c r="A23320" s="24" t="s">
        <v>21570</v>
      </c>
      <c r="C23320" s="22">
        <v>48</v>
      </c>
      <c r="D23320" s="30">
        <v>1.76408662397604E-5</v>
      </c>
      <c r="E23320" s="30">
        <v>2.5201001842465299E-5</v>
      </c>
      <c r="F23320" s="6" t="s">
        <v>29352</v>
      </c>
    </row>
    <row r="23321" spans="1:6" x14ac:dyDescent="0.2">
      <c r="A23321" s="24" t="s">
        <v>22569</v>
      </c>
      <c r="C23321" s="22">
        <v>48</v>
      </c>
      <c r="D23321" s="30">
        <v>2.7095709952964101E-5</v>
      </c>
      <c r="E23321" s="30">
        <v>1.54793078475367E-5</v>
      </c>
      <c r="F23321" s="6" t="s">
        <v>29352</v>
      </c>
    </row>
    <row r="23322" spans="1:6" x14ac:dyDescent="0.2">
      <c r="A23322" s="24" t="s">
        <v>22646</v>
      </c>
      <c r="C23322" s="22">
        <v>48</v>
      </c>
      <c r="D23322" s="30">
        <v>2.94639774475571E-5</v>
      </c>
      <c r="E23322" s="30">
        <v>1.40314587914259E-5</v>
      </c>
      <c r="F23322" s="6" t="s">
        <v>29352</v>
      </c>
    </row>
    <row r="23323" spans="1:6" x14ac:dyDescent="0.2">
      <c r="A23323" s="24" t="s">
        <v>23905</v>
      </c>
      <c r="C23323" s="22">
        <v>48</v>
      </c>
      <c r="D23323" s="30">
        <v>2.6275786870403401E-5</v>
      </c>
      <c r="E23323" s="30">
        <v>1.5488212030269801E-5</v>
      </c>
      <c r="F23323" s="6" t="s">
        <v>29352</v>
      </c>
    </row>
    <row r="23324" spans="1:6" x14ac:dyDescent="0.2">
      <c r="A23324" s="24" t="s">
        <v>24886</v>
      </c>
      <c r="C23324" s="22">
        <v>48</v>
      </c>
      <c r="D23324" s="30">
        <v>2.7974071665724099E-5</v>
      </c>
      <c r="E23324" s="30">
        <v>1.6912064286475699E-5</v>
      </c>
      <c r="F23324" s="6" t="s">
        <v>29352</v>
      </c>
    </row>
    <row r="23325" spans="1:6" x14ac:dyDescent="0.2">
      <c r="A23325" s="24" t="s">
        <v>25915</v>
      </c>
      <c r="C23325" s="22">
        <v>48</v>
      </c>
      <c r="D23325" s="30">
        <v>1.1343508867803201E-5</v>
      </c>
      <c r="E23325" s="30">
        <v>9.9344332515096908E-6</v>
      </c>
      <c r="F23325" s="6" t="s">
        <v>29352</v>
      </c>
    </row>
    <row r="23326" spans="1:6" x14ac:dyDescent="0.2">
      <c r="A23326" s="24" t="s">
        <v>26609</v>
      </c>
      <c r="C23326" s="22">
        <v>48</v>
      </c>
      <c r="D23326" s="30">
        <v>1.5196238564287299E-5</v>
      </c>
      <c r="E23326" s="30">
        <v>1.1842374579810699E-5</v>
      </c>
      <c r="F23326" s="6" t="s">
        <v>29352</v>
      </c>
    </row>
    <row r="23327" spans="1:6" x14ac:dyDescent="0.2">
      <c r="A23327" s="24" t="s">
        <v>26648</v>
      </c>
      <c r="C23327" s="22">
        <v>48</v>
      </c>
      <c r="D23327" s="30">
        <v>2.7654801664673199E-5</v>
      </c>
      <c r="E23327" s="30">
        <v>1.9677175798855299E-5</v>
      </c>
      <c r="F23327" s="6" t="s">
        <v>29352</v>
      </c>
    </row>
    <row r="23328" spans="1:6" x14ac:dyDescent="0.2">
      <c r="A23328" s="24" t="s">
        <v>26941</v>
      </c>
      <c r="C23328" s="22">
        <v>48</v>
      </c>
      <c r="D23328" s="30">
        <v>1.6272575560653001E-5</v>
      </c>
      <c r="E23328" s="30">
        <v>2.0912986680200301E-5</v>
      </c>
      <c r="F23328" s="6" t="s">
        <v>29352</v>
      </c>
    </row>
    <row r="23329" spans="1:6" x14ac:dyDescent="0.2">
      <c r="A23329" s="24" t="s">
        <v>27027</v>
      </c>
      <c r="C23329" s="22">
        <v>48</v>
      </c>
      <c r="D23329" s="30">
        <v>1.3775134766133601E-5</v>
      </c>
      <c r="E23329" s="30">
        <v>1.05755803586823E-5</v>
      </c>
      <c r="F23329" s="6" t="s">
        <v>29352</v>
      </c>
    </row>
    <row r="23330" spans="1:6" x14ac:dyDescent="0.2">
      <c r="A23330" s="24" t="s">
        <v>6927</v>
      </c>
      <c r="C23330" s="22">
        <v>48</v>
      </c>
      <c r="D23330" s="30">
        <v>1.2033446509076999E-5</v>
      </c>
      <c r="E23330" s="30">
        <v>1.44455472858752E-5</v>
      </c>
      <c r="F23330" s="6" t="s">
        <v>29356</v>
      </c>
    </row>
    <row r="23331" spans="1:6" x14ac:dyDescent="0.2">
      <c r="A23331" s="24" t="s">
        <v>8590</v>
      </c>
      <c r="C23331" s="22">
        <v>48</v>
      </c>
      <c r="D23331" s="30">
        <v>1.7249225984687801E-5</v>
      </c>
      <c r="E23331" s="30">
        <v>1.17954355073719E-5</v>
      </c>
      <c r="F23331" s="6" t="s">
        <v>29356</v>
      </c>
    </row>
    <row r="23332" spans="1:6" x14ac:dyDescent="0.2">
      <c r="A23332" s="24" t="s">
        <v>14319</v>
      </c>
      <c r="C23332" s="22">
        <v>48</v>
      </c>
      <c r="D23332" s="30">
        <v>1.6052964054067999E-5</v>
      </c>
      <c r="E23332" s="30">
        <v>1.9887247536639899E-5</v>
      </c>
      <c r="F23332" s="6" t="s">
        <v>29356</v>
      </c>
    </row>
    <row r="23333" spans="1:6" x14ac:dyDescent="0.2">
      <c r="A23333" s="24" t="s">
        <v>19053</v>
      </c>
      <c r="C23333" s="22">
        <v>48</v>
      </c>
      <c r="D23333" s="30">
        <v>1.9198575740328102E-5</v>
      </c>
      <c r="E23333" s="30">
        <v>1.7075279883580899E-5</v>
      </c>
      <c r="F23333" s="6" t="s">
        <v>29356</v>
      </c>
    </row>
    <row r="23334" spans="1:6" x14ac:dyDescent="0.2">
      <c r="A23334" s="24" t="s">
        <v>21867</v>
      </c>
      <c r="C23334" s="22">
        <v>48</v>
      </c>
      <c r="D23334" s="30">
        <v>1.6658935646849598E-5</v>
      </c>
      <c r="E23334" s="30">
        <v>1.8015585085803401E-5</v>
      </c>
      <c r="F23334" s="6" t="s">
        <v>29356</v>
      </c>
    </row>
    <row r="23335" spans="1:6" x14ac:dyDescent="0.2">
      <c r="A23335" s="24" t="s">
        <v>25763</v>
      </c>
      <c r="C23335" s="22">
        <v>48</v>
      </c>
      <c r="D23335" s="30">
        <v>3.0387355582389399E-5</v>
      </c>
      <c r="E23335" s="30">
        <v>1.6732867983081401E-5</v>
      </c>
      <c r="F23335" s="6" t="s">
        <v>29356</v>
      </c>
    </row>
    <row r="23336" spans="1:6" x14ac:dyDescent="0.2">
      <c r="A23336" s="24" t="s">
        <v>1861</v>
      </c>
      <c r="C23336" s="22">
        <v>47</v>
      </c>
      <c r="D23336" s="30">
        <v>2.2387080161857601E-5</v>
      </c>
      <c r="E23336" s="30">
        <v>1.5974729883846101E-5</v>
      </c>
      <c r="F23336" s="6" t="s">
        <v>29350</v>
      </c>
    </row>
    <row r="23337" spans="1:6" x14ac:dyDescent="0.2">
      <c r="A23337" s="24" t="s">
        <v>2196</v>
      </c>
      <c r="C23337" s="22">
        <v>47</v>
      </c>
      <c r="D23337" s="30">
        <v>2.0679727662274399E-5</v>
      </c>
      <c r="E23337" s="30">
        <v>1.24327078913565E-5</v>
      </c>
      <c r="F23337" s="6" t="s">
        <v>29350</v>
      </c>
    </row>
    <row r="23338" spans="1:6" x14ac:dyDescent="0.2">
      <c r="A23338" s="24" t="s">
        <v>2555</v>
      </c>
      <c r="C23338" s="22">
        <v>47</v>
      </c>
      <c r="D23338" s="30">
        <v>3.2337957642450601E-5</v>
      </c>
      <c r="E23338" s="30">
        <v>1.3081297739262301E-5</v>
      </c>
      <c r="F23338" s="6" t="s">
        <v>29350</v>
      </c>
    </row>
    <row r="23339" spans="1:6" x14ac:dyDescent="0.2">
      <c r="A23339" s="24" t="s">
        <v>2614</v>
      </c>
      <c r="C23339" s="22">
        <v>47</v>
      </c>
      <c r="D23339" s="30">
        <v>3.1793588953970701E-5</v>
      </c>
      <c r="E23339" s="30">
        <v>1.61919758049106E-5</v>
      </c>
      <c r="F23339" s="6" t="s">
        <v>29350</v>
      </c>
    </row>
    <row r="23340" spans="1:6" x14ac:dyDescent="0.2">
      <c r="A23340" s="24" t="s">
        <v>2864</v>
      </c>
      <c r="C23340" s="22">
        <v>47</v>
      </c>
      <c r="D23340" s="30">
        <v>2.1877181653668101E-5</v>
      </c>
      <c r="E23340" s="30">
        <v>1.5155196054599601E-5</v>
      </c>
      <c r="F23340" s="6" t="s">
        <v>29350</v>
      </c>
    </row>
    <row r="23341" spans="1:6" x14ac:dyDescent="0.2">
      <c r="A23341" s="24" t="s">
        <v>3036</v>
      </c>
      <c r="C23341" s="22">
        <v>47</v>
      </c>
      <c r="D23341" s="30">
        <v>3.12183950894299E-5</v>
      </c>
      <c r="E23341" s="30">
        <v>1.91097645268362E-5</v>
      </c>
      <c r="F23341" s="6" t="s">
        <v>29350</v>
      </c>
    </row>
    <row r="23342" spans="1:6" x14ac:dyDescent="0.2">
      <c r="A23342" s="24" t="s">
        <v>3086</v>
      </c>
      <c r="C23342" s="22">
        <v>47</v>
      </c>
      <c r="D23342" s="30">
        <v>2.4612963255350999E-5</v>
      </c>
      <c r="E23342" s="30">
        <v>1.52485992664285E-5</v>
      </c>
      <c r="F23342" s="6" t="s">
        <v>29350</v>
      </c>
    </row>
    <row r="23343" spans="1:6" x14ac:dyDescent="0.2">
      <c r="A23343" s="24" t="s">
        <v>3094</v>
      </c>
      <c r="C23343" s="22">
        <v>47</v>
      </c>
      <c r="D23343" s="30">
        <v>1.7302444651842E-5</v>
      </c>
      <c r="E23343" s="30">
        <v>1.9306546022328501E-5</v>
      </c>
      <c r="F23343" s="6" t="s">
        <v>29350</v>
      </c>
    </row>
    <row r="23344" spans="1:6" x14ac:dyDescent="0.2">
      <c r="A23344" s="24" t="s">
        <v>3836</v>
      </c>
      <c r="C23344" s="22">
        <v>47</v>
      </c>
      <c r="D23344" s="30">
        <v>1.6151562686188501E-5</v>
      </c>
      <c r="E23344" s="30">
        <v>1.59737601035258E-5</v>
      </c>
      <c r="F23344" s="6" t="s">
        <v>29350</v>
      </c>
    </row>
    <row r="23345" spans="1:6" x14ac:dyDescent="0.2">
      <c r="A23345" s="24" t="s">
        <v>3874</v>
      </c>
      <c r="C23345" s="22">
        <v>47</v>
      </c>
      <c r="D23345" s="30">
        <v>2.3777421987698301E-5</v>
      </c>
      <c r="E23345" s="30">
        <v>1.24345626642906E-5</v>
      </c>
      <c r="F23345" s="6" t="s">
        <v>29350</v>
      </c>
    </row>
    <row r="23346" spans="1:6" x14ac:dyDescent="0.2">
      <c r="A23346" s="24" t="s">
        <v>3945</v>
      </c>
      <c r="C23346" s="22">
        <v>47</v>
      </c>
      <c r="D23346" s="30">
        <v>3.11994300582177E-5</v>
      </c>
      <c r="E23346" s="30">
        <v>1.84344210569281E-5</v>
      </c>
      <c r="F23346" s="6" t="s">
        <v>29350</v>
      </c>
    </row>
    <row r="23347" spans="1:6" x14ac:dyDescent="0.2">
      <c r="A23347" s="24" t="s">
        <v>4183</v>
      </c>
      <c r="C23347" s="22">
        <v>47</v>
      </c>
      <c r="D23347" s="30">
        <v>1.6458606176757001E-5</v>
      </c>
      <c r="E23347" s="30">
        <v>1.9696779227770101E-5</v>
      </c>
      <c r="F23347" s="6" t="s">
        <v>29350</v>
      </c>
    </row>
    <row r="23348" spans="1:6" x14ac:dyDescent="0.2">
      <c r="A23348" s="24" t="s">
        <v>4321</v>
      </c>
      <c r="C23348" s="22">
        <v>47</v>
      </c>
      <c r="D23348" s="30">
        <v>1.86791107997169E-5</v>
      </c>
      <c r="E23348" s="30">
        <v>1.6624153306715601E-5</v>
      </c>
      <c r="F23348" s="6" t="s">
        <v>29350</v>
      </c>
    </row>
    <row r="23349" spans="1:6" x14ac:dyDescent="0.2">
      <c r="A23349" s="24" t="s">
        <v>4476</v>
      </c>
      <c r="C23349" s="22">
        <v>47</v>
      </c>
      <c r="D23349" s="30">
        <v>2.1214282213666299E-5</v>
      </c>
      <c r="E23349" s="30">
        <v>1.8068861205599398E-5</v>
      </c>
      <c r="F23349" s="6" t="s">
        <v>29350</v>
      </c>
    </row>
    <row r="23350" spans="1:6" x14ac:dyDescent="0.2">
      <c r="A23350" s="24" t="s">
        <v>4762</v>
      </c>
      <c r="C23350" s="22">
        <v>47</v>
      </c>
      <c r="D23350" s="30">
        <v>1.0369519463547999E-5</v>
      </c>
      <c r="E23350" s="30">
        <v>1.9096768083829799E-5</v>
      </c>
      <c r="F23350" s="6" t="s">
        <v>29350</v>
      </c>
    </row>
    <row r="23351" spans="1:6" x14ac:dyDescent="0.2">
      <c r="A23351" s="24" t="s">
        <v>4792</v>
      </c>
      <c r="C23351" s="22">
        <v>47</v>
      </c>
      <c r="D23351" s="30">
        <v>2.35478172739352E-5</v>
      </c>
      <c r="E23351" s="30">
        <v>1.6223293428597501E-5</v>
      </c>
      <c r="F23351" s="6" t="s">
        <v>29350</v>
      </c>
    </row>
    <row r="23352" spans="1:6" x14ac:dyDescent="0.2">
      <c r="A23352" s="24" t="s">
        <v>5135</v>
      </c>
      <c r="C23352" s="22">
        <v>47</v>
      </c>
      <c r="D23352" s="30">
        <v>1.45674201555895E-5</v>
      </c>
      <c r="E23352" s="30">
        <v>1.7968854844779298E-5</v>
      </c>
      <c r="F23352" s="6" t="s">
        <v>29350</v>
      </c>
    </row>
    <row r="23353" spans="1:6" x14ac:dyDescent="0.2">
      <c r="A23353" s="24" t="s">
        <v>5160</v>
      </c>
      <c r="C23353" s="22">
        <v>47</v>
      </c>
      <c r="D23353" s="30">
        <v>1.6337656032983999E-5</v>
      </c>
      <c r="E23353" s="30">
        <v>1.3600551678739101E-5</v>
      </c>
      <c r="F23353" s="6" t="s">
        <v>29350</v>
      </c>
    </row>
    <row r="23354" spans="1:6" x14ac:dyDescent="0.2">
      <c r="A23354" s="24" t="s">
        <v>5162</v>
      </c>
      <c r="C23354" s="22">
        <v>47</v>
      </c>
      <c r="D23354" s="30">
        <v>1.04736140548008E-5</v>
      </c>
      <c r="E23354" s="30">
        <v>1.7947372689028699E-5</v>
      </c>
      <c r="F23354" s="6" t="s">
        <v>29350</v>
      </c>
    </row>
    <row r="23355" spans="1:6" x14ac:dyDescent="0.2">
      <c r="A23355" s="24" t="s">
        <v>5393</v>
      </c>
      <c r="C23355" s="22">
        <v>47</v>
      </c>
      <c r="D23355" s="30">
        <v>2.0966411063347398E-5</v>
      </c>
      <c r="E23355" s="30">
        <v>1.64453510798346E-5</v>
      </c>
      <c r="F23355" s="6" t="s">
        <v>29350</v>
      </c>
    </row>
    <row r="23356" spans="1:6" x14ac:dyDescent="0.2">
      <c r="A23356" s="24" t="s">
        <v>5978</v>
      </c>
      <c r="C23356" s="22">
        <v>47</v>
      </c>
      <c r="D23356" s="30">
        <v>2.42242358869E-5</v>
      </c>
      <c r="E23356" s="30">
        <v>1.5570266716654501E-5</v>
      </c>
      <c r="F23356" s="6" t="s">
        <v>29350</v>
      </c>
    </row>
    <row r="23357" spans="1:6" x14ac:dyDescent="0.2">
      <c r="A23357" s="24" t="s">
        <v>6090</v>
      </c>
      <c r="C23357" s="22">
        <v>47</v>
      </c>
      <c r="D23357" s="30">
        <v>1.5871378132042501E-5</v>
      </c>
      <c r="E23357" s="30">
        <v>1.9640432547925901E-5</v>
      </c>
      <c r="F23357" s="6" t="s">
        <v>29350</v>
      </c>
    </row>
    <row r="23358" spans="1:6" x14ac:dyDescent="0.2">
      <c r="A23358" s="24" t="s">
        <v>6103</v>
      </c>
      <c r="C23358" s="22">
        <v>47</v>
      </c>
      <c r="D23358" s="30">
        <v>1.5320424604163399E-5</v>
      </c>
      <c r="E23358" s="30">
        <v>1.64160663569625E-5</v>
      </c>
      <c r="F23358" s="6" t="s">
        <v>29350</v>
      </c>
    </row>
    <row r="23359" spans="1:6" x14ac:dyDescent="0.2">
      <c r="A23359" s="24" t="s">
        <v>6275</v>
      </c>
      <c r="C23359" s="22">
        <v>47</v>
      </c>
      <c r="D23359" s="30">
        <v>2.4645929622777701E-5</v>
      </c>
      <c r="E23359" s="30">
        <v>1.70387898201505E-5</v>
      </c>
      <c r="F23359" s="6" t="s">
        <v>29350</v>
      </c>
    </row>
    <row r="23360" spans="1:6" x14ac:dyDescent="0.2">
      <c r="A23360" s="24" t="s">
        <v>6881</v>
      </c>
      <c r="C23360" s="22">
        <v>47</v>
      </c>
      <c r="D23360" s="30">
        <v>2.0437151725601E-5</v>
      </c>
      <c r="E23360" s="30">
        <v>1.7362801652353099E-5</v>
      </c>
      <c r="F23360" s="6" t="s">
        <v>29350</v>
      </c>
    </row>
    <row r="23361" spans="1:6" x14ac:dyDescent="0.2">
      <c r="A23361" s="24" t="s">
        <v>7113</v>
      </c>
      <c r="C23361" s="22">
        <v>47</v>
      </c>
      <c r="D23361" s="30">
        <v>1.8563832657781298E-5</v>
      </c>
      <c r="E23361" s="30">
        <v>1.5528501083464999E-5</v>
      </c>
      <c r="F23361" s="6" t="s">
        <v>29350</v>
      </c>
    </row>
    <row r="23362" spans="1:6" x14ac:dyDescent="0.2">
      <c r="A23362" s="24" t="s">
        <v>7408</v>
      </c>
      <c r="C23362" s="22">
        <v>47</v>
      </c>
      <c r="D23362" s="30">
        <v>1.56003316324591E-5</v>
      </c>
      <c r="E23362" s="30">
        <v>1.3832938038623899E-5</v>
      </c>
      <c r="F23362" s="6" t="s">
        <v>29350</v>
      </c>
    </row>
    <row r="23363" spans="1:6" x14ac:dyDescent="0.2">
      <c r="A23363" s="24" t="s">
        <v>7626</v>
      </c>
      <c r="C23363" s="22">
        <v>47</v>
      </c>
      <c r="D23363" s="30">
        <v>1.5082479785286699E-5</v>
      </c>
      <c r="E23363" s="30">
        <v>1.26533534720658E-5</v>
      </c>
      <c r="F23363" s="6" t="s">
        <v>29350</v>
      </c>
    </row>
    <row r="23364" spans="1:6" x14ac:dyDescent="0.2">
      <c r="A23364" s="24" t="s">
        <v>7629</v>
      </c>
      <c r="C23364" s="22">
        <v>47</v>
      </c>
      <c r="D23364" s="30">
        <v>1.93730702134251E-5</v>
      </c>
      <c r="E23364" s="30">
        <v>1.6864969332173E-5</v>
      </c>
      <c r="F23364" s="6" t="s">
        <v>29350</v>
      </c>
    </row>
    <row r="23365" spans="1:6" x14ac:dyDescent="0.2">
      <c r="A23365" s="24" t="s">
        <v>7788</v>
      </c>
      <c r="C23365" s="22">
        <v>47</v>
      </c>
      <c r="D23365" s="30">
        <v>2.2737159135632199E-5</v>
      </c>
      <c r="E23365" s="30">
        <v>1.50801082088038E-5</v>
      </c>
      <c r="F23365" s="6" t="s">
        <v>29350</v>
      </c>
    </row>
    <row r="23366" spans="1:6" x14ac:dyDescent="0.2">
      <c r="A23366" s="24" t="s">
        <v>7906</v>
      </c>
      <c r="C23366" s="22">
        <v>47</v>
      </c>
      <c r="D23366" s="30">
        <v>2.6311293444221998E-5</v>
      </c>
      <c r="E23366" s="30">
        <v>1.5738129370384299E-5</v>
      </c>
      <c r="F23366" s="6" t="s">
        <v>29350</v>
      </c>
    </row>
    <row r="23367" spans="1:6" x14ac:dyDescent="0.2">
      <c r="A23367" s="24" t="s">
        <v>8332</v>
      </c>
      <c r="C23367" s="22">
        <v>47</v>
      </c>
      <c r="D23367" s="30">
        <v>1.8038627653165301E-5</v>
      </c>
      <c r="E23367" s="30">
        <v>1.8532521288129401E-5</v>
      </c>
      <c r="F23367" s="6" t="s">
        <v>29350</v>
      </c>
    </row>
    <row r="23368" spans="1:6" x14ac:dyDescent="0.2">
      <c r="A23368" s="24" t="s">
        <v>8610</v>
      </c>
      <c r="C23368" s="22">
        <v>47</v>
      </c>
      <c r="D23368" s="30">
        <v>3.2502456831308101E-5</v>
      </c>
      <c r="E23368" s="30">
        <v>1.9353626383696E-5</v>
      </c>
      <c r="F23368" s="6" t="s">
        <v>29350</v>
      </c>
    </row>
    <row r="23369" spans="1:6" x14ac:dyDescent="0.2">
      <c r="A23369" s="24" t="s">
        <v>9069</v>
      </c>
      <c r="C23369" s="22">
        <v>47</v>
      </c>
      <c r="D23369" s="30">
        <v>1.7788502892660701E-5</v>
      </c>
      <c r="E23369" s="30">
        <v>1.47254793101525E-5</v>
      </c>
      <c r="F23369" s="6" t="s">
        <v>29350</v>
      </c>
    </row>
    <row r="23370" spans="1:6" x14ac:dyDescent="0.2">
      <c r="A23370" s="24" t="s">
        <v>9180</v>
      </c>
      <c r="C23370" s="22">
        <v>47</v>
      </c>
      <c r="D23370" s="30">
        <v>2.8329686757629202E-5</v>
      </c>
      <c r="E23370" s="30">
        <v>1.5275690175059799E-5</v>
      </c>
      <c r="F23370" s="6" t="s">
        <v>29350</v>
      </c>
    </row>
    <row r="23371" spans="1:6" x14ac:dyDescent="0.2">
      <c r="A23371" s="24" t="s">
        <v>10095</v>
      </c>
      <c r="C23371" s="22">
        <v>47</v>
      </c>
      <c r="D23371" s="30">
        <v>2.35442674954841E-5</v>
      </c>
      <c r="E23371" s="30">
        <v>1.5610996661542401E-5</v>
      </c>
      <c r="F23371" s="6" t="s">
        <v>29350</v>
      </c>
    </row>
    <row r="23372" spans="1:6" x14ac:dyDescent="0.2">
      <c r="A23372" s="24" t="s">
        <v>10224</v>
      </c>
      <c r="C23372" s="22">
        <v>47</v>
      </c>
      <c r="D23372" s="30">
        <v>1.1585815674574199E-5</v>
      </c>
      <c r="E23372" s="30">
        <v>1.59636491606497E-5</v>
      </c>
      <c r="F23372" s="6" t="s">
        <v>29350</v>
      </c>
    </row>
    <row r="23373" spans="1:6" x14ac:dyDescent="0.2">
      <c r="A23373" s="24" t="s">
        <v>10382</v>
      </c>
      <c r="C23373" s="22">
        <v>47</v>
      </c>
      <c r="D23373" s="30">
        <v>1.8472461229064499E-5</v>
      </c>
      <c r="E23373" s="30">
        <v>1.5784565262897301E-5</v>
      </c>
      <c r="F23373" s="6" t="s">
        <v>29350</v>
      </c>
    </row>
    <row r="23374" spans="1:6" x14ac:dyDescent="0.2">
      <c r="A23374" s="24" t="s">
        <v>11518</v>
      </c>
      <c r="C23374" s="22">
        <v>47</v>
      </c>
      <c r="D23374" s="30">
        <v>2.0278619400834101E-5</v>
      </c>
      <c r="E23374" s="30">
        <v>1.7162597945752E-5</v>
      </c>
      <c r="F23374" s="6" t="s">
        <v>29350</v>
      </c>
    </row>
    <row r="23375" spans="1:6" x14ac:dyDescent="0.2">
      <c r="A23375" s="24" t="s">
        <v>11670</v>
      </c>
      <c r="C23375" s="22">
        <v>47</v>
      </c>
      <c r="D23375" s="30">
        <v>1.28324400422579E-5</v>
      </c>
      <c r="E23375" s="30">
        <v>1.2984221526841501E-5</v>
      </c>
      <c r="F23375" s="6" t="s">
        <v>29350</v>
      </c>
    </row>
    <row r="23376" spans="1:6" x14ac:dyDescent="0.2">
      <c r="A23376" s="24" t="s">
        <v>11672</v>
      </c>
      <c r="C23376" s="22">
        <v>47</v>
      </c>
      <c r="D23376" s="30">
        <v>1.8240918124273201E-5</v>
      </c>
      <c r="E23376" s="30">
        <v>1.49297547961742E-5</v>
      </c>
      <c r="F23376" s="6" t="s">
        <v>29350</v>
      </c>
    </row>
    <row r="23377" spans="1:6" x14ac:dyDescent="0.2">
      <c r="A23377" s="24" t="s">
        <v>11693</v>
      </c>
      <c r="C23377" s="22">
        <v>47</v>
      </c>
      <c r="D23377" s="30">
        <v>1.9957458319326602E-5</v>
      </c>
      <c r="E23377" s="30">
        <v>1.77475724928711E-5</v>
      </c>
      <c r="F23377" s="6" t="s">
        <v>29350</v>
      </c>
    </row>
    <row r="23378" spans="1:6" x14ac:dyDescent="0.2">
      <c r="A23378" s="24" t="s">
        <v>12162</v>
      </c>
      <c r="C23378" s="22">
        <v>47</v>
      </c>
      <c r="D23378" s="30">
        <v>1.5006900334541101E-5</v>
      </c>
      <c r="E23378" s="30">
        <v>1.46266286581571E-5</v>
      </c>
      <c r="F23378" s="6" t="s">
        <v>29350</v>
      </c>
    </row>
    <row r="23379" spans="1:6" x14ac:dyDescent="0.2">
      <c r="A23379" s="24" t="s">
        <v>12193</v>
      </c>
      <c r="C23379" s="22">
        <v>47</v>
      </c>
      <c r="D23379" s="30">
        <v>2.3374766559937298E-5</v>
      </c>
      <c r="E23379" s="30">
        <v>1.3195516822697801E-5</v>
      </c>
      <c r="F23379" s="6" t="s">
        <v>29350</v>
      </c>
    </row>
    <row r="23380" spans="1:6" x14ac:dyDescent="0.2">
      <c r="A23380" s="24" t="s">
        <v>12271</v>
      </c>
      <c r="C23380" s="22">
        <v>47</v>
      </c>
      <c r="D23380" s="30">
        <v>3.5709624049157598E-5</v>
      </c>
      <c r="E23380" s="30">
        <v>1.5974706337371801E-5</v>
      </c>
      <c r="F23380" s="6" t="s">
        <v>29350</v>
      </c>
    </row>
    <row r="23381" spans="1:6" x14ac:dyDescent="0.2">
      <c r="A23381" s="24" t="s">
        <v>12704</v>
      </c>
      <c r="C23381" s="22">
        <v>47</v>
      </c>
      <c r="D23381" s="30">
        <v>2.6272714676503001E-5</v>
      </c>
      <c r="E23381" s="30">
        <v>1.59141310023935E-5</v>
      </c>
      <c r="F23381" s="6" t="s">
        <v>29350</v>
      </c>
    </row>
    <row r="23382" spans="1:6" x14ac:dyDescent="0.2">
      <c r="A23382" s="24" t="s">
        <v>12759</v>
      </c>
      <c r="C23382" s="22">
        <v>47</v>
      </c>
      <c r="D23382" s="30">
        <v>1.8604657043539198E-5</v>
      </c>
      <c r="E23382" s="30">
        <v>1.3765865844117599E-5</v>
      </c>
      <c r="F23382" s="6" t="s">
        <v>29350</v>
      </c>
    </row>
    <row r="23383" spans="1:6" x14ac:dyDescent="0.2">
      <c r="A23383" s="24" t="s">
        <v>12915</v>
      </c>
      <c r="C23383" s="22">
        <v>47</v>
      </c>
      <c r="D23383" s="30">
        <v>1.73241312844734E-5</v>
      </c>
      <c r="E23383" s="30">
        <v>1.8125386541996301E-5</v>
      </c>
      <c r="F23383" s="6" t="s">
        <v>29350</v>
      </c>
    </row>
    <row r="23384" spans="1:6" x14ac:dyDescent="0.2">
      <c r="A23384" s="24" t="s">
        <v>13246</v>
      </c>
      <c r="C23384" s="22">
        <v>47</v>
      </c>
      <c r="D23384" s="30">
        <v>1.74311571874045E-5</v>
      </c>
      <c r="E23384" s="30">
        <v>1.32155218362208E-5</v>
      </c>
      <c r="F23384" s="6" t="s">
        <v>29350</v>
      </c>
    </row>
    <row r="23385" spans="1:6" x14ac:dyDescent="0.2">
      <c r="A23385" s="24" t="s">
        <v>13486</v>
      </c>
      <c r="C23385" s="22">
        <v>47</v>
      </c>
      <c r="D23385" s="30">
        <v>1.6351068524759099E-5</v>
      </c>
      <c r="E23385" s="30">
        <v>2.0228011806573199E-5</v>
      </c>
      <c r="F23385" s="6" t="s">
        <v>29350</v>
      </c>
    </row>
    <row r="23386" spans="1:6" x14ac:dyDescent="0.2">
      <c r="A23386" s="24" t="s">
        <v>13699</v>
      </c>
      <c r="C23386" s="22">
        <v>47</v>
      </c>
      <c r="D23386" s="30">
        <v>1.56332055862162E-5</v>
      </c>
      <c r="E23386" s="30">
        <v>1.6781813669572699E-5</v>
      </c>
      <c r="F23386" s="6" t="s">
        <v>29350</v>
      </c>
    </row>
    <row r="23387" spans="1:6" x14ac:dyDescent="0.2">
      <c r="A23387" s="24" t="s">
        <v>14264</v>
      </c>
      <c r="C23387" s="22">
        <v>47</v>
      </c>
      <c r="D23387" s="30">
        <v>1.3458601921301201E-5</v>
      </c>
      <c r="E23387" s="30">
        <v>1.4960490311155799E-5</v>
      </c>
      <c r="F23387" s="6" t="s">
        <v>29350</v>
      </c>
    </row>
    <row r="23388" spans="1:6" x14ac:dyDescent="0.2">
      <c r="A23388" s="24" t="s">
        <v>14538</v>
      </c>
      <c r="C23388" s="22">
        <v>47</v>
      </c>
      <c r="D23388" s="30">
        <v>1.8867523073954001E-5</v>
      </c>
      <c r="E23388" s="30">
        <v>1.48856319818451E-5</v>
      </c>
      <c r="F23388" s="6" t="s">
        <v>29350</v>
      </c>
    </row>
    <row r="23389" spans="1:6" x14ac:dyDescent="0.2">
      <c r="A23389" s="24" t="s">
        <v>14560</v>
      </c>
      <c r="C23389" s="22">
        <v>47</v>
      </c>
      <c r="D23389" s="30">
        <v>1.8822189231886702E-5</v>
      </c>
      <c r="E23389" s="30">
        <v>1.4402063413795E-5</v>
      </c>
      <c r="F23389" s="6" t="s">
        <v>29350</v>
      </c>
    </row>
    <row r="23390" spans="1:6" x14ac:dyDescent="0.2">
      <c r="A23390" s="24" t="s">
        <v>14589</v>
      </c>
      <c r="C23390" s="22">
        <v>47</v>
      </c>
      <c r="D23390" s="30">
        <v>1.07343698377206E-5</v>
      </c>
      <c r="E23390" s="30">
        <v>1.6366419597272101E-5</v>
      </c>
      <c r="F23390" s="6" t="s">
        <v>29350</v>
      </c>
    </row>
    <row r="23391" spans="1:6" x14ac:dyDescent="0.2">
      <c r="A23391" s="24" t="s">
        <v>14957</v>
      </c>
      <c r="C23391" s="22">
        <v>47</v>
      </c>
      <c r="D23391" s="30">
        <v>2.7799653428088099E-5</v>
      </c>
      <c r="E23391" s="30">
        <v>1.77117178575485E-5</v>
      </c>
      <c r="F23391" s="6" t="s">
        <v>29350</v>
      </c>
    </row>
    <row r="23392" spans="1:6" x14ac:dyDescent="0.2">
      <c r="A23392" s="24" t="s">
        <v>15555</v>
      </c>
      <c r="C23392" s="22">
        <v>47</v>
      </c>
      <c r="D23392" s="30">
        <v>1.4463016623497701E-5</v>
      </c>
      <c r="E23392" s="30">
        <v>1.4572886182998699E-5</v>
      </c>
      <c r="F23392" s="6" t="s">
        <v>29350</v>
      </c>
    </row>
    <row r="23393" spans="1:6" x14ac:dyDescent="0.2">
      <c r="A23393" s="24" t="s">
        <v>15969</v>
      </c>
      <c r="C23393" s="22">
        <v>47</v>
      </c>
      <c r="D23393" s="30">
        <v>1.34808982457078E-5</v>
      </c>
      <c r="E23393" s="30">
        <v>1.33424382971021E-5</v>
      </c>
      <c r="F23393" s="6" t="s">
        <v>29350</v>
      </c>
    </row>
    <row r="23394" spans="1:6" x14ac:dyDescent="0.2">
      <c r="A23394" s="24" t="s">
        <v>17643</v>
      </c>
      <c r="C23394" s="22">
        <v>47</v>
      </c>
      <c r="D23394" s="30">
        <v>1.8257622868375799E-5</v>
      </c>
      <c r="E23394" s="30">
        <v>1.83944170895893E-5</v>
      </c>
      <c r="F23394" s="6" t="s">
        <v>29350</v>
      </c>
    </row>
    <row r="23395" spans="1:6" x14ac:dyDescent="0.2">
      <c r="A23395" s="24" t="s">
        <v>18664</v>
      </c>
      <c r="C23395" s="22">
        <v>47</v>
      </c>
      <c r="D23395" s="30">
        <v>1.8706031024403499E-5</v>
      </c>
      <c r="E23395" s="30">
        <v>1.9522062312802999E-5</v>
      </c>
      <c r="F23395" s="6" t="s">
        <v>29350</v>
      </c>
    </row>
    <row r="23396" spans="1:6" x14ac:dyDescent="0.2">
      <c r="A23396" s="24" t="s">
        <v>18790</v>
      </c>
      <c r="C23396" s="22">
        <v>47</v>
      </c>
      <c r="D23396" s="30">
        <v>1.96639159827301E-5</v>
      </c>
      <c r="E23396" s="30">
        <v>1.26701882130648E-5</v>
      </c>
      <c r="F23396" s="6" t="s">
        <v>29350</v>
      </c>
    </row>
    <row r="23397" spans="1:6" x14ac:dyDescent="0.2">
      <c r="A23397" s="24" t="s">
        <v>19084</v>
      </c>
      <c r="C23397" s="22">
        <v>47</v>
      </c>
      <c r="D23397" s="30">
        <v>1.7769913557442001E-5</v>
      </c>
      <c r="E23397" s="30">
        <v>1.61585783445381E-5</v>
      </c>
      <c r="F23397" s="6" t="s">
        <v>29350</v>
      </c>
    </row>
    <row r="23398" spans="1:6" x14ac:dyDescent="0.2">
      <c r="A23398" s="24" t="s">
        <v>19657</v>
      </c>
      <c r="C23398" s="22">
        <v>47</v>
      </c>
      <c r="D23398" s="30">
        <v>1.6514764824962401E-5</v>
      </c>
      <c r="E23398" s="30">
        <v>1.42728674675934E-5</v>
      </c>
      <c r="F23398" s="6" t="s">
        <v>29350</v>
      </c>
    </row>
    <row r="23399" spans="1:6" x14ac:dyDescent="0.2">
      <c r="A23399" s="24" t="s">
        <v>19773</v>
      </c>
      <c r="C23399" s="22">
        <v>47</v>
      </c>
      <c r="D23399" s="30">
        <v>1.16875316905622E-5</v>
      </c>
      <c r="E23399" s="30">
        <v>1.7554293086836401E-5</v>
      </c>
      <c r="F23399" s="6" t="s">
        <v>29350</v>
      </c>
    </row>
    <row r="23400" spans="1:6" x14ac:dyDescent="0.2">
      <c r="A23400" s="24" t="s">
        <v>20434</v>
      </c>
      <c r="C23400" s="22">
        <v>47</v>
      </c>
      <c r="D23400" s="30">
        <v>2.21420854818289E-5</v>
      </c>
      <c r="E23400" s="30">
        <v>1.6590210590301201E-5</v>
      </c>
      <c r="F23400" s="6" t="s">
        <v>29350</v>
      </c>
    </row>
    <row r="23401" spans="1:6" x14ac:dyDescent="0.2">
      <c r="A23401" s="24" t="s">
        <v>20614</v>
      </c>
      <c r="C23401" s="22">
        <v>47</v>
      </c>
      <c r="D23401" s="30">
        <v>1.9313047551016801E-5</v>
      </c>
      <c r="E23401" s="30">
        <v>1.33572084085999E-5</v>
      </c>
      <c r="F23401" s="6" t="s">
        <v>29350</v>
      </c>
    </row>
    <row r="23402" spans="1:6" x14ac:dyDescent="0.2">
      <c r="A23402" s="24" t="s">
        <v>20765</v>
      </c>
      <c r="C23402" s="22">
        <v>47</v>
      </c>
      <c r="D23402" s="30">
        <v>2.08874359434361E-5</v>
      </c>
      <c r="E23402" s="30">
        <v>1.92008793896993E-5</v>
      </c>
      <c r="F23402" s="6" t="s">
        <v>29350</v>
      </c>
    </row>
    <row r="23403" spans="1:6" x14ac:dyDescent="0.2">
      <c r="A23403" s="24" t="s">
        <v>20827</v>
      </c>
      <c r="C23403" s="22">
        <v>47</v>
      </c>
      <c r="D23403" s="30">
        <v>2.0641499414081498E-5</v>
      </c>
      <c r="E23403" s="30">
        <v>1.34802033662578E-5</v>
      </c>
      <c r="F23403" s="6" t="s">
        <v>29350</v>
      </c>
    </row>
    <row r="23404" spans="1:6" x14ac:dyDescent="0.2">
      <c r="A23404" s="24" t="s">
        <v>21146</v>
      </c>
      <c r="C23404" s="22">
        <v>47</v>
      </c>
      <c r="D23404" s="30">
        <v>2.1190554952227799E-5</v>
      </c>
      <c r="E23404" s="30">
        <v>1.4968663559721099E-5</v>
      </c>
      <c r="F23404" s="6" t="s">
        <v>29350</v>
      </c>
    </row>
    <row r="23405" spans="1:6" x14ac:dyDescent="0.2">
      <c r="A23405" s="24" t="s">
        <v>22199</v>
      </c>
      <c r="C23405" s="22">
        <v>47</v>
      </c>
      <c r="D23405" s="30">
        <v>1.8106945159199999E-5</v>
      </c>
      <c r="E23405" s="30">
        <v>1.9062728382158101E-5</v>
      </c>
      <c r="F23405" s="6" t="s">
        <v>29350</v>
      </c>
    </row>
    <row r="23406" spans="1:6" x14ac:dyDescent="0.2">
      <c r="A23406" s="24" t="s">
        <v>22234</v>
      </c>
      <c r="C23406" s="22">
        <v>47</v>
      </c>
      <c r="D23406" s="30">
        <v>1.6814635600351798E-5</v>
      </c>
      <c r="E23406" s="30">
        <v>1.13744932328243E-5</v>
      </c>
      <c r="F23406" s="6" t="s">
        <v>29350</v>
      </c>
    </row>
    <row r="23407" spans="1:6" x14ac:dyDescent="0.2">
      <c r="A23407" s="24" t="s">
        <v>22411</v>
      </c>
      <c r="C23407" s="22">
        <v>47</v>
      </c>
      <c r="D23407" s="30">
        <v>1.51444998181584E-5</v>
      </c>
      <c r="E23407" s="30">
        <v>1.4771976412373401E-5</v>
      </c>
      <c r="F23407" s="6" t="s">
        <v>29350</v>
      </c>
    </row>
    <row r="23408" spans="1:6" x14ac:dyDescent="0.2">
      <c r="A23408" s="24" t="s">
        <v>22502</v>
      </c>
      <c r="C23408" s="22">
        <v>47</v>
      </c>
      <c r="D23408" s="30">
        <v>1.37514797976186E-5</v>
      </c>
      <c r="E23408" s="30">
        <v>1.2126779914323701E-5</v>
      </c>
      <c r="F23408" s="6" t="s">
        <v>29350</v>
      </c>
    </row>
    <row r="23409" spans="1:6" x14ac:dyDescent="0.2">
      <c r="A23409" s="24" t="s">
        <v>22512</v>
      </c>
      <c r="C23409" s="22">
        <v>47</v>
      </c>
      <c r="D23409" s="30">
        <v>2.5165520499383801E-5</v>
      </c>
      <c r="E23409" s="30">
        <v>1.23097598121309E-5</v>
      </c>
      <c r="F23409" s="6" t="s">
        <v>29350</v>
      </c>
    </row>
    <row r="23410" spans="1:6" x14ac:dyDescent="0.2">
      <c r="A23410" s="24" t="s">
        <v>22522</v>
      </c>
      <c r="C23410" s="22">
        <v>47</v>
      </c>
      <c r="D23410" s="30">
        <v>1.48297850520139E-5</v>
      </c>
      <c r="E23410" s="30">
        <v>1.6426532731946201E-5</v>
      </c>
      <c r="F23410" s="6" t="s">
        <v>29350</v>
      </c>
    </row>
    <row r="23411" spans="1:6" x14ac:dyDescent="0.2">
      <c r="A23411" s="24" t="s">
        <v>22544</v>
      </c>
      <c r="C23411" s="22">
        <v>47</v>
      </c>
      <c r="D23411" s="30">
        <v>1.8540525654272499E-5</v>
      </c>
      <c r="E23411" s="30">
        <v>1.28595484771083E-5</v>
      </c>
      <c r="F23411" s="6" t="s">
        <v>29350</v>
      </c>
    </row>
    <row r="23412" spans="1:6" x14ac:dyDescent="0.2">
      <c r="A23412" s="24" t="s">
        <v>23027</v>
      </c>
      <c r="C23412" s="22">
        <v>47</v>
      </c>
      <c r="D23412" s="30">
        <v>1.72527035075167E-5</v>
      </c>
      <c r="E23412" s="30">
        <v>1.8765274147655698E-5</v>
      </c>
      <c r="F23412" s="6" t="s">
        <v>29350</v>
      </c>
    </row>
    <row r="23413" spans="1:6" x14ac:dyDescent="0.2">
      <c r="A23413" s="24" t="s">
        <v>23437</v>
      </c>
      <c r="C23413" s="22">
        <v>47</v>
      </c>
      <c r="D23413" s="30">
        <v>2.4269098106558201E-5</v>
      </c>
      <c r="E23413" s="30">
        <v>1.4698921560566199E-5</v>
      </c>
      <c r="F23413" s="6" t="s">
        <v>29350</v>
      </c>
    </row>
    <row r="23414" spans="1:6" x14ac:dyDescent="0.2">
      <c r="A23414" s="24" t="s">
        <v>23523</v>
      </c>
      <c r="C23414" s="22">
        <v>47</v>
      </c>
      <c r="D23414" s="30">
        <v>2.7622101294202099E-5</v>
      </c>
      <c r="E23414" s="30">
        <v>1.5813536121901799E-5</v>
      </c>
      <c r="F23414" s="6" t="s">
        <v>29350</v>
      </c>
    </row>
    <row r="23415" spans="1:6" x14ac:dyDescent="0.2">
      <c r="A23415" s="24" t="s">
        <v>23580</v>
      </c>
      <c r="C23415" s="22">
        <v>47</v>
      </c>
      <c r="D23415" s="30">
        <v>1.5595077011585299E-5</v>
      </c>
      <c r="E23415" s="30">
        <v>1.1432641325893401E-5</v>
      </c>
      <c r="F23415" s="6" t="s">
        <v>29350</v>
      </c>
    </row>
    <row r="23416" spans="1:6" x14ac:dyDescent="0.2">
      <c r="A23416" s="24" t="s">
        <v>23841</v>
      </c>
      <c r="C23416" s="22">
        <v>47</v>
      </c>
      <c r="D23416" s="30">
        <v>2.0494762449019201E-5</v>
      </c>
      <c r="E23416" s="30">
        <v>1.44648264029305E-5</v>
      </c>
      <c r="F23416" s="6" t="s">
        <v>29350</v>
      </c>
    </row>
    <row r="23417" spans="1:6" x14ac:dyDescent="0.2">
      <c r="A23417" s="24" t="s">
        <v>370</v>
      </c>
      <c r="C23417" s="22">
        <v>47</v>
      </c>
      <c r="D23417" s="30">
        <v>1.3023815775551999E-5</v>
      </c>
      <c r="E23417" s="30">
        <v>1.42693170505677E-5</v>
      </c>
      <c r="F23417" s="6" t="s">
        <v>29350</v>
      </c>
    </row>
    <row r="23418" spans="1:6" x14ac:dyDescent="0.2">
      <c r="A23418" s="24" t="s">
        <v>24758</v>
      </c>
      <c r="C23418" s="22">
        <v>47</v>
      </c>
      <c r="D23418" s="30">
        <v>2.0806967280934298E-5</v>
      </c>
      <c r="E23418" s="30">
        <v>1.2183266251188501E-5</v>
      </c>
      <c r="F23418" s="6" t="s">
        <v>29350</v>
      </c>
    </row>
    <row r="23419" spans="1:6" x14ac:dyDescent="0.2">
      <c r="A23419" s="24" t="s">
        <v>24820</v>
      </c>
      <c r="C23419" s="22">
        <v>47</v>
      </c>
      <c r="D23419" s="30">
        <v>2.52169415561016E-5</v>
      </c>
      <c r="E23419" s="30">
        <v>1.5268521959791801E-5</v>
      </c>
      <c r="F23419" s="6" t="s">
        <v>29350</v>
      </c>
    </row>
    <row r="23420" spans="1:6" x14ac:dyDescent="0.2">
      <c r="A23420" s="24" t="s">
        <v>24931</v>
      </c>
      <c r="C23420" s="22">
        <v>47</v>
      </c>
      <c r="D23420" s="30">
        <v>1.6160759754444098E-5</v>
      </c>
      <c r="E23420" s="30">
        <v>1.6887888677929601E-5</v>
      </c>
      <c r="F23420" s="6" t="s">
        <v>29350</v>
      </c>
    </row>
    <row r="23421" spans="1:6" x14ac:dyDescent="0.2">
      <c r="A23421" s="24" t="s">
        <v>25844</v>
      </c>
      <c r="C23421" s="22">
        <v>47</v>
      </c>
      <c r="D23421" s="30">
        <v>1.9933300718360001E-5</v>
      </c>
      <c r="E23421" s="30">
        <v>1.16951968061449E-5</v>
      </c>
      <c r="F23421" s="6" t="s">
        <v>29350</v>
      </c>
    </row>
    <row r="23422" spans="1:6" x14ac:dyDescent="0.2">
      <c r="A23422" s="24" t="s">
        <v>26010</v>
      </c>
      <c r="C23422" s="22">
        <v>47</v>
      </c>
      <c r="D23422" s="30">
        <v>1.9058103256773899E-5</v>
      </c>
      <c r="E23422" s="30">
        <v>9.5425531926852695E-6</v>
      </c>
      <c r="F23422" s="6" t="s">
        <v>29350</v>
      </c>
    </row>
    <row r="23423" spans="1:6" x14ac:dyDescent="0.2">
      <c r="A23423" s="24" t="s">
        <v>26019</v>
      </c>
      <c r="C23423" s="22">
        <v>47</v>
      </c>
      <c r="D23423" s="30">
        <v>1.8556215496494899E-5</v>
      </c>
      <c r="E23423" s="30">
        <v>1.3024939226442799E-5</v>
      </c>
      <c r="F23423" s="6" t="s">
        <v>29350</v>
      </c>
    </row>
    <row r="23424" spans="1:6" x14ac:dyDescent="0.2">
      <c r="A23424" s="24" t="s">
        <v>26251</v>
      </c>
      <c r="C23424" s="22">
        <v>47</v>
      </c>
      <c r="D23424" s="30">
        <v>1.4691599764463001E-5</v>
      </c>
      <c r="E23424" s="30">
        <v>1.2024422531716599E-5</v>
      </c>
      <c r="F23424" s="6" t="s">
        <v>29350</v>
      </c>
    </row>
    <row r="23425" spans="1:6" x14ac:dyDescent="0.2">
      <c r="A23425" s="24" t="s">
        <v>26894</v>
      </c>
      <c r="C23425" s="22">
        <v>47</v>
      </c>
      <c r="D23425" s="30">
        <v>2.2051046644793899E-5</v>
      </c>
      <c r="E23425" s="30">
        <v>1.42625986719399E-5</v>
      </c>
      <c r="F23425" s="6" t="s">
        <v>29350</v>
      </c>
    </row>
    <row r="23426" spans="1:6" x14ac:dyDescent="0.2">
      <c r="A23426" s="24" t="s">
        <v>26910</v>
      </c>
      <c r="C23426" s="22">
        <v>47</v>
      </c>
      <c r="D23426" s="30">
        <v>1.8822319901246799E-5</v>
      </c>
      <c r="E23426" s="30">
        <v>1.7099100252690599E-5</v>
      </c>
      <c r="F23426" s="6" t="s">
        <v>29350</v>
      </c>
    </row>
    <row r="23427" spans="1:6" x14ac:dyDescent="0.2">
      <c r="A23427" s="24" t="s">
        <v>27230</v>
      </c>
      <c r="C23427" s="22">
        <v>47</v>
      </c>
      <c r="D23427" s="30">
        <v>2.11772137777882E-5</v>
      </c>
      <c r="E23427" s="30">
        <v>1.6348795356230698E-5</v>
      </c>
      <c r="F23427" s="6" t="s">
        <v>29350</v>
      </c>
    </row>
    <row r="23428" spans="1:6" x14ac:dyDescent="0.2">
      <c r="A23428" s="24" t="s">
        <v>27441</v>
      </c>
      <c r="C23428" s="22">
        <v>47</v>
      </c>
      <c r="D23428" s="30">
        <v>1.43351791508402E-5</v>
      </c>
      <c r="E23428" s="30">
        <v>1.05278261548465E-5</v>
      </c>
      <c r="F23428" s="6" t="s">
        <v>29350</v>
      </c>
    </row>
    <row r="23429" spans="1:6" x14ac:dyDescent="0.2">
      <c r="A23429" s="24" t="s">
        <v>28537</v>
      </c>
      <c r="C23429" s="22">
        <v>47</v>
      </c>
      <c r="D23429" s="30">
        <v>1.6998408953024201E-5</v>
      </c>
      <c r="E23429" s="30">
        <v>1.20383493490489E-5</v>
      </c>
      <c r="F23429" s="6" t="s">
        <v>29350</v>
      </c>
    </row>
    <row r="23430" spans="1:6" x14ac:dyDescent="0.2">
      <c r="A23430" s="24" t="s">
        <v>29089</v>
      </c>
      <c r="C23430" s="22">
        <v>47</v>
      </c>
      <c r="D23430" s="30">
        <v>2.0427436260817601E-5</v>
      </c>
      <c r="E23430" s="30">
        <v>1.11295147862883E-5</v>
      </c>
      <c r="F23430" s="6" t="s">
        <v>29350</v>
      </c>
    </row>
    <row r="23431" spans="1:6" x14ac:dyDescent="0.2">
      <c r="A23431" s="24" t="s">
        <v>10080</v>
      </c>
      <c r="C23431" s="22">
        <v>47</v>
      </c>
      <c r="D23431" s="30">
        <v>1.6362224540967502E-5</v>
      </c>
      <c r="E23431" s="30">
        <v>1.9136614084121601E-5</v>
      </c>
      <c r="F23431" s="6" t="s">
        <v>29360</v>
      </c>
    </row>
    <row r="23432" spans="1:6" x14ac:dyDescent="0.2">
      <c r="A23432" s="24" t="s">
        <v>2511</v>
      </c>
      <c r="C23432" s="22">
        <v>47</v>
      </c>
      <c r="D23432" s="30">
        <v>3.0412533982447899E-5</v>
      </c>
      <c r="E23432" s="30">
        <v>1.2088775485876799E-5</v>
      </c>
      <c r="F23432" s="6" t="s">
        <v>29358</v>
      </c>
    </row>
    <row r="23433" spans="1:6" x14ac:dyDescent="0.2">
      <c r="A23433" s="24" t="s">
        <v>4512</v>
      </c>
      <c r="C23433" s="22">
        <v>47</v>
      </c>
      <c r="D23433" s="30">
        <v>2.25287921499234E-5</v>
      </c>
      <c r="E23433" s="30">
        <v>2.2819911592099501E-5</v>
      </c>
      <c r="F23433" s="6" t="s">
        <v>29358</v>
      </c>
    </row>
    <row r="23434" spans="1:6" x14ac:dyDescent="0.2">
      <c r="A23434" s="24" t="s">
        <v>7258</v>
      </c>
      <c r="C23434" s="22">
        <v>47</v>
      </c>
      <c r="D23434" s="30">
        <v>3.4535950317128999E-5</v>
      </c>
      <c r="E23434" s="30">
        <v>1.2914755884063201E-5</v>
      </c>
      <c r="F23434" s="6" t="s">
        <v>29358</v>
      </c>
    </row>
    <row r="23435" spans="1:6" x14ac:dyDescent="0.2">
      <c r="A23435" s="24" t="s">
        <v>7970</v>
      </c>
      <c r="C23435" s="22">
        <v>47</v>
      </c>
      <c r="D23435" s="30">
        <v>2.2222724433704198E-5</v>
      </c>
      <c r="E23435" s="30">
        <v>1.7113001598905199E-5</v>
      </c>
      <c r="F23435" s="6" t="s">
        <v>29358</v>
      </c>
    </row>
    <row r="23436" spans="1:6" x14ac:dyDescent="0.2">
      <c r="A23436" s="24" t="s">
        <v>11130</v>
      </c>
      <c r="C23436" s="22">
        <v>47</v>
      </c>
      <c r="D23436" s="30">
        <v>4.4537496625759997E-5</v>
      </c>
      <c r="E23436" s="30">
        <v>1.67894024718489E-5</v>
      </c>
      <c r="F23436" s="6" t="s">
        <v>29358</v>
      </c>
    </row>
    <row r="23437" spans="1:6" x14ac:dyDescent="0.2">
      <c r="A23437" s="24" t="s">
        <v>15510</v>
      </c>
      <c r="C23437" s="22">
        <v>47</v>
      </c>
      <c r="D23437" s="30">
        <v>2.3964111020700899E-5</v>
      </c>
      <c r="E23437" s="30">
        <v>1.4190721973308501E-5</v>
      </c>
      <c r="F23437" s="6" t="s">
        <v>29358</v>
      </c>
    </row>
    <row r="23438" spans="1:6" x14ac:dyDescent="0.2">
      <c r="A23438" s="24" t="s">
        <v>15860</v>
      </c>
      <c r="C23438" s="22">
        <v>47</v>
      </c>
      <c r="D23438" s="30">
        <v>2.5498660597138201E-5</v>
      </c>
      <c r="E23438" s="30">
        <v>1.45215561612759E-5</v>
      </c>
      <c r="F23438" s="6" t="s">
        <v>29358</v>
      </c>
    </row>
    <row r="23439" spans="1:6" x14ac:dyDescent="0.2">
      <c r="A23439" s="24" t="s">
        <v>16373</v>
      </c>
      <c r="C23439" s="22">
        <v>47</v>
      </c>
      <c r="D23439" s="30">
        <v>2.4270370569174799E-5</v>
      </c>
      <c r="E23439" s="30">
        <v>1.9913091930069199E-5</v>
      </c>
      <c r="F23439" s="6" t="s">
        <v>29358</v>
      </c>
    </row>
    <row r="23440" spans="1:6" x14ac:dyDescent="0.2">
      <c r="A23440" s="24" t="s">
        <v>21535</v>
      </c>
      <c r="C23440" s="22">
        <v>47</v>
      </c>
      <c r="D23440" s="30">
        <v>1.72454047394344E-5</v>
      </c>
      <c r="E23440" s="30">
        <v>1.8965449299495601E-5</v>
      </c>
      <c r="F23440" s="6" t="s">
        <v>29358</v>
      </c>
    </row>
    <row r="23441" spans="1:6" x14ac:dyDescent="0.2">
      <c r="A23441" s="24" t="s">
        <v>24123</v>
      </c>
      <c r="C23441" s="22">
        <v>47</v>
      </c>
      <c r="D23441" s="30">
        <v>2.3319260813359101E-5</v>
      </c>
      <c r="E23441" s="30">
        <v>1.1339130586407699E-5</v>
      </c>
      <c r="F23441" s="6" t="s">
        <v>29358</v>
      </c>
    </row>
    <row r="23442" spans="1:6" x14ac:dyDescent="0.2">
      <c r="A23442" s="24" t="s">
        <v>27919</v>
      </c>
      <c r="C23442" s="22">
        <v>47</v>
      </c>
      <c r="D23442" s="30">
        <v>1.4031751856352499E-5</v>
      </c>
      <c r="E23442" s="30">
        <v>1.3912977797067699E-5</v>
      </c>
      <c r="F23442" s="6" t="s">
        <v>29358</v>
      </c>
    </row>
    <row r="23443" spans="1:6" x14ac:dyDescent="0.2">
      <c r="A23443" s="24" t="s">
        <v>28021</v>
      </c>
      <c r="C23443" s="22">
        <v>47</v>
      </c>
      <c r="D23443" s="30">
        <v>2.12176030956086E-5</v>
      </c>
      <c r="E23443" s="30">
        <v>1.5563944821789701E-5</v>
      </c>
      <c r="F23443" s="6" t="s">
        <v>29358</v>
      </c>
    </row>
    <row r="23444" spans="1:6" x14ac:dyDescent="0.2">
      <c r="A23444" s="24" t="s">
        <v>3110</v>
      </c>
      <c r="C23444" s="22">
        <v>47</v>
      </c>
      <c r="D23444" s="30">
        <v>2.25202938469932E-5</v>
      </c>
      <c r="E23444" s="30">
        <v>1.82265574495793E-5</v>
      </c>
      <c r="F23444" s="6" t="s">
        <v>29357</v>
      </c>
    </row>
    <row r="23445" spans="1:6" x14ac:dyDescent="0.2">
      <c r="A23445" s="24" t="s">
        <v>4342</v>
      </c>
      <c r="C23445" s="22">
        <v>47</v>
      </c>
      <c r="D23445" s="30">
        <v>2.0338448699697298E-5</v>
      </c>
      <c r="E23445" s="30">
        <v>1.45233375767519E-5</v>
      </c>
      <c r="F23445" s="6" t="s">
        <v>29357</v>
      </c>
    </row>
    <row r="23446" spans="1:6" x14ac:dyDescent="0.2">
      <c r="A23446" s="24" t="s">
        <v>5352</v>
      </c>
      <c r="C23446" s="22">
        <v>47</v>
      </c>
      <c r="D23446" s="30">
        <v>2.47175901647467E-5</v>
      </c>
      <c r="E23446" s="30">
        <v>1.2325831991974199E-5</v>
      </c>
      <c r="F23446" s="6" t="s">
        <v>29357</v>
      </c>
    </row>
    <row r="23447" spans="1:6" x14ac:dyDescent="0.2">
      <c r="A23447" s="24" t="s">
        <v>6044</v>
      </c>
      <c r="C23447" s="22">
        <v>47</v>
      </c>
      <c r="D23447" s="30">
        <v>8.6036679247006E-5</v>
      </c>
      <c r="E23447" s="30">
        <v>1.8409666323287602E-5</v>
      </c>
      <c r="F23447" s="6" t="s">
        <v>29357</v>
      </c>
    </row>
    <row r="23448" spans="1:6" x14ac:dyDescent="0.2">
      <c r="A23448" s="24" t="s">
        <v>6335</v>
      </c>
      <c r="C23448" s="22">
        <v>47</v>
      </c>
      <c r="D23448" s="30">
        <v>2.8329977004689502E-5</v>
      </c>
      <c r="E23448" s="30">
        <v>2.1136726694078599E-5</v>
      </c>
      <c r="F23448" s="6" t="s">
        <v>29357</v>
      </c>
    </row>
    <row r="23449" spans="1:6" x14ac:dyDescent="0.2">
      <c r="A23449" s="24" t="s">
        <v>8371</v>
      </c>
      <c r="C23449" s="22">
        <v>47</v>
      </c>
      <c r="D23449" s="30">
        <v>4.0111224360198601E-5</v>
      </c>
      <c r="E23449" s="30">
        <v>1.7741449344578299E-5</v>
      </c>
      <c r="F23449" s="6" t="s">
        <v>29357</v>
      </c>
    </row>
    <row r="23450" spans="1:6" x14ac:dyDescent="0.2">
      <c r="A23450" s="24" t="s">
        <v>8661</v>
      </c>
      <c r="C23450" s="22">
        <v>47</v>
      </c>
      <c r="D23450" s="30">
        <v>2.2850356242333199E-5</v>
      </c>
      <c r="E23450" s="30">
        <v>1.84403642986441E-5</v>
      </c>
      <c r="F23450" s="6" t="s">
        <v>29357</v>
      </c>
    </row>
    <row r="23451" spans="1:6" x14ac:dyDescent="0.2">
      <c r="A23451" s="24" t="s">
        <v>8931</v>
      </c>
      <c r="C23451" s="22">
        <v>47</v>
      </c>
      <c r="D23451" s="30">
        <v>3.7069575624894301E-5</v>
      </c>
      <c r="E23451" s="30">
        <v>1.45511364327816E-5</v>
      </c>
      <c r="F23451" s="6" t="s">
        <v>29357</v>
      </c>
    </row>
    <row r="23452" spans="1:6" x14ac:dyDescent="0.2">
      <c r="A23452" s="24" t="s">
        <v>9605</v>
      </c>
      <c r="C23452" s="22">
        <v>47</v>
      </c>
      <c r="D23452" s="30">
        <v>2.59489217605901E-5</v>
      </c>
      <c r="E23452" s="30">
        <v>2.05366676767531E-5</v>
      </c>
      <c r="F23452" s="6" t="s">
        <v>29357</v>
      </c>
    </row>
    <row r="23453" spans="1:6" x14ac:dyDescent="0.2">
      <c r="A23453" s="24" t="s">
        <v>11103</v>
      </c>
      <c r="C23453" s="22">
        <v>47</v>
      </c>
      <c r="D23453" s="30">
        <v>3.6816949371188402E-5</v>
      </c>
      <c r="E23453" s="30">
        <v>1.4427863151368E-5</v>
      </c>
      <c r="F23453" s="6" t="s">
        <v>29357</v>
      </c>
    </row>
    <row r="23454" spans="1:6" x14ac:dyDescent="0.2">
      <c r="A23454" s="24" t="s">
        <v>15629</v>
      </c>
      <c r="C23454" s="22">
        <v>47</v>
      </c>
      <c r="D23454" s="30">
        <v>2.1326792078225101E-5</v>
      </c>
      <c r="E23454" s="30">
        <v>1.3398113068669E-5</v>
      </c>
      <c r="F23454" s="6" t="s">
        <v>29357</v>
      </c>
    </row>
    <row r="23455" spans="1:6" x14ac:dyDescent="0.2">
      <c r="A23455" s="24" t="s">
        <v>16189</v>
      </c>
      <c r="C23455" s="22">
        <v>47</v>
      </c>
      <c r="D23455" s="30">
        <v>3.1466874536221503E-5</v>
      </c>
      <c r="E23455" s="30">
        <v>1.2219189723106901E-5</v>
      </c>
      <c r="F23455" s="6" t="s">
        <v>29357</v>
      </c>
    </row>
    <row r="23456" spans="1:6" x14ac:dyDescent="0.2">
      <c r="A23456" s="24" t="s">
        <v>16223</v>
      </c>
      <c r="C23456" s="22">
        <v>47</v>
      </c>
      <c r="D23456" s="30">
        <v>5.9753516697197298E-5</v>
      </c>
      <c r="E23456" s="30">
        <v>1.6207472500931599E-5</v>
      </c>
      <c r="F23456" s="6" t="s">
        <v>29357</v>
      </c>
    </row>
    <row r="23457" spans="1:6" x14ac:dyDescent="0.2">
      <c r="A23457" s="24" t="s">
        <v>17855</v>
      </c>
      <c r="C23457" s="22">
        <v>47</v>
      </c>
      <c r="D23457" s="30">
        <v>2.9842094933493199E-5</v>
      </c>
      <c r="E23457" s="30">
        <v>1.5895540741359499E-5</v>
      </c>
      <c r="F23457" s="6" t="s">
        <v>29357</v>
      </c>
    </row>
    <row r="23458" spans="1:6" x14ac:dyDescent="0.2">
      <c r="A23458" s="24" t="s">
        <v>18555</v>
      </c>
      <c r="C23458" s="22">
        <v>47</v>
      </c>
      <c r="D23458" s="22">
        <v>1.1317326351284101E-4</v>
      </c>
      <c r="E23458" s="30">
        <v>1.9927804571498601E-5</v>
      </c>
      <c r="F23458" s="6" t="s">
        <v>29357</v>
      </c>
    </row>
    <row r="23459" spans="1:6" x14ac:dyDescent="0.2">
      <c r="A23459" s="24" t="s">
        <v>18675</v>
      </c>
      <c r="C23459" s="22">
        <v>47</v>
      </c>
      <c r="D23459" s="30">
        <v>2.33728134888058E-5</v>
      </c>
      <c r="E23459" s="30">
        <v>1.7965716296074099E-5</v>
      </c>
      <c r="F23459" s="6" t="s">
        <v>29357</v>
      </c>
    </row>
    <row r="23460" spans="1:6" x14ac:dyDescent="0.2">
      <c r="A23460" s="24" t="s">
        <v>19675</v>
      </c>
      <c r="C23460" s="22">
        <v>47</v>
      </c>
      <c r="D23460" s="30">
        <v>5.78284127555316E-5</v>
      </c>
      <c r="E23460" s="30">
        <v>1.5109802972978199E-5</v>
      </c>
      <c r="F23460" s="6" t="s">
        <v>29357</v>
      </c>
    </row>
    <row r="23461" spans="1:6" x14ac:dyDescent="0.2">
      <c r="A23461" s="24" t="s">
        <v>20299</v>
      </c>
      <c r="C23461" s="22">
        <v>47</v>
      </c>
      <c r="D23461" s="30">
        <v>4.2457956680366003E-6</v>
      </c>
      <c r="E23461" s="30">
        <v>2.7163118113865101E-5</v>
      </c>
      <c r="F23461" s="6" t="s">
        <v>29357</v>
      </c>
    </row>
    <row r="23462" spans="1:6" x14ac:dyDescent="0.2">
      <c r="A23462" s="24" t="s">
        <v>20631</v>
      </c>
      <c r="C23462" s="22">
        <v>47</v>
      </c>
      <c r="D23462" s="30">
        <v>7.4303725199855101E-6</v>
      </c>
      <c r="E23462" s="30">
        <v>1.18463750267415E-5</v>
      </c>
      <c r="F23462" s="6" t="s">
        <v>29357</v>
      </c>
    </row>
    <row r="23463" spans="1:6" x14ac:dyDescent="0.2">
      <c r="A23463" s="24" t="s">
        <v>21757</v>
      </c>
      <c r="C23463" s="22">
        <v>47</v>
      </c>
      <c r="D23463" s="30">
        <v>3.9994118682439199E-5</v>
      </c>
      <c r="E23463" s="30">
        <v>1.6644079735718301E-5</v>
      </c>
      <c r="F23463" s="6" t="s">
        <v>29357</v>
      </c>
    </row>
    <row r="23464" spans="1:6" x14ac:dyDescent="0.2">
      <c r="A23464" s="24" t="s">
        <v>22497</v>
      </c>
      <c r="C23464" s="22">
        <v>47</v>
      </c>
      <c r="D23464" s="30">
        <v>1.9837795607457499E-5</v>
      </c>
      <c r="E23464" s="30">
        <v>1.5779142934535599E-5</v>
      </c>
      <c r="F23464" s="6" t="s">
        <v>29357</v>
      </c>
    </row>
    <row r="23465" spans="1:6" x14ac:dyDescent="0.2">
      <c r="A23465" s="24" t="s">
        <v>26056</v>
      </c>
      <c r="C23465" s="22">
        <v>47</v>
      </c>
      <c r="D23465" s="30">
        <v>2.1997514086036801E-5</v>
      </c>
      <c r="E23465" s="30">
        <v>1.16081035585828E-5</v>
      </c>
      <c r="F23465" s="6" t="s">
        <v>29357</v>
      </c>
    </row>
    <row r="23466" spans="1:6" x14ac:dyDescent="0.2">
      <c r="A23466" s="24" t="s">
        <v>27955</v>
      </c>
      <c r="C23466" s="22">
        <v>47</v>
      </c>
      <c r="D23466" s="30">
        <v>5.1836580280815603E-5</v>
      </c>
      <c r="E23466" s="30">
        <v>1.88453851236093E-5</v>
      </c>
      <c r="F23466" s="6" t="s">
        <v>29357</v>
      </c>
    </row>
    <row r="23467" spans="1:6" x14ac:dyDescent="0.2">
      <c r="A23467" s="24" t="s">
        <v>28645</v>
      </c>
      <c r="C23467" s="22">
        <v>47</v>
      </c>
      <c r="D23467" s="30">
        <v>2.60902787097751E-5</v>
      </c>
      <c r="E23467" s="30">
        <v>1.8027226947120099E-5</v>
      </c>
      <c r="F23467" s="6" t="s">
        <v>29357</v>
      </c>
    </row>
    <row r="23468" spans="1:6" x14ac:dyDescent="0.2">
      <c r="A23468" s="24" t="s">
        <v>11272</v>
      </c>
      <c r="C23468" s="22">
        <v>47</v>
      </c>
      <c r="D23468" s="30">
        <v>1.11977393336951E-5</v>
      </c>
      <c r="E23468" s="30">
        <v>1.6216837822700501E-5</v>
      </c>
      <c r="F23468" s="6" t="s">
        <v>29353</v>
      </c>
    </row>
    <row r="23469" spans="1:6" x14ac:dyDescent="0.2">
      <c r="A23469" s="24" t="s">
        <v>13541</v>
      </c>
      <c r="C23469" s="22">
        <v>47</v>
      </c>
      <c r="D23469" s="30">
        <v>2.0638873266691599E-5</v>
      </c>
      <c r="E23469" s="30">
        <v>1.34980739887479E-5</v>
      </c>
      <c r="F23469" s="6" t="s">
        <v>29353</v>
      </c>
    </row>
    <row r="23470" spans="1:6" x14ac:dyDescent="0.2">
      <c r="A23470" s="24" t="s">
        <v>18750</v>
      </c>
      <c r="C23470" s="22">
        <v>47</v>
      </c>
      <c r="D23470" s="30">
        <v>1.6523777905598001E-5</v>
      </c>
      <c r="E23470" s="30">
        <v>1.2587478693447801E-5</v>
      </c>
      <c r="F23470" s="6" t="s">
        <v>29353</v>
      </c>
    </row>
    <row r="23471" spans="1:6" x14ac:dyDescent="0.2">
      <c r="A23471" s="24" t="s">
        <v>2396</v>
      </c>
      <c r="C23471" s="22">
        <v>47</v>
      </c>
      <c r="D23471" s="30">
        <v>2.23657086535843E-5</v>
      </c>
      <c r="E23471" s="30">
        <v>1.75820340823499E-5</v>
      </c>
      <c r="F23471" s="6" t="s">
        <v>29354</v>
      </c>
    </row>
    <row r="23472" spans="1:6" x14ac:dyDescent="0.2">
      <c r="A23472" s="24" t="s">
        <v>2408</v>
      </c>
      <c r="C23472" s="22">
        <v>47</v>
      </c>
      <c r="D23472" s="30">
        <v>1.71691434770124E-5</v>
      </c>
      <c r="E23472" s="30">
        <v>1.4008133531299799E-5</v>
      </c>
      <c r="F23472" s="6" t="s">
        <v>29354</v>
      </c>
    </row>
    <row r="23473" spans="1:6" x14ac:dyDescent="0.2">
      <c r="A23473" s="24" t="s">
        <v>2667</v>
      </c>
      <c r="C23473" s="22">
        <v>47</v>
      </c>
      <c r="D23473" s="30">
        <v>3.1139620149494997E-5</v>
      </c>
      <c r="E23473" s="30">
        <v>2.1663220130368499E-5</v>
      </c>
      <c r="F23473" s="6" t="s">
        <v>29354</v>
      </c>
    </row>
    <row r="23474" spans="1:6" x14ac:dyDescent="0.2">
      <c r="A23474" s="24" t="s">
        <v>3476</v>
      </c>
      <c r="C23474" s="22">
        <v>47</v>
      </c>
      <c r="D23474" s="30">
        <v>4.5073185806804601E-5</v>
      </c>
      <c r="E23474" s="30">
        <v>2.4347898684737198E-5</v>
      </c>
      <c r="F23474" s="6" t="s">
        <v>29354</v>
      </c>
    </row>
    <row r="23475" spans="1:6" x14ac:dyDescent="0.2">
      <c r="A23475" s="24" t="s">
        <v>4341</v>
      </c>
      <c r="C23475" s="22">
        <v>47</v>
      </c>
      <c r="D23475" s="30">
        <v>4.3244753857301102E-5</v>
      </c>
      <c r="E23475" s="30">
        <v>2.03370114259353E-5</v>
      </c>
      <c r="F23475" s="6" t="s">
        <v>29354</v>
      </c>
    </row>
    <row r="23476" spans="1:6" x14ac:dyDescent="0.2">
      <c r="A23476" s="24" t="s">
        <v>5256</v>
      </c>
      <c r="C23476" s="22">
        <v>47</v>
      </c>
      <c r="D23476" s="30">
        <v>2.5434066644721101E-5</v>
      </c>
      <c r="E23476" s="30">
        <v>1.30319498254797E-5</v>
      </c>
      <c r="F23476" s="6" t="s">
        <v>29354</v>
      </c>
    </row>
    <row r="23477" spans="1:6" x14ac:dyDescent="0.2">
      <c r="A23477" s="24" t="s">
        <v>8277</v>
      </c>
      <c r="C23477" s="22">
        <v>47</v>
      </c>
      <c r="D23477" s="30">
        <v>1.2091364688123601E-5</v>
      </c>
      <c r="E23477" s="30">
        <v>2.0135758919988E-5</v>
      </c>
      <c r="F23477" s="6" t="s">
        <v>29354</v>
      </c>
    </row>
    <row r="23478" spans="1:6" x14ac:dyDescent="0.2">
      <c r="A23478" s="24" t="s">
        <v>8303</v>
      </c>
      <c r="C23478" s="22">
        <v>47</v>
      </c>
      <c r="D23478" s="30">
        <v>2.2669271569557701E-5</v>
      </c>
      <c r="E23478" s="30">
        <v>1.6754024256912301E-5</v>
      </c>
      <c r="F23478" s="6" t="s">
        <v>29354</v>
      </c>
    </row>
    <row r="23479" spans="1:6" x14ac:dyDescent="0.2">
      <c r="A23479" s="24" t="s">
        <v>10000</v>
      </c>
      <c r="C23479" s="22">
        <v>47</v>
      </c>
      <c r="D23479" s="30">
        <v>3.1186725723059998E-5</v>
      </c>
      <c r="E23479" s="30">
        <v>1.29324019181639E-5</v>
      </c>
      <c r="F23479" s="6" t="s">
        <v>29354</v>
      </c>
    </row>
    <row r="23480" spans="1:6" x14ac:dyDescent="0.2">
      <c r="A23480" s="24" t="s">
        <v>10605</v>
      </c>
      <c r="C23480" s="22">
        <v>47</v>
      </c>
      <c r="D23480" s="30">
        <v>3.6399297164030601E-5</v>
      </c>
      <c r="E23480" s="30">
        <v>1.5311972728442001E-5</v>
      </c>
      <c r="F23480" s="6" t="s">
        <v>29354</v>
      </c>
    </row>
    <row r="23481" spans="1:6" x14ac:dyDescent="0.2">
      <c r="A23481" s="24" t="s">
        <v>10608</v>
      </c>
      <c r="C23481" s="22">
        <v>47</v>
      </c>
      <c r="D23481" s="30">
        <v>2.6000470360203201E-5</v>
      </c>
      <c r="E23481" s="30">
        <v>2.3475657363106201E-5</v>
      </c>
      <c r="F23481" s="6" t="s">
        <v>29354</v>
      </c>
    </row>
    <row r="23482" spans="1:6" x14ac:dyDescent="0.2">
      <c r="A23482" s="24" t="s">
        <v>10970</v>
      </c>
      <c r="C23482" s="22">
        <v>47</v>
      </c>
      <c r="D23482" s="30">
        <v>2.5862920877275399E-5</v>
      </c>
      <c r="E23482" s="30">
        <v>1.6214732552995898E-5</v>
      </c>
      <c r="F23482" s="6" t="s">
        <v>29354</v>
      </c>
    </row>
    <row r="23483" spans="1:6" x14ac:dyDescent="0.2">
      <c r="A23483" s="24" t="s">
        <v>12174</v>
      </c>
      <c r="C23483" s="22">
        <v>47</v>
      </c>
      <c r="D23483" s="30">
        <v>2.6983534009816498E-5</v>
      </c>
      <c r="E23483" s="30">
        <v>2.0115355337682899E-5</v>
      </c>
      <c r="F23483" s="6" t="s">
        <v>29354</v>
      </c>
    </row>
    <row r="23484" spans="1:6" x14ac:dyDescent="0.2">
      <c r="A23484" s="24" t="s">
        <v>13215</v>
      </c>
      <c r="C23484" s="22">
        <v>47</v>
      </c>
      <c r="D23484" s="30">
        <v>1.9865070756269601E-5</v>
      </c>
      <c r="E23484" s="30">
        <v>1.42901291847169E-5</v>
      </c>
      <c r="F23484" s="6" t="s">
        <v>29354</v>
      </c>
    </row>
    <row r="23485" spans="1:6" x14ac:dyDescent="0.2">
      <c r="A23485" s="24" t="s">
        <v>14179</v>
      </c>
      <c r="C23485" s="22">
        <v>47</v>
      </c>
      <c r="D23485" s="30">
        <v>9.4613600977624907E-6</v>
      </c>
      <c r="E23485" s="30">
        <v>2.79886444543593E-5</v>
      </c>
      <c r="F23485" s="6" t="s">
        <v>29354</v>
      </c>
    </row>
    <row r="23486" spans="1:6" x14ac:dyDescent="0.2">
      <c r="A23486" s="24" t="s">
        <v>14980</v>
      </c>
      <c r="C23486" s="22">
        <v>47</v>
      </c>
      <c r="D23486" s="30">
        <v>2.2196200060112799E-5</v>
      </c>
      <c r="E23486" s="30">
        <v>1.9564822127519898E-5</v>
      </c>
      <c r="F23486" s="6" t="s">
        <v>29354</v>
      </c>
    </row>
    <row r="23487" spans="1:6" x14ac:dyDescent="0.2">
      <c r="A23487" s="24" t="s">
        <v>16578</v>
      </c>
      <c r="C23487" s="22">
        <v>47</v>
      </c>
      <c r="D23487" s="30">
        <v>2.3070216693322599E-5</v>
      </c>
      <c r="E23487" s="30">
        <v>1.5738334094688899E-5</v>
      </c>
      <c r="F23487" s="6" t="s">
        <v>29354</v>
      </c>
    </row>
    <row r="23488" spans="1:6" x14ac:dyDescent="0.2">
      <c r="A23488" s="24" t="s">
        <v>16579</v>
      </c>
      <c r="C23488" s="22">
        <v>47</v>
      </c>
      <c r="D23488" s="30">
        <v>2.1373174959489801E-5</v>
      </c>
      <c r="E23488" s="30">
        <v>1.5688973369522299E-5</v>
      </c>
      <c r="F23488" s="6" t="s">
        <v>29354</v>
      </c>
    </row>
    <row r="23489" spans="1:6" x14ac:dyDescent="0.2">
      <c r="A23489" s="24" t="s">
        <v>16596</v>
      </c>
      <c r="C23489" s="22">
        <v>47</v>
      </c>
      <c r="D23489" s="30">
        <v>4.15838225996416E-5</v>
      </c>
      <c r="E23489" s="30">
        <v>2.40927824426411E-5</v>
      </c>
      <c r="F23489" s="6" t="s">
        <v>29354</v>
      </c>
    </row>
    <row r="23490" spans="1:6" x14ac:dyDescent="0.2">
      <c r="A23490" s="24" t="s">
        <v>19525</v>
      </c>
      <c r="C23490" s="22">
        <v>47</v>
      </c>
      <c r="D23490" s="30">
        <v>2.3972528962043299E-5</v>
      </c>
      <c r="E23490" s="30">
        <v>1.7630490909785599E-5</v>
      </c>
      <c r="F23490" s="6" t="s">
        <v>29354</v>
      </c>
    </row>
    <row r="23491" spans="1:6" x14ac:dyDescent="0.2">
      <c r="A23491" s="24" t="s">
        <v>21692</v>
      </c>
      <c r="C23491" s="22">
        <v>47</v>
      </c>
      <c r="D23491" s="30">
        <v>2.3211775396566601E-5</v>
      </c>
      <c r="E23491" s="30">
        <v>1.18992111081159E-5</v>
      </c>
      <c r="F23491" s="6" t="s">
        <v>29354</v>
      </c>
    </row>
    <row r="23492" spans="1:6" x14ac:dyDescent="0.2">
      <c r="A23492" s="24" t="s">
        <v>22226</v>
      </c>
      <c r="C23492" s="22">
        <v>47</v>
      </c>
      <c r="D23492" s="30">
        <v>4.4209577370499402E-5</v>
      </c>
      <c r="E23492" s="30">
        <v>2.3668653113168E-5</v>
      </c>
      <c r="F23492" s="6" t="s">
        <v>29354</v>
      </c>
    </row>
    <row r="23493" spans="1:6" x14ac:dyDescent="0.2">
      <c r="A23493" s="24" t="s">
        <v>22364</v>
      </c>
      <c r="C23493" s="22">
        <v>47</v>
      </c>
      <c r="D23493" s="30">
        <v>4.4969684311210903E-5</v>
      </c>
      <c r="E23493" s="30">
        <v>2.87577867719198E-5</v>
      </c>
      <c r="F23493" s="6" t="s">
        <v>29354</v>
      </c>
    </row>
    <row r="23494" spans="1:6" x14ac:dyDescent="0.2">
      <c r="A23494" s="24" t="s">
        <v>22574</v>
      </c>
      <c r="C23494" s="22">
        <v>47</v>
      </c>
      <c r="D23494" s="30">
        <v>2.7289504120824599E-5</v>
      </c>
      <c r="E23494" s="30">
        <v>1.2827520310288299E-5</v>
      </c>
      <c r="F23494" s="6" t="s">
        <v>29354</v>
      </c>
    </row>
    <row r="23495" spans="1:6" x14ac:dyDescent="0.2">
      <c r="A23495" s="24" t="s">
        <v>22795</v>
      </c>
      <c r="C23495" s="22">
        <v>47</v>
      </c>
      <c r="D23495" s="30">
        <v>4.0681509701910499E-5</v>
      </c>
      <c r="E23495" s="30">
        <v>1.7542818801024801E-5</v>
      </c>
      <c r="F23495" s="6" t="s">
        <v>29354</v>
      </c>
    </row>
    <row r="23496" spans="1:6" x14ac:dyDescent="0.2">
      <c r="A23496" s="24" t="s">
        <v>23596</v>
      </c>
      <c r="C23496" s="22">
        <v>47</v>
      </c>
      <c r="D23496" s="30">
        <v>2.7586800883519899E-5</v>
      </c>
      <c r="E23496" s="30">
        <v>2.0005665400510901E-5</v>
      </c>
      <c r="F23496" s="6" t="s">
        <v>29354</v>
      </c>
    </row>
    <row r="23497" spans="1:6" x14ac:dyDescent="0.2">
      <c r="A23497" s="24" t="s">
        <v>24466</v>
      </c>
      <c r="C23497" s="22">
        <v>47</v>
      </c>
      <c r="D23497" s="30">
        <v>4.10215547025361E-5</v>
      </c>
      <c r="E23497" s="30">
        <v>1.5470497706740299E-5</v>
      </c>
      <c r="F23497" s="6" t="s">
        <v>29354</v>
      </c>
    </row>
    <row r="23498" spans="1:6" x14ac:dyDescent="0.2">
      <c r="A23498" s="24" t="s">
        <v>26647</v>
      </c>
      <c r="C23498" s="22">
        <v>47</v>
      </c>
      <c r="D23498" s="30">
        <v>2.2012152289621301E-5</v>
      </c>
      <c r="E23498" s="30">
        <v>1.18135929126455E-5</v>
      </c>
      <c r="F23498" s="6" t="s">
        <v>29354</v>
      </c>
    </row>
    <row r="23499" spans="1:6" x14ac:dyDescent="0.2">
      <c r="A23499" s="24" t="s">
        <v>27247</v>
      </c>
      <c r="C23499" s="22">
        <v>47</v>
      </c>
      <c r="D23499" s="30">
        <v>1.90116807110027E-5</v>
      </c>
      <c r="E23499" s="30">
        <v>1.48196214534536E-5</v>
      </c>
      <c r="F23499" s="6" t="s">
        <v>29354</v>
      </c>
    </row>
    <row r="23500" spans="1:6" x14ac:dyDescent="0.2">
      <c r="A23500" s="24" t="s">
        <v>27385</v>
      </c>
      <c r="C23500" s="22">
        <v>47</v>
      </c>
      <c r="D23500" s="30">
        <v>1.6590011194652598E-5</v>
      </c>
      <c r="E23500" s="30">
        <v>1.8884287836550799E-5</v>
      </c>
      <c r="F23500" s="6" t="s">
        <v>29354</v>
      </c>
    </row>
    <row r="23501" spans="1:6" x14ac:dyDescent="0.2">
      <c r="A23501" s="24" t="s">
        <v>2040</v>
      </c>
      <c r="C23501" s="22">
        <v>47</v>
      </c>
      <c r="D23501" s="30">
        <v>2.27108897499604E-5</v>
      </c>
      <c r="E23501" s="30">
        <v>1.6705249102493698E-5</v>
      </c>
      <c r="F23501" s="6" t="s">
        <v>29355</v>
      </c>
    </row>
    <row r="23502" spans="1:6" x14ac:dyDescent="0.2">
      <c r="A23502" s="24" t="s">
        <v>3963</v>
      </c>
      <c r="C23502" s="22">
        <v>47</v>
      </c>
      <c r="D23502" s="30">
        <v>2.44869093035341E-5</v>
      </c>
      <c r="E23502" s="30">
        <v>2.37718255726228E-5</v>
      </c>
      <c r="F23502" s="6" t="s">
        <v>29355</v>
      </c>
    </row>
    <row r="23503" spans="1:6" x14ac:dyDescent="0.2">
      <c r="A23503" s="24" t="s">
        <v>4071</v>
      </c>
      <c r="C23503" s="22">
        <v>47</v>
      </c>
      <c r="D23503" s="30">
        <v>3.0231424965466201E-5</v>
      </c>
      <c r="E23503" s="30">
        <v>1.9744820610578702E-5</v>
      </c>
      <c r="F23503" s="6" t="s">
        <v>29355</v>
      </c>
    </row>
    <row r="23504" spans="1:6" x14ac:dyDescent="0.2">
      <c r="A23504" s="24" t="s">
        <v>5642</v>
      </c>
      <c r="C23504" s="22">
        <v>47</v>
      </c>
      <c r="D23504" s="30">
        <v>2.2280470457095302E-5</v>
      </c>
      <c r="E23504" s="30">
        <v>1.60480879716574E-5</v>
      </c>
      <c r="F23504" s="6" t="s">
        <v>29355</v>
      </c>
    </row>
    <row r="23505" spans="1:6" x14ac:dyDescent="0.2">
      <c r="A23505" s="24" t="s">
        <v>6837</v>
      </c>
      <c r="C23505" s="22">
        <v>47</v>
      </c>
      <c r="D23505" s="30">
        <v>2.3935903591063399E-5</v>
      </c>
      <c r="E23505" s="30">
        <v>1.48964305857481E-5</v>
      </c>
      <c r="F23505" s="6" t="s">
        <v>29355</v>
      </c>
    </row>
    <row r="23506" spans="1:6" x14ac:dyDescent="0.2">
      <c r="A23506" s="24" t="s">
        <v>7659</v>
      </c>
      <c r="C23506" s="22">
        <v>47</v>
      </c>
      <c r="D23506" s="30">
        <v>8.3506668939577406E-5</v>
      </c>
      <c r="E23506" s="30">
        <v>2.1185929123796199E-5</v>
      </c>
      <c r="F23506" s="6" t="s">
        <v>29355</v>
      </c>
    </row>
    <row r="23507" spans="1:6" x14ac:dyDescent="0.2">
      <c r="A23507" s="24" t="s">
        <v>8738</v>
      </c>
      <c r="C23507" s="22">
        <v>47</v>
      </c>
      <c r="D23507" s="30">
        <v>1.1322620896728499E-5</v>
      </c>
      <c r="E23507" s="30">
        <v>2.5385120074306101E-5</v>
      </c>
      <c r="F23507" s="6" t="s">
        <v>29355</v>
      </c>
    </row>
    <row r="23508" spans="1:6" x14ac:dyDescent="0.2">
      <c r="A23508" s="24" t="s">
        <v>676</v>
      </c>
      <c r="C23508" s="22">
        <v>47</v>
      </c>
      <c r="D23508" s="30">
        <v>2.4630051242295502E-5</v>
      </c>
      <c r="E23508" s="30">
        <v>2.28965899958719E-5</v>
      </c>
      <c r="F23508" s="6" t="s">
        <v>29355</v>
      </c>
    </row>
    <row r="23509" spans="1:6" x14ac:dyDescent="0.2">
      <c r="A23509" s="24" t="s">
        <v>9885</v>
      </c>
      <c r="C23509" s="22">
        <v>47</v>
      </c>
      <c r="D23509" s="30">
        <v>1.79423292603134E-5</v>
      </c>
      <c r="E23509" s="30">
        <v>1.5470413556656601E-5</v>
      </c>
      <c r="F23509" s="6" t="s">
        <v>29355</v>
      </c>
    </row>
    <row r="23510" spans="1:6" x14ac:dyDescent="0.2">
      <c r="A23510" s="24" t="s">
        <v>10157</v>
      </c>
      <c r="C23510" s="22">
        <v>47</v>
      </c>
      <c r="D23510" s="30">
        <v>2.2392514298014402E-5</v>
      </c>
      <c r="E23510" s="30">
        <v>1.621211044645E-5</v>
      </c>
      <c r="F23510" s="6" t="s">
        <v>29355</v>
      </c>
    </row>
    <row r="23511" spans="1:6" x14ac:dyDescent="0.2">
      <c r="A23511" s="24" t="s">
        <v>10657</v>
      </c>
      <c r="C23511" s="22">
        <v>47</v>
      </c>
      <c r="D23511" s="30">
        <v>3.1249526455996898E-5</v>
      </c>
      <c r="E23511" s="30">
        <v>1.6925406048893702E-5</v>
      </c>
      <c r="F23511" s="6" t="s">
        <v>29355</v>
      </c>
    </row>
    <row r="23512" spans="1:6" x14ac:dyDescent="0.2">
      <c r="A23512" s="24" t="s">
        <v>12694</v>
      </c>
      <c r="C23512" s="22">
        <v>47</v>
      </c>
      <c r="D23512" s="30">
        <v>2.1210833292557002E-5</v>
      </c>
      <c r="E23512" s="30">
        <v>2.22323170653528E-5</v>
      </c>
      <c r="F23512" s="6" t="s">
        <v>29355</v>
      </c>
    </row>
    <row r="23513" spans="1:6" x14ac:dyDescent="0.2">
      <c r="A23513" s="24" t="s">
        <v>14452</v>
      </c>
      <c r="C23513" s="22">
        <v>47</v>
      </c>
      <c r="D23513" s="30">
        <v>1.82680145787187E-5</v>
      </c>
      <c r="E23513" s="30">
        <v>1.6113618396791199E-5</v>
      </c>
      <c r="F23513" s="6" t="s">
        <v>29355</v>
      </c>
    </row>
    <row r="23514" spans="1:6" x14ac:dyDescent="0.2">
      <c r="A23514" s="24" t="s">
        <v>14838</v>
      </c>
      <c r="C23514" s="22">
        <v>47</v>
      </c>
      <c r="D23514" s="30">
        <v>1.97968610560453E-5</v>
      </c>
      <c r="E23514" s="30">
        <v>2.13209204079519E-5</v>
      </c>
      <c r="F23514" s="6" t="s">
        <v>29355</v>
      </c>
    </row>
    <row r="23515" spans="1:6" x14ac:dyDescent="0.2">
      <c r="A23515" s="24" t="s">
        <v>18541</v>
      </c>
      <c r="C23515" s="22">
        <v>47</v>
      </c>
      <c r="D23515" s="30">
        <v>3.03329037516963E-5</v>
      </c>
      <c r="E23515" s="30">
        <v>1.4803784420455E-5</v>
      </c>
      <c r="F23515" s="6" t="s">
        <v>29355</v>
      </c>
    </row>
    <row r="23516" spans="1:6" x14ac:dyDescent="0.2">
      <c r="A23516" s="24" t="s">
        <v>18787</v>
      </c>
      <c r="C23516" s="22">
        <v>47</v>
      </c>
      <c r="D23516" s="30">
        <v>3.1772416585712398E-5</v>
      </c>
      <c r="E23516" s="30">
        <v>1.4760291800671101E-5</v>
      </c>
      <c r="F23516" s="6" t="s">
        <v>29355</v>
      </c>
    </row>
    <row r="23517" spans="1:6" x14ac:dyDescent="0.2">
      <c r="A23517" s="24" t="s">
        <v>18948</v>
      </c>
      <c r="C23517" s="22">
        <v>47</v>
      </c>
      <c r="D23517" s="30">
        <v>1.6161533880521301E-5</v>
      </c>
      <c r="E23517" s="30">
        <v>1.43016257251482E-5</v>
      </c>
      <c r="F23517" s="6" t="s">
        <v>29355</v>
      </c>
    </row>
    <row r="23518" spans="1:6" x14ac:dyDescent="0.2">
      <c r="A23518" s="24" t="s">
        <v>19046</v>
      </c>
      <c r="C23518" s="22">
        <v>47</v>
      </c>
      <c r="D23518" s="30">
        <v>1.5739761994681301E-5</v>
      </c>
      <c r="E23518" s="30">
        <v>2.1035739945209401E-5</v>
      </c>
      <c r="F23518" s="6" t="s">
        <v>29355</v>
      </c>
    </row>
    <row r="23519" spans="1:6" x14ac:dyDescent="0.2">
      <c r="A23519" s="24" t="s">
        <v>19128</v>
      </c>
      <c r="C23519" s="22">
        <v>47</v>
      </c>
      <c r="D23519" s="30">
        <v>2.0399802487707002E-5</v>
      </c>
      <c r="E23519" s="30">
        <v>1.8781299366671201E-5</v>
      </c>
      <c r="F23519" s="6" t="s">
        <v>29355</v>
      </c>
    </row>
    <row r="23520" spans="1:6" x14ac:dyDescent="0.2">
      <c r="A23520" s="24" t="s">
        <v>22227</v>
      </c>
      <c r="C23520" s="22">
        <v>47</v>
      </c>
      <c r="D23520" s="30">
        <v>3.3481589174041599E-5</v>
      </c>
      <c r="E23520" s="30">
        <v>1.35590558776438E-5</v>
      </c>
      <c r="F23520" s="6" t="s">
        <v>29355</v>
      </c>
    </row>
    <row r="23521" spans="1:6" x14ac:dyDescent="0.2">
      <c r="A23521" s="24" t="s">
        <v>22338</v>
      </c>
      <c r="C23521" s="22">
        <v>47</v>
      </c>
      <c r="D23521" s="30">
        <v>1.35257668666146E-5</v>
      </c>
      <c r="E23521" s="30">
        <v>1.28066080802115E-5</v>
      </c>
      <c r="F23521" s="6" t="s">
        <v>29355</v>
      </c>
    </row>
    <row r="23522" spans="1:6" x14ac:dyDescent="0.2">
      <c r="A23522" s="24" t="s">
        <v>22440</v>
      </c>
      <c r="C23522" s="22">
        <v>47</v>
      </c>
      <c r="D23522" s="30">
        <v>3.5466620711476598E-5</v>
      </c>
      <c r="E23522" s="30">
        <v>2.27441876912283E-5</v>
      </c>
      <c r="F23522" s="6" t="s">
        <v>29355</v>
      </c>
    </row>
    <row r="23523" spans="1:6" x14ac:dyDescent="0.2">
      <c r="A23523" s="24" t="s">
        <v>23448</v>
      </c>
      <c r="C23523" s="22">
        <v>47</v>
      </c>
      <c r="D23523" s="30">
        <v>1.11399279421557E-5</v>
      </c>
      <c r="E23523" s="30">
        <v>2.0997737491843801E-5</v>
      </c>
      <c r="F23523" s="6" t="s">
        <v>29355</v>
      </c>
    </row>
    <row r="23524" spans="1:6" x14ac:dyDescent="0.2">
      <c r="A23524" s="24" t="s">
        <v>25418</v>
      </c>
      <c r="C23524" s="22">
        <v>47</v>
      </c>
      <c r="D23524" s="30">
        <v>1.6338573146830701E-5</v>
      </c>
      <c r="E23524" s="30">
        <v>1.2046080789534901E-5</v>
      </c>
      <c r="F23524" s="6" t="s">
        <v>29355</v>
      </c>
    </row>
    <row r="23525" spans="1:6" x14ac:dyDescent="0.2">
      <c r="A23525" s="24" t="s">
        <v>25724</v>
      </c>
      <c r="C23525" s="22">
        <v>47</v>
      </c>
      <c r="D23525" s="30">
        <v>3.1965964850516699E-5</v>
      </c>
      <c r="E23525" s="30">
        <v>1.5486008415920901E-5</v>
      </c>
      <c r="F23525" s="6" t="s">
        <v>29355</v>
      </c>
    </row>
    <row r="23526" spans="1:6" x14ac:dyDescent="0.2">
      <c r="A23526" s="24" t="s">
        <v>26912</v>
      </c>
      <c r="C23526" s="22">
        <v>47</v>
      </c>
      <c r="D23526" s="30">
        <v>1.7662773749497099E-5</v>
      </c>
      <c r="E23526" s="30">
        <v>2.15007552721093E-5</v>
      </c>
      <c r="F23526" s="6" t="s">
        <v>29355</v>
      </c>
    </row>
    <row r="23527" spans="1:6" x14ac:dyDescent="0.2">
      <c r="A23527" s="24" t="s">
        <v>1670</v>
      </c>
      <c r="C23527" s="22">
        <v>47</v>
      </c>
      <c r="D23527" s="30">
        <v>1.7379208197122602E-5</v>
      </c>
      <c r="E23527" s="30">
        <v>1.49302130702651E-5</v>
      </c>
      <c r="F23527" s="6" t="s">
        <v>29352</v>
      </c>
    </row>
    <row r="23528" spans="1:6" x14ac:dyDescent="0.2">
      <c r="A23528" s="24" t="s">
        <v>2032</v>
      </c>
      <c r="C23528" s="22">
        <v>47</v>
      </c>
      <c r="D23528" s="30">
        <v>3.0974165651022798E-5</v>
      </c>
      <c r="E23528" s="30">
        <v>1.46073108537602E-5</v>
      </c>
      <c r="F23528" s="6" t="s">
        <v>29352</v>
      </c>
    </row>
    <row r="23529" spans="1:6" x14ac:dyDescent="0.2">
      <c r="A23529" s="24" t="s">
        <v>2268</v>
      </c>
      <c r="C23529" s="22">
        <v>47</v>
      </c>
      <c r="D23529" s="30">
        <v>1.7167748586744899E-5</v>
      </c>
      <c r="E23529" s="30">
        <v>2.3810542717216098E-5</v>
      </c>
      <c r="F23529" s="6" t="s">
        <v>29352</v>
      </c>
    </row>
    <row r="23530" spans="1:6" x14ac:dyDescent="0.2">
      <c r="A23530" s="24" t="s">
        <v>2643</v>
      </c>
      <c r="C23530" s="22">
        <v>47</v>
      </c>
      <c r="D23530" s="30">
        <v>3.4094255908179802E-5</v>
      </c>
      <c r="E23530" s="30">
        <v>1.6740026673262498E-5</v>
      </c>
      <c r="F23530" s="6" t="s">
        <v>29352</v>
      </c>
    </row>
    <row r="23531" spans="1:6" x14ac:dyDescent="0.2">
      <c r="A23531" s="24" t="s">
        <v>2751</v>
      </c>
      <c r="C23531" s="22">
        <v>47</v>
      </c>
      <c r="D23531" s="30">
        <v>1.8558222309766801E-5</v>
      </c>
      <c r="E23531" s="30">
        <v>1.7074618835096501E-5</v>
      </c>
      <c r="F23531" s="6" t="s">
        <v>29352</v>
      </c>
    </row>
    <row r="23532" spans="1:6" x14ac:dyDescent="0.2">
      <c r="A23532" s="24" t="s">
        <v>3710</v>
      </c>
      <c r="C23532" s="22">
        <v>47</v>
      </c>
      <c r="D23532" s="30">
        <v>1.9792760640217499E-5</v>
      </c>
      <c r="E23532" s="30">
        <v>1.5625496260256501E-5</v>
      </c>
      <c r="F23532" s="6" t="s">
        <v>29352</v>
      </c>
    </row>
    <row r="23533" spans="1:6" x14ac:dyDescent="0.2">
      <c r="A23533" s="24" t="s">
        <v>5735</v>
      </c>
      <c r="C23533" s="22">
        <v>47</v>
      </c>
      <c r="D23533" s="30">
        <v>8.4311395647820194E-6</v>
      </c>
      <c r="E23533" s="30">
        <v>2.06022218107281E-5</v>
      </c>
      <c r="F23533" s="6" t="s">
        <v>29352</v>
      </c>
    </row>
    <row r="23534" spans="1:6" x14ac:dyDescent="0.2">
      <c r="A23534" s="24" t="s">
        <v>7029</v>
      </c>
      <c r="C23534" s="22">
        <v>47</v>
      </c>
      <c r="D23534" s="30">
        <v>4.3750766444206102E-5</v>
      </c>
      <c r="E23534" s="30">
        <v>2.0490349287691701E-5</v>
      </c>
      <c r="F23534" s="6" t="s">
        <v>29352</v>
      </c>
    </row>
    <row r="23535" spans="1:6" x14ac:dyDescent="0.2">
      <c r="A23535" s="24" t="s">
        <v>7065</v>
      </c>
      <c r="C23535" s="22">
        <v>47</v>
      </c>
      <c r="D23535" s="30">
        <v>2.9690419097169998E-5</v>
      </c>
      <c r="E23535" s="30">
        <v>3.1842210605446403E-5</v>
      </c>
      <c r="F23535" s="6" t="s">
        <v>29352</v>
      </c>
    </row>
    <row r="23536" spans="1:6" x14ac:dyDescent="0.2">
      <c r="A23536" s="24" t="s">
        <v>7622</v>
      </c>
      <c r="C23536" s="22">
        <v>47</v>
      </c>
      <c r="D23536" s="30">
        <v>1.7891128710565601E-5</v>
      </c>
      <c r="E23536" s="30">
        <v>1.51272972179946E-5</v>
      </c>
      <c r="F23536" s="6" t="s">
        <v>29352</v>
      </c>
    </row>
    <row r="23537" spans="1:6" x14ac:dyDescent="0.2">
      <c r="A23537" s="24" t="s">
        <v>7877</v>
      </c>
      <c r="C23537" s="22">
        <v>47</v>
      </c>
      <c r="D23537" s="30">
        <v>3.2285547069102503E-5</v>
      </c>
      <c r="E23537" s="30">
        <v>1.8818159249698899E-5</v>
      </c>
      <c r="F23537" s="6" t="s">
        <v>29352</v>
      </c>
    </row>
    <row r="23538" spans="1:6" x14ac:dyDescent="0.2">
      <c r="A23538" s="24" t="s">
        <v>8571</v>
      </c>
      <c r="C23538" s="22">
        <v>47</v>
      </c>
      <c r="D23538" s="30">
        <v>1.7312950240962901E-5</v>
      </c>
      <c r="E23538" s="30">
        <v>1.48899025297318E-5</v>
      </c>
      <c r="F23538" s="6" t="s">
        <v>29352</v>
      </c>
    </row>
    <row r="23539" spans="1:6" x14ac:dyDescent="0.2">
      <c r="A23539" s="24" t="s">
        <v>8816</v>
      </c>
      <c r="C23539" s="22">
        <v>47</v>
      </c>
      <c r="D23539" s="30">
        <v>3.2592579648003101E-5</v>
      </c>
      <c r="E23539" s="30">
        <v>2.1794259408968602E-5</v>
      </c>
      <c r="F23539" s="6" t="s">
        <v>29352</v>
      </c>
    </row>
    <row r="23540" spans="1:6" x14ac:dyDescent="0.2">
      <c r="A23540" s="24" t="s">
        <v>13142</v>
      </c>
      <c r="C23540" s="22">
        <v>47</v>
      </c>
      <c r="D23540" s="30">
        <v>5.8490115049453502E-5</v>
      </c>
      <c r="E23540" s="30">
        <v>2.0849063329332199E-5</v>
      </c>
      <c r="F23540" s="6" t="s">
        <v>29352</v>
      </c>
    </row>
    <row r="23541" spans="1:6" x14ac:dyDescent="0.2">
      <c r="A23541" s="24" t="s">
        <v>13706</v>
      </c>
      <c r="C23541" s="22">
        <v>47</v>
      </c>
      <c r="D23541" s="30">
        <v>2.6675053268392899E-5</v>
      </c>
      <c r="E23541" s="30">
        <v>1.7404534154977599E-5</v>
      </c>
      <c r="F23541" s="6" t="s">
        <v>29352</v>
      </c>
    </row>
    <row r="23542" spans="1:6" x14ac:dyDescent="0.2">
      <c r="A23542" s="24" t="s">
        <v>15946</v>
      </c>
      <c r="C23542" s="22">
        <v>47</v>
      </c>
      <c r="D23542" s="30">
        <v>1.6850357051863298E-5</v>
      </c>
      <c r="E23542" s="30">
        <v>2.5763307134801601E-5</v>
      </c>
      <c r="F23542" s="6" t="s">
        <v>29352</v>
      </c>
    </row>
    <row r="23543" spans="1:6" x14ac:dyDescent="0.2">
      <c r="A23543" s="24" t="s">
        <v>17817</v>
      </c>
      <c r="C23543" s="22">
        <v>47</v>
      </c>
      <c r="D23543" s="30">
        <v>1.1559550850615001E-5</v>
      </c>
      <c r="E23543" s="30">
        <v>2.6464148575518099E-5</v>
      </c>
      <c r="F23543" s="6" t="s">
        <v>29352</v>
      </c>
    </row>
    <row r="23544" spans="1:6" x14ac:dyDescent="0.2">
      <c r="A23544" s="24" t="s">
        <v>18840</v>
      </c>
      <c r="C23544" s="22">
        <v>47</v>
      </c>
      <c r="D23544" s="30">
        <v>2.6320432848705899E-5</v>
      </c>
      <c r="E23544" s="30">
        <v>1.46697468733749E-5</v>
      </c>
      <c r="F23544" s="6" t="s">
        <v>29352</v>
      </c>
    </row>
    <row r="23545" spans="1:6" x14ac:dyDescent="0.2">
      <c r="A23545" s="24" t="s">
        <v>19022</v>
      </c>
      <c r="C23545" s="22">
        <v>47</v>
      </c>
      <c r="D23545" s="30">
        <v>1.8177925311012401E-5</v>
      </c>
      <c r="E23545" s="30">
        <v>1.3485181778021199E-5</v>
      </c>
      <c r="F23545" s="6" t="s">
        <v>29352</v>
      </c>
    </row>
    <row r="23546" spans="1:6" x14ac:dyDescent="0.2">
      <c r="A23546" s="24" t="s">
        <v>19149</v>
      </c>
      <c r="C23546" s="22">
        <v>47</v>
      </c>
      <c r="D23546" s="30">
        <v>1.9911723615282101E-5</v>
      </c>
      <c r="E23546" s="30">
        <v>1.3801911846071E-5</v>
      </c>
      <c r="F23546" s="6" t="s">
        <v>29352</v>
      </c>
    </row>
    <row r="23547" spans="1:6" x14ac:dyDescent="0.2">
      <c r="A23547" s="24" t="s">
        <v>19276</v>
      </c>
      <c r="C23547" s="22">
        <v>47</v>
      </c>
      <c r="D23547" s="30">
        <v>2.2438043326137899E-5</v>
      </c>
      <c r="E23547" s="30">
        <v>2.1435058832978901E-5</v>
      </c>
      <c r="F23547" s="6" t="s">
        <v>29352</v>
      </c>
    </row>
    <row r="23548" spans="1:6" x14ac:dyDescent="0.2">
      <c r="A23548" s="24" t="s">
        <v>19824</v>
      </c>
      <c r="C23548" s="22">
        <v>47</v>
      </c>
      <c r="D23548" s="30">
        <v>2.0016277655297499E-5</v>
      </c>
      <c r="E23548" s="30">
        <v>1.9845082477043099E-5</v>
      </c>
      <c r="F23548" s="6" t="s">
        <v>29352</v>
      </c>
    </row>
    <row r="23549" spans="1:6" x14ac:dyDescent="0.2">
      <c r="A23549" s="24" t="s">
        <v>21498</v>
      </c>
      <c r="C23549" s="22">
        <v>47</v>
      </c>
      <c r="D23549" s="30">
        <v>3.2689223680070598E-5</v>
      </c>
      <c r="E23549" s="30">
        <v>1.4715186991291401E-5</v>
      </c>
      <c r="F23549" s="6" t="s">
        <v>29352</v>
      </c>
    </row>
    <row r="23550" spans="1:6" x14ac:dyDescent="0.2">
      <c r="A23550" s="24" t="s">
        <v>22346</v>
      </c>
      <c r="C23550" s="22">
        <v>47</v>
      </c>
      <c r="D23550" s="30">
        <v>3.4945306368710103E-5</v>
      </c>
      <c r="E23550" s="30">
        <v>1.5899862273585099E-5</v>
      </c>
      <c r="F23550" s="6" t="s">
        <v>29352</v>
      </c>
    </row>
    <row r="23551" spans="1:6" x14ac:dyDescent="0.2">
      <c r="A23551" s="24" t="s">
        <v>22400</v>
      </c>
      <c r="C23551" s="22">
        <v>47</v>
      </c>
      <c r="D23551" s="30">
        <v>1.5338933892525101E-5</v>
      </c>
      <c r="E23551" s="30">
        <v>1.9626805408337701E-5</v>
      </c>
      <c r="F23551" s="6" t="s">
        <v>29352</v>
      </c>
    </row>
    <row r="23552" spans="1:6" x14ac:dyDescent="0.2">
      <c r="A23552" s="24" t="s">
        <v>23671</v>
      </c>
      <c r="C23552" s="22">
        <v>47</v>
      </c>
      <c r="D23552" s="30">
        <v>3.0197790281100101E-5</v>
      </c>
      <c r="E23552" s="30">
        <v>1.3353538358601501E-5</v>
      </c>
      <c r="F23552" s="6" t="s">
        <v>29352</v>
      </c>
    </row>
    <row r="23553" spans="1:6" x14ac:dyDescent="0.2">
      <c r="A23553" s="24" t="s">
        <v>23691</v>
      </c>
      <c r="C23553" s="22">
        <v>47</v>
      </c>
      <c r="D23553" s="30">
        <v>1.83258934541572E-5</v>
      </c>
      <c r="E23553" s="30">
        <v>1.55476753412863E-5</v>
      </c>
      <c r="F23553" s="6" t="s">
        <v>29352</v>
      </c>
    </row>
    <row r="23554" spans="1:6" x14ac:dyDescent="0.2">
      <c r="A23554" s="24" t="s">
        <v>24317</v>
      </c>
      <c r="C23554" s="22">
        <v>47</v>
      </c>
      <c r="D23554" s="30">
        <v>2.1253003830866601E-5</v>
      </c>
      <c r="E23554" s="30">
        <v>1.4372552917026401E-5</v>
      </c>
      <c r="F23554" s="6" t="s">
        <v>29352</v>
      </c>
    </row>
    <row r="23555" spans="1:6" x14ac:dyDescent="0.2">
      <c r="A23555" s="24" t="s">
        <v>26328</v>
      </c>
      <c r="C23555" s="22">
        <v>47</v>
      </c>
      <c r="D23555" s="30">
        <v>2.59623005063652E-5</v>
      </c>
      <c r="E23555" s="30">
        <v>1.63750926818261E-5</v>
      </c>
      <c r="F23555" s="6" t="s">
        <v>29352</v>
      </c>
    </row>
    <row r="23556" spans="1:6" x14ac:dyDescent="0.2">
      <c r="A23556" s="24" t="s">
        <v>27118</v>
      </c>
      <c r="C23556" s="22">
        <v>47</v>
      </c>
      <c r="D23556" s="30">
        <v>1.12411333363466E-5</v>
      </c>
      <c r="E23556" s="30">
        <v>8.5880207685498706E-6</v>
      </c>
      <c r="F23556" s="6" t="s">
        <v>29352</v>
      </c>
    </row>
    <row r="23557" spans="1:6" x14ac:dyDescent="0.2">
      <c r="A23557" s="24" t="s">
        <v>28051</v>
      </c>
      <c r="C23557" s="22">
        <v>47</v>
      </c>
      <c r="D23557" s="30">
        <v>2.4209024426065E-5</v>
      </c>
      <c r="E23557" s="30">
        <v>1.43263440624093E-5</v>
      </c>
      <c r="F23557" s="6" t="s">
        <v>29352</v>
      </c>
    </row>
    <row r="23558" spans="1:6" x14ac:dyDescent="0.2">
      <c r="A23558" s="24" t="s">
        <v>28375</v>
      </c>
      <c r="C23558" s="22">
        <v>47</v>
      </c>
      <c r="D23558" s="30">
        <v>2.67720372964805E-5</v>
      </c>
      <c r="E23558" s="30">
        <v>1.44958656270981E-5</v>
      </c>
      <c r="F23558" s="6" t="s">
        <v>29352</v>
      </c>
    </row>
    <row r="23559" spans="1:6" x14ac:dyDescent="0.2">
      <c r="A23559" s="24" t="s">
        <v>28461</v>
      </c>
      <c r="C23559" s="22">
        <v>47</v>
      </c>
      <c r="D23559" s="30">
        <v>8.2351742568220202E-6</v>
      </c>
      <c r="E23559" s="30">
        <v>2.7216676046353499E-5</v>
      </c>
      <c r="F23559" s="6" t="s">
        <v>29352</v>
      </c>
    </row>
    <row r="23560" spans="1:6" x14ac:dyDescent="0.2">
      <c r="A23560" s="24" t="s">
        <v>28713</v>
      </c>
      <c r="C23560" s="22">
        <v>47</v>
      </c>
      <c r="D23560" s="30">
        <v>2.7571272682306701E-5</v>
      </c>
      <c r="E23560" s="30">
        <v>1.23583063601836E-5</v>
      </c>
      <c r="F23560" s="6" t="s">
        <v>29352</v>
      </c>
    </row>
    <row r="23561" spans="1:6" x14ac:dyDescent="0.2">
      <c r="A23561" s="24" t="s">
        <v>28959</v>
      </c>
      <c r="C23561" s="22">
        <v>47</v>
      </c>
      <c r="D23561" s="30">
        <v>2.1372036820753099E-5</v>
      </c>
      <c r="E23561" s="30">
        <v>1.23424295282505E-5</v>
      </c>
      <c r="F23561" s="6" t="s">
        <v>29352</v>
      </c>
    </row>
    <row r="23562" spans="1:6" x14ac:dyDescent="0.2">
      <c r="A23562" s="24" t="s">
        <v>9975</v>
      </c>
      <c r="C23562" s="22">
        <v>47</v>
      </c>
      <c r="D23562" s="30">
        <v>1.49921508013343E-5</v>
      </c>
      <c r="E23562" s="30">
        <v>1.32943831712835E-5</v>
      </c>
      <c r="F23562" s="6" t="s">
        <v>29356</v>
      </c>
    </row>
    <row r="23563" spans="1:6" x14ac:dyDescent="0.2">
      <c r="A23563" s="24" t="s">
        <v>20144</v>
      </c>
      <c r="C23563" s="22">
        <v>47</v>
      </c>
      <c r="D23563" s="30">
        <v>2.5340235761862101E-5</v>
      </c>
      <c r="E23563" s="30">
        <v>1.3510569115084501E-5</v>
      </c>
      <c r="F23563" s="6" t="s">
        <v>29356</v>
      </c>
    </row>
    <row r="23564" spans="1:6" x14ac:dyDescent="0.2">
      <c r="A23564" s="24" t="s">
        <v>21981</v>
      </c>
      <c r="C23564" s="22">
        <v>47</v>
      </c>
      <c r="D23564" s="30">
        <v>1.7648625104077301E-5</v>
      </c>
      <c r="E23564" s="30">
        <v>1.26189382397411E-5</v>
      </c>
      <c r="F23564" s="6" t="s">
        <v>29356</v>
      </c>
    </row>
    <row r="23565" spans="1:6" x14ac:dyDescent="0.2">
      <c r="A23565" s="24" t="s">
        <v>22374</v>
      </c>
      <c r="C23565" s="22">
        <v>47</v>
      </c>
      <c r="D23565" s="30">
        <v>1.5464244829447798E-5</v>
      </c>
      <c r="E23565" s="30">
        <v>1.3382129788366799E-5</v>
      </c>
      <c r="F23565" s="6" t="s">
        <v>29356</v>
      </c>
    </row>
    <row r="23566" spans="1:6" x14ac:dyDescent="0.2">
      <c r="A23566" s="24" t="s">
        <v>24337</v>
      </c>
      <c r="C23566" s="22">
        <v>47</v>
      </c>
      <c r="D23566" s="30">
        <v>2.3872066451194198E-5</v>
      </c>
      <c r="E23566" s="30">
        <v>1.21505032839749E-5</v>
      </c>
      <c r="F23566" s="6" t="s">
        <v>29356</v>
      </c>
    </row>
    <row r="23567" spans="1:6" x14ac:dyDescent="0.2">
      <c r="A23567" s="24" t="s">
        <v>26948</v>
      </c>
      <c r="C23567" s="22">
        <v>47</v>
      </c>
      <c r="D23567" s="30">
        <v>8.8533470096315208E-6</v>
      </c>
      <c r="E23567" s="30">
        <v>1.5320966732190301E-5</v>
      </c>
      <c r="F23567" s="6" t="s">
        <v>29356</v>
      </c>
    </row>
    <row r="23568" spans="1:6" x14ac:dyDescent="0.2">
      <c r="A23568" s="24" t="s">
        <v>27420</v>
      </c>
      <c r="C23568" s="22">
        <v>47</v>
      </c>
      <c r="D23568" s="30">
        <v>8.9548528409487892E-6</v>
      </c>
      <c r="E23568" s="30">
        <v>1.1811211183198E-5</v>
      </c>
      <c r="F23568" s="6" t="s">
        <v>29356</v>
      </c>
    </row>
    <row r="23569" spans="1:6" x14ac:dyDescent="0.2">
      <c r="A23569" s="24" t="s">
        <v>22406</v>
      </c>
      <c r="C23569" s="22">
        <v>47</v>
      </c>
      <c r="D23569" s="30">
        <v>1.4963566935112601E-5</v>
      </c>
      <c r="E23569" s="30">
        <v>1.7502716752754299E-5</v>
      </c>
      <c r="F23569" s="6" t="s">
        <v>29351</v>
      </c>
    </row>
    <row r="23570" spans="1:6" x14ac:dyDescent="0.2">
      <c r="A23570" s="24" t="s">
        <v>2020</v>
      </c>
      <c r="C23570" s="22">
        <v>46</v>
      </c>
      <c r="D23570" s="30">
        <v>1.98461067625678E-5</v>
      </c>
      <c r="E23570" s="30">
        <v>1.45580993991287E-5</v>
      </c>
      <c r="F23570" s="6" t="s">
        <v>29350</v>
      </c>
    </row>
    <row r="23571" spans="1:6" x14ac:dyDescent="0.2">
      <c r="A23571" s="24" t="s">
        <v>2476</v>
      </c>
      <c r="C23571" s="22">
        <v>46</v>
      </c>
      <c r="D23571" s="30">
        <v>1.2857514666641799E-5</v>
      </c>
      <c r="E23571" s="30">
        <v>1.45762944850717E-5</v>
      </c>
      <c r="F23571" s="6" t="s">
        <v>29350</v>
      </c>
    </row>
    <row r="23572" spans="1:6" x14ac:dyDescent="0.2">
      <c r="A23572" s="24" t="s">
        <v>2565</v>
      </c>
      <c r="C23572" s="22">
        <v>46</v>
      </c>
      <c r="D23572" s="30">
        <v>2.2859944627297501E-5</v>
      </c>
      <c r="E23572" s="30">
        <v>1.6583636662838999E-5</v>
      </c>
      <c r="F23572" s="6" t="s">
        <v>29350</v>
      </c>
    </row>
    <row r="23573" spans="1:6" x14ac:dyDescent="0.2">
      <c r="A23573" s="24" t="s">
        <v>2974</v>
      </c>
      <c r="C23573" s="22">
        <v>46</v>
      </c>
      <c r="D23573" s="30">
        <v>1.5894864744263501E-5</v>
      </c>
      <c r="E23573" s="30">
        <v>1.16915429246961E-5</v>
      </c>
      <c r="F23573" s="6" t="s">
        <v>29350</v>
      </c>
    </row>
    <row r="23574" spans="1:6" x14ac:dyDescent="0.2">
      <c r="A23574" s="24" t="s">
        <v>2975</v>
      </c>
      <c r="C23574" s="22">
        <v>46</v>
      </c>
      <c r="D23574" s="30">
        <v>2.9044481768859E-5</v>
      </c>
      <c r="E23574" s="30">
        <v>1.7974223644188398E-5</v>
      </c>
      <c r="F23574" s="6" t="s">
        <v>29350</v>
      </c>
    </row>
    <row r="23575" spans="1:6" x14ac:dyDescent="0.2">
      <c r="A23575" s="24" t="s">
        <v>2981</v>
      </c>
      <c r="C23575" s="22">
        <v>46</v>
      </c>
      <c r="D23575" s="30">
        <v>3.00796837284211E-5</v>
      </c>
      <c r="E23575" s="30">
        <v>1.7796270201426799E-5</v>
      </c>
      <c r="F23575" s="6" t="s">
        <v>29350</v>
      </c>
    </row>
    <row r="23576" spans="1:6" x14ac:dyDescent="0.2">
      <c r="A23576" s="24" t="s">
        <v>3244</v>
      </c>
      <c r="C23576" s="22">
        <v>46</v>
      </c>
      <c r="D23576" s="30">
        <v>1.0119098175847E-5</v>
      </c>
      <c r="E23576" s="30">
        <v>2.03512282641804E-5</v>
      </c>
      <c r="F23576" s="6" t="s">
        <v>29350</v>
      </c>
    </row>
    <row r="23577" spans="1:6" x14ac:dyDescent="0.2">
      <c r="A23577" s="24" t="s">
        <v>3777</v>
      </c>
      <c r="C23577" s="22">
        <v>46</v>
      </c>
      <c r="D23577" s="30">
        <v>2.1661966650626899E-5</v>
      </c>
      <c r="E23577" s="30">
        <v>1.5352945178421198E-5</v>
      </c>
      <c r="F23577" s="6" t="s">
        <v>29350</v>
      </c>
    </row>
    <row r="23578" spans="1:6" x14ac:dyDescent="0.2">
      <c r="A23578" s="24" t="s">
        <v>3849</v>
      </c>
      <c r="C23578" s="22">
        <v>46</v>
      </c>
      <c r="D23578" s="30">
        <v>1.06022755860109E-5</v>
      </c>
      <c r="E23578" s="30">
        <v>1.4218434282846501E-5</v>
      </c>
      <c r="F23578" s="6" t="s">
        <v>29350</v>
      </c>
    </row>
    <row r="23579" spans="1:6" x14ac:dyDescent="0.2">
      <c r="A23579" s="24" t="s">
        <v>3861</v>
      </c>
      <c r="C23579" s="22">
        <v>46</v>
      </c>
      <c r="D23579" s="30">
        <v>1.43043572785721E-5</v>
      </c>
      <c r="E23579" s="30">
        <v>2.1045395365694399E-5</v>
      </c>
      <c r="F23579" s="6" t="s">
        <v>29350</v>
      </c>
    </row>
    <row r="23580" spans="1:6" x14ac:dyDescent="0.2">
      <c r="A23580" s="24" t="s">
        <v>4020</v>
      </c>
      <c r="C23580" s="22">
        <v>46</v>
      </c>
      <c r="D23580" s="30">
        <v>1.28404239086311E-5</v>
      </c>
      <c r="E23580" s="30">
        <v>1.5356284871899199E-5</v>
      </c>
      <c r="F23580" s="6" t="s">
        <v>29350</v>
      </c>
    </row>
    <row r="23581" spans="1:6" x14ac:dyDescent="0.2">
      <c r="A23581" s="24" t="s">
        <v>5143</v>
      </c>
      <c r="C23581" s="22">
        <v>46</v>
      </c>
      <c r="D23581" s="30">
        <v>1.31601339473767E-5</v>
      </c>
      <c r="E23581" s="30">
        <v>1.94385154351598E-5</v>
      </c>
      <c r="F23581" s="6" t="s">
        <v>29350</v>
      </c>
    </row>
    <row r="23582" spans="1:6" x14ac:dyDescent="0.2">
      <c r="A23582" s="24" t="s">
        <v>5242</v>
      </c>
      <c r="C23582" s="22">
        <v>46</v>
      </c>
      <c r="D23582" s="30">
        <v>1.21482096649818E-5</v>
      </c>
      <c r="E23582" s="30">
        <v>1.62566615842957E-5</v>
      </c>
      <c r="F23582" s="6" t="s">
        <v>29350</v>
      </c>
    </row>
    <row r="23583" spans="1:6" x14ac:dyDescent="0.2">
      <c r="A23583" s="24" t="s">
        <v>5402</v>
      </c>
      <c r="C23583" s="22">
        <v>46</v>
      </c>
      <c r="D23583" s="30">
        <v>3.01050551645291E-5</v>
      </c>
      <c r="E23583" s="30">
        <v>2.0232679667405899E-5</v>
      </c>
      <c r="F23583" s="6" t="s">
        <v>29350</v>
      </c>
    </row>
    <row r="23584" spans="1:6" x14ac:dyDescent="0.2">
      <c r="A23584" s="24" t="s">
        <v>5777</v>
      </c>
      <c r="C23584" s="22">
        <v>46</v>
      </c>
      <c r="D23584" s="30">
        <v>1.8480829404021601E-5</v>
      </c>
      <c r="E23584" s="30">
        <v>1.40886928813942E-5</v>
      </c>
      <c r="F23584" s="6" t="s">
        <v>29350</v>
      </c>
    </row>
    <row r="23585" spans="1:6" x14ac:dyDescent="0.2">
      <c r="A23585" s="24" t="s">
        <v>6017</v>
      </c>
      <c r="C23585" s="22">
        <v>46</v>
      </c>
      <c r="D23585" s="30">
        <v>2.9728021260488999E-5</v>
      </c>
      <c r="E23585" s="30">
        <v>1.67311587564249E-5</v>
      </c>
      <c r="F23585" s="6" t="s">
        <v>29350</v>
      </c>
    </row>
    <row r="23586" spans="1:6" x14ac:dyDescent="0.2">
      <c r="A23586" s="24" t="s">
        <v>6150</v>
      </c>
      <c r="C23586" s="22">
        <v>46</v>
      </c>
      <c r="D23586" s="30">
        <v>1.8622212744067099E-5</v>
      </c>
      <c r="E23586" s="30">
        <v>1.35377195813918E-5</v>
      </c>
      <c r="F23586" s="6" t="s">
        <v>29350</v>
      </c>
    </row>
    <row r="23587" spans="1:6" x14ac:dyDescent="0.2">
      <c r="A23587" s="24" t="s">
        <v>6451</v>
      </c>
      <c r="C23587" s="22">
        <v>46</v>
      </c>
      <c r="D23587" s="30">
        <v>1.6080307778637098E-5</v>
      </c>
      <c r="E23587" s="30">
        <v>1.47939644285939E-5</v>
      </c>
      <c r="F23587" s="6" t="s">
        <v>29350</v>
      </c>
    </row>
    <row r="23588" spans="1:6" x14ac:dyDescent="0.2">
      <c r="A23588" s="24" t="s">
        <v>6552</v>
      </c>
      <c r="C23588" s="22">
        <v>46</v>
      </c>
      <c r="D23588" s="30">
        <v>2.0530074982556902E-5</v>
      </c>
      <c r="E23588" s="30">
        <v>1.5400255920297298E-5</v>
      </c>
      <c r="F23588" s="6" t="s">
        <v>29350</v>
      </c>
    </row>
    <row r="23589" spans="1:6" x14ac:dyDescent="0.2">
      <c r="A23589" s="24" t="s">
        <v>6842</v>
      </c>
      <c r="C23589" s="22">
        <v>46</v>
      </c>
      <c r="D23589" s="30">
        <v>1.7769853728868299E-5</v>
      </c>
      <c r="E23589" s="30">
        <v>1.3462007911985101E-5</v>
      </c>
      <c r="F23589" s="6" t="s">
        <v>29350</v>
      </c>
    </row>
    <row r="23590" spans="1:6" x14ac:dyDescent="0.2">
      <c r="A23590" s="24" t="s">
        <v>6967</v>
      </c>
      <c r="C23590" s="22">
        <v>46</v>
      </c>
      <c r="D23590" s="30">
        <v>1.6421243654992301E-5</v>
      </c>
      <c r="E23590" s="30">
        <v>1.6189671342548499E-5</v>
      </c>
      <c r="F23590" s="6" t="s">
        <v>29350</v>
      </c>
    </row>
    <row r="23591" spans="1:6" x14ac:dyDescent="0.2">
      <c r="A23591" s="24" t="s">
        <v>7230</v>
      </c>
      <c r="C23591" s="22">
        <v>46</v>
      </c>
      <c r="D23591" s="30">
        <v>1.5826497326646801E-5</v>
      </c>
      <c r="E23591" s="30">
        <v>1.6447461712127498E-5</v>
      </c>
      <c r="F23591" s="6" t="s">
        <v>29350</v>
      </c>
    </row>
    <row r="23592" spans="1:6" x14ac:dyDescent="0.2">
      <c r="A23592" s="24" t="s">
        <v>7493</v>
      </c>
      <c r="C23592" s="22">
        <v>46</v>
      </c>
      <c r="D23592" s="30">
        <v>1.4686057968069501E-5</v>
      </c>
      <c r="E23592" s="30">
        <v>1.9623686039060299E-5</v>
      </c>
      <c r="F23592" s="6" t="s">
        <v>29350</v>
      </c>
    </row>
    <row r="23593" spans="1:6" x14ac:dyDescent="0.2">
      <c r="A23593" s="24" t="s">
        <v>7813</v>
      </c>
      <c r="C23593" s="22">
        <v>46</v>
      </c>
      <c r="D23593" s="30">
        <v>3.2934190756495601E-5</v>
      </c>
      <c r="E23593" s="30">
        <v>1.8549847378043302E-5</v>
      </c>
      <c r="F23593" s="6" t="s">
        <v>29350</v>
      </c>
    </row>
    <row r="23594" spans="1:6" x14ac:dyDescent="0.2">
      <c r="A23594" s="24" t="s">
        <v>8889</v>
      </c>
      <c r="C23594" s="22">
        <v>46</v>
      </c>
      <c r="D23594" s="30">
        <v>1.2100516872683999E-5</v>
      </c>
      <c r="E23594" s="30">
        <v>1.5750122582518599E-5</v>
      </c>
      <c r="F23594" s="6" t="s">
        <v>29350</v>
      </c>
    </row>
    <row r="23595" spans="1:6" x14ac:dyDescent="0.2">
      <c r="A23595" s="24" t="s">
        <v>9635</v>
      </c>
      <c r="C23595" s="22">
        <v>46</v>
      </c>
      <c r="D23595" s="30">
        <v>1.2387443558084E-5</v>
      </c>
      <c r="E23595" s="30">
        <v>1.6045822509706099E-5</v>
      </c>
      <c r="F23595" s="6" t="s">
        <v>29350</v>
      </c>
    </row>
    <row r="23596" spans="1:6" x14ac:dyDescent="0.2">
      <c r="A23596" s="24" t="s">
        <v>11087</v>
      </c>
      <c r="C23596" s="22">
        <v>46</v>
      </c>
      <c r="D23596" s="30">
        <v>1.9567539169921401E-5</v>
      </c>
      <c r="E23596" s="30">
        <v>1.9158880626644301E-5</v>
      </c>
      <c r="F23596" s="6" t="s">
        <v>29350</v>
      </c>
    </row>
    <row r="23597" spans="1:6" x14ac:dyDescent="0.2">
      <c r="A23597" s="24" t="s">
        <v>11364</v>
      </c>
      <c r="C23597" s="22">
        <v>46</v>
      </c>
      <c r="D23597" s="30">
        <v>1.26775476969671E-5</v>
      </c>
      <c r="E23597" s="30">
        <v>1.7948706272206201E-5</v>
      </c>
      <c r="F23597" s="6" t="s">
        <v>29350</v>
      </c>
    </row>
    <row r="23598" spans="1:6" x14ac:dyDescent="0.2">
      <c r="A23598" s="24" t="s">
        <v>11410</v>
      </c>
      <c r="C23598" s="22">
        <v>46</v>
      </c>
      <c r="D23598" s="30">
        <v>1.72674853012953E-5</v>
      </c>
      <c r="E23598" s="30">
        <v>1.16321583969852E-5</v>
      </c>
      <c r="F23598" s="6" t="s">
        <v>29350</v>
      </c>
    </row>
    <row r="23599" spans="1:6" x14ac:dyDescent="0.2">
      <c r="A23599" s="24" t="s">
        <v>11661</v>
      </c>
      <c r="C23599" s="22">
        <v>46</v>
      </c>
      <c r="D23599" s="30">
        <v>1.4926590581738801E-5</v>
      </c>
      <c r="E23599" s="30">
        <v>1.79447292332382E-5</v>
      </c>
      <c r="F23599" s="6" t="s">
        <v>29350</v>
      </c>
    </row>
    <row r="23600" spans="1:6" x14ac:dyDescent="0.2">
      <c r="A23600" s="24" t="s">
        <v>11719</v>
      </c>
      <c r="C23600" s="22">
        <v>46</v>
      </c>
      <c r="D23600" s="30">
        <v>2.9395110909813599E-5</v>
      </c>
      <c r="E23600" s="30">
        <v>1.6623570149641502E-5</v>
      </c>
      <c r="F23600" s="6" t="s">
        <v>29350</v>
      </c>
    </row>
    <row r="23601" spans="1:6" x14ac:dyDescent="0.2">
      <c r="A23601" s="24" t="s">
        <v>12100</v>
      </c>
      <c r="C23601" s="22">
        <v>46</v>
      </c>
      <c r="D23601" s="30">
        <v>1.20305462903926E-5</v>
      </c>
      <c r="E23601" s="30">
        <v>1.06629557941807E-5</v>
      </c>
      <c r="F23601" s="6" t="s">
        <v>29350</v>
      </c>
    </row>
    <row r="23602" spans="1:6" x14ac:dyDescent="0.2">
      <c r="A23602" s="24" t="s">
        <v>12858</v>
      </c>
      <c r="C23602" s="22">
        <v>46</v>
      </c>
      <c r="D23602" s="30">
        <v>1.10494259013744E-5</v>
      </c>
      <c r="E23602" s="30">
        <v>1.6029719647287801E-5</v>
      </c>
      <c r="F23602" s="6" t="s">
        <v>29350</v>
      </c>
    </row>
    <row r="23603" spans="1:6" x14ac:dyDescent="0.2">
      <c r="A23603" s="24" t="s">
        <v>13386</v>
      </c>
      <c r="C23603" s="22">
        <v>46</v>
      </c>
      <c r="D23603" s="30">
        <v>1.12941111348176E-5</v>
      </c>
      <c r="E23603" s="30">
        <v>1.47134062326455E-5</v>
      </c>
      <c r="F23603" s="6" t="s">
        <v>29350</v>
      </c>
    </row>
    <row r="23604" spans="1:6" x14ac:dyDescent="0.2">
      <c r="A23604" s="24" t="s">
        <v>13530</v>
      </c>
      <c r="C23604" s="22">
        <v>46</v>
      </c>
      <c r="D23604" s="30">
        <v>1.7781911141609699E-5</v>
      </c>
      <c r="E23604" s="30">
        <v>1.6067287966942E-5</v>
      </c>
      <c r="F23604" s="6" t="s">
        <v>29350</v>
      </c>
    </row>
    <row r="23605" spans="1:6" x14ac:dyDescent="0.2">
      <c r="A23605" s="24" t="s">
        <v>13693</v>
      </c>
      <c r="C23605" s="22">
        <v>46</v>
      </c>
      <c r="D23605" s="30">
        <v>1.6117552963767001E-5</v>
      </c>
      <c r="E23605" s="30">
        <v>1.5526300370668202E-5</v>
      </c>
      <c r="F23605" s="6" t="s">
        <v>29350</v>
      </c>
    </row>
    <row r="23606" spans="1:6" x14ac:dyDescent="0.2">
      <c r="A23606" s="24" t="s">
        <v>13733</v>
      </c>
      <c r="C23606" s="22">
        <v>46</v>
      </c>
      <c r="D23606" s="30">
        <v>1.27470379467013E-5</v>
      </c>
      <c r="E23606" s="30">
        <v>1.3736719926446799E-5</v>
      </c>
      <c r="F23606" s="6" t="s">
        <v>29350</v>
      </c>
    </row>
    <row r="23607" spans="1:6" x14ac:dyDescent="0.2">
      <c r="A23607" s="24" t="s">
        <v>14239</v>
      </c>
      <c r="C23607" s="22">
        <v>46</v>
      </c>
      <c r="D23607" s="30">
        <v>2.2348908455831201E-5</v>
      </c>
      <c r="E23607" s="30">
        <v>1.4207437951500601E-5</v>
      </c>
      <c r="F23607" s="6" t="s">
        <v>29350</v>
      </c>
    </row>
    <row r="23608" spans="1:6" x14ac:dyDescent="0.2">
      <c r="A23608" s="24" t="s">
        <v>14297</v>
      </c>
      <c r="C23608" s="22">
        <v>46</v>
      </c>
      <c r="D23608" s="30">
        <v>1.9998451718379601E-5</v>
      </c>
      <c r="E23608" s="30">
        <v>1.6022211545673001E-5</v>
      </c>
      <c r="F23608" s="6" t="s">
        <v>29350</v>
      </c>
    </row>
    <row r="23609" spans="1:6" x14ac:dyDescent="0.2">
      <c r="A23609" s="24" t="s">
        <v>16574</v>
      </c>
      <c r="C23609" s="22">
        <v>46</v>
      </c>
      <c r="D23609" s="30">
        <v>1.8750454319840498E-5</v>
      </c>
      <c r="E23609" s="30">
        <v>1.5672932410668401E-5</v>
      </c>
      <c r="F23609" s="6" t="s">
        <v>29350</v>
      </c>
    </row>
    <row r="23610" spans="1:6" x14ac:dyDescent="0.2">
      <c r="A23610" s="24" t="s">
        <v>16668</v>
      </c>
      <c r="C23610" s="22">
        <v>46</v>
      </c>
      <c r="D23610" s="30">
        <v>1.5423884471053798E-5</v>
      </c>
      <c r="E23610" s="30">
        <v>1.4415851029932601E-5</v>
      </c>
      <c r="F23610" s="6" t="s">
        <v>29350</v>
      </c>
    </row>
    <row r="23611" spans="1:6" x14ac:dyDescent="0.2">
      <c r="A23611" s="24" t="s">
        <v>16680</v>
      </c>
      <c r="C23611" s="22">
        <v>46</v>
      </c>
      <c r="D23611" s="30">
        <v>3.9331870699545097E-5</v>
      </c>
      <c r="E23611" s="30">
        <v>1.6091639800528501E-5</v>
      </c>
      <c r="F23611" s="6" t="s">
        <v>29350</v>
      </c>
    </row>
    <row r="23612" spans="1:6" x14ac:dyDescent="0.2">
      <c r="A23612" s="24" t="s">
        <v>17301</v>
      </c>
      <c r="C23612" s="22">
        <v>46</v>
      </c>
      <c r="D23612" s="30">
        <v>2.3596315834650499E-5</v>
      </c>
      <c r="E23612" s="30">
        <v>1.7656459238625401E-5</v>
      </c>
      <c r="F23612" s="6" t="s">
        <v>29350</v>
      </c>
    </row>
    <row r="23613" spans="1:6" x14ac:dyDescent="0.2">
      <c r="A23613" s="24" t="s">
        <v>17759</v>
      </c>
      <c r="C23613" s="22">
        <v>46</v>
      </c>
      <c r="D23613" s="30">
        <v>1.1448926007968701E-5</v>
      </c>
      <c r="E23613" s="30">
        <v>1.7175811903244699E-5</v>
      </c>
      <c r="F23613" s="6" t="s">
        <v>29350</v>
      </c>
    </row>
    <row r="23614" spans="1:6" x14ac:dyDescent="0.2">
      <c r="A23614" s="24" t="s">
        <v>17989</v>
      </c>
      <c r="C23614" s="22">
        <v>46</v>
      </c>
      <c r="D23614" s="30">
        <v>1.7207569689999601E-5</v>
      </c>
      <c r="E23614" s="30">
        <v>1.4255540904220801E-5</v>
      </c>
      <c r="F23614" s="6" t="s">
        <v>29350</v>
      </c>
    </row>
    <row r="23615" spans="1:6" x14ac:dyDescent="0.2">
      <c r="A23615" s="24" t="s">
        <v>18597</v>
      </c>
      <c r="C23615" s="22">
        <v>46</v>
      </c>
      <c r="D23615" s="30">
        <v>1.6021778196484901E-5</v>
      </c>
      <c r="E23615" s="30">
        <v>1.2063268453979799E-5</v>
      </c>
      <c r="F23615" s="6" t="s">
        <v>29350</v>
      </c>
    </row>
    <row r="23616" spans="1:6" x14ac:dyDescent="0.2">
      <c r="A23616" s="24" t="s">
        <v>18822</v>
      </c>
      <c r="C23616" s="22">
        <v>46</v>
      </c>
      <c r="D23616" s="30">
        <v>2.2734696688329598E-5</v>
      </c>
      <c r="E23616" s="30">
        <v>1.45405219421335E-5</v>
      </c>
      <c r="F23616" s="6" t="s">
        <v>29350</v>
      </c>
    </row>
    <row r="23617" spans="1:6" x14ac:dyDescent="0.2">
      <c r="A23617" s="24" t="s">
        <v>18850</v>
      </c>
      <c r="C23617" s="22">
        <v>46</v>
      </c>
      <c r="D23617" s="30">
        <v>1.51307859438787E-5</v>
      </c>
      <c r="E23617" s="30">
        <v>1.7731090338662E-5</v>
      </c>
      <c r="F23617" s="6" t="s">
        <v>29350</v>
      </c>
    </row>
    <row r="23618" spans="1:6" x14ac:dyDescent="0.2">
      <c r="A23618" s="24" t="s">
        <v>18868</v>
      </c>
      <c r="C23618" s="22">
        <v>46</v>
      </c>
      <c r="D23618" s="30">
        <v>2.2612267531507201E-5</v>
      </c>
      <c r="E23618" s="30">
        <v>1.5473692962727099E-5</v>
      </c>
      <c r="F23618" s="6" t="s">
        <v>29350</v>
      </c>
    </row>
    <row r="23619" spans="1:6" x14ac:dyDescent="0.2">
      <c r="A23619" s="24" t="s">
        <v>19097</v>
      </c>
      <c r="C23619" s="22">
        <v>46</v>
      </c>
      <c r="D23619" s="30">
        <v>1.7966972404202299E-5</v>
      </c>
      <c r="E23619" s="30">
        <v>1.11783924760265E-5</v>
      </c>
      <c r="F23619" s="6" t="s">
        <v>29350</v>
      </c>
    </row>
    <row r="23620" spans="1:6" x14ac:dyDescent="0.2">
      <c r="A23620" s="24" t="s">
        <v>20564</v>
      </c>
      <c r="C23620" s="22">
        <v>46</v>
      </c>
      <c r="D23620" s="30">
        <v>2.26042262274504E-5</v>
      </c>
      <c r="E23620" s="30">
        <v>1.51184433626117E-5</v>
      </c>
      <c r="F23620" s="6" t="s">
        <v>29350</v>
      </c>
    </row>
    <row r="23621" spans="1:6" x14ac:dyDescent="0.2">
      <c r="A23621" s="24" t="s">
        <v>20706</v>
      </c>
      <c r="C23621" s="22">
        <v>46</v>
      </c>
      <c r="D23621" s="30">
        <v>1.3124332344270001E-5</v>
      </c>
      <c r="E23621" s="30">
        <v>1.07674631176507E-5</v>
      </c>
      <c r="F23621" s="6" t="s">
        <v>29350</v>
      </c>
    </row>
    <row r="23622" spans="1:6" x14ac:dyDescent="0.2">
      <c r="A23622" s="24" t="s">
        <v>20730</v>
      </c>
      <c r="C23622" s="22">
        <v>46</v>
      </c>
      <c r="D23622" s="30">
        <v>7.7685060639182006E-6</v>
      </c>
      <c r="E23622" s="30">
        <v>9.18507836002629E-6</v>
      </c>
      <c r="F23622" s="6" t="s">
        <v>29350</v>
      </c>
    </row>
    <row r="23623" spans="1:6" x14ac:dyDescent="0.2">
      <c r="A23623" s="24" t="s">
        <v>20900</v>
      </c>
      <c r="C23623" s="22">
        <v>46</v>
      </c>
      <c r="D23623" s="30">
        <v>3.8827548455841702E-5</v>
      </c>
      <c r="E23623" s="30">
        <v>1.53866461176468E-5</v>
      </c>
      <c r="F23623" s="6" t="s">
        <v>29350</v>
      </c>
    </row>
    <row r="23624" spans="1:6" x14ac:dyDescent="0.2">
      <c r="A23624" s="24" t="s">
        <v>20944</v>
      </c>
      <c r="C23624" s="22">
        <v>46</v>
      </c>
      <c r="D23624" s="30">
        <v>1.5870697843066999E-5</v>
      </c>
      <c r="E23624" s="30">
        <v>1.3598330368451501E-5</v>
      </c>
      <c r="F23624" s="6" t="s">
        <v>29350</v>
      </c>
    </row>
    <row r="23625" spans="1:6" x14ac:dyDescent="0.2">
      <c r="A23625" s="24" t="s">
        <v>21650</v>
      </c>
      <c r="C23625" s="22">
        <v>46</v>
      </c>
      <c r="D23625" s="30">
        <v>1.0721096020837501E-5</v>
      </c>
      <c r="E23625" s="30">
        <v>1.01329118963556E-5</v>
      </c>
      <c r="F23625" s="6" t="s">
        <v>29350</v>
      </c>
    </row>
    <row r="23626" spans="1:6" x14ac:dyDescent="0.2">
      <c r="A23626" s="24" t="s">
        <v>21672</v>
      </c>
      <c r="C23626" s="22">
        <v>46</v>
      </c>
      <c r="D23626" s="30">
        <v>4.7150436190609898E-5</v>
      </c>
      <c r="E23626" s="30">
        <v>2.0493618939534799E-5</v>
      </c>
      <c r="F23626" s="6" t="s">
        <v>29350</v>
      </c>
    </row>
    <row r="23627" spans="1:6" x14ac:dyDescent="0.2">
      <c r="A23627" s="24" t="s">
        <v>21815</v>
      </c>
      <c r="C23627" s="22">
        <v>46</v>
      </c>
      <c r="D23627" s="30">
        <v>1.5765580807033099E-5</v>
      </c>
      <c r="E23627" s="30">
        <v>1.3746819526002501E-5</v>
      </c>
      <c r="F23627" s="6" t="s">
        <v>29350</v>
      </c>
    </row>
    <row r="23628" spans="1:6" x14ac:dyDescent="0.2">
      <c r="A23628" s="24" t="s">
        <v>21906</v>
      </c>
      <c r="C23628" s="22">
        <v>46</v>
      </c>
      <c r="D23628" s="30">
        <v>1.64383868310058E-5</v>
      </c>
      <c r="E23628" s="30">
        <v>1.49415772719704E-5</v>
      </c>
      <c r="F23628" s="6" t="s">
        <v>29350</v>
      </c>
    </row>
    <row r="23629" spans="1:6" x14ac:dyDescent="0.2">
      <c r="A23629" s="24" t="s">
        <v>21944</v>
      </c>
      <c r="C23629" s="22">
        <v>46</v>
      </c>
      <c r="D23629" s="30">
        <v>3.97570476687956E-5</v>
      </c>
      <c r="E23629" s="30">
        <v>1.2816601087293601E-5</v>
      </c>
      <c r="F23629" s="6" t="s">
        <v>29350</v>
      </c>
    </row>
    <row r="23630" spans="1:6" x14ac:dyDescent="0.2">
      <c r="A23630" s="24" t="s">
        <v>22100</v>
      </c>
      <c r="C23630" s="22">
        <v>46</v>
      </c>
      <c r="D23630" s="30">
        <v>1.1674404977114E-5</v>
      </c>
      <c r="E23630" s="30">
        <v>1.30435373563547E-5</v>
      </c>
      <c r="F23630" s="6" t="s">
        <v>29350</v>
      </c>
    </row>
    <row r="23631" spans="1:6" x14ac:dyDescent="0.2">
      <c r="A23631" s="24" t="s">
        <v>22343</v>
      </c>
      <c r="C23631" s="22">
        <v>46</v>
      </c>
      <c r="D23631" s="30">
        <v>1.9798973643513801E-5</v>
      </c>
      <c r="E23631" s="30">
        <v>1.1444727620448899E-5</v>
      </c>
      <c r="F23631" s="6" t="s">
        <v>29350</v>
      </c>
    </row>
    <row r="23632" spans="1:6" x14ac:dyDescent="0.2">
      <c r="A23632" s="24" t="s">
        <v>22787</v>
      </c>
      <c r="C23632" s="22">
        <v>46</v>
      </c>
      <c r="D23632" s="30">
        <v>1.5525280328752E-5</v>
      </c>
      <c r="E23632" s="30">
        <v>1.5694913900399401E-5</v>
      </c>
      <c r="F23632" s="6" t="s">
        <v>29350</v>
      </c>
    </row>
    <row r="23633" spans="1:6" x14ac:dyDescent="0.2">
      <c r="A23633" s="24" t="s">
        <v>23320</v>
      </c>
      <c r="C23633" s="22">
        <v>46</v>
      </c>
      <c r="D23633" s="30">
        <v>1.7003761310869801E-5</v>
      </c>
      <c r="E23633" s="30">
        <v>1.87440543847693E-5</v>
      </c>
      <c r="F23633" s="6" t="s">
        <v>29350</v>
      </c>
    </row>
    <row r="23634" spans="1:6" x14ac:dyDescent="0.2">
      <c r="A23634" s="24" t="s">
        <v>23601</v>
      </c>
      <c r="C23634" s="22">
        <v>46</v>
      </c>
      <c r="D23634" s="30">
        <v>1.40625315554047E-5</v>
      </c>
      <c r="E23634" s="30">
        <v>1.5005170121510499E-5</v>
      </c>
      <c r="F23634" s="6" t="s">
        <v>29350</v>
      </c>
    </row>
    <row r="23635" spans="1:6" x14ac:dyDescent="0.2">
      <c r="A23635" s="24" t="s">
        <v>23718</v>
      </c>
      <c r="C23635" s="22">
        <v>46</v>
      </c>
      <c r="D23635" s="30">
        <v>2.2972811295972598E-5</v>
      </c>
      <c r="E23635" s="30">
        <v>1.6807481725998999E-5</v>
      </c>
      <c r="F23635" s="6" t="s">
        <v>29350</v>
      </c>
    </row>
    <row r="23636" spans="1:6" x14ac:dyDescent="0.2">
      <c r="A23636" s="24" t="s">
        <v>24192</v>
      </c>
      <c r="C23636" s="22">
        <v>46</v>
      </c>
      <c r="D23636" s="30">
        <v>1.46991889447913E-5</v>
      </c>
      <c r="E23636" s="30">
        <v>1.09286298779843E-5</v>
      </c>
      <c r="F23636" s="6" t="s">
        <v>29350</v>
      </c>
    </row>
    <row r="23637" spans="1:6" x14ac:dyDescent="0.2">
      <c r="A23637" s="24" t="s">
        <v>24231</v>
      </c>
      <c r="C23637" s="22">
        <v>46</v>
      </c>
      <c r="D23637" s="30">
        <v>1.5453158935876402E-5</v>
      </c>
      <c r="E23637" s="30">
        <v>1.02592241073968E-5</v>
      </c>
      <c r="F23637" s="6" t="s">
        <v>29350</v>
      </c>
    </row>
    <row r="23638" spans="1:6" x14ac:dyDescent="0.2">
      <c r="A23638" s="24" t="s">
        <v>25057</v>
      </c>
      <c r="C23638" s="22">
        <v>46</v>
      </c>
      <c r="D23638" s="30">
        <v>1.32404914399433E-5</v>
      </c>
      <c r="E23638" s="30">
        <v>1.4100004036388899E-5</v>
      </c>
      <c r="F23638" s="6" t="s">
        <v>29350</v>
      </c>
    </row>
    <row r="23639" spans="1:6" x14ac:dyDescent="0.2">
      <c r="A23639" s="24" t="s">
        <v>25374</v>
      </c>
      <c r="C23639" s="22">
        <v>46</v>
      </c>
      <c r="D23639" s="30">
        <v>2.4274646401875099E-5</v>
      </c>
      <c r="E23639" s="30">
        <v>1.4292460565873E-5</v>
      </c>
      <c r="F23639" s="6" t="s">
        <v>29350</v>
      </c>
    </row>
    <row r="23640" spans="1:6" x14ac:dyDescent="0.2">
      <c r="A23640" s="24" t="s">
        <v>26381</v>
      </c>
      <c r="C23640" s="22">
        <v>46</v>
      </c>
      <c r="D23640" s="30">
        <v>1.7193459596448901E-5</v>
      </c>
      <c r="E23640" s="30">
        <v>1.42906684956138E-5</v>
      </c>
      <c r="F23640" s="6" t="s">
        <v>29350</v>
      </c>
    </row>
    <row r="23641" spans="1:6" x14ac:dyDescent="0.2">
      <c r="A23641" s="24" t="s">
        <v>26521</v>
      </c>
      <c r="C23641" s="22">
        <v>46</v>
      </c>
      <c r="D23641" s="30">
        <v>9.3970559586305092E-6</v>
      </c>
      <c r="E23641" s="30">
        <v>8.9641487697422792E-6</v>
      </c>
      <c r="F23641" s="6" t="s">
        <v>29350</v>
      </c>
    </row>
    <row r="23642" spans="1:6" x14ac:dyDescent="0.2">
      <c r="A23642" s="24" t="s">
        <v>26637</v>
      </c>
      <c r="C23642" s="22">
        <v>46</v>
      </c>
      <c r="D23642" s="30">
        <v>1.4225510738670999E-5</v>
      </c>
      <c r="E23642" s="30">
        <v>1.18513731080335E-5</v>
      </c>
      <c r="F23642" s="6" t="s">
        <v>29350</v>
      </c>
    </row>
    <row r="23643" spans="1:6" x14ac:dyDescent="0.2">
      <c r="A23643" s="24" t="s">
        <v>27122</v>
      </c>
      <c r="C23643" s="22">
        <v>46</v>
      </c>
      <c r="D23643" s="30">
        <v>1.13116182368296E-5</v>
      </c>
      <c r="E23643" s="30">
        <v>1.5864230445327001E-5</v>
      </c>
      <c r="F23643" s="6" t="s">
        <v>29350</v>
      </c>
    </row>
    <row r="23644" spans="1:6" x14ac:dyDescent="0.2">
      <c r="A23644" s="24" t="s">
        <v>27218</v>
      </c>
      <c r="C23644" s="22">
        <v>46</v>
      </c>
      <c r="D23644" s="30">
        <v>2.87127671864514E-5</v>
      </c>
      <c r="E23644" s="30">
        <v>1.47625920557788E-5</v>
      </c>
      <c r="F23644" s="6" t="s">
        <v>29350</v>
      </c>
    </row>
    <row r="23645" spans="1:6" x14ac:dyDescent="0.2">
      <c r="A23645" s="24" t="s">
        <v>27611</v>
      </c>
      <c r="C23645" s="22">
        <v>46</v>
      </c>
      <c r="D23645" s="30">
        <v>2.9598291758797199E-5</v>
      </c>
      <c r="E23645" s="30">
        <v>1.04593426641574E-5</v>
      </c>
      <c r="F23645" s="6" t="s">
        <v>29350</v>
      </c>
    </row>
    <row r="23646" spans="1:6" x14ac:dyDescent="0.2">
      <c r="A23646" s="24" t="s">
        <v>27951</v>
      </c>
      <c r="C23646" s="22">
        <v>46</v>
      </c>
      <c r="D23646" s="30">
        <v>1.61032150955021E-5</v>
      </c>
      <c r="E23646" s="30">
        <v>2.0607400788514499E-5</v>
      </c>
      <c r="F23646" s="6" t="s">
        <v>29350</v>
      </c>
    </row>
    <row r="23647" spans="1:6" x14ac:dyDescent="0.2">
      <c r="A23647" s="24" t="s">
        <v>28033</v>
      </c>
      <c r="C23647" s="22">
        <v>46</v>
      </c>
      <c r="D23647" s="30">
        <v>1.5757248797411799E-5</v>
      </c>
      <c r="E23647" s="30">
        <v>1.7902120386374801E-5</v>
      </c>
      <c r="F23647" s="6" t="s">
        <v>29350</v>
      </c>
    </row>
    <row r="23648" spans="1:6" x14ac:dyDescent="0.2">
      <c r="A23648" s="24" t="s">
        <v>28267</v>
      </c>
      <c r="C23648" s="22">
        <v>46</v>
      </c>
      <c r="D23648" s="30">
        <v>2.5121304108333698E-5</v>
      </c>
      <c r="E23648" s="30">
        <v>1.6417875124740901E-5</v>
      </c>
      <c r="F23648" s="6" t="s">
        <v>29350</v>
      </c>
    </row>
    <row r="23649" spans="1:6" x14ac:dyDescent="0.2">
      <c r="A23649" s="24" t="s">
        <v>28382</v>
      </c>
      <c r="C23649" s="22">
        <v>46</v>
      </c>
      <c r="D23649" s="30">
        <v>1.7472330060654499E-5</v>
      </c>
      <c r="E23649" s="30">
        <v>1.41679589640314E-5</v>
      </c>
      <c r="F23649" s="6" t="s">
        <v>29350</v>
      </c>
    </row>
    <row r="23650" spans="1:6" x14ac:dyDescent="0.2">
      <c r="A23650" s="24" t="s">
        <v>28980</v>
      </c>
      <c r="C23650" s="22">
        <v>46</v>
      </c>
      <c r="D23650" s="30">
        <v>1.26619181810373E-5</v>
      </c>
      <c r="E23650" s="30">
        <v>1.04248570777151E-5</v>
      </c>
      <c r="F23650" s="6" t="s">
        <v>29350</v>
      </c>
    </row>
    <row r="23651" spans="1:6" x14ac:dyDescent="0.2">
      <c r="A23651" s="24" t="s">
        <v>29130</v>
      </c>
      <c r="C23651" s="22">
        <v>46</v>
      </c>
      <c r="D23651" s="30">
        <v>5.935492968182E-5</v>
      </c>
      <c r="E23651" s="30">
        <v>1.47851809862349E-5</v>
      </c>
      <c r="F23651" s="6" t="s">
        <v>29350</v>
      </c>
    </row>
    <row r="23652" spans="1:6" x14ac:dyDescent="0.2">
      <c r="A23652" s="24" t="s">
        <v>29172</v>
      </c>
      <c r="C23652" s="22">
        <v>46</v>
      </c>
      <c r="D23652" s="30">
        <v>1.51752985390606E-5</v>
      </c>
      <c r="E23652" s="30">
        <v>1.6324500213481101E-5</v>
      </c>
      <c r="F23652" s="6" t="s">
        <v>29350</v>
      </c>
    </row>
    <row r="23653" spans="1:6" x14ac:dyDescent="0.2">
      <c r="A23653" s="24" t="s">
        <v>9585</v>
      </c>
      <c r="C23653" s="22">
        <v>46</v>
      </c>
      <c r="D23653" s="30">
        <v>1.0899814105045199E-5</v>
      </c>
      <c r="E23653" s="30">
        <v>1.56659860576759E-5</v>
      </c>
      <c r="F23653" s="6" t="s">
        <v>29360</v>
      </c>
    </row>
    <row r="23654" spans="1:6" x14ac:dyDescent="0.2">
      <c r="A23654" s="24" t="s">
        <v>13070</v>
      </c>
      <c r="C23654" s="22">
        <v>46</v>
      </c>
      <c r="D23654" s="30">
        <v>1.4723663264066101E-5</v>
      </c>
      <c r="E23654" s="30">
        <v>1.6490211707288801E-5</v>
      </c>
      <c r="F23654" s="6" t="s">
        <v>29360</v>
      </c>
    </row>
    <row r="23655" spans="1:6" x14ac:dyDescent="0.2">
      <c r="A23655" s="24" t="s">
        <v>2393</v>
      </c>
      <c r="C23655" s="22">
        <v>46</v>
      </c>
      <c r="D23655" s="30">
        <v>3.9160338332618802E-5</v>
      </c>
      <c r="E23655" s="30">
        <v>1.8052913285961999E-5</v>
      </c>
      <c r="F23655" s="6" t="s">
        <v>29358</v>
      </c>
    </row>
    <row r="23656" spans="1:6" x14ac:dyDescent="0.2">
      <c r="A23656" s="24" t="s">
        <v>4883</v>
      </c>
      <c r="C23656" s="22">
        <v>46</v>
      </c>
      <c r="D23656" s="30">
        <v>2.9806833085544999E-5</v>
      </c>
      <c r="E23656" s="30">
        <v>2.1754569150567E-5</v>
      </c>
      <c r="F23656" s="6" t="s">
        <v>29358</v>
      </c>
    </row>
    <row r="23657" spans="1:6" x14ac:dyDescent="0.2">
      <c r="A23657" s="24" t="s">
        <v>9231</v>
      </c>
      <c r="C23657" s="22">
        <v>46</v>
      </c>
      <c r="D23657" s="30">
        <v>4.0958574707600103E-5</v>
      </c>
      <c r="E23657" s="30">
        <v>2.05655042603435E-5</v>
      </c>
      <c r="F23657" s="6" t="s">
        <v>29358</v>
      </c>
    </row>
    <row r="23658" spans="1:6" x14ac:dyDescent="0.2">
      <c r="A23658" s="24" t="s">
        <v>13333</v>
      </c>
      <c r="C23658" s="22">
        <v>46</v>
      </c>
      <c r="D23658" s="30">
        <v>1.52197731145639E-5</v>
      </c>
      <c r="E23658" s="30">
        <v>1.2512094347015601E-5</v>
      </c>
      <c r="F23658" s="6" t="s">
        <v>29358</v>
      </c>
    </row>
    <row r="23659" spans="1:6" x14ac:dyDescent="0.2">
      <c r="A23659" s="24" t="s">
        <v>15790</v>
      </c>
      <c r="C23659" s="22">
        <v>46</v>
      </c>
      <c r="D23659" s="30">
        <v>1.4287635643209801E-5</v>
      </c>
      <c r="E23659" s="30">
        <v>2.2376254991715399E-5</v>
      </c>
      <c r="F23659" s="6" t="s">
        <v>29358</v>
      </c>
    </row>
    <row r="23660" spans="1:6" x14ac:dyDescent="0.2">
      <c r="A23660" s="24" t="s">
        <v>15939</v>
      </c>
      <c r="C23660" s="22">
        <v>46</v>
      </c>
      <c r="D23660" s="30">
        <v>2.29351781618985E-5</v>
      </c>
      <c r="E23660" s="30">
        <v>1.52830592199027E-5</v>
      </c>
      <c r="F23660" s="6" t="s">
        <v>29358</v>
      </c>
    </row>
    <row r="23661" spans="1:6" x14ac:dyDescent="0.2">
      <c r="A23661" s="24" t="s">
        <v>16121</v>
      </c>
      <c r="C23661" s="22">
        <v>46</v>
      </c>
      <c r="D23661" s="30">
        <v>1.5733039428233299E-5</v>
      </c>
      <c r="E23661" s="30">
        <v>1.5606871109113001E-5</v>
      </c>
      <c r="F23661" s="6" t="s">
        <v>29358</v>
      </c>
    </row>
    <row r="23662" spans="1:6" x14ac:dyDescent="0.2">
      <c r="A23662" s="24" t="s">
        <v>16727</v>
      </c>
      <c r="C23662" s="22">
        <v>46</v>
      </c>
      <c r="D23662" s="30">
        <v>3.1540572685312698E-5</v>
      </c>
      <c r="E23662" s="30">
        <v>1.6743570751236301E-5</v>
      </c>
      <c r="F23662" s="6" t="s">
        <v>29358</v>
      </c>
    </row>
    <row r="23663" spans="1:6" x14ac:dyDescent="0.2">
      <c r="A23663" s="24" t="s">
        <v>17531</v>
      </c>
      <c r="C23663" s="22">
        <v>46</v>
      </c>
      <c r="D23663" s="30">
        <v>1.3757047108332799E-5</v>
      </c>
      <c r="E23663" s="30">
        <v>1.4226433671015799E-5</v>
      </c>
      <c r="F23663" s="6" t="s">
        <v>29358</v>
      </c>
    </row>
    <row r="23664" spans="1:6" x14ac:dyDescent="0.2">
      <c r="A23664" s="24" t="s">
        <v>19179</v>
      </c>
      <c r="C23664" s="22">
        <v>46</v>
      </c>
      <c r="D23664" s="30">
        <v>2.90329655415103E-5</v>
      </c>
      <c r="E23664" s="30">
        <v>1.27631449249171E-5</v>
      </c>
      <c r="F23664" s="6" t="s">
        <v>29358</v>
      </c>
    </row>
    <row r="23665" spans="1:6" x14ac:dyDescent="0.2">
      <c r="A23665" s="24" t="s">
        <v>21512</v>
      </c>
      <c r="C23665" s="22">
        <v>46</v>
      </c>
      <c r="D23665" s="30">
        <v>2.2371669224201601E-5</v>
      </c>
      <c r="E23665" s="30">
        <v>1.4790929764379999E-5</v>
      </c>
      <c r="F23665" s="6" t="s">
        <v>29358</v>
      </c>
    </row>
    <row r="23666" spans="1:6" x14ac:dyDescent="0.2">
      <c r="A23666" s="24" t="s">
        <v>24600</v>
      </c>
      <c r="C23666" s="22">
        <v>46</v>
      </c>
      <c r="D23666" s="30">
        <v>2.5222153954945699E-5</v>
      </c>
      <c r="E23666" s="30">
        <v>1.16244594977398E-5</v>
      </c>
      <c r="F23666" s="6" t="s">
        <v>29358</v>
      </c>
    </row>
    <row r="23667" spans="1:6" x14ac:dyDescent="0.2">
      <c r="A23667" s="24" t="s">
        <v>25645</v>
      </c>
      <c r="C23667" s="22">
        <v>46</v>
      </c>
      <c r="D23667" s="30">
        <v>2.6273376069324299E-5</v>
      </c>
      <c r="E23667" s="30">
        <v>1.8624020234063899E-5</v>
      </c>
      <c r="F23667" s="6" t="s">
        <v>29358</v>
      </c>
    </row>
    <row r="23668" spans="1:6" x14ac:dyDescent="0.2">
      <c r="A23668" s="24" t="s">
        <v>26034</v>
      </c>
      <c r="C23668" s="22">
        <v>46</v>
      </c>
      <c r="D23668" s="30">
        <v>2.24483349055932E-5</v>
      </c>
      <c r="E23668" s="30">
        <v>1.05966086311035E-5</v>
      </c>
      <c r="F23668" s="6" t="s">
        <v>29358</v>
      </c>
    </row>
    <row r="23669" spans="1:6" x14ac:dyDescent="0.2">
      <c r="A23669" s="24" t="s">
        <v>26141</v>
      </c>
      <c r="C23669" s="22">
        <v>46</v>
      </c>
      <c r="D23669" s="30">
        <v>2.1765454675581401E-5</v>
      </c>
      <c r="E23669" s="30">
        <v>2.15061778495297E-5</v>
      </c>
      <c r="F23669" s="6" t="s">
        <v>29358</v>
      </c>
    </row>
    <row r="23670" spans="1:6" x14ac:dyDescent="0.2">
      <c r="A23670" s="24" t="s">
        <v>1320</v>
      </c>
      <c r="C23670" s="22">
        <v>46</v>
      </c>
      <c r="D23670" s="30">
        <v>2.9053868316857501E-5</v>
      </c>
      <c r="E23670" s="30">
        <v>1.75039519171387E-5</v>
      </c>
      <c r="F23670" s="6" t="s">
        <v>29357</v>
      </c>
    </row>
    <row r="23671" spans="1:6" x14ac:dyDescent="0.2">
      <c r="A23671" s="24" t="s">
        <v>3070</v>
      </c>
      <c r="C23671" s="22">
        <v>46</v>
      </c>
      <c r="D23671" s="30">
        <v>4.4375039131520298E-5</v>
      </c>
      <c r="E23671" s="30">
        <v>2.6108964024114E-5</v>
      </c>
      <c r="F23671" s="6" t="s">
        <v>29357</v>
      </c>
    </row>
    <row r="23672" spans="1:6" x14ac:dyDescent="0.2">
      <c r="A23672" s="24" t="s">
        <v>4182</v>
      </c>
      <c r="C23672" s="22">
        <v>46</v>
      </c>
      <c r="D23672" s="30">
        <v>1.9816567306159401E-5</v>
      </c>
      <c r="E23672" s="30">
        <v>1.8356376807296301E-5</v>
      </c>
      <c r="F23672" s="6" t="s">
        <v>29357</v>
      </c>
    </row>
    <row r="23673" spans="1:6" x14ac:dyDescent="0.2">
      <c r="A23673" s="24" t="s">
        <v>6486</v>
      </c>
      <c r="C23673" s="22">
        <v>46</v>
      </c>
      <c r="D23673" s="30">
        <v>4.6412992121207998E-5</v>
      </c>
      <c r="E23673" s="30">
        <v>1.5006250790267E-5</v>
      </c>
      <c r="F23673" s="6" t="s">
        <v>29357</v>
      </c>
    </row>
    <row r="23674" spans="1:6" x14ac:dyDescent="0.2">
      <c r="A23674" s="24" t="s">
        <v>7535</v>
      </c>
      <c r="C23674" s="22">
        <v>46</v>
      </c>
      <c r="D23674" s="30">
        <v>1.5125975715988801E-5</v>
      </c>
      <c r="E23674" s="30">
        <v>2.2298050187084701E-5</v>
      </c>
      <c r="F23674" s="6" t="s">
        <v>29357</v>
      </c>
    </row>
    <row r="23675" spans="1:6" x14ac:dyDescent="0.2">
      <c r="A23675" s="24" t="s">
        <v>7728</v>
      </c>
      <c r="C23675" s="22">
        <v>46</v>
      </c>
      <c r="D23675" s="30">
        <v>1.9406411756128E-5</v>
      </c>
      <c r="E23675" s="30">
        <v>3.0024163043665001E-5</v>
      </c>
      <c r="F23675" s="6" t="s">
        <v>29357</v>
      </c>
    </row>
    <row r="23676" spans="1:6" x14ac:dyDescent="0.2">
      <c r="A23676" s="24" t="s">
        <v>7912</v>
      </c>
      <c r="C23676" s="22">
        <v>46</v>
      </c>
      <c r="D23676" s="30">
        <v>8.7666600395839799E-6</v>
      </c>
      <c r="E23676" s="30">
        <v>2.6869990627687001E-5</v>
      </c>
      <c r="F23676" s="6" t="s">
        <v>29357</v>
      </c>
    </row>
    <row r="23677" spans="1:6" x14ac:dyDescent="0.2">
      <c r="A23677" s="24" t="s">
        <v>9315</v>
      </c>
      <c r="C23677" s="22">
        <v>46</v>
      </c>
      <c r="D23677" s="30">
        <v>7.8627037519068698E-6</v>
      </c>
      <c r="E23677" s="30">
        <v>2.27337310713475E-5</v>
      </c>
      <c r="F23677" s="6" t="s">
        <v>29357</v>
      </c>
    </row>
    <row r="23678" spans="1:6" x14ac:dyDescent="0.2">
      <c r="A23678" s="24" t="s">
        <v>9428</v>
      </c>
      <c r="C23678" s="22">
        <v>46</v>
      </c>
      <c r="D23678" s="30">
        <v>2.2462885389493901E-5</v>
      </c>
      <c r="E23678" s="30">
        <v>1.3956736410219699E-5</v>
      </c>
      <c r="F23678" s="6" t="s">
        <v>29357</v>
      </c>
    </row>
    <row r="23679" spans="1:6" x14ac:dyDescent="0.2">
      <c r="A23679" s="24" t="s">
        <v>9561</v>
      </c>
      <c r="C23679" s="22">
        <v>46</v>
      </c>
      <c r="D23679" s="30">
        <v>5.8242723381412399E-6</v>
      </c>
      <c r="E23679" s="30">
        <v>3.1888961237914098E-5</v>
      </c>
      <c r="F23679" s="6" t="s">
        <v>29357</v>
      </c>
    </row>
    <row r="23680" spans="1:6" x14ac:dyDescent="0.2">
      <c r="A23680" s="24" t="s">
        <v>10572</v>
      </c>
      <c r="C23680" s="22">
        <v>46</v>
      </c>
      <c r="D23680" s="30">
        <v>3.2650101888811598E-5</v>
      </c>
      <c r="E23680" s="30">
        <v>1.6001487735828201E-5</v>
      </c>
      <c r="F23680" s="6" t="s">
        <v>29357</v>
      </c>
    </row>
    <row r="23681" spans="1:6" x14ac:dyDescent="0.2">
      <c r="A23681" s="24" t="s">
        <v>11216</v>
      </c>
      <c r="C23681" s="22">
        <v>46</v>
      </c>
      <c r="D23681" s="30">
        <v>2.08708624540814E-5</v>
      </c>
      <c r="E23681" s="30">
        <v>1.46631253819481E-5</v>
      </c>
      <c r="F23681" s="6" t="s">
        <v>29357</v>
      </c>
    </row>
    <row r="23682" spans="1:6" x14ac:dyDescent="0.2">
      <c r="A23682" s="24" t="s">
        <v>11301</v>
      </c>
      <c r="C23682" s="22">
        <v>46</v>
      </c>
      <c r="D23682" s="30">
        <v>2.6499911336811501E-5</v>
      </c>
      <c r="E23682" s="30">
        <v>1.9029145761455901E-5</v>
      </c>
      <c r="F23682" s="6" t="s">
        <v>29357</v>
      </c>
    </row>
    <row r="23683" spans="1:6" x14ac:dyDescent="0.2">
      <c r="A23683" s="24" t="s">
        <v>15666</v>
      </c>
      <c r="C23683" s="22">
        <v>46</v>
      </c>
      <c r="D23683" s="30">
        <v>2.3438682956054999E-5</v>
      </c>
      <c r="E23683" s="30">
        <v>2.3961497239954299E-5</v>
      </c>
      <c r="F23683" s="6" t="s">
        <v>29357</v>
      </c>
    </row>
    <row r="23684" spans="1:6" x14ac:dyDescent="0.2">
      <c r="A23684" s="24" t="s">
        <v>19825</v>
      </c>
      <c r="C23684" s="22">
        <v>46</v>
      </c>
      <c r="D23684" s="30">
        <v>2.0488948902599699E-5</v>
      </c>
      <c r="E23684" s="30">
        <v>1.9407348078402001E-5</v>
      </c>
      <c r="F23684" s="6" t="s">
        <v>29357</v>
      </c>
    </row>
    <row r="23685" spans="1:6" x14ac:dyDescent="0.2">
      <c r="A23685" s="24" t="s">
        <v>20953</v>
      </c>
      <c r="C23685" s="22">
        <v>46</v>
      </c>
      <c r="D23685" s="30">
        <v>2.94147674559137E-5</v>
      </c>
      <c r="E23685" s="30">
        <v>1.64642929347889E-5</v>
      </c>
      <c r="F23685" s="6" t="s">
        <v>29357</v>
      </c>
    </row>
    <row r="23686" spans="1:6" x14ac:dyDescent="0.2">
      <c r="A23686" s="24" t="s">
        <v>21352</v>
      </c>
      <c r="C23686" s="22">
        <v>46</v>
      </c>
      <c r="D23686" s="30">
        <v>2.7969204276022499E-5</v>
      </c>
      <c r="E23686" s="30">
        <v>1.2242915898642601E-5</v>
      </c>
      <c r="F23686" s="6" t="s">
        <v>29357</v>
      </c>
    </row>
    <row r="23687" spans="1:6" x14ac:dyDescent="0.2">
      <c r="A23687" s="24" t="s">
        <v>24632</v>
      </c>
      <c r="C23687" s="22">
        <v>46</v>
      </c>
      <c r="D23687" s="30">
        <v>2.6153083525025599E-5</v>
      </c>
      <c r="E23687" s="30">
        <v>1.33128601283689E-5</v>
      </c>
      <c r="F23687" s="6" t="s">
        <v>29357</v>
      </c>
    </row>
    <row r="23688" spans="1:6" x14ac:dyDescent="0.2">
      <c r="A23688" s="24" t="s">
        <v>25484</v>
      </c>
      <c r="C23688" s="22">
        <v>46</v>
      </c>
      <c r="D23688" s="30">
        <v>6.7845355896967806E-5</v>
      </c>
      <c r="E23688" s="30">
        <v>2.2617505692931801E-5</v>
      </c>
      <c r="F23688" s="6" t="s">
        <v>29357</v>
      </c>
    </row>
    <row r="23689" spans="1:6" x14ac:dyDescent="0.2">
      <c r="A23689" s="24" t="s">
        <v>26274</v>
      </c>
      <c r="C23689" s="22">
        <v>46</v>
      </c>
      <c r="D23689" s="30">
        <v>3.8954411610316598E-5</v>
      </c>
      <c r="E23689" s="30">
        <v>1.3780362504251199E-5</v>
      </c>
      <c r="F23689" s="6" t="s">
        <v>29357</v>
      </c>
    </row>
    <row r="23690" spans="1:6" x14ac:dyDescent="0.2">
      <c r="A23690" s="24" t="s">
        <v>26994</v>
      </c>
      <c r="C23690" s="22">
        <v>46</v>
      </c>
      <c r="D23690" s="30">
        <v>4.86717636257609E-5</v>
      </c>
      <c r="E23690" s="30">
        <v>1.6040994719936099E-5</v>
      </c>
      <c r="F23690" s="6" t="s">
        <v>29357</v>
      </c>
    </row>
    <row r="23691" spans="1:6" x14ac:dyDescent="0.2">
      <c r="A23691" s="24" t="s">
        <v>28330</v>
      </c>
      <c r="C23691" s="22">
        <v>46</v>
      </c>
      <c r="D23691" s="30">
        <v>2.29518017112024E-5</v>
      </c>
      <c r="E23691" s="30">
        <v>1.9112718071740601E-5</v>
      </c>
      <c r="F23691" s="6" t="s">
        <v>29357</v>
      </c>
    </row>
    <row r="23692" spans="1:6" x14ac:dyDescent="0.2">
      <c r="A23692" s="24" t="s">
        <v>28607</v>
      </c>
      <c r="C23692" s="22">
        <v>46</v>
      </c>
      <c r="D23692" s="30">
        <v>2.7850818897531802E-5</v>
      </c>
      <c r="E23692" s="30">
        <v>1.9778609717975299E-5</v>
      </c>
      <c r="F23692" s="6" t="s">
        <v>29357</v>
      </c>
    </row>
    <row r="23693" spans="1:6" x14ac:dyDescent="0.2">
      <c r="A23693" s="24" t="s">
        <v>28721</v>
      </c>
      <c r="C23693" s="22">
        <v>46</v>
      </c>
      <c r="D23693" s="30">
        <v>2.24707533248838E-5</v>
      </c>
      <c r="E23693" s="30">
        <v>1.68229208787269E-5</v>
      </c>
      <c r="F23693" s="6" t="s">
        <v>29357</v>
      </c>
    </row>
    <row r="23694" spans="1:6" x14ac:dyDescent="0.2">
      <c r="A23694" s="24" t="s">
        <v>7039</v>
      </c>
      <c r="C23694" s="22">
        <v>46</v>
      </c>
      <c r="D23694" s="30">
        <v>1.3746557221936101E-5</v>
      </c>
      <c r="E23694" s="30">
        <v>2.3143688646848999E-5</v>
      </c>
      <c r="F23694" s="6" t="s">
        <v>29353</v>
      </c>
    </row>
    <row r="23695" spans="1:6" x14ac:dyDescent="0.2">
      <c r="A23695" s="24" t="s">
        <v>20833</v>
      </c>
      <c r="C23695" s="22">
        <v>46</v>
      </c>
      <c r="D23695" s="30">
        <v>2.6647763951796999E-5</v>
      </c>
      <c r="E23695" s="30">
        <v>1.7544966211862699E-5</v>
      </c>
      <c r="F23695" s="6" t="s">
        <v>29353</v>
      </c>
    </row>
    <row r="23696" spans="1:6" x14ac:dyDescent="0.2">
      <c r="A23696" s="24" t="s">
        <v>1628</v>
      </c>
      <c r="C23696" s="22">
        <v>46</v>
      </c>
      <c r="D23696" s="30">
        <v>1.7151867107349399E-5</v>
      </c>
      <c r="E23696" s="30">
        <v>2.69017066852671E-5</v>
      </c>
      <c r="F23696" s="6" t="s">
        <v>29354</v>
      </c>
    </row>
    <row r="23697" spans="1:6" x14ac:dyDescent="0.2">
      <c r="A23697" s="24" t="s">
        <v>1744</v>
      </c>
      <c r="C23697" s="22">
        <v>46</v>
      </c>
      <c r="D23697" s="30">
        <v>5.9583173516388102E-5</v>
      </c>
      <c r="E23697" s="30">
        <v>1.87362808129482E-5</v>
      </c>
      <c r="F23697" s="6" t="s">
        <v>29354</v>
      </c>
    </row>
    <row r="23698" spans="1:6" x14ac:dyDescent="0.2">
      <c r="A23698" s="24" t="s">
        <v>2850</v>
      </c>
      <c r="C23698" s="22">
        <v>46</v>
      </c>
      <c r="D23698" s="30">
        <v>1.74257545488667E-5</v>
      </c>
      <c r="E23698" s="30">
        <v>2.62545197140786E-5</v>
      </c>
      <c r="F23698" s="6" t="s">
        <v>29354</v>
      </c>
    </row>
    <row r="23699" spans="1:6" x14ac:dyDescent="0.2">
      <c r="A23699" s="24" t="s">
        <v>4343</v>
      </c>
      <c r="C23699" s="22">
        <v>46</v>
      </c>
      <c r="D23699" s="30">
        <v>2.7095908152633698E-5</v>
      </c>
      <c r="E23699" s="30">
        <v>1.9579598502734999E-5</v>
      </c>
      <c r="F23699" s="6" t="s">
        <v>29354</v>
      </c>
    </row>
    <row r="23700" spans="1:6" x14ac:dyDescent="0.2">
      <c r="A23700" s="24" t="s">
        <v>4559</v>
      </c>
      <c r="C23700" s="22">
        <v>46</v>
      </c>
      <c r="D23700" s="30">
        <v>1.0898938050575801E-5</v>
      </c>
      <c r="E23700" s="30">
        <v>2.9293544288908E-5</v>
      </c>
      <c r="F23700" s="6" t="s">
        <v>29354</v>
      </c>
    </row>
    <row r="23701" spans="1:6" x14ac:dyDescent="0.2">
      <c r="A23701" s="24" t="s">
        <v>5440</v>
      </c>
      <c r="C23701" s="22">
        <v>46</v>
      </c>
      <c r="D23701" s="30">
        <v>1.4536894830939701E-5</v>
      </c>
      <c r="E23701" s="30">
        <v>1.9017300485887499E-5</v>
      </c>
      <c r="F23701" s="6" t="s">
        <v>29354</v>
      </c>
    </row>
    <row r="23702" spans="1:6" x14ac:dyDescent="0.2">
      <c r="A23702" s="24" t="s">
        <v>5725</v>
      </c>
      <c r="C23702" s="22">
        <v>46</v>
      </c>
      <c r="D23702" s="30">
        <v>1.7050997053130899E-5</v>
      </c>
      <c r="E23702" s="30">
        <v>1.7102438960768301E-5</v>
      </c>
      <c r="F23702" s="6" t="s">
        <v>29354</v>
      </c>
    </row>
    <row r="23703" spans="1:6" x14ac:dyDescent="0.2">
      <c r="A23703" s="24" t="s">
        <v>5749</v>
      </c>
      <c r="C23703" s="22">
        <v>46</v>
      </c>
      <c r="D23703" s="30">
        <v>1.28743500639757E-5</v>
      </c>
      <c r="E23703" s="30">
        <v>1.7702196885506699E-5</v>
      </c>
      <c r="F23703" s="6" t="s">
        <v>29354</v>
      </c>
    </row>
    <row r="23704" spans="1:6" x14ac:dyDescent="0.2">
      <c r="A23704" s="24" t="s">
        <v>6540</v>
      </c>
      <c r="C23704" s="22">
        <v>46</v>
      </c>
      <c r="D23704" s="30">
        <v>2.5015855157689399E-5</v>
      </c>
      <c r="E23704" s="30">
        <v>2.7986766946345E-5</v>
      </c>
      <c r="F23704" s="6" t="s">
        <v>29354</v>
      </c>
    </row>
    <row r="23705" spans="1:6" x14ac:dyDescent="0.2">
      <c r="A23705" s="24" t="s">
        <v>8903</v>
      </c>
      <c r="C23705" s="22">
        <v>46</v>
      </c>
      <c r="D23705" s="30">
        <v>3.3953907877927199E-5</v>
      </c>
      <c r="E23705" s="30">
        <v>1.5551963391653999E-5</v>
      </c>
      <c r="F23705" s="6" t="s">
        <v>29354</v>
      </c>
    </row>
    <row r="23706" spans="1:6" x14ac:dyDescent="0.2">
      <c r="A23706" s="24" t="s">
        <v>11147</v>
      </c>
      <c r="C23706" s="22">
        <v>46</v>
      </c>
      <c r="D23706" s="30">
        <v>3.3674736217955201E-5</v>
      </c>
      <c r="E23706" s="30">
        <v>1.9869252535223601E-5</v>
      </c>
      <c r="F23706" s="6" t="s">
        <v>29354</v>
      </c>
    </row>
    <row r="23707" spans="1:6" x14ac:dyDescent="0.2">
      <c r="A23707" s="24" t="s">
        <v>12431</v>
      </c>
      <c r="C23707" s="22">
        <v>46</v>
      </c>
      <c r="D23707" s="30">
        <v>2.0902522486504001E-5</v>
      </c>
      <c r="E23707" s="30">
        <v>2.0441498892945899E-5</v>
      </c>
      <c r="F23707" s="6" t="s">
        <v>29354</v>
      </c>
    </row>
    <row r="23708" spans="1:6" x14ac:dyDescent="0.2">
      <c r="A23708" s="24" t="s">
        <v>15300</v>
      </c>
      <c r="C23708" s="22">
        <v>46</v>
      </c>
      <c r="D23708" s="30">
        <v>2.5029649115046199E-5</v>
      </c>
      <c r="E23708" s="30">
        <v>1.45371808527128E-5</v>
      </c>
      <c r="F23708" s="6" t="s">
        <v>29354</v>
      </c>
    </row>
    <row r="23709" spans="1:6" x14ac:dyDescent="0.2">
      <c r="A23709" s="24" t="s">
        <v>15328</v>
      </c>
      <c r="C23709" s="22">
        <v>46</v>
      </c>
      <c r="D23709" s="30">
        <v>6.5283213041378096E-5</v>
      </c>
      <c r="E23709" s="30">
        <v>1.6896737384509802E-5</v>
      </c>
      <c r="F23709" s="6" t="s">
        <v>29354</v>
      </c>
    </row>
    <row r="23710" spans="1:6" x14ac:dyDescent="0.2">
      <c r="A23710" s="24" t="s">
        <v>15533</v>
      </c>
      <c r="C23710" s="22">
        <v>46</v>
      </c>
      <c r="D23710" s="30">
        <v>2.6308806301882001E-5</v>
      </c>
      <c r="E23710" s="30">
        <v>1.40596515980954E-5</v>
      </c>
      <c r="F23710" s="6" t="s">
        <v>29354</v>
      </c>
    </row>
    <row r="23711" spans="1:6" x14ac:dyDescent="0.2">
      <c r="A23711" s="24" t="s">
        <v>16175</v>
      </c>
      <c r="C23711" s="22">
        <v>46</v>
      </c>
      <c r="D23711" s="30">
        <v>2.9018554762455001E-5</v>
      </c>
      <c r="E23711" s="30">
        <v>2.7757325153191802E-5</v>
      </c>
      <c r="F23711" s="6" t="s">
        <v>29354</v>
      </c>
    </row>
    <row r="23712" spans="1:6" x14ac:dyDescent="0.2">
      <c r="A23712" s="24" t="s">
        <v>17633</v>
      </c>
      <c r="C23712" s="22">
        <v>46</v>
      </c>
      <c r="D23712" s="30">
        <v>2.56409420210211E-5</v>
      </c>
      <c r="E23712" s="30">
        <v>1.6673631520037701E-5</v>
      </c>
      <c r="F23712" s="6" t="s">
        <v>29354</v>
      </c>
    </row>
    <row r="23713" spans="1:6" x14ac:dyDescent="0.2">
      <c r="A23713" s="24" t="s">
        <v>18534</v>
      </c>
      <c r="C23713" s="22">
        <v>46</v>
      </c>
      <c r="D23713" s="30">
        <v>3.83385342766509E-5</v>
      </c>
      <c r="E23713" s="30">
        <v>2.3614053275553499E-5</v>
      </c>
      <c r="F23713" s="6" t="s">
        <v>29354</v>
      </c>
    </row>
    <row r="23714" spans="1:6" x14ac:dyDescent="0.2">
      <c r="A23714" s="24" t="s">
        <v>18768</v>
      </c>
      <c r="C23714" s="22">
        <v>46</v>
      </c>
      <c r="D23714" s="30">
        <v>2.1479838338444599E-5</v>
      </c>
      <c r="E23714" s="30">
        <v>1.09277998596638E-5</v>
      </c>
      <c r="F23714" s="6" t="s">
        <v>29354</v>
      </c>
    </row>
    <row r="23715" spans="1:6" x14ac:dyDescent="0.2">
      <c r="A23715" s="24" t="s">
        <v>19452</v>
      </c>
      <c r="C23715" s="22">
        <v>46</v>
      </c>
      <c r="D23715" s="30">
        <v>3.08462554329833E-5</v>
      </c>
      <c r="E23715" s="30">
        <v>2.04344190789477E-5</v>
      </c>
      <c r="F23715" s="6" t="s">
        <v>29354</v>
      </c>
    </row>
    <row r="23716" spans="1:6" x14ac:dyDescent="0.2">
      <c r="A23716" s="24" t="s">
        <v>19765</v>
      </c>
      <c r="C23716" s="22">
        <v>46</v>
      </c>
      <c r="D23716" s="30">
        <v>3.4120569723314002E-5</v>
      </c>
      <c r="E23716" s="30">
        <v>1.9562622665881299E-5</v>
      </c>
      <c r="F23716" s="6" t="s">
        <v>29354</v>
      </c>
    </row>
    <row r="23717" spans="1:6" x14ac:dyDescent="0.2">
      <c r="A23717" s="24" t="s">
        <v>20110</v>
      </c>
      <c r="C23717" s="22">
        <v>46</v>
      </c>
      <c r="D23717" s="30">
        <v>1.5000723498753601E-5</v>
      </c>
      <c r="E23717" s="30">
        <v>9.4727734932672106E-6</v>
      </c>
      <c r="F23717" s="6" t="s">
        <v>29354</v>
      </c>
    </row>
    <row r="23718" spans="1:6" x14ac:dyDescent="0.2">
      <c r="A23718" s="24" t="s">
        <v>20111</v>
      </c>
      <c r="C23718" s="22">
        <v>46</v>
      </c>
      <c r="D23718" s="30">
        <v>2.9818262384635599E-5</v>
      </c>
      <c r="E23718" s="30">
        <v>2.55336097820482E-5</v>
      </c>
      <c r="F23718" s="6" t="s">
        <v>29354</v>
      </c>
    </row>
    <row r="23719" spans="1:6" x14ac:dyDescent="0.2">
      <c r="A23719" s="24" t="s">
        <v>20176</v>
      </c>
      <c r="C23719" s="22">
        <v>46</v>
      </c>
      <c r="D23719" s="30">
        <v>1.5468441451705599E-5</v>
      </c>
      <c r="E23719" s="30">
        <v>2.1874051750125199E-5</v>
      </c>
      <c r="F23719" s="6" t="s">
        <v>29354</v>
      </c>
    </row>
    <row r="23720" spans="1:6" x14ac:dyDescent="0.2">
      <c r="A23720" s="24" t="s">
        <v>20433</v>
      </c>
      <c r="C23720" s="22">
        <v>46</v>
      </c>
      <c r="D23720" s="30">
        <v>2.6181399776072502E-5</v>
      </c>
      <c r="E23720" s="30">
        <v>1.90987634372075E-5</v>
      </c>
      <c r="F23720" s="6" t="s">
        <v>29354</v>
      </c>
    </row>
    <row r="23721" spans="1:6" x14ac:dyDescent="0.2">
      <c r="A23721" s="24" t="s">
        <v>20824</v>
      </c>
      <c r="C23721" s="22">
        <v>46</v>
      </c>
      <c r="D23721" s="30">
        <v>2.36876413924382E-5</v>
      </c>
      <c r="E23721" s="30">
        <v>2.1742609298383099E-5</v>
      </c>
      <c r="F23721" s="6" t="s">
        <v>29354</v>
      </c>
    </row>
    <row r="23722" spans="1:6" x14ac:dyDescent="0.2">
      <c r="A23722" s="24" t="s">
        <v>21281</v>
      </c>
      <c r="C23722" s="22">
        <v>46</v>
      </c>
      <c r="D23722" s="30">
        <v>2.70338189992976E-5</v>
      </c>
      <c r="E23722" s="30">
        <v>1.7121330888671302E-5</v>
      </c>
      <c r="F23722" s="6" t="s">
        <v>29354</v>
      </c>
    </row>
    <row r="23723" spans="1:6" x14ac:dyDescent="0.2">
      <c r="A23723" s="24" t="s">
        <v>21314</v>
      </c>
      <c r="C23723" s="22">
        <v>46</v>
      </c>
      <c r="D23723" s="30">
        <v>4.0200481195143201E-5</v>
      </c>
      <c r="E23723" s="30">
        <v>3.0944759579700699E-5</v>
      </c>
      <c r="F23723" s="6" t="s">
        <v>29354</v>
      </c>
    </row>
    <row r="23724" spans="1:6" x14ac:dyDescent="0.2">
      <c r="A23724" s="24" t="s">
        <v>21507</v>
      </c>
      <c r="C23724" s="22">
        <v>46</v>
      </c>
      <c r="D23724" s="30">
        <v>2.6151310490084399E-5</v>
      </c>
      <c r="E23724" s="30">
        <v>2.1782493614207E-5</v>
      </c>
      <c r="F23724" s="6" t="s">
        <v>29354</v>
      </c>
    </row>
    <row r="23725" spans="1:6" x14ac:dyDescent="0.2">
      <c r="A23725" s="24" t="s">
        <v>21583</v>
      </c>
      <c r="C23725" s="22">
        <v>46</v>
      </c>
      <c r="D23725" s="30">
        <v>3.4793301031951601E-5</v>
      </c>
      <c r="E23725" s="30">
        <v>2.1465777055159599E-5</v>
      </c>
      <c r="F23725" s="6" t="s">
        <v>29354</v>
      </c>
    </row>
    <row r="23726" spans="1:6" x14ac:dyDescent="0.2">
      <c r="A23726" s="24" t="s">
        <v>21657</v>
      </c>
      <c r="C23726" s="22">
        <v>46</v>
      </c>
      <c r="D23726" s="30">
        <v>2.2323653262563699E-5</v>
      </c>
      <c r="E23726" s="30">
        <v>1.1593875006578299E-5</v>
      </c>
      <c r="F23726" s="6" t="s">
        <v>29354</v>
      </c>
    </row>
    <row r="23727" spans="1:6" x14ac:dyDescent="0.2">
      <c r="A23727" s="24" t="s">
        <v>21785</v>
      </c>
      <c r="C23727" s="22">
        <v>46</v>
      </c>
      <c r="D23727" s="30">
        <v>2.63824515834981E-5</v>
      </c>
      <c r="E23727" s="30">
        <v>1.9969422947469299E-5</v>
      </c>
      <c r="F23727" s="6" t="s">
        <v>29354</v>
      </c>
    </row>
    <row r="23728" spans="1:6" x14ac:dyDescent="0.2">
      <c r="A23728" s="24" t="s">
        <v>22174</v>
      </c>
      <c r="C23728" s="22">
        <v>46</v>
      </c>
      <c r="D23728" s="30">
        <v>3.5782202258602401E-5</v>
      </c>
      <c r="E23728" s="30">
        <v>1.9020590109132201E-5</v>
      </c>
      <c r="F23728" s="6" t="s">
        <v>29354</v>
      </c>
    </row>
    <row r="23729" spans="1:6" x14ac:dyDescent="0.2">
      <c r="A23729" s="24" t="s">
        <v>23469</v>
      </c>
      <c r="C23729" s="22">
        <v>46</v>
      </c>
      <c r="D23729" s="30">
        <v>2.13263455381245E-5</v>
      </c>
      <c r="E23729" s="30">
        <v>3.59789635338811E-5</v>
      </c>
      <c r="F23729" s="6" t="s">
        <v>29354</v>
      </c>
    </row>
    <row r="23730" spans="1:6" x14ac:dyDescent="0.2">
      <c r="A23730" s="24" t="s">
        <v>26905</v>
      </c>
      <c r="C23730" s="22">
        <v>46</v>
      </c>
      <c r="D23730" s="30">
        <v>2.1226452597611298E-5</v>
      </c>
      <c r="E23730" s="30">
        <v>1.6423996621531099E-5</v>
      </c>
      <c r="F23730" s="6" t="s">
        <v>29354</v>
      </c>
    </row>
    <row r="23731" spans="1:6" x14ac:dyDescent="0.2">
      <c r="A23731" s="24" t="s">
        <v>27554</v>
      </c>
      <c r="C23731" s="22">
        <v>46</v>
      </c>
      <c r="D23731" s="30">
        <v>3.25213399400911E-5</v>
      </c>
      <c r="E23731" s="30">
        <v>2.0125843711332202E-5</v>
      </c>
      <c r="F23731" s="6" t="s">
        <v>29354</v>
      </c>
    </row>
    <row r="23732" spans="1:6" x14ac:dyDescent="0.2">
      <c r="A23732" s="24" t="s">
        <v>27816</v>
      </c>
      <c r="C23732" s="22">
        <v>46</v>
      </c>
      <c r="D23732" s="30">
        <v>2.03627545703766E-5</v>
      </c>
      <c r="E23732" s="30">
        <v>1.45560195597023E-5</v>
      </c>
      <c r="F23732" s="6" t="s">
        <v>29354</v>
      </c>
    </row>
    <row r="23733" spans="1:6" x14ac:dyDescent="0.2">
      <c r="A23733" s="24" t="s">
        <v>28961</v>
      </c>
      <c r="C23733" s="22">
        <v>46</v>
      </c>
      <c r="D23733" s="30">
        <v>2.29652108699503E-5</v>
      </c>
      <c r="E23733" s="30">
        <v>2.0108237664822499E-5</v>
      </c>
      <c r="F23733" s="6" t="s">
        <v>29354</v>
      </c>
    </row>
    <row r="23734" spans="1:6" x14ac:dyDescent="0.2">
      <c r="A23734" s="24" t="s">
        <v>2556</v>
      </c>
      <c r="C23734" s="22">
        <v>46</v>
      </c>
      <c r="D23734" s="30">
        <v>3.0896352436966598E-5</v>
      </c>
      <c r="E23734" s="30">
        <v>1.8936393150547301E-5</v>
      </c>
      <c r="F23734" s="6" t="s">
        <v>29355</v>
      </c>
    </row>
    <row r="23735" spans="1:6" x14ac:dyDescent="0.2">
      <c r="A23735" s="24" t="s">
        <v>4016</v>
      </c>
      <c r="C23735" s="22">
        <v>46</v>
      </c>
      <c r="D23735" s="30">
        <v>1.1891822822001799E-5</v>
      </c>
      <c r="E23735" s="30">
        <v>1.6780966327887698E-5</v>
      </c>
      <c r="F23735" s="6" t="s">
        <v>29355</v>
      </c>
    </row>
    <row r="23736" spans="1:6" x14ac:dyDescent="0.2">
      <c r="A23736" s="24" t="s">
        <v>5075</v>
      </c>
      <c r="C23736" s="22">
        <v>46</v>
      </c>
      <c r="D23736" s="30">
        <v>1.7829962300788999E-5</v>
      </c>
      <c r="E23736" s="30">
        <v>1.2337348271801E-5</v>
      </c>
      <c r="F23736" s="6" t="s">
        <v>29355</v>
      </c>
    </row>
    <row r="23737" spans="1:6" x14ac:dyDescent="0.2">
      <c r="A23737" s="24" t="s">
        <v>5671</v>
      </c>
      <c r="C23737" s="22">
        <v>46</v>
      </c>
      <c r="D23737" s="30">
        <v>1.63540460404824E-5</v>
      </c>
      <c r="E23737" s="30">
        <v>1.5459326368118199E-5</v>
      </c>
      <c r="F23737" s="6" t="s">
        <v>29355</v>
      </c>
    </row>
    <row r="23738" spans="1:6" x14ac:dyDescent="0.2">
      <c r="A23738" s="24" t="s">
        <v>5702</v>
      </c>
      <c r="C23738" s="22">
        <v>46</v>
      </c>
      <c r="D23738" s="30">
        <v>1.30192048226344E-5</v>
      </c>
      <c r="E23738" s="30">
        <v>1.68347253683754E-5</v>
      </c>
      <c r="F23738" s="6" t="s">
        <v>29355</v>
      </c>
    </row>
    <row r="23739" spans="1:6" x14ac:dyDescent="0.2">
      <c r="A23739" s="24" t="s">
        <v>5708</v>
      </c>
      <c r="C23739" s="22">
        <v>46</v>
      </c>
      <c r="D23739" s="30">
        <v>1.40200195172899E-5</v>
      </c>
      <c r="E23739" s="30">
        <v>1.8312017078180301E-5</v>
      </c>
      <c r="F23739" s="6" t="s">
        <v>29355</v>
      </c>
    </row>
    <row r="23740" spans="1:6" x14ac:dyDescent="0.2">
      <c r="A23740" s="24" t="s">
        <v>6084</v>
      </c>
      <c r="C23740" s="22">
        <v>46</v>
      </c>
      <c r="D23740" s="30">
        <v>3.9244326940295297E-5</v>
      </c>
      <c r="E23740" s="30">
        <v>2.2389543793409399E-5</v>
      </c>
      <c r="F23740" s="6" t="s">
        <v>29355</v>
      </c>
    </row>
    <row r="23741" spans="1:6" x14ac:dyDescent="0.2">
      <c r="A23741" s="24" t="s">
        <v>6800</v>
      </c>
      <c r="C23741" s="22">
        <v>46</v>
      </c>
      <c r="D23741" s="30">
        <v>5.3176285403401799E-5</v>
      </c>
      <c r="E23741" s="30">
        <v>2.22765433222612E-5</v>
      </c>
      <c r="F23741" s="6" t="s">
        <v>29355</v>
      </c>
    </row>
    <row r="23742" spans="1:6" x14ac:dyDescent="0.2">
      <c r="A23742" s="24" t="s">
        <v>7021</v>
      </c>
      <c r="C23742" s="22">
        <v>46</v>
      </c>
      <c r="D23742" s="30">
        <v>2.0807472224813099E-5</v>
      </c>
      <c r="E23742" s="30">
        <v>1.43112030028216E-5</v>
      </c>
      <c r="F23742" s="6" t="s">
        <v>29355</v>
      </c>
    </row>
    <row r="23743" spans="1:6" x14ac:dyDescent="0.2">
      <c r="A23743" s="24" t="s">
        <v>8068</v>
      </c>
      <c r="C23743" s="22">
        <v>46</v>
      </c>
      <c r="D23743" s="30">
        <v>2.32486340669608E-5</v>
      </c>
      <c r="E23743" s="30">
        <v>1.80992147374199E-5</v>
      </c>
      <c r="F23743" s="6" t="s">
        <v>29355</v>
      </c>
    </row>
    <row r="23744" spans="1:6" x14ac:dyDescent="0.2">
      <c r="A23744" s="24" t="s">
        <v>8917</v>
      </c>
      <c r="C23744" s="22">
        <v>46</v>
      </c>
      <c r="D23744" s="30">
        <v>2.0620457391899199E-5</v>
      </c>
      <c r="E23744" s="30">
        <v>4.7597305158250501E-5</v>
      </c>
      <c r="F23744" s="6" t="s">
        <v>29355</v>
      </c>
    </row>
    <row r="23745" spans="1:6" x14ac:dyDescent="0.2">
      <c r="A23745" s="24" t="s">
        <v>10372</v>
      </c>
      <c r="C23745" s="22">
        <v>46</v>
      </c>
      <c r="D23745" s="30">
        <v>5.3218042419719001E-5</v>
      </c>
      <c r="E23745" s="30">
        <v>1.4179593168801499E-5</v>
      </c>
      <c r="F23745" s="6" t="s">
        <v>29355</v>
      </c>
    </row>
    <row r="23746" spans="1:6" x14ac:dyDescent="0.2">
      <c r="A23746" s="24" t="s">
        <v>12471</v>
      </c>
      <c r="C23746" s="22">
        <v>46</v>
      </c>
      <c r="D23746" s="30">
        <v>2.34902666994275E-5</v>
      </c>
      <c r="E23746" s="30">
        <v>1.79513471098352E-5</v>
      </c>
      <c r="F23746" s="6" t="s">
        <v>29355</v>
      </c>
    </row>
    <row r="23747" spans="1:6" x14ac:dyDescent="0.2">
      <c r="A23747" s="24" t="s">
        <v>16110</v>
      </c>
      <c r="C23747" s="22">
        <v>46</v>
      </c>
      <c r="D23747" s="30">
        <v>3.3028649453190801E-5</v>
      </c>
      <c r="E23747" s="30">
        <v>1.6673451270983599E-5</v>
      </c>
      <c r="F23747" s="6" t="s">
        <v>29355</v>
      </c>
    </row>
    <row r="23748" spans="1:6" x14ac:dyDescent="0.2">
      <c r="A23748" s="24" t="s">
        <v>17486</v>
      </c>
      <c r="C23748" s="22">
        <v>46</v>
      </c>
      <c r="D23748" s="30">
        <v>1.44112786891882E-5</v>
      </c>
      <c r="E23748" s="30">
        <v>1.26171283416715E-5</v>
      </c>
      <c r="F23748" s="6" t="s">
        <v>29355</v>
      </c>
    </row>
    <row r="23749" spans="1:6" x14ac:dyDescent="0.2">
      <c r="A23749" s="24" t="s">
        <v>18299</v>
      </c>
      <c r="C23749" s="22">
        <v>46</v>
      </c>
      <c r="D23749" s="30">
        <v>2.39853729702307E-5</v>
      </c>
      <c r="E23749" s="30">
        <v>1.5646572565136402E-5</v>
      </c>
      <c r="F23749" s="6" t="s">
        <v>29355</v>
      </c>
    </row>
    <row r="23750" spans="1:6" x14ac:dyDescent="0.2">
      <c r="A23750" s="24" t="s">
        <v>19024</v>
      </c>
      <c r="C23750" s="22">
        <v>46</v>
      </c>
      <c r="D23750" s="30">
        <v>3.07225644320321E-5</v>
      </c>
      <c r="E23750" s="30">
        <v>1.4577028538825601E-5</v>
      </c>
      <c r="F23750" s="6" t="s">
        <v>29355</v>
      </c>
    </row>
    <row r="23751" spans="1:6" x14ac:dyDescent="0.2">
      <c r="A23751" s="24" t="s">
        <v>22702</v>
      </c>
      <c r="C23751" s="22">
        <v>46</v>
      </c>
      <c r="D23751" s="30">
        <v>2.0486525031438102E-5</v>
      </c>
      <c r="E23751" s="30">
        <v>1.47121318421898E-5</v>
      </c>
      <c r="F23751" s="6" t="s">
        <v>29355</v>
      </c>
    </row>
    <row r="23752" spans="1:6" x14ac:dyDescent="0.2">
      <c r="A23752" s="24" t="s">
        <v>23661</v>
      </c>
      <c r="C23752" s="22">
        <v>46</v>
      </c>
      <c r="D23752" s="30">
        <v>2.01322641047402E-5</v>
      </c>
      <c r="E23752" s="30">
        <v>2.2008623260055399E-5</v>
      </c>
      <c r="F23752" s="6" t="s">
        <v>29355</v>
      </c>
    </row>
    <row r="23753" spans="1:6" x14ac:dyDescent="0.2">
      <c r="A23753" s="24" t="s">
        <v>23750</v>
      </c>
      <c r="C23753" s="22">
        <v>46</v>
      </c>
      <c r="D23753" s="30">
        <v>1.82546683732271E-5</v>
      </c>
      <c r="E23753" s="30">
        <v>1.1730715307698E-5</v>
      </c>
      <c r="F23753" s="6" t="s">
        <v>29355</v>
      </c>
    </row>
    <row r="23754" spans="1:6" x14ac:dyDescent="0.2">
      <c r="A23754" s="24" t="s">
        <v>24153</v>
      </c>
      <c r="C23754" s="22">
        <v>46</v>
      </c>
      <c r="D23754" s="30">
        <v>3.35500430743151E-5</v>
      </c>
      <c r="E23754" s="30">
        <v>1.6889440858268E-5</v>
      </c>
      <c r="F23754" s="6" t="s">
        <v>29355</v>
      </c>
    </row>
    <row r="23755" spans="1:6" x14ac:dyDescent="0.2">
      <c r="A23755" s="24" t="s">
        <v>26066</v>
      </c>
      <c r="C23755" s="22">
        <v>46</v>
      </c>
      <c r="D23755" s="30">
        <v>2.8545199848578599E-5</v>
      </c>
      <c r="E23755" s="30">
        <v>1.4353184053558599E-5</v>
      </c>
      <c r="F23755" s="6" t="s">
        <v>29355</v>
      </c>
    </row>
    <row r="23756" spans="1:6" x14ac:dyDescent="0.2">
      <c r="A23756" s="24" t="s">
        <v>28498</v>
      </c>
      <c r="C23756" s="22">
        <v>46</v>
      </c>
      <c r="D23756" s="30">
        <v>1.22435880857308E-5</v>
      </c>
      <c r="E23756" s="30">
        <v>1.5011014010928999E-5</v>
      </c>
      <c r="F23756" s="6" t="s">
        <v>29355</v>
      </c>
    </row>
    <row r="23757" spans="1:6" x14ac:dyDescent="0.2">
      <c r="A23757" s="24" t="s">
        <v>28788</v>
      </c>
      <c r="C23757" s="22">
        <v>46</v>
      </c>
      <c r="D23757" s="30">
        <v>1.4963460911130601E-5</v>
      </c>
      <c r="E23757" s="30">
        <v>1.13187567843335E-5</v>
      </c>
      <c r="F23757" s="6" t="s">
        <v>29355</v>
      </c>
    </row>
    <row r="23758" spans="1:6" x14ac:dyDescent="0.2">
      <c r="A23758" s="24" t="s">
        <v>1916</v>
      </c>
      <c r="C23758" s="22">
        <v>46</v>
      </c>
      <c r="D23758" s="30">
        <v>3.1568246088016203E-5</v>
      </c>
      <c r="E23758" s="30">
        <v>3.2108186350705603E-5</v>
      </c>
      <c r="F23758" s="6" t="s">
        <v>29352</v>
      </c>
    </row>
    <row r="23759" spans="1:6" x14ac:dyDescent="0.2">
      <c r="A23759" s="24" t="s">
        <v>2368</v>
      </c>
      <c r="C23759" s="22">
        <v>46</v>
      </c>
      <c r="D23759" s="30">
        <v>3.8105729339703E-5</v>
      </c>
      <c r="E23759" s="30">
        <v>2.26440864922869E-5</v>
      </c>
      <c r="F23759" s="6" t="s">
        <v>29352</v>
      </c>
    </row>
    <row r="23760" spans="1:6" x14ac:dyDescent="0.2">
      <c r="A23760" s="24" t="s">
        <v>3085</v>
      </c>
      <c r="C23760" s="22">
        <v>46</v>
      </c>
      <c r="D23760" s="30">
        <v>2.31174281627802E-5</v>
      </c>
      <c r="E23760" s="30">
        <v>1.8112228858725399E-5</v>
      </c>
      <c r="F23760" s="6" t="s">
        <v>29352</v>
      </c>
    </row>
    <row r="23761" spans="1:6" x14ac:dyDescent="0.2">
      <c r="A23761" s="24" t="s">
        <v>3974</v>
      </c>
      <c r="C23761" s="22">
        <v>46</v>
      </c>
      <c r="D23761" s="30">
        <v>3.3385833639719402E-5</v>
      </c>
      <c r="E23761" s="30">
        <v>1.7669088903271101E-5</v>
      </c>
      <c r="F23761" s="6" t="s">
        <v>29352</v>
      </c>
    </row>
    <row r="23762" spans="1:6" x14ac:dyDescent="0.2">
      <c r="A23762" s="24" t="s">
        <v>5505</v>
      </c>
      <c r="C23762" s="22">
        <v>46</v>
      </c>
      <c r="D23762" s="30">
        <v>2.1159845496424801E-5</v>
      </c>
      <c r="E23762" s="30">
        <v>2.27383678645475E-5</v>
      </c>
      <c r="F23762" s="6" t="s">
        <v>29352</v>
      </c>
    </row>
    <row r="23763" spans="1:6" x14ac:dyDescent="0.2">
      <c r="A23763" s="24" t="s">
        <v>6545</v>
      </c>
      <c r="C23763" s="22">
        <v>46</v>
      </c>
      <c r="D23763" s="30">
        <v>3.1438145490635103E-5</v>
      </c>
      <c r="E23763" s="30">
        <v>1.9896002521701402E-5</v>
      </c>
      <c r="F23763" s="6" t="s">
        <v>29352</v>
      </c>
    </row>
    <row r="23764" spans="1:6" x14ac:dyDescent="0.2">
      <c r="A23764" s="24" t="s">
        <v>6836</v>
      </c>
      <c r="C23764" s="22">
        <v>46</v>
      </c>
      <c r="D23764" s="30">
        <v>3.64577946072388E-5</v>
      </c>
      <c r="E23764" s="30">
        <v>2.69284905933713E-5</v>
      </c>
      <c r="F23764" s="6" t="s">
        <v>29352</v>
      </c>
    </row>
    <row r="23765" spans="1:6" x14ac:dyDescent="0.2">
      <c r="A23765" s="24" t="s">
        <v>8736</v>
      </c>
      <c r="C23765" s="22">
        <v>46</v>
      </c>
      <c r="D23765" s="30">
        <v>1.7890910392691199E-5</v>
      </c>
      <c r="E23765" s="30">
        <v>1.2611137292702901E-5</v>
      </c>
      <c r="F23765" s="6" t="s">
        <v>29352</v>
      </c>
    </row>
    <row r="23766" spans="1:6" x14ac:dyDescent="0.2">
      <c r="A23766" s="24" t="s">
        <v>10821</v>
      </c>
      <c r="C23766" s="22">
        <v>46</v>
      </c>
      <c r="D23766" s="30">
        <v>3.7665872541389197E-5</v>
      </c>
      <c r="E23766" s="30">
        <v>1.9555442892247899E-5</v>
      </c>
      <c r="F23766" s="6" t="s">
        <v>29352</v>
      </c>
    </row>
    <row r="23767" spans="1:6" x14ac:dyDescent="0.2">
      <c r="A23767" s="24" t="s">
        <v>10925</v>
      </c>
      <c r="C23767" s="22">
        <v>46</v>
      </c>
      <c r="D23767" s="30">
        <v>1.8791957123704101E-5</v>
      </c>
      <c r="E23767" s="30">
        <v>1.99167088665292E-5</v>
      </c>
      <c r="F23767" s="6" t="s">
        <v>29352</v>
      </c>
    </row>
    <row r="23768" spans="1:6" x14ac:dyDescent="0.2">
      <c r="A23768" s="24" t="s">
        <v>11125</v>
      </c>
      <c r="C23768" s="22">
        <v>46</v>
      </c>
      <c r="D23768" s="30">
        <v>2.3728935634080799E-5</v>
      </c>
      <c r="E23768" s="30">
        <v>1.4946644156444099E-5</v>
      </c>
      <c r="F23768" s="6" t="s">
        <v>29352</v>
      </c>
    </row>
    <row r="23769" spans="1:6" x14ac:dyDescent="0.2">
      <c r="A23769" s="24" t="s">
        <v>11252</v>
      </c>
      <c r="C23769" s="22">
        <v>46</v>
      </c>
      <c r="D23769" s="30">
        <v>2.2307027111322602E-5</v>
      </c>
      <c r="E23769" s="30">
        <v>2.0393154579055999E-5</v>
      </c>
      <c r="F23769" s="6" t="s">
        <v>29352</v>
      </c>
    </row>
    <row r="23770" spans="1:6" x14ac:dyDescent="0.2">
      <c r="A23770" s="24" t="s">
        <v>11914</v>
      </c>
      <c r="C23770" s="22">
        <v>46</v>
      </c>
      <c r="D23770" s="30">
        <v>3.6194100821344003E-5</v>
      </c>
      <c r="E23770" s="30">
        <v>2.42960422432615E-5</v>
      </c>
      <c r="F23770" s="6" t="s">
        <v>29352</v>
      </c>
    </row>
    <row r="23771" spans="1:6" x14ac:dyDescent="0.2">
      <c r="A23771" s="24" t="s">
        <v>12722</v>
      </c>
      <c r="C23771" s="22">
        <v>46</v>
      </c>
      <c r="D23771" s="30">
        <v>2.7387215205552201E-5</v>
      </c>
      <c r="E23771" s="30">
        <v>2.20466857972586E-5</v>
      </c>
      <c r="F23771" s="6" t="s">
        <v>29352</v>
      </c>
    </row>
    <row r="23772" spans="1:6" x14ac:dyDescent="0.2">
      <c r="A23772" s="24" t="s">
        <v>12754</v>
      </c>
      <c r="C23772" s="22">
        <v>46</v>
      </c>
      <c r="D23772" s="30">
        <v>2.9697901209034499E-5</v>
      </c>
      <c r="E23772" s="30">
        <v>1.5795984374256401E-5</v>
      </c>
      <c r="F23772" s="6" t="s">
        <v>29352</v>
      </c>
    </row>
    <row r="23773" spans="1:6" x14ac:dyDescent="0.2">
      <c r="A23773" s="24" t="s">
        <v>12852</v>
      </c>
      <c r="C23773" s="22">
        <v>46</v>
      </c>
      <c r="D23773" s="30">
        <v>2.95704046551157E-5</v>
      </c>
      <c r="E23773" s="30">
        <v>1.7080002104395399E-5</v>
      </c>
      <c r="F23773" s="6" t="s">
        <v>29352</v>
      </c>
    </row>
    <row r="23774" spans="1:6" x14ac:dyDescent="0.2">
      <c r="A23774" s="24" t="s">
        <v>13380</v>
      </c>
      <c r="C23774" s="22">
        <v>46</v>
      </c>
      <c r="D23774" s="30">
        <v>1.8939848914162401E-5</v>
      </c>
      <c r="E23774" s="30">
        <v>1.47112711201274E-5</v>
      </c>
      <c r="F23774" s="6" t="s">
        <v>29352</v>
      </c>
    </row>
    <row r="23775" spans="1:6" x14ac:dyDescent="0.2">
      <c r="A23775" s="24" t="s">
        <v>13647</v>
      </c>
      <c r="C23775" s="22">
        <v>46</v>
      </c>
      <c r="D23775" s="30">
        <v>1.14802921927975E-5</v>
      </c>
      <c r="E23775" s="30">
        <v>1.6151816518774301E-5</v>
      </c>
      <c r="F23775" s="6" t="s">
        <v>29352</v>
      </c>
    </row>
    <row r="23776" spans="1:6" x14ac:dyDescent="0.2">
      <c r="A23776" s="24" t="s">
        <v>14369</v>
      </c>
      <c r="C23776" s="22">
        <v>46</v>
      </c>
      <c r="D23776" s="30">
        <v>2.3010236573484E-5</v>
      </c>
      <c r="E23776" s="30">
        <v>2.4955140919800501E-5</v>
      </c>
      <c r="F23776" s="6" t="s">
        <v>29352</v>
      </c>
    </row>
    <row r="23777" spans="1:6" x14ac:dyDescent="0.2">
      <c r="A23777" s="24" t="s">
        <v>15410</v>
      </c>
      <c r="C23777" s="22">
        <v>46</v>
      </c>
      <c r="D23777" s="30">
        <v>1.8165134424545202E-5</v>
      </c>
      <c r="E23777" s="30">
        <v>1.9389527503164E-5</v>
      </c>
      <c r="F23777" s="6" t="s">
        <v>29352</v>
      </c>
    </row>
    <row r="23778" spans="1:6" x14ac:dyDescent="0.2">
      <c r="A23778" s="24" t="s">
        <v>15695</v>
      </c>
      <c r="C23778" s="22">
        <v>46</v>
      </c>
      <c r="D23778" s="30">
        <v>3.9029437505215902E-5</v>
      </c>
      <c r="E23778" s="30">
        <v>1.4544573883382899E-5</v>
      </c>
      <c r="F23778" s="6" t="s">
        <v>29352</v>
      </c>
    </row>
    <row r="23779" spans="1:6" x14ac:dyDescent="0.2">
      <c r="A23779" s="24" t="s">
        <v>16135</v>
      </c>
      <c r="C23779" s="22">
        <v>46</v>
      </c>
      <c r="D23779" s="30">
        <v>2.0626353092827101E-5</v>
      </c>
      <c r="E23779" s="30">
        <v>1.6697046522228401E-5</v>
      </c>
      <c r="F23779" s="6" t="s">
        <v>29352</v>
      </c>
    </row>
    <row r="23780" spans="1:6" x14ac:dyDescent="0.2">
      <c r="A23780" s="24" t="s">
        <v>17222</v>
      </c>
      <c r="C23780" s="22">
        <v>46</v>
      </c>
      <c r="D23780" s="30">
        <v>2.0115564541031002E-5</v>
      </c>
      <c r="E23780" s="30">
        <v>1.27479697324135E-5</v>
      </c>
      <c r="F23780" s="6" t="s">
        <v>29352</v>
      </c>
    </row>
    <row r="23781" spans="1:6" x14ac:dyDescent="0.2">
      <c r="A23781" s="24" t="s">
        <v>20726</v>
      </c>
      <c r="C23781" s="22">
        <v>46</v>
      </c>
      <c r="D23781" s="30">
        <v>3.5433174077218702E-5</v>
      </c>
      <c r="E23781" s="30">
        <v>1.7358853850243201E-5</v>
      </c>
      <c r="F23781" s="6" t="s">
        <v>29352</v>
      </c>
    </row>
    <row r="23782" spans="1:6" x14ac:dyDescent="0.2">
      <c r="A23782" s="24" t="s">
        <v>20748</v>
      </c>
      <c r="C23782" s="22">
        <v>46</v>
      </c>
      <c r="D23782" s="30">
        <v>1.7989956733896402E-5</v>
      </c>
      <c r="E23782" s="30">
        <v>1.5265248589964799E-5</v>
      </c>
      <c r="F23782" s="6" t="s">
        <v>29352</v>
      </c>
    </row>
    <row r="23783" spans="1:6" x14ac:dyDescent="0.2">
      <c r="A23783" s="24" t="s">
        <v>22583</v>
      </c>
      <c r="C23783" s="22">
        <v>46</v>
      </c>
      <c r="D23783" s="30">
        <v>2.37303596204823E-5</v>
      </c>
      <c r="E23783" s="30">
        <v>1.1536194914455299E-5</v>
      </c>
      <c r="F23783" s="6" t="s">
        <v>29352</v>
      </c>
    </row>
    <row r="23784" spans="1:6" x14ac:dyDescent="0.2">
      <c r="A23784" s="24" t="s">
        <v>22824</v>
      </c>
      <c r="C23784" s="22">
        <v>46</v>
      </c>
      <c r="D23784" s="30">
        <v>2.98732818006656E-5</v>
      </c>
      <c r="E23784" s="30">
        <v>1.5041728344502799E-5</v>
      </c>
      <c r="F23784" s="6" t="s">
        <v>29352</v>
      </c>
    </row>
    <row r="23785" spans="1:6" x14ac:dyDescent="0.2">
      <c r="A23785" s="24" t="s">
        <v>23100</v>
      </c>
      <c r="C23785" s="22">
        <v>46</v>
      </c>
      <c r="D23785" s="30">
        <v>1.51455177905522E-5</v>
      </c>
      <c r="E23785" s="30">
        <v>1.35318766427763E-5</v>
      </c>
      <c r="F23785" s="6" t="s">
        <v>29352</v>
      </c>
    </row>
    <row r="23786" spans="1:6" x14ac:dyDescent="0.2">
      <c r="A23786" s="24" t="s">
        <v>23499</v>
      </c>
      <c r="C23786" s="22">
        <v>46</v>
      </c>
      <c r="D23786" s="30">
        <v>3.12687789940283E-5</v>
      </c>
      <c r="E23786" s="30">
        <v>2.2838430074181401E-5</v>
      </c>
      <c r="F23786" s="6" t="s">
        <v>29352</v>
      </c>
    </row>
    <row r="23787" spans="1:6" x14ac:dyDescent="0.2">
      <c r="A23787" s="24" t="s">
        <v>23509</v>
      </c>
      <c r="C23787" s="22">
        <v>46</v>
      </c>
      <c r="D23787" s="30">
        <v>2.46252949133888E-5</v>
      </c>
      <c r="E23787" s="30">
        <v>1.3408242042028001E-5</v>
      </c>
      <c r="F23787" s="6" t="s">
        <v>29352</v>
      </c>
    </row>
    <row r="23788" spans="1:6" x14ac:dyDescent="0.2">
      <c r="A23788" s="24" t="s">
        <v>23744</v>
      </c>
      <c r="C23788" s="22">
        <v>46</v>
      </c>
      <c r="D23788" s="30">
        <v>2.2405736060154101E-5</v>
      </c>
      <c r="E23788" s="30">
        <v>2.0474780154381398E-5</v>
      </c>
      <c r="F23788" s="6" t="s">
        <v>29352</v>
      </c>
    </row>
    <row r="23789" spans="1:6" x14ac:dyDescent="0.2">
      <c r="A23789" s="24" t="s">
        <v>24963</v>
      </c>
      <c r="C23789" s="22">
        <v>46</v>
      </c>
      <c r="D23789" s="30">
        <v>1.8425621340948599E-5</v>
      </c>
      <c r="E23789" s="30">
        <v>2.1032848987672801E-5</v>
      </c>
      <c r="F23789" s="6" t="s">
        <v>29352</v>
      </c>
    </row>
    <row r="23790" spans="1:6" x14ac:dyDescent="0.2">
      <c r="A23790" s="24" t="s">
        <v>26281</v>
      </c>
      <c r="C23790" s="22">
        <v>46</v>
      </c>
      <c r="D23790" s="30">
        <v>1.72270759153728E-5</v>
      </c>
      <c r="E23790" s="30">
        <v>2.79135636270641E-5</v>
      </c>
      <c r="F23790" s="6" t="s">
        <v>29352</v>
      </c>
    </row>
    <row r="23791" spans="1:6" x14ac:dyDescent="0.2">
      <c r="A23791" s="24" t="s">
        <v>27272</v>
      </c>
      <c r="C23791" s="22">
        <v>46</v>
      </c>
      <c r="D23791" s="30">
        <v>2.2067562805486599E-5</v>
      </c>
      <c r="E23791" s="30">
        <v>2.0340082392496399E-5</v>
      </c>
      <c r="F23791" s="6" t="s">
        <v>29352</v>
      </c>
    </row>
    <row r="23792" spans="1:6" x14ac:dyDescent="0.2">
      <c r="A23792" s="24" t="s">
        <v>27400</v>
      </c>
      <c r="C23792" s="22">
        <v>46</v>
      </c>
      <c r="D23792" s="30">
        <v>1.9381399169057799E-5</v>
      </c>
      <c r="E23792" s="30">
        <v>1.29569270406138E-5</v>
      </c>
      <c r="F23792" s="6" t="s">
        <v>29352</v>
      </c>
    </row>
    <row r="23793" spans="1:6" x14ac:dyDescent="0.2">
      <c r="A23793" s="24" t="s">
        <v>28126</v>
      </c>
      <c r="C23793" s="22">
        <v>46</v>
      </c>
      <c r="D23793" s="30">
        <v>8.1479983283079393E-6</v>
      </c>
      <c r="E23793" s="30">
        <v>2.1985269391373301E-5</v>
      </c>
      <c r="F23793" s="6" t="s">
        <v>29352</v>
      </c>
    </row>
    <row r="23794" spans="1:6" x14ac:dyDescent="0.2">
      <c r="A23794" s="24" t="s">
        <v>28547</v>
      </c>
      <c r="C23794" s="22">
        <v>46</v>
      </c>
      <c r="D23794" s="30">
        <v>1.6504140249856E-5</v>
      </c>
      <c r="E23794" s="30">
        <v>1.5725475196568499E-5</v>
      </c>
      <c r="F23794" s="6" t="s">
        <v>29352</v>
      </c>
    </row>
    <row r="23795" spans="1:6" x14ac:dyDescent="0.2">
      <c r="A23795" s="24" t="s">
        <v>28682</v>
      </c>
      <c r="C23795" s="22">
        <v>46</v>
      </c>
      <c r="D23795" s="30">
        <v>2.1765414049326101E-5</v>
      </c>
      <c r="E23795" s="30">
        <v>1.23728706990065E-5</v>
      </c>
      <c r="F23795" s="6" t="s">
        <v>29352</v>
      </c>
    </row>
    <row r="23796" spans="1:6" x14ac:dyDescent="0.2">
      <c r="A23796" s="24" t="s">
        <v>29203</v>
      </c>
      <c r="C23796" s="22">
        <v>46</v>
      </c>
      <c r="D23796" s="30">
        <v>1.5729252921038E-5</v>
      </c>
      <c r="E23796" s="30">
        <v>1.0802968908729E-5</v>
      </c>
      <c r="F23796" s="6" t="s">
        <v>29352</v>
      </c>
    </row>
    <row r="23797" spans="1:6" x14ac:dyDescent="0.2">
      <c r="A23797" s="24" t="s">
        <v>5967</v>
      </c>
      <c r="C23797" s="22">
        <v>46</v>
      </c>
      <c r="D23797" s="30">
        <v>1.55460547895076E-5</v>
      </c>
      <c r="E23797" s="30">
        <v>1.43237998960315E-5</v>
      </c>
      <c r="F23797" s="6" t="s">
        <v>29356</v>
      </c>
    </row>
    <row r="23798" spans="1:6" x14ac:dyDescent="0.2">
      <c r="A23798" s="24" t="s">
        <v>8884</v>
      </c>
      <c r="C23798" s="22">
        <v>46</v>
      </c>
      <c r="D23798" s="30">
        <v>1.04859178668573E-5</v>
      </c>
      <c r="E23798" s="30">
        <v>1.3427845548140199E-5</v>
      </c>
      <c r="F23798" s="6" t="s">
        <v>29356</v>
      </c>
    </row>
    <row r="23799" spans="1:6" x14ac:dyDescent="0.2">
      <c r="A23799" s="24" t="s">
        <v>13787</v>
      </c>
      <c r="C23799" s="22">
        <v>46</v>
      </c>
      <c r="D23799" s="30">
        <v>2.49884413737366E-5</v>
      </c>
      <c r="E23799" s="30">
        <v>1.4738763445447401E-5</v>
      </c>
      <c r="F23799" s="6" t="s">
        <v>29356</v>
      </c>
    </row>
    <row r="23800" spans="1:6" x14ac:dyDescent="0.2">
      <c r="A23800" s="24" t="s">
        <v>16053</v>
      </c>
      <c r="C23800" s="22">
        <v>46</v>
      </c>
      <c r="D23800" s="30">
        <v>4.6367996063006102E-6</v>
      </c>
      <c r="E23800" s="30">
        <v>1.7017510158527202E-5</v>
      </c>
      <c r="F23800" s="6" t="s">
        <v>29356</v>
      </c>
    </row>
    <row r="23801" spans="1:6" x14ac:dyDescent="0.2">
      <c r="A23801" s="24" t="s">
        <v>2104</v>
      </c>
      <c r="C23801" s="22">
        <v>45</v>
      </c>
      <c r="D23801" s="30">
        <v>2.0481594377371698E-5</v>
      </c>
      <c r="E23801" s="30">
        <v>1.37688643691237E-5</v>
      </c>
      <c r="F23801" s="6" t="s">
        <v>29350</v>
      </c>
    </row>
    <row r="23802" spans="1:6" x14ac:dyDescent="0.2">
      <c r="A23802" s="24" t="s">
        <v>2471</v>
      </c>
      <c r="C23802" s="22">
        <v>45</v>
      </c>
      <c r="D23802" s="30">
        <v>1.71454968500669E-5</v>
      </c>
      <c r="E23802" s="30">
        <v>1.43506473857221E-5</v>
      </c>
      <c r="F23802" s="6" t="s">
        <v>29350</v>
      </c>
    </row>
    <row r="23803" spans="1:6" x14ac:dyDescent="0.2">
      <c r="A23803" s="24" t="s">
        <v>3296</v>
      </c>
      <c r="C23803" s="22">
        <v>45</v>
      </c>
      <c r="D23803" s="30">
        <v>2.21795420356002E-5</v>
      </c>
      <c r="E23803" s="30">
        <v>1.5450331248907301E-5</v>
      </c>
      <c r="F23803" s="6" t="s">
        <v>29350</v>
      </c>
    </row>
    <row r="23804" spans="1:6" x14ac:dyDescent="0.2">
      <c r="A23804" s="24" t="s">
        <v>3303</v>
      </c>
      <c r="C23804" s="22">
        <v>45</v>
      </c>
      <c r="D23804" s="30">
        <v>9.7023475492334904E-6</v>
      </c>
      <c r="E23804" s="30">
        <v>1.30344129858782E-5</v>
      </c>
      <c r="F23804" s="6" t="s">
        <v>29350</v>
      </c>
    </row>
    <row r="23805" spans="1:6" x14ac:dyDescent="0.2">
      <c r="A23805" s="24" t="s">
        <v>3622</v>
      </c>
      <c r="C23805" s="22">
        <v>45</v>
      </c>
      <c r="D23805" s="30">
        <v>2.5409695069271199E-5</v>
      </c>
      <c r="E23805" s="30">
        <v>1.40045170261808E-5</v>
      </c>
      <c r="F23805" s="6" t="s">
        <v>29350</v>
      </c>
    </row>
    <row r="23806" spans="1:6" x14ac:dyDescent="0.2">
      <c r="A23806" s="24" t="s">
        <v>3693</v>
      </c>
      <c r="C23806" s="22">
        <v>45</v>
      </c>
      <c r="D23806" s="30">
        <v>1.5662649026829601E-5</v>
      </c>
      <c r="E23806" s="30">
        <v>1.6776575029036401E-5</v>
      </c>
      <c r="F23806" s="6" t="s">
        <v>29350</v>
      </c>
    </row>
    <row r="23807" spans="1:6" x14ac:dyDescent="0.2">
      <c r="A23807" s="24" t="s">
        <v>3749</v>
      </c>
      <c r="C23807" s="22">
        <v>45</v>
      </c>
      <c r="D23807" s="30">
        <v>1.39653841976636E-5</v>
      </c>
      <c r="E23807" s="30">
        <v>1.37217330622889E-5</v>
      </c>
      <c r="F23807" s="6" t="s">
        <v>29350</v>
      </c>
    </row>
    <row r="23808" spans="1:6" x14ac:dyDescent="0.2">
      <c r="A23808" s="24" t="s">
        <v>4037</v>
      </c>
      <c r="C23808" s="22">
        <v>45</v>
      </c>
      <c r="D23808" s="30">
        <v>1.7730200181205601E-5</v>
      </c>
      <c r="E23808" s="30">
        <v>1.86842098157177E-5</v>
      </c>
      <c r="F23808" s="6" t="s">
        <v>29350</v>
      </c>
    </row>
    <row r="23809" spans="1:6" x14ac:dyDescent="0.2">
      <c r="A23809" s="24" t="s">
        <v>4612</v>
      </c>
      <c r="C23809" s="22">
        <v>45</v>
      </c>
      <c r="D23809" s="30">
        <v>1.67014588674671E-5</v>
      </c>
      <c r="E23809" s="30">
        <v>1.39109861240039E-5</v>
      </c>
      <c r="F23809" s="6" t="s">
        <v>29350</v>
      </c>
    </row>
    <row r="23810" spans="1:6" x14ac:dyDescent="0.2">
      <c r="A23810" s="24" t="s">
        <v>4651</v>
      </c>
      <c r="C23810" s="22">
        <v>45</v>
      </c>
      <c r="D23810" s="30">
        <v>1.7620195375151002E-5</v>
      </c>
      <c r="E23810" s="30">
        <v>1.5183364255251801E-5</v>
      </c>
      <c r="F23810" s="6" t="s">
        <v>29350</v>
      </c>
    </row>
    <row r="23811" spans="1:6" x14ac:dyDescent="0.2">
      <c r="A23811" s="24" t="s">
        <v>4830</v>
      </c>
      <c r="C23811" s="22">
        <v>45</v>
      </c>
      <c r="D23811" s="30">
        <v>2.70009116434579E-5</v>
      </c>
      <c r="E23811" s="30">
        <v>1.6808909060011301E-5</v>
      </c>
      <c r="F23811" s="6" t="s">
        <v>29350</v>
      </c>
    </row>
    <row r="23812" spans="1:6" x14ac:dyDescent="0.2">
      <c r="A23812" s="24" t="s">
        <v>4892</v>
      </c>
      <c r="C23812" s="22">
        <v>45</v>
      </c>
      <c r="D23812" s="30">
        <v>1.51121541793344E-5</v>
      </c>
      <c r="E23812" s="30">
        <v>1.5018012359371701E-5</v>
      </c>
      <c r="F23812" s="6" t="s">
        <v>29350</v>
      </c>
    </row>
    <row r="23813" spans="1:6" x14ac:dyDescent="0.2">
      <c r="A23813" s="24" t="s">
        <v>4910</v>
      </c>
      <c r="C23813" s="22">
        <v>45</v>
      </c>
      <c r="D23813" s="30">
        <v>1.6115146853673001E-5</v>
      </c>
      <c r="E23813" s="30">
        <v>1.39911824262228E-5</v>
      </c>
      <c r="F23813" s="6" t="s">
        <v>29350</v>
      </c>
    </row>
    <row r="23814" spans="1:6" x14ac:dyDescent="0.2">
      <c r="A23814" s="24" t="s">
        <v>4978</v>
      </c>
      <c r="C23814" s="22">
        <v>45</v>
      </c>
      <c r="D23814" s="30">
        <v>1.7380913268584699E-5</v>
      </c>
      <c r="E23814" s="30">
        <v>1.68414624293549E-5</v>
      </c>
      <c r="F23814" s="6" t="s">
        <v>29350</v>
      </c>
    </row>
    <row r="23815" spans="1:6" x14ac:dyDescent="0.2">
      <c r="A23815" s="24" t="s">
        <v>5053</v>
      </c>
      <c r="C23815" s="22">
        <v>45</v>
      </c>
      <c r="D23815" s="30">
        <v>2.4907357878791001E-5</v>
      </c>
      <c r="E23815" s="30">
        <v>1.78266115762097E-5</v>
      </c>
      <c r="F23815" s="6" t="s">
        <v>29350</v>
      </c>
    </row>
    <row r="23816" spans="1:6" x14ac:dyDescent="0.2">
      <c r="A23816" s="24" t="s">
        <v>5229</v>
      </c>
      <c r="C23816" s="22">
        <v>45</v>
      </c>
      <c r="D23816" s="30">
        <v>2.7567054073461799E-5</v>
      </c>
      <c r="E23816" s="30">
        <v>1.8472599905433799E-5</v>
      </c>
      <c r="F23816" s="6" t="s">
        <v>29350</v>
      </c>
    </row>
    <row r="23817" spans="1:6" x14ac:dyDescent="0.2">
      <c r="A23817" s="24" t="s">
        <v>5340</v>
      </c>
      <c r="C23817" s="22">
        <v>45</v>
      </c>
      <c r="D23817" s="30">
        <v>2.4451694187636299E-5</v>
      </c>
      <c r="E23817" s="30">
        <v>1.6869569794786699E-5</v>
      </c>
      <c r="F23817" s="6" t="s">
        <v>29350</v>
      </c>
    </row>
    <row r="23818" spans="1:6" x14ac:dyDescent="0.2">
      <c r="A23818" s="24" t="s">
        <v>5408</v>
      </c>
      <c r="C23818" s="22">
        <v>45</v>
      </c>
      <c r="D23818" s="30">
        <v>1.9994863780019301E-5</v>
      </c>
      <c r="E23818" s="30">
        <v>1.41997493721912E-5</v>
      </c>
      <c r="F23818" s="6" t="s">
        <v>29350</v>
      </c>
    </row>
    <row r="23819" spans="1:6" x14ac:dyDescent="0.2">
      <c r="A23819" s="24" t="s">
        <v>5447</v>
      </c>
      <c r="C23819" s="22">
        <v>45</v>
      </c>
      <c r="D23819" s="30">
        <v>1.9350205425692E-5</v>
      </c>
      <c r="E23819" s="30">
        <v>1.6643790067958E-5</v>
      </c>
      <c r="F23819" s="6" t="s">
        <v>29350</v>
      </c>
    </row>
    <row r="23820" spans="1:6" x14ac:dyDescent="0.2">
      <c r="A23820" s="24" t="s">
        <v>5912</v>
      </c>
      <c r="C23820" s="22">
        <v>45</v>
      </c>
      <c r="D23820" s="30">
        <v>1.0649456441067299E-5</v>
      </c>
      <c r="E23820" s="30">
        <v>1.50136142963541E-5</v>
      </c>
      <c r="F23820" s="6" t="s">
        <v>29350</v>
      </c>
    </row>
    <row r="23821" spans="1:6" x14ac:dyDescent="0.2">
      <c r="A23821" s="24" t="s">
        <v>5931</v>
      </c>
      <c r="C23821" s="22">
        <v>45</v>
      </c>
      <c r="D23821" s="30">
        <v>2.4751845107062598E-5</v>
      </c>
      <c r="E23821" s="30">
        <v>1.71855895524387E-5</v>
      </c>
      <c r="F23821" s="6" t="s">
        <v>29350</v>
      </c>
    </row>
    <row r="23822" spans="1:6" x14ac:dyDescent="0.2">
      <c r="A23822" s="24" t="s">
        <v>6102</v>
      </c>
      <c r="C23822" s="22">
        <v>45</v>
      </c>
      <c r="D23822" s="30">
        <v>1.8291844423392899E-5</v>
      </c>
      <c r="E23822" s="30">
        <v>1.3293122215126601E-5</v>
      </c>
      <c r="F23822" s="6" t="s">
        <v>29350</v>
      </c>
    </row>
    <row r="23823" spans="1:6" x14ac:dyDescent="0.2">
      <c r="A23823" s="24" t="s">
        <v>6131</v>
      </c>
      <c r="C23823" s="22">
        <v>45</v>
      </c>
      <c r="D23823" s="30">
        <v>1.7785922096564801E-5</v>
      </c>
      <c r="E23823" s="30">
        <v>1.4902393360538301E-5</v>
      </c>
      <c r="F23823" s="6" t="s">
        <v>29350</v>
      </c>
    </row>
    <row r="23824" spans="1:6" x14ac:dyDescent="0.2">
      <c r="A23824" s="24" t="s">
        <v>6366</v>
      </c>
      <c r="C23824" s="22">
        <v>45</v>
      </c>
      <c r="D23824" s="30">
        <v>3.6716465084025903E-5</v>
      </c>
      <c r="E23824" s="30">
        <v>1.46836489677876E-5</v>
      </c>
      <c r="F23824" s="6" t="s">
        <v>29350</v>
      </c>
    </row>
    <row r="23825" spans="1:6" x14ac:dyDescent="0.2">
      <c r="A23825" s="24" t="s">
        <v>6808</v>
      </c>
      <c r="C23825" s="22">
        <v>45</v>
      </c>
      <c r="D23825" s="30">
        <v>1.0681049252452401E-5</v>
      </c>
      <c r="E23825" s="30">
        <v>1.04294141382171E-5</v>
      </c>
      <c r="F23825" s="6" t="s">
        <v>29350</v>
      </c>
    </row>
    <row r="23826" spans="1:6" x14ac:dyDescent="0.2">
      <c r="A23826" s="24" t="s">
        <v>7045</v>
      </c>
      <c r="C23826" s="22">
        <v>45</v>
      </c>
      <c r="D23826" s="30">
        <v>1.8463272639671099E-5</v>
      </c>
      <c r="E23826" s="30">
        <v>1.55333677320756E-5</v>
      </c>
      <c r="F23826" s="6" t="s">
        <v>29350</v>
      </c>
    </row>
    <row r="23827" spans="1:6" x14ac:dyDescent="0.2">
      <c r="A23827" s="24" t="s">
        <v>7139</v>
      </c>
      <c r="C23827" s="22">
        <v>45</v>
      </c>
      <c r="D23827" s="30">
        <v>4.0626506314847301E-5</v>
      </c>
      <c r="E23827" s="30">
        <v>1.69077382397739E-5</v>
      </c>
      <c r="F23827" s="6" t="s">
        <v>29350</v>
      </c>
    </row>
    <row r="23828" spans="1:6" x14ac:dyDescent="0.2">
      <c r="A23828" s="24" t="s">
        <v>7279</v>
      </c>
      <c r="C23828" s="22">
        <v>45</v>
      </c>
      <c r="D23828" s="30">
        <v>1.7725368627895401E-5</v>
      </c>
      <c r="E23828" s="30">
        <v>1.2672938883356601E-5</v>
      </c>
      <c r="F23828" s="6" t="s">
        <v>29350</v>
      </c>
    </row>
    <row r="23829" spans="1:6" x14ac:dyDescent="0.2">
      <c r="A23829" s="24" t="s">
        <v>7291</v>
      </c>
      <c r="C23829" s="22">
        <v>45</v>
      </c>
      <c r="D23829" s="30">
        <v>1.14707044642656E-5</v>
      </c>
      <c r="E23829" s="30">
        <v>1.60630097454669E-5</v>
      </c>
      <c r="F23829" s="6" t="s">
        <v>29350</v>
      </c>
    </row>
    <row r="23830" spans="1:6" x14ac:dyDescent="0.2">
      <c r="A23830" s="24" t="s">
        <v>7517</v>
      </c>
      <c r="C23830" s="22">
        <v>45</v>
      </c>
      <c r="D23830" s="30">
        <v>1.3296337548473299E-5</v>
      </c>
      <c r="E23830" s="30">
        <v>1.24759180193453E-5</v>
      </c>
      <c r="F23830" s="6" t="s">
        <v>29350</v>
      </c>
    </row>
    <row r="23831" spans="1:6" x14ac:dyDescent="0.2">
      <c r="A23831" s="24" t="s">
        <v>7785</v>
      </c>
      <c r="C23831" s="22">
        <v>45</v>
      </c>
      <c r="D23831" s="30">
        <v>2.657780691129E-5</v>
      </c>
      <c r="E23831" s="30">
        <v>1.8876223365794201E-5</v>
      </c>
      <c r="F23831" s="6" t="s">
        <v>29350</v>
      </c>
    </row>
    <row r="23832" spans="1:6" x14ac:dyDescent="0.2">
      <c r="A23832" s="24" t="s">
        <v>7845</v>
      </c>
      <c r="C23832" s="22">
        <v>45</v>
      </c>
      <c r="D23832" s="30">
        <v>1.07528698231891E-5</v>
      </c>
      <c r="E23832" s="30">
        <v>1.7882648618898401E-5</v>
      </c>
      <c r="F23832" s="6" t="s">
        <v>29350</v>
      </c>
    </row>
    <row r="23833" spans="1:6" x14ac:dyDescent="0.2">
      <c r="A23833" s="24" t="s">
        <v>8067</v>
      </c>
      <c r="C23833" s="22">
        <v>45</v>
      </c>
      <c r="D23833" s="30">
        <v>3.2845412564272297E-5</v>
      </c>
      <c r="E23833" s="30">
        <v>1.7421278096012799E-5</v>
      </c>
      <c r="F23833" s="6" t="s">
        <v>29350</v>
      </c>
    </row>
    <row r="23834" spans="1:6" x14ac:dyDescent="0.2">
      <c r="A23834" s="24" t="s">
        <v>8174</v>
      </c>
      <c r="C23834" s="22">
        <v>45</v>
      </c>
      <c r="D23834" s="30">
        <v>1.84281954557054E-5</v>
      </c>
      <c r="E23834" s="30">
        <v>1.45782738419723E-5</v>
      </c>
      <c r="F23834" s="6" t="s">
        <v>29350</v>
      </c>
    </row>
    <row r="23835" spans="1:6" x14ac:dyDescent="0.2">
      <c r="A23835" s="24" t="s">
        <v>9024</v>
      </c>
      <c r="C23835" s="22">
        <v>45</v>
      </c>
      <c r="D23835" s="30">
        <v>2.1838821373124399E-5</v>
      </c>
      <c r="E23835" s="30">
        <v>1.7577761456162699E-5</v>
      </c>
      <c r="F23835" s="6" t="s">
        <v>29350</v>
      </c>
    </row>
    <row r="23836" spans="1:6" x14ac:dyDescent="0.2">
      <c r="A23836" s="24" t="s">
        <v>9387</v>
      </c>
      <c r="C23836" s="22">
        <v>45</v>
      </c>
      <c r="D23836" s="30">
        <v>2.54701340086139E-5</v>
      </c>
      <c r="E23836" s="30">
        <v>1.41048851316275E-5</v>
      </c>
      <c r="F23836" s="6" t="s">
        <v>29350</v>
      </c>
    </row>
    <row r="23837" spans="1:6" x14ac:dyDescent="0.2">
      <c r="A23837" s="24" t="s">
        <v>9475</v>
      </c>
      <c r="C23837" s="22">
        <v>45</v>
      </c>
      <c r="D23837" s="30">
        <v>3.03688204743905E-5</v>
      </c>
      <c r="E23837" s="30">
        <v>1.4352861762167299E-5</v>
      </c>
      <c r="F23837" s="6" t="s">
        <v>29350</v>
      </c>
    </row>
    <row r="23838" spans="1:6" x14ac:dyDescent="0.2">
      <c r="A23838" s="24" t="s">
        <v>9803</v>
      </c>
      <c r="C23838" s="22">
        <v>45</v>
      </c>
      <c r="D23838" s="30">
        <v>2.0311306372252E-5</v>
      </c>
      <c r="E23838" s="30">
        <v>1.5044243305886199E-5</v>
      </c>
      <c r="F23838" s="6" t="s">
        <v>29350</v>
      </c>
    </row>
    <row r="23839" spans="1:6" x14ac:dyDescent="0.2">
      <c r="A23839" s="24" t="s">
        <v>10476</v>
      </c>
      <c r="C23839" s="22">
        <v>45</v>
      </c>
      <c r="D23839" s="30">
        <v>2.1608400981850799E-5</v>
      </c>
      <c r="E23839" s="30">
        <v>1.7791209307623201E-5</v>
      </c>
      <c r="F23839" s="6" t="s">
        <v>29350</v>
      </c>
    </row>
    <row r="23840" spans="1:6" x14ac:dyDescent="0.2">
      <c r="A23840" s="24" t="s">
        <v>10660</v>
      </c>
      <c r="C23840" s="22">
        <v>45</v>
      </c>
      <c r="D23840" s="30">
        <v>3.56135079992987E-5</v>
      </c>
      <c r="E23840" s="30">
        <v>1.2902345437957499E-5</v>
      </c>
      <c r="F23840" s="6" t="s">
        <v>29350</v>
      </c>
    </row>
    <row r="23841" spans="1:6" x14ac:dyDescent="0.2">
      <c r="A23841" s="24" t="s">
        <v>11023</v>
      </c>
      <c r="C23841" s="22">
        <v>45</v>
      </c>
      <c r="D23841" s="30">
        <v>2.02412395830196E-5</v>
      </c>
      <c r="E23841" s="30">
        <v>1.12369194677247E-5</v>
      </c>
      <c r="F23841" s="6" t="s">
        <v>29350</v>
      </c>
    </row>
    <row r="23842" spans="1:6" x14ac:dyDescent="0.2">
      <c r="A23842" s="24" t="s">
        <v>11245</v>
      </c>
      <c r="C23842" s="22">
        <v>45</v>
      </c>
      <c r="D23842" s="30">
        <v>1.66540845705012E-5</v>
      </c>
      <c r="E23842" s="30">
        <v>1.7067905280210202E-5</v>
      </c>
      <c r="F23842" s="6" t="s">
        <v>29350</v>
      </c>
    </row>
    <row r="23843" spans="1:6" x14ac:dyDescent="0.2">
      <c r="A23843" s="24" t="s">
        <v>11281</v>
      </c>
      <c r="C23843" s="22">
        <v>45</v>
      </c>
      <c r="D23843" s="30">
        <v>1.84519709075911E-5</v>
      </c>
      <c r="E23843" s="30">
        <v>1.8378119771330399E-5</v>
      </c>
      <c r="F23843" s="6" t="s">
        <v>29350</v>
      </c>
    </row>
    <row r="23844" spans="1:6" x14ac:dyDescent="0.2">
      <c r="A23844" s="24" t="s">
        <v>11676</v>
      </c>
      <c r="C23844" s="22">
        <v>45</v>
      </c>
      <c r="D23844" s="30">
        <v>1.25527443303098E-5</v>
      </c>
      <c r="E23844" s="30">
        <v>1.22698872111331E-5</v>
      </c>
      <c r="F23844" s="6" t="s">
        <v>29350</v>
      </c>
    </row>
    <row r="23845" spans="1:6" x14ac:dyDescent="0.2">
      <c r="A23845" s="24" t="s">
        <v>11814</v>
      </c>
      <c r="C23845" s="22">
        <v>45</v>
      </c>
      <c r="D23845" s="30">
        <v>2.12105195176462E-5</v>
      </c>
      <c r="E23845" s="30">
        <v>1.6824332353379901E-5</v>
      </c>
      <c r="F23845" s="6" t="s">
        <v>29350</v>
      </c>
    </row>
    <row r="23846" spans="1:6" x14ac:dyDescent="0.2">
      <c r="A23846" s="24" t="s">
        <v>12463</v>
      </c>
      <c r="C23846" s="22">
        <v>45</v>
      </c>
      <c r="D23846" s="30">
        <v>1.27489256377422E-5</v>
      </c>
      <c r="E23846" s="30">
        <v>1.4534358237679699E-5</v>
      </c>
      <c r="F23846" s="6" t="s">
        <v>29350</v>
      </c>
    </row>
    <row r="23847" spans="1:6" x14ac:dyDescent="0.2">
      <c r="A23847" s="24" t="s">
        <v>12527</v>
      </c>
      <c r="C23847" s="22">
        <v>45</v>
      </c>
      <c r="D23847" s="30">
        <v>3.4731213279701398E-5</v>
      </c>
      <c r="E23847" s="30">
        <v>1.33204209017033E-5</v>
      </c>
      <c r="F23847" s="6" t="s">
        <v>29350</v>
      </c>
    </row>
    <row r="23848" spans="1:6" x14ac:dyDescent="0.2">
      <c r="A23848" s="24" t="s">
        <v>12703</v>
      </c>
      <c r="C23848" s="22">
        <v>45</v>
      </c>
      <c r="D23848" s="30">
        <v>1.12050280483082E-5</v>
      </c>
      <c r="E23848" s="30">
        <v>1.8360040772941999E-5</v>
      </c>
      <c r="F23848" s="6" t="s">
        <v>29350</v>
      </c>
    </row>
    <row r="23849" spans="1:6" x14ac:dyDescent="0.2">
      <c r="A23849" s="24" t="s">
        <v>12851</v>
      </c>
      <c r="C23849" s="22">
        <v>45</v>
      </c>
      <c r="D23849" s="30">
        <v>1.9285388789326399E-5</v>
      </c>
      <c r="E23849" s="30">
        <v>1.36809973509285E-5</v>
      </c>
      <c r="F23849" s="6" t="s">
        <v>29350</v>
      </c>
    </row>
    <row r="23850" spans="1:6" x14ac:dyDescent="0.2">
      <c r="A23850" s="24" t="s">
        <v>12978</v>
      </c>
      <c r="C23850" s="22">
        <v>45</v>
      </c>
      <c r="D23850" s="30">
        <v>1.70776720513149E-5</v>
      </c>
      <c r="E23850" s="30">
        <v>1.40693816989859E-5</v>
      </c>
      <c r="F23850" s="6" t="s">
        <v>29350</v>
      </c>
    </row>
    <row r="23851" spans="1:6" x14ac:dyDescent="0.2">
      <c r="A23851" s="24" t="s">
        <v>13170</v>
      </c>
      <c r="C23851" s="22">
        <v>45</v>
      </c>
      <c r="D23851" s="30">
        <v>1.2016830597381801E-5</v>
      </c>
      <c r="E23851" s="30">
        <v>1.7245998169664299E-5</v>
      </c>
      <c r="F23851" s="6" t="s">
        <v>29350</v>
      </c>
    </row>
    <row r="23852" spans="1:6" x14ac:dyDescent="0.2">
      <c r="A23852" s="24" t="s">
        <v>13189</v>
      </c>
      <c r="C23852" s="22">
        <v>45</v>
      </c>
      <c r="D23852" s="30">
        <v>1.40918097870563E-5</v>
      </c>
      <c r="E23852" s="30">
        <v>1.92760580128708E-5</v>
      </c>
      <c r="F23852" s="6" t="s">
        <v>29350</v>
      </c>
    </row>
    <row r="23853" spans="1:6" x14ac:dyDescent="0.2">
      <c r="A23853" s="24" t="s">
        <v>13546</v>
      </c>
      <c r="C23853" s="22">
        <v>45</v>
      </c>
      <c r="D23853" s="30">
        <v>2.5870536311791301E-5</v>
      </c>
      <c r="E23853" s="30">
        <v>1.53537552117455E-5</v>
      </c>
      <c r="F23853" s="6" t="s">
        <v>29350</v>
      </c>
    </row>
    <row r="23854" spans="1:6" x14ac:dyDescent="0.2">
      <c r="A23854" s="24" t="s">
        <v>13585</v>
      </c>
      <c r="C23854" s="22">
        <v>45</v>
      </c>
      <c r="D23854" s="30">
        <v>2.7475488450786701E-5</v>
      </c>
      <c r="E23854" s="30">
        <v>1.7009141115879899E-5</v>
      </c>
      <c r="F23854" s="6" t="s">
        <v>29350</v>
      </c>
    </row>
    <row r="23855" spans="1:6" x14ac:dyDescent="0.2">
      <c r="A23855" s="24" t="s">
        <v>13671</v>
      </c>
      <c r="C23855" s="22">
        <v>45</v>
      </c>
      <c r="D23855" s="30">
        <v>2.55943757514708E-5</v>
      </c>
      <c r="E23855" s="30">
        <v>1.4560830480493E-5</v>
      </c>
      <c r="F23855" s="6" t="s">
        <v>29350</v>
      </c>
    </row>
    <row r="23856" spans="1:6" x14ac:dyDescent="0.2">
      <c r="A23856" s="24" t="s">
        <v>13727</v>
      </c>
      <c r="C23856" s="22">
        <v>45</v>
      </c>
      <c r="D23856" s="30">
        <v>1.5174920343960101E-5</v>
      </c>
      <c r="E23856" s="30">
        <v>1.38705876055093E-5</v>
      </c>
      <c r="F23856" s="6" t="s">
        <v>29350</v>
      </c>
    </row>
    <row r="23857" spans="1:6" x14ac:dyDescent="0.2">
      <c r="A23857" s="24" t="s">
        <v>13891</v>
      </c>
      <c r="C23857" s="22">
        <v>45</v>
      </c>
      <c r="D23857" s="30">
        <v>1.44681653602457E-5</v>
      </c>
      <c r="E23857" s="30">
        <v>1.51060441845493E-5</v>
      </c>
      <c r="F23857" s="6" t="s">
        <v>29350</v>
      </c>
    </row>
    <row r="23858" spans="1:6" x14ac:dyDescent="0.2">
      <c r="A23858" s="24" t="s">
        <v>13972</v>
      </c>
      <c r="C23858" s="22">
        <v>45</v>
      </c>
      <c r="D23858" s="30">
        <v>1.48722752193127E-5</v>
      </c>
      <c r="E23858" s="30">
        <v>1.50563789095619E-5</v>
      </c>
      <c r="F23858" s="6" t="s">
        <v>29350</v>
      </c>
    </row>
    <row r="23859" spans="1:6" x14ac:dyDescent="0.2">
      <c r="A23859" s="24" t="s">
        <v>14068</v>
      </c>
      <c r="C23859" s="22">
        <v>45</v>
      </c>
      <c r="D23859" s="30">
        <v>3.4367013610548098E-5</v>
      </c>
      <c r="E23859" s="30">
        <v>1.59679601887106E-5</v>
      </c>
      <c r="F23859" s="6" t="s">
        <v>29350</v>
      </c>
    </row>
    <row r="23860" spans="1:6" x14ac:dyDescent="0.2">
      <c r="A23860" s="24" t="s">
        <v>14470</v>
      </c>
      <c r="C23860" s="22">
        <v>45</v>
      </c>
      <c r="D23860" s="30">
        <v>3.5207229374012497E-5</v>
      </c>
      <c r="E23860" s="30">
        <v>1.41324304365522E-5</v>
      </c>
      <c r="F23860" s="6" t="s">
        <v>29350</v>
      </c>
    </row>
    <row r="23861" spans="1:6" x14ac:dyDescent="0.2">
      <c r="A23861" s="24" t="s">
        <v>15523</v>
      </c>
      <c r="C23861" s="22">
        <v>45</v>
      </c>
      <c r="D23861" s="30">
        <v>1.21106319444408E-5</v>
      </c>
      <c r="E23861" s="30">
        <v>1.80043368473337E-5</v>
      </c>
      <c r="F23861" s="6" t="s">
        <v>29350</v>
      </c>
    </row>
    <row r="23862" spans="1:6" x14ac:dyDescent="0.2">
      <c r="A23862" s="24" t="s">
        <v>16589</v>
      </c>
      <c r="C23862" s="22">
        <v>45</v>
      </c>
      <c r="D23862" s="30">
        <v>3.1591452970094501E-5</v>
      </c>
      <c r="E23862" s="30">
        <v>1.8249086349018801E-5</v>
      </c>
      <c r="F23862" s="6" t="s">
        <v>29350</v>
      </c>
    </row>
    <row r="23863" spans="1:6" x14ac:dyDescent="0.2">
      <c r="A23863" s="24" t="s">
        <v>17521</v>
      </c>
      <c r="C23863" s="22">
        <v>45</v>
      </c>
      <c r="D23863" s="30">
        <v>1.35080046526779E-5</v>
      </c>
      <c r="E23863" s="30">
        <v>1.5511161367371299E-5</v>
      </c>
      <c r="F23863" s="6" t="s">
        <v>29350</v>
      </c>
    </row>
    <row r="23864" spans="1:6" x14ac:dyDescent="0.2">
      <c r="A23864" s="24" t="s">
        <v>17948</v>
      </c>
      <c r="C23864" s="22">
        <v>45</v>
      </c>
      <c r="D23864" s="30">
        <v>3.4395684743867902E-5</v>
      </c>
      <c r="E23864" s="30">
        <v>1.6123776553928899E-5</v>
      </c>
      <c r="F23864" s="6" t="s">
        <v>29350</v>
      </c>
    </row>
    <row r="23865" spans="1:6" x14ac:dyDescent="0.2">
      <c r="A23865" s="24" t="s">
        <v>18551</v>
      </c>
      <c r="C23865" s="22">
        <v>45</v>
      </c>
      <c r="D23865" s="30">
        <v>1.1041275231277E-5</v>
      </c>
      <c r="E23865" s="30">
        <v>1.5877222956467301E-5</v>
      </c>
      <c r="F23865" s="6" t="s">
        <v>29350</v>
      </c>
    </row>
    <row r="23866" spans="1:6" x14ac:dyDescent="0.2">
      <c r="A23866" s="24" t="s">
        <v>18682</v>
      </c>
      <c r="C23866" s="22">
        <v>45</v>
      </c>
      <c r="D23866" s="30">
        <v>2.7373584260922199E-5</v>
      </c>
      <c r="E23866" s="30">
        <v>1.67669601620901E-5</v>
      </c>
      <c r="F23866" s="6" t="s">
        <v>29350</v>
      </c>
    </row>
    <row r="23867" spans="1:6" x14ac:dyDescent="0.2">
      <c r="A23867" s="24" t="s">
        <v>19877</v>
      </c>
      <c r="C23867" s="22">
        <v>45</v>
      </c>
      <c r="D23867" s="30">
        <v>1.67972662705401E-5</v>
      </c>
      <c r="E23867" s="30">
        <v>2.2696310769364501E-5</v>
      </c>
      <c r="F23867" s="6" t="s">
        <v>29350</v>
      </c>
    </row>
    <row r="23868" spans="1:6" x14ac:dyDescent="0.2">
      <c r="A23868" s="24" t="s">
        <v>20487</v>
      </c>
      <c r="C23868" s="22">
        <v>45</v>
      </c>
      <c r="D23868" s="30">
        <v>1.7215447604317899E-5</v>
      </c>
      <c r="E23868" s="30">
        <v>1.5572461444303801E-5</v>
      </c>
      <c r="F23868" s="6" t="s">
        <v>29350</v>
      </c>
    </row>
    <row r="23869" spans="1:6" x14ac:dyDescent="0.2">
      <c r="A23869" s="24" t="s">
        <v>20755</v>
      </c>
      <c r="C23869" s="22">
        <v>45</v>
      </c>
      <c r="D23869" s="30">
        <v>2.0671238597180502E-5</v>
      </c>
      <c r="E23869" s="30">
        <v>1.51613444844706E-5</v>
      </c>
      <c r="F23869" s="6" t="s">
        <v>29350</v>
      </c>
    </row>
    <row r="23870" spans="1:6" x14ac:dyDescent="0.2">
      <c r="A23870" s="24" t="s">
        <v>21303</v>
      </c>
      <c r="C23870" s="22">
        <v>45</v>
      </c>
      <c r="D23870" s="30">
        <v>2.6759712640966599E-5</v>
      </c>
      <c r="E23870" s="30">
        <v>2.04723371576883E-5</v>
      </c>
      <c r="F23870" s="6" t="s">
        <v>29350</v>
      </c>
    </row>
    <row r="23871" spans="1:6" x14ac:dyDescent="0.2">
      <c r="A23871" s="24" t="s">
        <v>21393</v>
      </c>
      <c r="C23871" s="22">
        <v>45</v>
      </c>
      <c r="D23871" s="30">
        <v>3.1217777453714399E-5</v>
      </c>
      <c r="E23871" s="30">
        <v>1.7223674199329598E-5</v>
      </c>
      <c r="F23871" s="6" t="s">
        <v>29350</v>
      </c>
    </row>
    <row r="23872" spans="1:6" x14ac:dyDescent="0.2">
      <c r="A23872" s="24" t="s">
        <v>21510</v>
      </c>
      <c r="C23872" s="22">
        <v>45</v>
      </c>
      <c r="D23872" s="30">
        <v>1.5869175891109701E-5</v>
      </c>
      <c r="E23872" s="30">
        <v>1.3477617662522901E-5</v>
      </c>
      <c r="F23872" s="6" t="s">
        <v>29350</v>
      </c>
    </row>
    <row r="23873" spans="1:6" x14ac:dyDescent="0.2">
      <c r="A23873" s="24" t="s">
        <v>21620</v>
      </c>
      <c r="C23873" s="22">
        <v>45</v>
      </c>
      <c r="D23873" s="30">
        <v>2.2060458914013499E-5</v>
      </c>
      <c r="E23873" s="30">
        <v>1.69424378362592E-5</v>
      </c>
      <c r="F23873" s="6" t="s">
        <v>29350</v>
      </c>
    </row>
    <row r="23874" spans="1:6" x14ac:dyDescent="0.2">
      <c r="A23874" s="24" t="s">
        <v>21634</v>
      </c>
      <c r="C23874" s="22">
        <v>45</v>
      </c>
      <c r="D23874" s="30">
        <v>3.3819942835854097E-5</v>
      </c>
      <c r="E23874" s="30">
        <v>1.36919450992565E-5</v>
      </c>
      <c r="F23874" s="6" t="s">
        <v>29350</v>
      </c>
    </row>
    <row r="23875" spans="1:6" x14ac:dyDescent="0.2">
      <c r="A23875" s="24" t="s">
        <v>21689</v>
      </c>
      <c r="C23875" s="22">
        <v>45</v>
      </c>
      <c r="D23875" s="30">
        <v>2.4106410510905199E-5</v>
      </c>
      <c r="E23875" s="30">
        <v>1.5328936119144501E-5</v>
      </c>
      <c r="F23875" s="6" t="s">
        <v>29350</v>
      </c>
    </row>
    <row r="23876" spans="1:6" x14ac:dyDescent="0.2">
      <c r="A23876" s="24" t="s">
        <v>21713</v>
      </c>
      <c r="C23876" s="22">
        <v>45</v>
      </c>
      <c r="D23876" s="30">
        <v>1.8379593263337001E-5</v>
      </c>
      <c r="E23876" s="30">
        <v>1.6067403285536598E-5</v>
      </c>
      <c r="F23876" s="6" t="s">
        <v>29350</v>
      </c>
    </row>
    <row r="23877" spans="1:6" x14ac:dyDescent="0.2">
      <c r="A23877" s="24" t="s">
        <v>22079</v>
      </c>
      <c r="C23877" s="22">
        <v>45</v>
      </c>
      <c r="D23877" s="30">
        <v>2.8260982001081299E-5</v>
      </c>
      <c r="E23877" s="30">
        <v>1.39977861442274E-5</v>
      </c>
      <c r="F23877" s="6" t="s">
        <v>29350</v>
      </c>
    </row>
    <row r="23878" spans="1:6" x14ac:dyDescent="0.2">
      <c r="A23878" s="24" t="s">
        <v>22093</v>
      </c>
      <c r="C23878" s="22">
        <v>45</v>
      </c>
      <c r="D23878" s="30">
        <v>1.62364168995418E-5</v>
      </c>
      <c r="E23878" s="30">
        <v>1.3973463622990999E-5</v>
      </c>
      <c r="F23878" s="6" t="s">
        <v>29350</v>
      </c>
    </row>
    <row r="23879" spans="1:6" x14ac:dyDescent="0.2">
      <c r="A23879" s="24" t="s">
        <v>22212</v>
      </c>
      <c r="C23879" s="22">
        <v>45</v>
      </c>
      <c r="D23879" s="30">
        <v>1.7730822848586199E-5</v>
      </c>
      <c r="E23879" s="30">
        <v>1.56549719222384E-5</v>
      </c>
      <c r="F23879" s="6" t="s">
        <v>29350</v>
      </c>
    </row>
    <row r="23880" spans="1:6" x14ac:dyDescent="0.2">
      <c r="A23880" s="24" t="s">
        <v>22576</v>
      </c>
      <c r="C23880" s="22">
        <v>45</v>
      </c>
      <c r="D23880" s="30">
        <v>3.5451122943835901E-5</v>
      </c>
      <c r="E23880" s="30">
        <v>1.3992292913417199E-5</v>
      </c>
      <c r="F23880" s="6" t="s">
        <v>29350</v>
      </c>
    </row>
    <row r="23881" spans="1:6" x14ac:dyDescent="0.2">
      <c r="A23881" s="24" t="s">
        <v>22767</v>
      </c>
      <c r="C23881" s="22">
        <v>45</v>
      </c>
      <c r="D23881" s="30">
        <v>1.6334706134309801E-5</v>
      </c>
      <c r="E23881" s="30">
        <v>1.3264396966411799E-5</v>
      </c>
      <c r="F23881" s="6" t="s">
        <v>29350</v>
      </c>
    </row>
    <row r="23882" spans="1:6" x14ac:dyDescent="0.2">
      <c r="A23882" s="24" t="s">
        <v>23388</v>
      </c>
      <c r="C23882" s="22">
        <v>45</v>
      </c>
      <c r="D23882" s="30">
        <v>1.33441901200459E-5</v>
      </c>
      <c r="E23882" s="30">
        <v>1.7080614170538099E-5</v>
      </c>
      <c r="F23882" s="6" t="s">
        <v>29350</v>
      </c>
    </row>
    <row r="23883" spans="1:6" x14ac:dyDescent="0.2">
      <c r="A23883" s="24" t="s">
        <v>23484</v>
      </c>
      <c r="C23883" s="22">
        <v>45</v>
      </c>
      <c r="D23883" s="30">
        <v>1.8554745946448202E-5</v>
      </c>
      <c r="E23883" s="30">
        <v>1.8752813377507399E-5</v>
      </c>
      <c r="F23883" s="6" t="s">
        <v>29350</v>
      </c>
    </row>
    <row r="23884" spans="1:6" x14ac:dyDescent="0.2">
      <c r="A23884" s="24" t="s">
        <v>23585</v>
      </c>
      <c r="C23884" s="22">
        <v>45</v>
      </c>
      <c r="D23884" s="30">
        <v>1.33703683087943E-5</v>
      </c>
      <c r="E23884" s="30">
        <v>1.76012171402792E-5</v>
      </c>
      <c r="F23884" s="6" t="s">
        <v>29350</v>
      </c>
    </row>
    <row r="23885" spans="1:6" x14ac:dyDescent="0.2">
      <c r="A23885" s="24" t="s">
        <v>23646</v>
      </c>
      <c r="C23885" s="22">
        <v>45</v>
      </c>
      <c r="D23885" s="30">
        <v>1.33009724720563E-5</v>
      </c>
      <c r="E23885" s="30">
        <v>1.5578731832112901E-5</v>
      </c>
      <c r="F23885" s="6" t="s">
        <v>29350</v>
      </c>
    </row>
    <row r="23886" spans="1:6" x14ac:dyDescent="0.2">
      <c r="A23886" s="24" t="s">
        <v>24016</v>
      </c>
      <c r="C23886" s="22">
        <v>45</v>
      </c>
      <c r="D23886" s="30">
        <v>2.0530610819216101E-5</v>
      </c>
      <c r="E23886" s="30">
        <v>1.5196414237540099E-5</v>
      </c>
      <c r="F23886" s="6" t="s">
        <v>29350</v>
      </c>
    </row>
    <row r="23887" spans="1:6" x14ac:dyDescent="0.2">
      <c r="A23887" s="24" t="s">
        <v>24059</v>
      </c>
      <c r="C23887" s="22">
        <v>45</v>
      </c>
      <c r="D23887" s="30">
        <v>1.78693520087337E-5</v>
      </c>
      <c r="E23887" s="30">
        <v>1.64235997234401E-5</v>
      </c>
      <c r="F23887" s="6" t="s">
        <v>29350</v>
      </c>
    </row>
    <row r="23888" spans="1:6" x14ac:dyDescent="0.2">
      <c r="A23888" s="24" t="s">
        <v>24074</v>
      </c>
      <c r="C23888" s="22">
        <v>45</v>
      </c>
      <c r="D23888" s="30">
        <v>1.53038957665563E-5</v>
      </c>
      <c r="E23888" s="30">
        <v>1.23193779781659E-5</v>
      </c>
      <c r="F23888" s="6" t="s">
        <v>29350</v>
      </c>
    </row>
    <row r="23889" spans="1:6" x14ac:dyDescent="0.2">
      <c r="A23889" s="24" t="s">
        <v>24552</v>
      </c>
      <c r="C23889" s="22">
        <v>45</v>
      </c>
      <c r="D23889" s="30">
        <v>9.4351812493820601E-6</v>
      </c>
      <c r="E23889" s="30">
        <v>8.9341762774756295E-6</v>
      </c>
      <c r="F23889" s="6" t="s">
        <v>29350</v>
      </c>
    </row>
    <row r="23890" spans="1:6" x14ac:dyDescent="0.2">
      <c r="A23890" s="24" t="s">
        <v>25961</v>
      </c>
      <c r="C23890" s="22">
        <v>45</v>
      </c>
      <c r="D23890" s="30">
        <v>1.9132329401364599E-5</v>
      </c>
      <c r="E23890" s="30">
        <v>1.44890892992159E-5</v>
      </c>
      <c r="F23890" s="6" t="s">
        <v>29350</v>
      </c>
    </row>
    <row r="23891" spans="1:6" x14ac:dyDescent="0.2">
      <c r="A23891" s="24" t="s">
        <v>26821</v>
      </c>
      <c r="C23891" s="22">
        <v>45</v>
      </c>
      <c r="D23891" s="30">
        <v>1.6564131514676098E-5</v>
      </c>
      <c r="E23891" s="30">
        <v>1.5370195345169199E-5</v>
      </c>
      <c r="F23891" s="6" t="s">
        <v>29350</v>
      </c>
    </row>
    <row r="23892" spans="1:6" x14ac:dyDescent="0.2">
      <c r="A23892" s="24" t="s">
        <v>27792</v>
      </c>
      <c r="C23892" s="22">
        <v>45</v>
      </c>
      <c r="D23892" s="30">
        <v>2.07172232231734E-5</v>
      </c>
      <c r="E23892" s="30">
        <v>1.31919355975021E-5</v>
      </c>
      <c r="F23892" s="6" t="s">
        <v>29350</v>
      </c>
    </row>
    <row r="23893" spans="1:6" x14ac:dyDescent="0.2">
      <c r="A23893" s="24" t="s">
        <v>27883</v>
      </c>
      <c r="C23893" s="22">
        <v>45</v>
      </c>
      <c r="D23893" s="30">
        <v>1.89293019380053E-5</v>
      </c>
      <c r="E23893" s="30">
        <v>1.61723186620258E-5</v>
      </c>
      <c r="F23893" s="6" t="s">
        <v>29350</v>
      </c>
    </row>
    <row r="23894" spans="1:6" x14ac:dyDescent="0.2">
      <c r="A23894" s="24" t="s">
        <v>27913</v>
      </c>
      <c r="C23894" s="22">
        <v>45</v>
      </c>
      <c r="D23894" s="30">
        <v>1.64923245875936E-5</v>
      </c>
      <c r="E23894" s="30">
        <v>2.0299825758295601E-5</v>
      </c>
      <c r="F23894" s="6" t="s">
        <v>29350</v>
      </c>
    </row>
    <row r="23895" spans="1:6" x14ac:dyDescent="0.2">
      <c r="A23895" s="24" t="s">
        <v>27975</v>
      </c>
      <c r="C23895" s="22">
        <v>45</v>
      </c>
      <c r="D23895" s="30">
        <v>2.2728695032314799E-5</v>
      </c>
      <c r="E23895" s="30">
        <v>1.27887536273343E-5</v>
      </c>
      <c r="F23895" s="6" t="s">
        <v>29350</v>
      </c>
    </row>
    <row r="23896" spans="1:6" x14ac:dyDescent="0.2">
      <c r="A23896" s="24" t="s">
        <v>28078</v>
      </c>
      <c r="C23896" s="22">
        <v>45</v>
      </c>
      <c r="D23896" s="30">
        <v>1.5634155240659499E-5</v>
      </c>
      <c r="E23896" s="30">
        <v>1.7561820509817401E-5</v>
      </c>
      <c r="F23896" s="6" t="s">
        <v>29350</v>
      </c>
    </row>
    <row r="23897" spans="1:6" x14ac:dyDescent="0.2">
      <c r="A23897" s="24" t="s">
        <v>28395</v>
      </c>
      <c r="C23897" s="22">
        <v>45</v>
      </c>
      <c r="D23897" s="30">
        <v>1.1805558094477001E-5</v>
      </c>
      <c r="E23897" s="30">
        <v>9.7532352260722694E-6</v>
      </c>
      <c r="F23897" s="6" t="s">
        <v>29350</v>
      </c>
    </row>
    <row r="23898" spans="1:6" x14ac:dyDescent="0.2">
      <c r="A23898" s="24" t="s">
        <v>28631</v>
      </c>
      <c r="C23898" s="22">
        <v>45</v>
      </c>
      <c r="D23898" s="30">
        <v>1.51841932151459E-5</v>
      </c>
      <c r="E23898" s="30">
        <v>1.29217524410373E-5</v>
      </c>
      <c r="F23898" s="6" t="s">
        <v>29350</v>
      </c>
    </row>
    <row r="23899" spans="1:6" x14ac:dyDescent="0.2">
      <c r="A23899" s="24" t="s">
        <v>28846</v>
      </c>
      <c r="C23899" s="22">
        <v>45</v>
      </c>
      <c r="D23899" s="30">
        <v>9.5100915367022992E-6</v>
      </c>
      <c r="E23899" s="30">
        <v>9.3321238034307908E-6</v>
      </c>
      <c r="F23899" s="6" t="s">
        <v>29350</v>
      </c>
    </row>
    <row r="23900" spans="1:6" x14ac:dyDescent="0.2">
      <c r="A23900" s="24" t="s">
        <v>6015</v>
      </c>
      <c r="C23900" s="22">
        <v>45</v>
      </c>
      <c r="D23900" s="30">
        <v>1.3810136294085E-5</v>
      </c>
      <c r="E23900" s="30">
        <v>1.5878311255019001E-5</v>
      </c>
      <c r="F23900" s="6" t="s">
        <v>29360</v>
      </c>
    </row>
    <row r="23901" spans="1:6" x14ac:dyDescent="0.2">
      <c r="A23901" s="24" t="s">
        <v>423</v>
      </c>
      <c r="C23901" s="22">
        <v>45</v>
      </c>
      <c r="D23901" s="30">
        <v>1.24962602543864E-5</v>
      </c>
      <c r="E23901" s="30">
        <v>1.18350272813795E-5</v>
      </c>
      <c r="F23901" s="6" t="s">
        <v>29360</v>
      </c>
    </row>
    <row r="23902" spans="1:6" x14ac:dyDescent="0.2">
      <c r="A23902" s="24" t="s">
        <v>2731</v>
      </c>
      <c r="C23902" s="22">
        <v>45</v>
      </c>
      <c r="D23902" s="30">
        <v>1.9828659291437701E-5</v>
      </c>
      <c r="E23902" s="30">
        <v>1.7281918269954198E-5</v>
      </c>
      <c r="F23902" s="6" t="s">
        <v>29358</v>
      </c>
    </row>
    <row r="23903" spans="1:6" x14ac:dyDescent="0.2">
      <c r="A23903" s="24" t="s">
        <v>8987</v>
      </c>
      <c r="C23903" s="22">
        <v>45</v>
      </c>
      <c r="D23903" s="30">
        <v>3.12844861913839E-5</v>
      </c>
      <c r="E23903" s="30">
        <v>2.5189145851181198E-5</v>
      </c>
      <c r="F23903" s="6" t="s">
        <v>29358</v>
      </c>
    </row>
    <row r="23904" spans="1:6" x14ac:dyDescent="0.2">
      <c r="A23904" s="24" t="s">
        <v>10723</v>
      </c>
      <c r="C23904" s="22">
        <v>45</v>
      </c>
      <c r="D23904" s="30">
        <v>1.4723281264687699E-5</v>
      </c>
      <c r="E23904" s="30">
        <v>2.4958661256170101E-5</v>
      </c>
      <c r="F23904" s="6" t="s">
        <v>29358</v>
      </c>
    </row>
    <row r="23905" spans="1:6" x14ac:dyDescent="0.2">
      <c r="A23905" s="24" t="s">
        <v>15804</v>
      </c>
      <c r="C23905" s="22">
        <v>45</v>
      </c>
      <c r="D23905" s="30">
        <v>2.16126465247641E-5</v>
      </c>
      <c r="E23905" s="30">
        <v>1.29260992167806E-5</v>
      </c>
      <c r="F23905" s="6" t="s">
        <v>29358</v>
      </c>
    </row>
    <row r="23906" spans="1:6" x14ac:dyDescent="0.2">
      <c r="A23906" s="24" t="s">
        <v>16562</v>
      </c>
      <c r="C23906" s="22">
        <v>45</v>
      </c>
      <c r="D23906" s="30">
        <v>2.4356225833628699E-5</v>
      </c>
      <c r="E23906" s="30">
        <v>1.8461841434975199E-5</v>
      </c>
      <c r="F23906" s="6" t="s">
        <v>29358</v>
      </c>
    </row>
    <row r="23907" spans="1:6" x14ac:dyDescent="0.2">
      <c r="A23907" s="24" t="s">
        <v>19010</v>
      </c>
      <c r="C23907" s="22">
        <v>45</v>
      </c>
      <c r="D23907" s="30">
        <v>1.8084951319942101E-5</v>
      </c>
      <c r="E23907" s="30">
        <v>1.8998631687231301E-5</v>
      </c>
      <c r="F23907" s="6" t="s">
        <v>29358</v>
      </c>
    </row>
    <row r="23908" spans="1:6" x14ac:dyDescent="0.2">
      <c r="A23908" s="24" t="s">
        <v>19907</v>
      </c>
      <c r="C23908" s="22">
        <v>45</v>
      </c>
      <c r="D23908" s="30">
        <v>1.72887321762989E-5</v>
      </c>
      <c r="E23908" s="30">
        <v>1.22088021665184E-5</v>
      </c>
      <c r="F23908" s="6" t="s">
        <v>29358</v>
      </c>
    </row>
    <row r="23909" spans="1:6" x14ac:dyDescent="0.2">
      <c r="A23909" s="24" t="s">
        <v>21655</v>
      </c>
      <c r="C23909" s="22">
        <v>45</v>
      </c>
      <c r="D23909" s="30">
        <v>4.5722043579671298E-5</v>
      </c>
      <c r="E23909" s="30">
        <v>1.6386359013603099E-5</v>
      </c>
      <c r="F23909" s="6" t="s">
        <v>29358</v>
      </c>
    </row>
    <row r="23910" spans="1:6" x14ac:dyDescent="0.2">
      <c r="A23910" s="24" t="s">
        <v>24195</v>
      </c>
      <c r="C23910" s="22">
        <v>45</v>
      </c>
      <c r="D23910" s="30">
        <v>1.0644213420847399E-5</v>
      </c>
      <c r="E23910" s="30">
        <v>2.2327328887793699E-5</v>
      </c>
      <c r="F23910" s="6" t="s">
        <v>29358</v>
      </c>
    </row>
    <row r="23911" spans="1:6" x14ac:dyDescent="0.2">
      <c r="A23911" s="24" t="s">
        <v>27797</v>
      </c>
      <c r="C23911" s="22">
        <v>45</v>
      </c>
      <c r="D23911" s="30">
        <v>6.9746588247046196E-6</v>
      </c>
      <c r="E23911" s="30">
        <v>9.6630331545896495E-6</v>
      </c>
      <c r="F23911" s="6" t="s">
        <v>29358</v>
      </c>
    </row>
    <row r="23912" spans="1:6" x14ac:dyDescent="0.2">
      <c r="A23912" s="24" t="s">
        <v>3739</v>
      </c>
      <c r="C23912" s="22">
        <v>45</v>
      </c>
      <c r="D23912" s="30">
        <v>2.0307488816789601E-5</v>
      </c>
      <c r="E23912" s="30">
        <v>2.44979623650029E-5</v>
      </c>
      <c r="F23912" s="6" t="s">
        <v>29357</v>
      </c>
    </row>
    <row r="23913" spans="1:6" x14ac:dyDescent="0.2">
      <c r="A23913" s="24" t="s">
        <v>3937</v>
      </c>
      <c r="C23913" s="22">
        <v>45</v>
      </c>
      <c r="D23913" s="30">
        <v>3.1934261982830398E-5</v>
      </c>
      <c r="E23913" s="30">
        <v>1.5467352632329999E-5</v>
      </c>
      <c r="F23913" s="6" t="s">
        <v>29357</v>
      </c>
    </row>
    <row r="23914" spans="1:6" x14ac:dyDescent="0.2">
      <c r="A23914" s="24" t="s">
        <v>4049</v>
      </c>
      <c r="C23914" s="22">
        <v>45</v>
      </c>
      <c r="D23914" s="30">
        <v>1.20162516622854E-5</v>
      </c>
      <c r="E23914" s="30">
        <v>2.70781034805348E-5</v>
      </c>
      <c r="F23914" s="6" t="s">
        <v>29357</v>
      </c>
    </row>
    <row r="23915" spans="1:6" x14ac:dyDescent="0.2">
      <c r="A23915" s="24" t="s">
        <v>4060</v>
      </c>
      <c r="C23915" s="22">
        <v>45</v>
      </c>
      <c r="D23915" s="30">
        <v>2.2307598941343301E-5</v>
      </c>
      <c r="E23915" s="30">
        <v>1.8117803984612798E-5</v>
      </c>
      <c r="F23915" s="6" t="s">
        <v>29357</v>
      </c>
    </row>
    <row r="23916" spans="1:6" x14ac:dyDescent="0.2">
      <c r="A23916" s="24" t="s">
        <v>5399</v>
      </c>
      <c r="C23916" s="22">
        <v>45</v>
      </c>
      <c r="D23916" s="30">
        <v>1.8449140012199401E-5</v>
      </c>
      <c r="E23916" s="30">
        <v>1.3381596170769399E-5</v>
      </c>
      <c r="F23916" s="6" t="s">
        <v>29357</v>
      </c>
    </row>
    <row r="23917" spans="1:6" x14ac:dyDescent="0.2">
      <c r="A23917" s="24" t="s">
        <v>8064</v>
      </c>
      <c r="C23917" s="22">
        <v>45</v>
      </c>
      <c r="D23917" s="30">
        <v>1.7528933461830401E-5</v>
      </c>
      <c r="E23917" s="30">
        <v>2.6169718616638001E-5</v>
      </c>
      <c r="F23917" s="6" t="s">
        <v>29357</v>
      </c>
    </row>
    <row r="23918" spans="1:6" x14ac:dyDescent="0.2">
      <c r="A23918" s="24" t="s">
        <v>8380</v>
      </c>
      <c r="C23918" s="22">
        <v>45</v>
      </c>
      <c r="D23918" s="30">
        <v>2.14749383866643E-5</v>
      </c>
      <c r="E23918" s="30">
        <v>2.0666940004912499E-5</v>
      </c>
      <c r="F23918" s="6" t="s">
        <v>29357</v>
      </c>
    </row>
    <row r="23919" spans="1:6" x14ac:dyDescent="0.2">
      <c r="A23919" s="24" t="s">
        <v>8387</v>
      </c>
      <c r="C23919" s="22">
        <v>45</v>
      </c>
      <c r="D23919" s="30">
        <v>2.1436914536849299E-5</v>
      </c>
      <c r="E23919" s="30">
        <v>1.52779355823299E-5</v>
      </c>
      <c r="F23919" s="6" t="s">
        <v>29357</v>
      </c>
    </row>
    <row r="23920" spans="1:6" x14ac:dyDescent="0.2">
      <c r="A23920" s="24" t="s">
        <v>16165</v>
      </c>
      <c r="C23920" s="22">
        <v>45</v>
      </c>
      <c r="D23920" s="30">
        <v>1.2966608745039E-5</v>
      </c>
      <c r="E23920" s="30">
        <v>2.9627697900817499E-5</v>
      </c>
      <c r="F23920" s="6" t="s">
        <v>29357</v>
      </c>
    </row>
    <row r="23921" spans="1:6" x14ac:dyDescent="0.2">
      <c r="A23921" s="24" t="s">
        <v>16577</v>
      </c>
      <c r="C23921" s="22">
        <v>45</v>
      </c>
      <c r="D23921" s="30">
        <v>2.58582861052287E-5</v>
      </c>
      <c r="E23921" s="30">
        <v>1.3604769370744701E-5</v>
      </c>
      <c r="F23921" s="6" t="s">
        <v>29357</v>
      </c>
    </row>
    <row r="23922" spans="1:6" x14ac:dyDescent="0.2">
      <c r="A23922" s="24" t="s">
        <v>16703</v>
      </c>
      <c r="C23922" s="22">
        <v>45</v>
      </c>
      <c r="D23922" s="30">
        <v>1.8852853210965599E-5</v>
      </c>
      <c r="E23922" s="30">
        <v>2.7080645340505899E-5</v>
      </c>
      <c r="F23922" s="6" t="s">
        <v>29357</v>
      </c>
    </row>
    <row r="23923" spans="1:6" x14ac:dyDescent="0.2">
      <c r="A23923" s="24" t="s">
        <v>16799</v>
      </c>
      <c r="C23923" s="22">
        <v>45</v>
      </c>
      <c r="D23923" s="30">
        <v>1.60543984649523E-5</v>
      </c>
      <c r="E23923" s="30">
        <v>1.18272602803409E-5</v>
      </c>
      <c r="F23923" s="6" t="s">
        <v>29357</v>
      </c>
    </row>
    <row r="23924" spans="1:6" x14ac:dyDescent="0.2">
      <c r="A23924" s="24" t="s">
        <v>17050</v>
      </c>
      <c r="C23924" s="22">
        <v>45</v>
      </c>
      <c r="D23924" s="30">
        <v>1.5826677329342899E-5</v>
      </c>
      <c r="E23924" s="30">
        <v>1.7472308615137499E-5</v>
      </c>
      <c r="F23924" s="6" t="s">
        <v>29357</v>
      </c>
    </row>
    <row r="23925" spans="1:6" x14ac:dyDescent="0.2">
      <c r="A23925" s="24" t="s">
        <v>17384</v>
      </c>
      <c r="C23925" s="22">
        <v>45</v>
      </c>
      <c r="D23925" s="30">
        <v>2.62618629628658E-5</v>
      </c>
      <c r="E23925" s="30">
        <v>2.3184454951646699E-5</v>
      </c>
      <c r="F23925" s="6" t="s">
        <v>29357</v>
      </c>
    </row>
    <row r="23926" spans="1:6" x14ac:dyDescent="0.2">
      <c r="A23926" s="24" t="s">
        <v>19723</v>
      </c>
      <c r="C23926" s="22">
        <v>45</v>
      </c>
      <c r="D23926" s="30">
        <v>2.1333296676456799E-5</v>
      </c>
      <c r="E23926" s="30">
        <v>2.259256077554E-5</v>
      </c>
      <c r="F23926" s="6" t="s">
        <v>29357</v>
      </c>
    </row>
    <row r="23927" spans="1:6" x14ac:dyDescent="0.2">
      <c r="A23927" s="24" t="s">
        <v>19746</v>
      </c>
      <c r="C23927" s="22">
        <v>45</v>
      </c>
      <c r="D23927" s="30">
        <v>2.89353977189128E-5</v>
      </c>
      <c r="E23927" s="30">
        <v>2.1585542992642698E-5</v>
      </c>
      <c r="F23927" s="6" t="s">
        <v>29357</v>
      </c>
    </row>
    <row r="23928" spans="1:6" x14ac:dyDescent="0.2">
      <c r="A23928" s="24" t="s">
        <v>24951</v>
      </c>
      <c r="C23928" s="22">
        <v>45</v>
      </c>
      <c r="D23928" s="30">
        <v>2.98312726863161E-5</v>
      </c>
      <c r="E23928" s="30">
        <v>1.94925892987283E-5</v>
      </c>
      <c r="F23928" s="6" t="s">
        <v>29357</v>
      </c>
    </row>
    <row r="23929" spans="1:6" x14ac:dyDescent="0.2">
      <c r="A23929" s="24" t="s">
        <v>25263</v>
      </c>
      <c r="C23929" s="22">
        <v>45</v>
      </c>
      <c r="D23929" s="30">
        <v>2.0881605147740598E-5</v>
      </c>
      <c r="E23929" s="30">
        <v>1.9333145998717499E-5</v>
      </c>
      <c r="F23929" s="6" t="s">
        <v>29357</v>
      </c>
    </row>
    <row r="23930" spans="1:6" x14ac:dyDescent="0.2">
      <c r="A23930" s="24" t="s">
        <v>27127</v>
      </c>
      <c r="C23930" s="22">
        <v>45</v>
      </c>
      <c r="D23930" s="30">
        <v>2.59517636711794E-5</v>
      </c>
      <c r="E23930" s="30">
        <v>1.23286324072516E-5</v>
      </c>
      <c r="F23930" s="6" t="s">
        <v>29357</v>
      </c>
    </row>
    <row r="23931" spans="1:6" x14ac:dyDescent="0.2">
      <c r="A23931" s="24" t="s">
        <v>28037</v>
      </c>
      <c r="C23931" s="22">
        <v>45</v>
      </c>
      <c r="D23931" s="30">
        <v>2.98488704161976E-5</v>
      </c>
      <c r="E23931" s="30">
        <v>1.18879551867686E-5</v>
      </c>
      <c r="F23931" s="6" t="s">
        <v>29357</v>
      </c>
    </row>
    <row r="23932" spans="1:6" x14ac:dyDescent="0.2">
      <c r="A23932" s="24" t="s">
        <v>433</v>
      </c>
      <c r="C23932" s="22">
        <v>45</v>
      </c>
      <c r="D23932" s="30">
        <v>3.1420269807364399E-5</v>
      </c>
      <c r="E23932" s="30">
        <v>2.3655525725674599E-5</v>
      </c>
      <c r="F23932" s="6" t="s">
        <v>29353</v>
      </c>
    </row>
    <row r="23933" spans="1:6" x14ac:dyDescent="0.2">
      <c r="A23933" s="24" t="s">
        <v>28471</v>
      </c>
      <c r="C23933" s="22">
        <v>45</v>
      </c>
      <c r="D23933" s="30">
        <v>2.1553074278651299E-5</v>
      </c>
      <c r="E23933" s="30">
        <v>1.2752675729442899E-5</v>
      </c>
      <c r="F23933" s="6" t="s">
        <v>29353</v>
      </c>
    </row>
    <row r="23934" spans="1:6" x14ac:dyDescent="0.2">
      <c r="A23934" s="24" t="s">
        <v>1883</v>
      </c>
      <c r="C23934" s="22">
        <v>45</v>
      </c>
      <c r="D23934" s="30">
        <v>2.4887644992047701E-5</v>
      </c>
      <c r="E23934" s="30">
        <v>1.4284614073954999E-5</v>
      </c>
      <c r="F23934" s="6" t="s">
        <v>29354</v>
      </c>
    </row>
    <row r="23935" spans="1:6" x14ac:dyDescent="0.2">
      <c r="A23935" s="24" t="s">
        <v>2327</v>
      </c>
      <c r="C23935" s="22">
        <v>45</v>
      </c>
      <c r="D23935" s="30">
        <v>4.0737251656786697E-5</v>
      </c>
      <c r="E23935" s="30">
        <v>1.44569634163461E-5</v>
      </c>
      <c r="F23935" s="6" t="s">
        <v>29354</v>
      </c>
    </row>
    <row r="23936" spans="1:6" x14ac:dyDescent="0.2">
      <c r="A23936" s="24" t="s">
        <v>3092</v>
      </c>
      <c r="C23936" s="22">
        <v>45</v>
      </c>
      <c r="D23936" s="30">
        <v>2.2502188418028202E-5</v>
      </c>
      <c r="E23936" s="30">
        <v>2.51904471076108E-5</v>
      </c>
      <c r="F23936" s="6" t="s">
        <v>29354</v>
      </c>
    </row>
    <row r="23937" spans="1:6" x14ac:dyDescent="0.2">
      <c r="A23937" s="24" t="s">
        <v>3544</v>
      </c>
      <c r="C23937" s="22">
        <v>45</v>
      </c>
      <c r="D23937" s="30">
        <v>3.7144004596165098E-5</v>
      </c>
      <c r="E23937" s="30">
        <v>1.6843575133003001E-5</v>
      </c>
      <c r="F23937" s="6" t="s">
        <v>29354</v>
      </c>
    </row>
    <row r="23938" spans="1:6" x14ac:dyDescent="0.2">
      <c r="A23938" s="24" t="s">
        <v>3716</v>
      </c>
      <c r="C23938" s="22">
        <v>45</v>
      </c>
      <c r="D23938" s="30">
        <v>2.51703456219826E-5</v>
      </c>
      <c r="E23938" s="30">
        <v>2.0564664802549099E-5</v>
      </c>
      <c r="F23938" s="6" t="s">
        <v>29354</v>
      </c>
    </row>
    <row r="23939" spans="1:6" x14ac:dyDescent="0.2">
      <c r="A23939" s="24" t="s">
        <v>4520</v>
      </c>
      <c r="C23939" s="22">
        <v>45</v>
      </c>
      <c r="D23939" s="30">
        <v>1.9121862531923399E-5</v>
      </c>
      <c r="E23939" s="30">
        <v>2.1475075545866001E-5</v>
      </c>
      <c r="F23939" s="6" t="s">
        <v>29354</v>
      </c>
    </row>
    <row r="23940" spans="1:6" x14ac:dyDescent="0.2">
      <c r="A23940" s="24" t="s">
        <v>4607</v>
      </c>
      <c r="C23940" s="22">
        <v>45</v>
      </c>
      <c r="D23940" s="30">
        <v>2.54487954428395E-5</v>
      </c>
      <c r="E23940" s="30">
        <v>1.3264449379798999E-5</v>
      </c>
      <c r="F23940" s="6" t="s">
        <v>29354</v>
      </c>
    </row>
    <row r="23941" spans="1:6" x14ac:dyDescent="0.2">
      <c r="A23941" s="24" t="s">
        <v>5336</v>
      </c>
      <c r="C23941" s="22">
        <v>45</v>
      </c>
      <c r="D23941" s="30">
        <v>2.0479082044751999E-5</v>
      </c>
      <c r="E23941" s="30">
        <v>2.18237381699099E-5</v>
      </c>
      <c r="F23941" s="6" t="s">
        <v>29354</v>
      </c>
    </row>
    <row r="23942" spans="1:6" x14ac:dyDescent="0.2">
      <c r="A23942" s="24" t="s">
        <v>5425</v>
      </c>
      <c r="C23942" s="22">
        <v>45</v>
      </c>
      <c r="D23942" s="30">
        <v>2.3725252468518701E-5</v>
      </c>
      <c r="E23942" s="30">
        <v>2.2292047572820001E-5</v>
      </c>
      <c r="F23942" s="6" t="s">
        <v>29354</v>
      </c>
    </row>
    <row r="23943" spans="1:6" x14ac:dyDescent="0.2">
      <c r="A23943" s="24" t="s">
        <v>6929</v>
      </c>
      <c r="C23943" s="22">
        <v>45</v>
      </c>
      <c r="D23943" s="30">
        <v>3.9663326994226702E-5</v>
      </c>
      <c r="E23943" s="30">
        <v>2.89962365620675E-5</v>
      </c>
      <c r="F23943" s="6" t="s">
        <v>29354</v>
      </c>
    </row>
    <row r="23944" spans="1:6" x14ac:dyDescent="0.2">
      <c r="A23944" s="24" t="s">
        <v>9119</v>
      </c>
      <c r="C23944" s="22">
        <v>45</v>
      </c>
      <c r="D23944" s="30">
        <v>2.7153496348430499E-5</v>
      </c>
      <c r="E23944" s="30">
        <v>1.29834371189465E-5</v>
      </c>
      <c r="F23944" s="6" t="s">
        <v>29354</v>
      </c>
    </row>
    <row r="23945" spans="1:6" x14ac:dyDescent="0.2">
      <c r="A23945" s="24" t="s">
        <v>9802</v>
      </c>
      <c r="C23945" s="22">
        <v>45</v>
      </c>
      <c r="D23945" s="30">
        <v>3.8557394210538701E-5</v>
      </c>
      <c r="E23945" s="30">
        <v>2.0003426679511599E-5</v>
      </c>
      <c r="F23945" s="6" t="s">
        <v>29354</v>
      </c>
    </row>
    <row r="23946" spans="1:6" x14ac:dyDescent="0.2">
      <c r="A23946" s="24" t="s">
        <v>10122</v>
      </c>
      <c r="C23946" s="22">
        <v>45</v>
      </c>
      <c r="D23946" s="30">
        <v>2.3427637711158499E-5</v>
      </c>
      <c r="E23946" s="30">
        <v>3.5181681613633903E-5</v>
      </c>
      <c r="F23946" s="6" t="s">
        <v>29354</v>
      </c>
    </row>
    <row r="23947" spans="1:6" x14ac:dyDescent="0.2">
      <c r="A23947" s="24" t="s">
        <v>11405</v>
      </c>
      <c r="C23947" s="22">
        <v>45</v>
      </c>
      <c r="D23947" s="30">
        <v>1.47971032677043E-5</v>
      </c>
      <c r="E23947" s="30">
        <v>3.6453755724321201E-5</v>
      </c>
      <c r="F23947" s="6" t="s">
        <v>29354</v>
      </c>
    </row>
    <row r="23948" spans="1:6" x14ac:dyDescent="0.2">
      <c r="A23948" s="24" t="s">
        <v>11472</v>
      </c>
      <c r="C23948" s="22">
        <v>45</v>
      </c>
      <c r="D23948" s="30">
        <v>4.4051995628332697E-5</v>
      </c>
      <c r="E23948" s="30">
        <v>1.9474351702999101E-5</v>
      </c>
      <c r="F23948" s="6" t="s">
        <v>29354</v>
      </c>
    </row>
    <row r="23949" spans="1:6" x14ac:dyDescent="0.2">
      <c r="A23949" s="24" t="s">
        <v>14989</v>
      </c>
      <c r="C23949" s="22">
        <v>45</v>
      </c>
      <c r="D23949" s="30">
        <v>2.0717680053357701E-5</v>
      </c>
      <c r="E23949" s="30">
        <v>2.4369170912036399E-5</v>
      </c>
      <c r="F23949" s="6" t="s">
        <v>29354</v>
      </c>
    </row>
    <row r="23950" spans="1:6" x14ac:dyDescent="0.2">
      <c r="A23950" s="24" t="s">
        <v>15318</v>
      </c>
      <c r="C23950" s="22">
        <v>45</v>
      </c>
      <c r="D23950" s="30">
        <v>3.3841031784962503E-5</v>
      </c>
      <c r="E23950" s="30">
        <v>2.1742143433358499E-5</v>
      </c>
      <c r="F23950" s="6" t="s">
        <v>29354</v>
      </c>
    </row>
    <row r="23951" spans="1:6" x14ac:dyDescent="0.2">
      <c r="A23951" s="24" t="s">
        <v>16401</v>
      </c>
      <c r="C23951" s="22">
        <v>45</v>
      </c>
      <c r="D23951" s="30">
        <v>3.3368413144752699E-5</v>
      </c>
      <c r="E23951" s="30">
        <v>1.6982235221873102E-5</v>
      </c>
      <c r="F23951" s="6" t="s">
        <v>29354</v>
      </c>
    </row>
    <row r="23952" spans="1:6" x14ac:dyDescent="0.2">
      <c r="A23952" s="24" t="s">
        <v>20276</v>
      </c>
      <c r="C23952" s="22">
        <v>45</v>
      </c>
      <c r="D23952" s="30">
        <v>3.2477250855198899E-5</v>
      </c>
      <c r="E23952" s="30">
        <v>1.4262244180388999E-5</v>
      </c>
      <c r="F23952" s="6" t="s">
        <v>29354</v>
      </c>
    </row>
    <row r="23953" spans="1:6" x14ac:dyDescent="0.2">
      <c r="A23953" s="24" t="s">
        <v>20543</v>
      </c>
      <c r="C23953" s="22">
        <v>45</v>
      </c>
      <c r="D23953" s="30">
        <v>1.8762233723187299E-5</v>
      </c>
      <c r="E23953" s="30">
        <v>1.20069128208696E-5</v>
      </c>
      <c r="F23953" s="6" t="s">
        <v>29354</v>
      </c>
    </row>
    <row r="23954" spans="1:6" x14ac:dyDescent="0.2">
      <c r="A23954" s="24" t="s">
        <v>21339</v>
      </c>
      <c r="C23954" s="22">
        <v>45</v>
      </c>
      <c r="D23954" s="30">
        <v>4.1835869604187902E-5</v>
      </c>
      <c r="E23954" s="30">
        <v>1.5949693904114801E-5</v>
      </c>
      <c r="F23954" s="6" t="s">
        <v>29354</v>
      </c>
    </row>
    <row r="23955" spans="1:6" x14ac:dyDescent="0.2">
      <c r="A23955" s="24" t="s">
        <v>21364</v>
      </c>
      <c r="C23955" s="22">
        <v>45</v>
      </c>
      <c r="D23955" s="30">
        <v>3.7441503609582099E-5</v>
      </c>
      <c r="E23955" s="30">
        <v>1.9866966877952101E-5</v>
      </c>
      <c r="F23955" s="6" t="s">
        <v>29354</v>
      </c>
    </row>
    <row r="23956" spans="1:6" x14ac:dyDescent="0.2">
      <c r="A23956" s="24" t="s">
        <v>22573</v>
      </c>
      <c r="C23956" s="22">
        <v>45</v>
      </c>
      <c r="D23956" s="30">
        <v>3.7504675926076597E-5</v>
      </c>
      <c r="E23956" s="30">
        <v>1.38165260582782E-5</v>
      </c>
      <c r="F23956" s="6" t="s">
        <v>29354</v>
      </c>
    </row>
    <row r="23957" spans="1:6" x14ac:dyDescent="0.2">
      <c r="A23957" s="24" t="s">
        <v>1503</v>
      </c>
      <c r="C23957" s="22">
        <v>45</v>
      </c>
      <c r="D23957" s="30">
        <v>2.94861407197614E-5</v>
      </c>
      <c r="E23957" s="30">
        <v>2.15893410985237E-5</v>
      </c>
      <c r="F23957" s="6" t="s">
        <v>29355</v>
      </c>
    </row>
    <row r="23958" spans="1:6" x14ac:dyDescent="0.2">
      <c r="A23958" s="24" t="s">
        <v>2473</v>
      </c>
      <c r="C23958" s="22">
        <v>45</v>
      </c>
      <c r="D23958" s="30">
        <v>1.6733719051464401E-5</v>
      </c>
      <c r="E23958" s="30">
        <v>1.8496617219513499E-5</v>
      </c>
      <c r="F23958" s="6" t="s">
        <v>29355</v>
      </c>
    </row>
    <row r="23959" spans="1:6" x14ac:dyDescent="0.2">
      <c r="A23959" s="24" t="s">
        <v>2505</v>
      </c>
      <c r="C23959" s="22">
        <v>45</v>
      </c>
      <c r="D23959" s="30">
        <v>4.1871263712837299E-5</v>
      </c>
      <c r="E23959" s="30">
        <v>1.57704443707532E-5</v>
      </c>
      <c r="F23959" s="6" t="s">
        <v>29355</v>
      </c>
    </row>
    <row r="23960" spans="1:6" x14ac:dyDescent="0.2">
      <c r="A23960" s="24" t="s">
        <v>5138</v>
      </c>
      <c r="C23960" s="22">
        <v>45</v>
      </c>
      <c r="D23960" s="30">
        <v>1.9084322832208298E-5</v>
      </c>
      <c r="E23960" s="30">
        <v>1.38540234678281E-5</v>
      </c>
      <c r="F23960" s="6" t="s">
        <v>29355</v>
      </c>
    </row>
    <row r="23961" spans="1:6" x14ac:dyDescent="0.2">
      <c r="A23961" s="24" t="s">
        <v>7479</v>
      </c>
      <c r="C23961" s="22">
        <v>45</v>
      </c>
      <c r="D23961" s="30">
        <v>4.1331520022208903E-5</v>
      </c>
      <c r="E23961" s="30">
        <v>1.95143325848937E-5</v>
      </c>
      <c r="F23961" s="6" t="s">
        <v>29355</v>
      </c>
    </row>
    <row r="23962" spans="1:6" x14ac:dyDescent="0.2">
      <c r="A23962" s="24" t="s">
        <v>10212</v>
      </c>
      <c r="C23962" s="22">
        <v>45</v>
      </c>
      <c r="D23962" s="30">
        <v>1.9614062947633101E-5</v>
      </c>
      <c r="E23962" s="30">
        <v>1.9061179875724802E-5</v>
      </c>
      <c r="F23962" s="6" t="s">
        <v>29355</v>
      </c>
    </row>
    <row r="23963" spans="1:6" x14ac:dyDescent="0.2">
      <c r="A23963" s="24" t="s">
        <v>11100</v>
      </c>
      <c r="C23963" s="22">
        <v>45</v>
      </c>
      <c r="D23963" s="30">
        <v>2.2260115424741099E-5</v>
      </c>
      <c r="E23963" s="30">
        <v>1.6726264465199E-5</v>
      </c>
      <c r="F23963" s="6" t="s">
        <v>29355</v>
      </c>
    </row>
    <row r="23964" spans="1:6" x14ac:dyDescent="0.2">
      <c r="A23964" s="24" t="s">
        <v>12326</v>
      </c>
      <c r="C23964" s="22">
        <v>45</v>
      </c>
      <c r="D23964" s="30">
        <v>2.0098441954584599E-5</v>
      </c>
      <c r="E23964" s="30">
        <v>3.5748089234617102E-5</v>
      </c>
      <c r="F23964" s="6" t="s">
        <v>29355</v>
      </c>
    </row>
    <row r="23965" spans="1:6" x14ac:dyDescent="0.2">
      <c r="A23965" s="24" t="s">
        <v>12761</v>
      </c>
      <c r="C23965" s="22">
        <v>45</v>
      </c>
      <c r="D23965" s="30">
        <v>2.3374323219405301E-5</v>
      </c>
      <c r="E23965" s="30">
        <v>2.03630569206392E-5</v>
      </c>
      <c r="F23965" s="6" t="s">
        <v>29355</v>
      </c>
    </row>
    <row r="23966" spans="1:6" x14ac:dyDescent="0.2">
      <c r="A23966" s="24" t="s">
        <v>13369</v>
      </c>
      <c r="C23966" s="22">
        <v>45</v>
      </c>
      <c r="D23966" s="30">
        <v>2.5276528368566601E-5</v>
      </c>
      <c r="E23966" s="30">
        <v>1.9371274370276601E-5</v>
      </c>
      <c r="F23966" s="6" t="s">
        <v>29355</v>
      </c>
    </row>
    <row r="23967" spans="1:6" x14ac:dyDescent="0.2">
      <c r="A23967" s="24" t="s">
        <v>13711</v>
      </c>
      <c r="C23967" s="22">
        <v>45</v>
      </c>
      <c r="D23967" s="30">
        <v>1.9779704651470601E-5</v>
      </c>
      <c r="E23967" s="30">
        <v>1.58520504916268E-5</v>
      </c>
      <c r="F23967" s="6" t="s">
        <v>29355</v>
      </c>
    </row>
    <row r="23968" spans="1:6" x14ac:dyDescent="0.2">
      <c r="A23968" s="24" t="s">
        <v>15295</v>
      </c>
      <c r="C23968" s="22">
        <v>45</v>
      </c>
      <c r="D23968" s="30">
        <v>1.4423961585158999E-5</v>
      </c>
      <c r="E23968" s="30">
        <v>1.8335638194130199E-5</v>
      </c>
      <c r="F23968" s="6" t="s">
        <v>29355</v>
      </c>
    </row>
    <row r="23969" spans="1:6" x14ac:dyDescent="0.2">
      <c r="A23969" s="24" t="s">
        <v>16621</v>
      </c>
      <c r="C23969" s="22">
        <v>45</v>
      </c>
      <c r="D23969" s="30">
        <v>1.7160553151255E-5</v>
      </c>
      <c r="E23969" s="30">
        <v>1.0353158658456299E-5</v>
      </c>
      <c r="F23969" s="6" t="s">
        <v>29355</v>
      </c>
    </row>
    <row r="23970" spans="1:6" x14ac:dyDescent="0.2">
      <c r="A23970" s="24" t="s">
        <v>18344</v>
      </c>
      <c r="C23970" s="22">
        <v>45</v>
      </c>
      <c r="D23970" s="30">
        <v>1.8101952271328999E-5</v>
      </c>
      <c r="E23970" s="30">
        <v>1.42522248061166E-5</v>
      </c>
      <c r="F23970" s="6" t="s">
        <v>29355</v>
      </c>
    </row>
    <row r="23971" spans="1:6" x14ac:dyDescent="0.2">
      <c r="A23971" s="24" t="s">
        <v>20501</v>
      </c>
      <c r="C23971" s="22">
        <v>45</v>
      </c>
      <c r="D23971" s="30">
        <v>2.8486822445983399E-5</v>
      </c>
      <c r="E23971" s="30">
        <v>1.7505744688123001E-5</v>
      </c>
      <c r="F23971" s="6" t="s">
        <v>29355</v>
      </c>
    </row>
    <row r="23972" spans="1:6" x14ac:dyDescent="0.2">
      <c r="A23972" s="24" t="s">
        <v>24571</v>
      </c>
      <c r="C23972" s="22">
        <v>45</v>
      </c>
      <c r="D23972" s="30">
        <v>1.49700533935988E-5</v>
      </c>
      <c r="E23972" s="30">
        <v>2.0866086454914401E-5</v>
      </c>
      <c r="F23972" s="6" t="s">
        <v>29355</v>
      </c>
    </row>
    <row r="23973" spans="1:6" x14ac:dyDescent="0.2">
      <c r="A23973" s="24" t="s">
        <v>24861</v>
      </c>
      <c r="C23973" s="22">
        <v>45</v>
      </c>
      <c r="D23973" s="30">
        <v>1.75826221994009E-5</v>
      </c>
      <c r="E23973" s="30">
        <v>2.0906301858574099E-5</v>
      </c>
      <c r="F23973" s="6" t="s">
        <v>29355</v>
      </c>
    </row>
    <row r="23974" spans="1:6" x14ac:dyDescent="0.2">
      <c r="A23974" s="24" t="s">
        <v>26280</v>
      </c>
      <c r="C23974" s="22">
        <v>45</v>
      </c>
      <c r="D23974" s="30">
        <v>3.02054071822984E-5</v>
      </c>
      <c r="E23974" s="30">
        <v>1.8772383524856099E-5</v>
      </c>
      <c r="F23974" s="6" t="s">
        <v>29355</v>
      </c>
    </row>
    <row r="23975" spans="1:6" x14ac:dyDescent="0.2">
      <c r="A23975" s="24" t="s">
        <v>27050</v>
      </c>
      <c r="C23975" s="22">
        <v>45</v>
      </c>
      <c r="D23975" s="30">
        <v>2.8758145786951801E-5</v>
      </c>
      <c r="E23975" s="30">
        <v>1.6095977714498298E-5</v>
      </c>
      <c r="F23975" s="6" t="s">
        <v>29355</v>
      </c>
    </row>
    <row r="23976" spans="1:6" x14ac:dyDescent="0.2">
      <c r="A23976" s="24" t="s">
        <v>27174</v>
      </c>
      <c r="C23976" s="22">
        <v>45</v>
      </c>
      <c r="D23976" s="30">
        <v>3.0630601711476898E-5</v>
      </c>
      <c r="E23976" s="30">
        <v>2.3186240930594399E-5</v>
      </c>
      <c r="F23976" s="6" t="s">
        <v>29355</v>
      </c>
    </row>
    <row r="23977" spans="1:6" x14ac:dyDescent="0.2">
      <c r="A23977" s="24" t="s">
        <v>1782</v>
      </c>
      <c r="C23977" s="22">
        <v>45</v>
      </c>
      <c r="D23977" s="30">
        <v>1.06678774302705E-5</v>
      </c>
      <c r="E23977" s="30">
        <v>1.8770918041059501E-5</v>
      </c>
      <c r="F23977" s="6" t="s">
        <v>29352</v>
      </c>
    </row>
    <row r="23978" spans="1:6" x14ac:dyDescent="0.2">
      <c r="A23978" s="24" t="s">
        <v>2122</v>
      </c>
      <c r="C23978" s="22">
        <v>45</v>
      </c>
      <c r="D23978" s="30">
        <v>8.5013303095112394E-6</v>
      </c>
      <c r="E23978" s="30">
        <v>1.8769435895292899E-5</v>
      </c>
      <c r="F23978" s="6" t="s">
        <v>29352</v>
      </c>
    </row>
    <row r="23979" spans="1:6" x14ac:dyDescent="0.2">
      <c r="A23979" s="24" t="s">
        <v>3352</v>
      </c>
      <c r="C23979" s="22">
        <v>45</v>
      </c>
      <c r="D23979" s="30">
        <v>2.6196878936588199E-5</v>
      </c>
      <c r="E23979" s="30">
        <v>1.6472870982179901E-5</v>
      </c>
      <c r="F23979" s="6" t="s">
        <v>29352</v>
      </c>
    </row>
    <row r="23980" spans="1:6" x14ac:dyDescent="0.2">
      <c r="A23980" s="24" t="s">
        <v>3387</v>
      </c>
      <c r="C23980" s="22">
        <v>45</v>
      </c>
      <c r="D23980" s="30">
        <v>1.8750812836215099E-5</v>
      </c>
      <c r="E23980" s="30">
        <v>1.4767556042445099E-5</v>
      </c>
      <c r="F23980" s="6" t="s">
        <v>29352</v>
      </c>
    </row>
    <row r="23981" spans="1:6" x14ac:dyDescent="0.2">
      <c r="A23981" s="24" t="s">
        <v>3858</v>
      </c>
      <c r="C23981" s="22">
        <v>45</v>
      </c>
      <c r="D23981" s="30">
        <v>2.15041205019994E-5</v>
      </c>
      <c r="E23981" s="30">
        <v>1.7726668319358801E-5</v>
      </c>
      <c r="F23981" s="6" t="s">
        <v>29352</v>
      </c>
    </row>
    <row r="23982" spans="1:6" x14ac:dyDescent="0.2">
      <c r="A23982" s="24" t="s">
        <v>5123</v>
      </c>
      <c r="C23982" s="22">
        <v>45</v>
      </c>
      <c r="D23982" s="30">
        <v>2.6574968044678201E-5</v>
      </c>
      <c r="E23982" s="30">
        <v>1.4882839388894701E-5</v>
      </c>
      <c r="F23982" s="6" t="s">
        <v>29352</v>
      </c>
    </row>
    <row r="23983" spans="1:6" x14ac:dyDescent="0.2">
      <c r="A23983" s="24" t="s">
        <v>5456</v>
      </c>
      <c r="C23983" s="22">
        <v>45</v>
      </c>
      <c r="D23983" s="30">
        <v>1.6088973139437999E-5</v>
      </c>
      <c r="E23983" s="30">
        <v>1.1787383583946699E-5</v>
      </c>
      <c r="F23983" s="6" t="s">
        <v>29352</v>
      </c>
    </row>
    <row r="23984" spans="1:6" x14ac:dyDescent="0.2">
      <c r="A23984" s="24" t="s">
        <v>6188</v>
      </c>
      <c r="C23984" s="22">
        <v>45</v>
      </c>
      <c r="D23984" s="30">
        <v>2.5652873389022801E-5</v>
      </c>
      <c r="E23984" s="30">
        <v>1.6734937947688101E-5</v>
      </c>
      <c r="F23984" s="6" t="s">
        <v>29352</v>
      </c>
    </row>
    <row r="23985" spans="1:6" x14ac:dyDescent="0.2">
      <c r="A23985" s="24" t="s">
        <v>6643</v>
      </c>
      <c r="C23985" s="22">
        <v>45</v>
      </c>
      <c r="D23985" s="30">
        <v>1.22096534114746E-5</v>
      </c>
      <c r="E23985" s="30">
        <v>2.1214874578469399E-5</v>
      </c>
      <c r="F23985" s="6" t="s">
        <v>29352</v>
      </c>
    </row>
    <row r="23986" spans="1:6" x14ac:dyDescent="0.2">
      <c r="A23986" s="24" t="s">
        <v>7656</v>
      </c>
      <c r="C23986" s="22">
        <v>45</v>
      </c>
      <c r="D23986" s="30">
        <v>3.7253852162085299E-5</v>
      </c>
      <c r="E23986" s="30">
        <v>1.8755268209986998E-5</v>
      </c>
      <c r="F23986" s="6" t="s">
        <v>29352</v>
      </c>
    </row>
    <row r="23987" spans="1:6" x14ac:dyDescent="0.2">
      <c r="A23987" s="24" t="s">
        <v>7931</v>
      </c>
      <c r="C23987" s="22">
        <v>45</v>
      </c>
      <c r="D23987" s="30">
        <v>2.1637054627801001E-5</v>
      </c>
      <c r="E23987" s="30">
        <v>2.1350338536358201E-5</v>
      </c>
      <c r="F23987" s="6" t="s">
        <v>29352</v>
      </c>
    </row>
    <row r="23988" spans="1:6" x14ac:dyDescent="0.2">
      <c r="A23988" s="24" t="s">
        <v>7994</v>
      </c>
      <c r="C23988" s="22">
        <v>45</v>
      </c>
      <c r="D23988" s="30">
        <v>3.7970137214630097E-5</v>
      </c>
      <c r="E23988" s="30">
        <v>1.3320685081844801E-5</v>
      </c>
      <c r="F23988" s="6" t="s">
        <v>29352</v>
      </c>
    </row>
    <row r="23989" spans="1:6" x14ac:dyDescent="0.2">
      <c r="A23989" s="24" t="s">
        <v>8171</v>
      </c>
      <c r="C23989" s="22">
        <v>45</v>
      </c>
      <c r="D23989" s="30">
        <v>2.56070665659316E-5</v>
      </c>
      <c r="E23989" s="30">
        <v>2.4884811966362301E-5</v>
      </c>
      <c r="F23989" s="6" t="s">
        <v>29352</v>
      </c>
    </row>
    <row r="23990" spans="1:6" x14ac:dyDescent="0.2">
      <c r="A23990" s="24" t="s">
        <v>8573</v>
      </c>
      <c r="C23990" s="22">
        <v>45</v>
      </c>
      <c r="D23990" s="30">
        <v>1.6909396270769101E-5</v>
      </c>
      <c r="E23990" s="30">
        <v>1.18897379644733E-5</v>
      </c>
      <c r="F23990" s="6" t="s">
        <v>29352</v>
      </c>
    </row>
    <row r="23991" spans="1:6" x14ac:dyDescent="0.2">
      <c r="A23991" s="24" t="s">
        <v>9979</v>
      </c>
      <c r="C23991" s="22">
        <v>45</v>
      </c>
      <c r="D23991" s="30">
        <v>1.4564203477622701E-5</v>
      </c>
      <c r="E23991" s="30">
        <v>1.8180000183759301E-5</v>
      </c>
      <c r="F23991" s="6" t="s">
        <v>29352</v>
      </c>
    </row>
    <row r="23992" spans="1:6" x14ac:dyDescent="0.2">
      <c r="A23992" s="24" t="s">
        <v>11759</v>
      </c>
      <c r="C23992" s="22">
        <v>45</v>
      </c>
      <c r="D23992" s="30">
        <v>3.7026891133586703E-5</v>
      </c>
      <c r="E23992" s="30">
        <v>2.1079454382394201E-5</v>
      </c>
      <c r="F23992" s="6" t="s">
        <v>29352</v>
      </c>
    </row>
    <row r="23993" spans="1:6" x14ac:dyDescent="0.2">
      <c r="A23993" s="24" t="s">
        <v>12215</v>
      </c>
      <c r="C23993" s="22">
        <v>45</v>
      </c>
      <c r="D23993" s="30">
        <v>2.3871457908144801E-5</v>
      </c>
      <c r="E23993" s="30">
        <v>1.7407037566286498E-5</v>
      </c>
      <c r="F23993" s="6" t="s">
        <v>29352</v>
      </c>
    </row>
    <row r="23994" spans="1:6" x14ac:dyDescent="0.2">
      <c r="A23994" s="24" t="s">
        <v>12732</v>
      </c>
      <c r="C23994" s="22">
        <v>45</v>
      </c>
      <c r="D23994" s="30">
        <v>1.7457301996560001E-5</v>
      </c>
      <c r="E23994" s="30">
        <v>1.4379365195506499E-5</v>
      </c>
      <c r="F23994" s="6" t="s">
        <v>29352</v>
      </c>
    </row>
    <row r="23995" spans="1:6" x14ac:dyDescent="0.2">
      <c r="A23995" s="24" t="s">
        <v>13016</v>
      </c>
      <c r="C23995" s="22">
        <v>45</v>
      </c>
      <c r="D23995" s="30">
        <v>2.1040900857584901E-5</v>
      </c>
      <c r="E23995" s="30">
        <v>2.26324849250691E-5</v>
      </c>
      <c r="F23995" s="6" t="s">
        <v>29352</v>
      </c>
    </row>
    <row r="23996" spans="1:6" x14ac:dyDescent="0.2">
      <c r="A23996" s="24" t="s">
        <v>13684</v>
      </c>
      <c r="C23996" s="22">
        <v>45</v>
      </c>
      <c r="D23996" s="30">
        <v>1.6559161018957199E-5</v>
      </c>
      <c r="E23996" s="30">
        <v>1.3343618187783499E-5</v>
      </c>
      <c r="F23996" s="6" t="s">
        <v>29352</v>
      </c>
    </row>
    <row r="23997" spans="1:6" x14ac:dyDescent="0.2">
      <c r="A23997" s="24" t="s">
        <v>14960</v>
      </c>
      <c r="C23997" s="22">
        <v>45</v>
      </c>
      <c r="D23997" s="30">
        <v>8.7655409918551597E-6</v>
      </c>
      <c r="E23997" s="30">
        <v>1.75817477687333E-5</v>
      </c>
      <c r="F23997" s="6" t="s">
        <v>29352</v>
      </c>
    </row>
    <row r="23998" spans="1:6" x14ac:dyDescent="0.2">
      <c r="A23998" s="24" t="s">
        <v>15769</v>
      </c>
      <c r="C23998" s="22">
        <v>45</v>
      </c>
      <c r="D23998" s="30">
        <v>3.6427354162887902E-5</v>
      </c>
      <c r="E23998" s="30">
        <v>4.8499632628877402E-5</v>
      </c>
      <c r="F23998" s="6" t="s">
        <v>29352</v>
      </c>
    </row>
    <row r="23999" spans="1:6" x14ac:dyDescent="0.2">
      <c r="A23999" s="24" t="s">
        <v>15975</v>
      </c>
      <c r="C23999" s="22">
        <v>45</v>
      </c>
      <c r="D23999" s="30">
        <v>2.0315201589959099E-5</v>
      </c>
      <c r="E23999" s="30">
        <v>1.64529327703551E-5</v>
      </c>
      <c r="F23999" s="6" t="s">
        <v>29352</v>
      </c>
    </row>
    <row r="24000" spans="1:6" x14ac:dyDescent="0.2">
      <c r="A24000" s="24" t="s">
        <v>16340</v>
      </c>
      <c r="C24000" s="22">
        <v>45</v>
      </c>
      <c r="D24000" s="30">
        <v>1.6576605900644E-5</v>
      </c>
      <c r="E24000" s="30">
        <v>3.1237577156280002E-5</v>
      </c>
      <c r="F24000" s="6" t="s">
        <v>29352</v>
      </c>
    </row>
    <row r="24001" spans="1:6" x14ac:dyDescent="0.2">
      <c r="A24001" s="24" t="s">
        <v>17542</v>
      </c>
      <c r="C24001" s="22">
        <v>45</v>
      </c>
      <c r="D24001" s="30">
        <v>3.3583825384255497E-5</v>
      </c>
      <c r="E24001" s="30">
        <v>1.68853058489457E-5</v>
      </c>
      <c r="F24001" s="6" t="s">
        <v>29352</v>
      </c>
    </row>
    <row r="24002" spans="1:6" x14ac:dyDescent="0.2">
      <c r="A24002" s="24" t="s">
        <v>17708</v>
      </c>
      <c r="C24002" s="22">
        <v>45</v>
      </c>
      <c r="D24002" s="30">
        <v>1.2273453875328999E-5</v>
      </c>
      <c r="E24002" s="30">
        <v>1.72428229527431E-5</v>
      </c>
      <c r="F24002" s="6" t="s">
        <v>29352</v>
      </c>
    </row>
    <row r="24003" spans="1:6" x14ac:dyDescent="0.2">
      <c r="A24003" s="24" t="s">
        <v>17964</v>
      </c>
      <c r="C24003" s="22">
        <v>45</v>
      </c>
      <c r="D24003" s="30">
        <v>2.9395438291928801E-5</v>
      </c>
      <c r="E24003" s="30">
        <v>1.73204678412533E-5</v>
      </c>
      <c r="F24003" s="6" t="s">
        <v>29352</v>
      </c>
    </row>
    <row r="24004" spans="1:6" x14ac:dyDescent="0.2">
      <c r="A24004" s="24" t="s">
        <v>18746</v>
      </c>
      <c r="C24004" s="22">
        <v>45</v>
      </c>
      <c r="D24004" s="30">
        <v>1.72405943667204E-5</v>
      </c>
      <c r="E24004" s="30">
        <v>1.5589639347688401E-5</v>
      </c>
      <c r="F24004" s="6" t="s">
        <v>29352</v>
      </c>
    </row>
    <row r="24005" spans="1:6" x14ac:dyDescent="0.2">
      <c r="A24005" s="24" t="s">
        <v>19598</v>
      </c>
      <c r="C24005" s="22">
        <v>45</v>
      </c>
      <c r="D24005" s="30">
        <v>2.24731910985099E-5</v>
      </c>
      <c r="E24005" s="30">
        <v>1.1752582869624399E-5</v>
      </c>
      <c r="F24005" s="6" t="s">
        <v>29352</v>
      </c>
    </row>
    <row r="24006" spans="1:6" x14ac:dyDescent="0.2">
      <c r="A24006" s="24" t="s">
        <v>19718</v>
      </c>
      <c r="C24006" s="22">
        <v>45</v>
      </c>
      <c r="D24006" s="30">
        <v>2.2978988660590101E-5</v>
      </c>
      <c r="E24006" s="30">
        <v>1.79716839227938E-5</v>
      </c>
      <c r="F24006" s="6" t="s">
        <v>29352</v>
      </c>
    </row>
    <row r="24007" spans="1:6" x14ac:dyDescent="0.2">
      <c r="A24007" s="24" t="s">
        <v>20188</v>
      </c>
      <c r="C24007" s="22">
        <v>45</v>
      </c>
      <c r="D24007" s="30">
        <v>2.9889383222229E-5</v>
      </c>
      <c r="E24007" s="30">
        <v>1.7433182289708299E-5</v>
      </c>
      <c r="F24007" s="6" t="s">
        <v>29352</v>
      </c>
    </row>
    <row r="24008" spans="1:6" x14ac:dyDescent="0.2">
      <c r="A24008" s="24" t="s">
        <v>20715</v>
      </c>
      <c r="C24008" s="22">
        <v>45</v>
      </c>
      <c r="D24008" s="30">
        <v>3.2509186019052202E-5</v>
      </c>
      <c r="E24008" s="30">
        <v>1.6243195737627299E-5</v>
      </c>
      <c r="F24008" s="6" t="s">
        <v>29352</v>
      </c>
    </row>
    <row r="24009" spans="1:6" x14ac:dyDescent="0.2">
      <c r="A24009" s="24" t="s">
        <v>21283</v>
      </c>
      <c r="C24009" s="22">
        <v>45</v>
      </c>
      <c r="D24009" s="30">
        <v>2.30043463119845E-5</v>
      </c>
      <c r="E24009" s="30">
        <v>2.0842940246611399E-5</v>
      </c>
      <c r="F24009" s="6" t="s">
        <v>29352</v>
      </c>
    </row>
    <row r="24010" spans="1:6" x14ac:dyDescent="0.2">
      <c r="A24010" s="24" t="s">
        <v>21915</v>
      </c>
      <c r="C24010" s="22">
        <v>45</v>
      </c>
      <c r="D24010" s="30">
        <v>1.8839514531318401E-5</v>
      </c>
      <c r="E24010" s="30">
        <v>1.28423976815505E-5</v>
      </c>
      <c r="F24010" s="6" t="s">
        <v>29352</v>
      </c>
    </row>
    <row r="24011" spans="1:6" x14ac:dyDescent="0.2">
      <c r="A24011" s="24" t="s">
        <v>22588</v>
      </c>
      <c r="C24011" s="22">
        <v>45</v>
      </c>
      <c r="D24011" s="30">
        <v>2.1136900910812201E-5</v>
      </c>
      <c r="E24011" s="30">
        <v>1.11039584132764E-5</v>
      </c>
      <c r="F24011" s="6" t="s">
        <v>29352</v>
      </c>
    </row>
    <row r="24012" spans="1:6" x14ac:dyDescent="0.2">
      <c r="A24012" s="24" t="s">
        <v>23319</v>
      </c>
      <c r="C24012" s="22">
        <v>45</v>
      </c>
      <c r="D24012" s="30">
        <v>1.1384377964093E-5</v>
      </c>
      <c r="E24012" s="30">
        <v>2.55343960080075E-5</v>
      </c>
      <c r="F24012" s="6" t="s">
        <v>29352</v>
      </c>
    </row>
    <row r="24013" spans="1:6" x14ac:dyDescent="0.2">
      <c r="A24013" s="24" t="s">
        <v>23370</v>
      </c>
      <c r="C24013" s="22">
        <v>45</v>
      </c>
      <c r="D24013" s="30">
        <v>1.42072340980698E-5</v>
      </c>
      <c r="E24013" s="30">
        <v>1.13229557924782E-5</v>
      </c>
      <c r="F24013" s="6" t="s">
        <v>29352</v>
      </c>
    </row>
    <row r="24014" spans="1:6" x14ac:dyDescent="0.2">
      <c r="A24014" s="24" t="s">
        <v>24258</v>
      </c>
      <c r="C24014" s="22">
        <v>45</v>
      </c>
      <c r="D24014" s="30">
        <v>1.4458944704152401E-5</v>
      </c>
      <c r="E24014" s="30">
        <v>1.7783470332444201E-5</v>
      </c>
      <c r="F24014" s="6" t="s">
        <v>29352</v>
      </c>
    </row>
    <row r="24015" spans="1:6" x14ac:dyDescent="0.2">
      <c r="A24015" s="24" t="s">
        <v>24989</v>
      </c>
      <c r="C24015" s="22">
        <v>45</v>
      </c>
      <c r="D24015" s="30">
        <v>2.0162378202747201E-5</v>
      </c>
      <c r="E24015" s="30">
        <v>1.78494070128086E-5</v>
      </c>
      <c r="F24015" s="6" t="s">
        <v>29352</v>
      </c>
    </row>
    <row r="24016" spans="1:6" x14ac:dyDescent="0.2">
      <c r="A24016" s="24" t="s">
        <v>26313</v>
      </c>
      <c r="C24016" s="22">
        <v>45</v>
      </c>
      <c r="D24016" s="30">
        <v>1.4442853413053399E-5</v>
      </c>
      <c r="E24016" s="30">
        <v>1.37188932679975E-5</v>
      </c>
      <c r="F24016" s="6" t="s">
        <v>29352</v>
      </c>
    </row>
    <row r="24017" spans="1:6" x14ac:dyDescent="0.2">
      <c r="A24017" s="24" t="s">
        <v>28674</v>
      </c>
      <c r="C24017" s="22">
        <v>45</v>
      </c>
      <c r="D24017" s="30">
        <v>2.2543585444988401E-5</v>
      </c>
      <c r="E24017" s="30">
        <v>2.1070659191416699E-5</v>
      </c>
      <c r="F24017" s="6" t="s">
        <v>29352</v>
      </c>
    </row>
    <row r="24018" spans="1:6" x14ac:dyDescent="0.2">
      <c r="A24018" s="24" t="s">
        <v>28985</v>
      </c>
      <c r="C24018" s="22">
        <v>45</v>
      </c>
      <c r="D24018" s="30">
        <v>2.3522607485609101E-5</v>
      </c>
      <c r="E24018" s="30">
        <v>1.2398571365264901E-5</v>
      </c>
      <c r="F24018" s="6" t="s">
        <v>29352</v>
      </c>
    </row>
    <row r="24019" spans="1:6" x14ac:dyDescent="0.2">
      <c r="A24019" s="24" t="s">
        <v>29122</v>
      </c>
      <c r="C24019" s="22">
        <v>45</v>
      </c>
      <c r="D24019" s="30">
        <v>8.5507791654498703E-6</v>
      </c>
      <c r="E24019" s="30">
        <v>1.4410439017261E-5</v>
      </c>
      <c r="F24019" s="6" t="s">
        <v>29352</v>
      </c>
    </row>
    <row r="24020" spans="1:6" x14ac:dyDescent="0.2">
      <c r="A24020" s="24" t="s">
        <v>11889</v>
      </c>
      <c r="C24020" s="22">
        <v>45</v>
      </c>
      <c r="D24020" s="30">
        <v>5.4312687030908202E-5</v>
      </c>
      <c r="E24020" s="30">
        <v>1.33173538457765E-5</v>
      </c>
      <c r="F24020" s="6" t="s">
        <v>29356</v>
      </c>
    </row>
    <row r="24021" spans="1:6" x14ac:dyDescent="0.2">
      <c r="A24021" s="24" t="s">
        <v>13093</v>
      </c>
      <c r="C24021" s="22">
        <v>45</v>
      </c>
      <c r="D24021" s="30">
        <v>3.9729907127523202E-5</v>
      </c>
      <c r="E24021" s="30">
        <v>1.31345730865866E-5</v>
      </c>
      <c r="F24021" s="6" t="s">
        <v>29356</v>
      </c>
    </row>
    <row r="24022" spans="1:6" x14ac:dyDescent="0.2">
      <c r="A24022" s="24" t="s">
        <v>28618</v>
      </c>
      <c r="C24022" s="22">
        <v>45</v>
      </c>
      <c r="D24022" s="30">
        <v>7.45549973684217E-6</v>
      </c>
      <c r="E24022" s="30">
        <v>1.6946482875339699E-5</v>
      </c>
      <c r="F24022" s="6" t="s">
        <v>29356</v>
      </c>
    </row>
    <row r="24023" spans="1:6" x14ac:dyDescent="0.2">
      <c r="A24023" s="24" t="s">
        <v>28399</v>
      </c>
      <c r="C24023" s="22">
        <v>45</v>
      </c>
      <c r="D24023" s="30">
        <v>2.7603078054803899E-5</v>
      </c>
      <c r="E24023" s="30">
        <v>1.81212354845082E-5</v>
      </c>
      <c r="F24023" s="6" t="s">
        <v>29351</v>
      </c>
    </row>
    <row r="24024" spans="1:6" x14ac:dyDescent="0.2">
      <c r="A24024" s="24" t="s">
        <v>1172</v>
      </c>
      <c r="C24024" s="22">
        <v>44</v>
      </c>
      <c r="D24024" s="30">
        <v>1.5813703553882998E-5</v>
      </c>
      <c r="E24024" s="30">
        <v>1.4672402788548899E-5</v>
      </c>
      <c r="F24024" s="6" t="s">
        <v>29350</v>
      </c>
    </row>
    <row r="24025" spans="1:6" x14ac:dyDescent="0.2">
      <c r="A24025" s="24" t="s">
        <v>1795</v>
      </c>
      <c r="C24025" s="22">
        <v>44</v>
      </c>
      <c r="D24025" s="30">
        <v>2.4224844838515502E-5</v>
      </c>
      <c r="E24025" s="30">
        <v>1.1497535539878901E-5</v>
      </c>
      <c r="F24025" s="6" t="s">
        <v>29350</v>
      </c>
    </row>
    <row r="24026" spans="1:6" x14ac:dyDescent="0.2">
      <c r="A24026" s="24" t="s">
        <v>1822</v>
      </c>
      <c r="C24026" s="22">
        <v>44</v>
      </c>
      <c r="D24026" s="30">
        <v>3.0949848770260697E-5</v>
      </c>
      <c r="E24026" s="30">
        <v>1.41322762287676E-5</v>
      </c>
      <c r="F24026" s="6" t="s">
        <v>29350</v>
      </c>
    </row>
    <row r="24027" spans="1:6" x14ac:dyDescent="0.2">
      <c r="A24027" s="24" t="s">
        <v>2043</v>
      </c>
      <c r="C24027" s="22">
        <v>44</v>
      </c>
      <c r="D24027" s="30">
        <v>1.28577839358321E-5</v>
      </c>
      <c r="E24027" s="30">
        <v>1.40212450995433E-5</v>
      </c>
      <c r="F24027" s="6" t="s">
        <v>29350</v>
      </c>
    </row>
    <row r="24028" spans="1:6" x14ac:dyDescent="0.2">
      <c r="A24028" s="24" t="s">
        <v>2210</v>
      </c>
      <c r="C24028" s="22">
        <v>44</v>
      </c>
      <c r="D24028" s="30">
        <v>9.9297273726182499E-6</v>
      </c>
      <c r="E24028" s="30">
        <v>1.6131291158664099E-5</v>
      </c>
      <c r="F24028" s="6" t="s">
        <v>29350</v>
      </c>
    </row>
    <row r="24029" spans="1:6" x14ac:dyDescent="0.2">
      <c r="A24029" s="24" t="s">
        <v>3458</v>
      </c>
      <c r="C24029" s="22">
        <v>44</v>
      </c>
      <c r="D24029" s="30">
        <v>1.3950062902349799E-5</v>
      </c>
      <c r="E24029" s="30">
        <v>1.5414180605732899E-5</v>
      </c>
      <c r="F24029" s="6" t="s">
        <v>29350</v>
      </c>
    </row>
    <row r="24030" spans="1:6" x14ac:dyDescent="0.2">
      <c r="A24030" s="24" t="s">
        <v>3463</v>
      </c>
      <c r="C24030" s="22">
        <v>44</v>
      </c>
      <c r="D24030" s="30">
        <v>2.1782661332283999E-5</v>
      </c>
      <c r="E24030" s="30">
        <v>1.6342676863355201E-5</v>
      </c>
      <c r="F24030" s="6" t="s">
        <v>29350</v>
      </c>
    </row>
    <row r="24031" spans="1:6" x14ac:dyDescent="0.2">
      <c r="A24031" s="24" t="s">
        <v>3804</v>
      </c>
      <c r="C24031" s="22">
        <v>44</v>
      </c>
      <c r="D24031" s="30">
        <v>1.65861114465193E-5</v>
      </c>
      <c r="E24031" s="30">
        <v>1.4071281829617601E-5</v>
      </c>
      <c r="F24031" s="6" t="s">
        <v>29350</v>
      </c>
    </row>
    <row r="24032" spans="1:6" x14ac:dyDescent="0.2">
      <c r="A24032" s="24" t="s">
        <v>4359</v>
      </c>
      <c r="C24032" s="22">
        <v>44</v>
      </c>
      <c r="D24032" s="30">
        <v>1.1681429424954401E-5</v>
      </c>
      <c r="E24032" s="30">
        <v>1.2178622572856801E-5</v>
      </c>
      <c r="F24032" s="6" t="s">
        <v>29350</v>
      </c>
    </row>
    <row r="24033" spans="1:6" x14ac:dyDescent="0.2">
      <c r="A24033" s="24" t="s">
        <v>4459</v>
      </c>
      <c r="C24033" s="22">
        <v>44</v>
      </c>
      <c r="D24033" s="30">
        <v>2.7082135016739399E-5</v>
      </c>
      <c r="E24033" s="30">
        <v>1.55983245444103E-5</v>
      </c>
      <c r="F24033" s="6" t="s">
        <v>29350</v>
      </c>
    </row>
    <row r="24034" spans="1:6" x14ac:dyDescent="0.2">
      <c r="A24034" s="24" t="s">
        <v>4723</v>
      </c>
      <c r="C24034" s="22">
        <v>44</v>
      </c>
      <c r="D24034" s="30">
        <v>1.30194865106543E-5</v>
      </c>
      <c r="E24034" s="30">
        <v>1.74990949509678E-5</v>
      </c>
      <c r="F24034" s="6" t="s">
        <v>29350</v>
      </c>
    </row>
    <row r="24035" spans="1:6" x14ac:dyDescent="0.2">
      <c r="A24035" s="24" t="s">
        <v>4752</v>
      </c>
      <c r="C24035" s="22">
        <v>44</v>
      </c>
      <c r="D24035" s="30">
        <v>1.62514765871491E-5</v>
      </c>
      <c r="E24035" s="30">
        <v>1.3523188897701599E-5</v>
      </c>
      <c r="F24035" s="6" t="s">
        <v>29350</v>
      </c>
    </row>
    <row r="24036" spans="1:6" x14ac:dyDescent="0.2">
      <c r="A24036" s="24" t="s">
        <v>5311</v>
      </c>
      <c r="C24036" s="22">
        <v>44</v>
      </c>
      <c r="D24036" s="30">
        <v>1.5867103550199E-5</v>
      </c>
      <c r="E24036" s="30">
        <v>1.43728769484689E-5</v>
      </c>
      <c r="F24036" s="6" t="s">
        <v>29350</v>
      </c>
    </row>
    <row r="24037" spans="1:6" x14ac:dyDescent="0.2">
      <c r="A24037" s="24" t="s">
        <v>5593</v>
      </c>
      <c r="C24037" s="22">
        <v>44</v>
      </c>
      <c r="D24037" s="30">
        <v>1.2643760743182699E-5</v>
      </c>
      <c r="E24037" s="30">
        <v>1.5013110571907301E-5</v>
      </c>
      <c r="F24037" s="6" t="s">
        <v>29350</v>
      </c>
    </row>
    <row r="24038" spans="1:6" x14ac:dyDescent="0.2">
      <c r="A24038" s="24" t="s">
        <v>5600</v>
      </c>
      <c r="C24038" s="22">
        <v>44</v>
      </c>
      <c r="D24038" s="30">
        <v>1.47295542423838E-5</v>
      </c>
      <c r="E24038" s="30">
        <v>1.6652679551131501E-5</v>
      </c>
      <c r="F24038" s="6" t="s">
        <v>29350</v>
      </c>
    </row>
    <row r="24039" spans="1:6" x14ac:dyDescent="0.2">
      <c r="A24039" s="24" t="s">
        <v>5862</v>
      </c>
      <c r="C24039" s="22">
        <v>44</v>
      </c>
      <c r="D24039" s="30">
        <v>1.29549976961024E-5</v>
      </c>
      <c r="E24039" s="30">
        <v>1.7383646163042201E-5</v>
      </c>
      <c r="F24039" s="6" t="s">
        <v>29350</v>
      </c>
    </row>
    <row r="24040" spans="1:6" x14ac:dyDescent="0.2">
      <c r="A24040" s="24" t="s">
        <v>6051</v>
      </c>
      <c r="C24040" s="22">
        <v>44</v>
      </c>
      <c r="D24040" s="30">
        <v>1.58941428753323E-5</v>
      </c>
      <c r="E24040" s="30">
        <v>1.48608944158762E-5</v>
      </c>
      <c r="F24040" s="6" t="s">
        <v>29350</v>
      </c>
    </row>
    <row r="24041" spans="1:6" x14ac:dyDescent="0.2">
      <c r="A24041" s="24" t="s">
        <v>6205</v>
      </c>
      <c r="C24041" s="22">
        <v>44</v>
      </c>
      <c r="D24041" s="30">
        <v>1.8713854399955301E-5</v>
      </c>
      <c r="E24041" s="30">
        <v>1.80479815653301E-5</v>
      </c>
      <c r="F24041" s="6" t="s">
        <v>29350</v>
      </c>
    </row>
    <row r="24042" spans="1:6" x14ac:dyDescent="0.2">
      <c r="A24042" s="24" t="s">
        <v>6528</v>
      </c>
      <c r="C24042" s="22">
        <v>44</v>
      </c>
      <c r="D24042" s="30">
        <v>2.3604772174936801E-5</v>
      </c>
      <c r="E24042" s="30">
        <v>1.7312593871783499E-5</v>
      </c>
      <c r="F24042" s="6" t="s">
        <v>29350</v>
      </c>
    </row>
    <row r="24043" spans="1:6" x14ac:dyDescent="0.2">
      <c r="A24043" s="24" t="s">
        <v>7215</v>
      </c>
      <c r="C24043" s="22">
        <v>44</v>
      </c>
      <c r="D24043" s="30">
        <v>1.9973882251237602E-5</v>
      </c>
      <c r="E24043" s="30">
        <v>1.46198905586984E-5</v>
      </c>
      <c r="F24043" s="6" t="s">
        <v>29350</v>
      </c>
    </row>
    <row r="24044" spans="1:6" x14ac:dyDescent="0.2">
      <c r="A24044" s="24" t="s">
        <v>7356</v>
      </c>
      <c r="C24044" s="22">
        <v>44</v>
      </c>
      <c r="D24044" s="30">
        <v>1.19908913569445E-5</v>
      </c>
      <c r="E24044" s="30">
        <v>1.5418185379859301E-5</v>
      </c>
      <c r="F24044" s="6" t="s">
        <v>29350</v>
      </c>
    </row>
    <row r="24045" spans="1:6" x14ac:dyDescent="0.2">
      <c r="A24045" s="24" t="s">
        <v>7646</v>
      </c>
      <c r="C24045" s="22">
        <v>44</v>
      </c>
      <c r="D24045" s="30">
        <v>1.4609275170747499E-5</v>
      </c>
      <c r="E24045" s="30">
        <v>1.1049452108065001E-5</v>
      </c>
      <c r="F24045" s="6" t="s">
        <v>29350</v>
      </c>
    </row>
    <row r="24046" spans="1:6" x14ac:dyDescent="0.2">
      <c r="A24046" s="24" t="s">
        <v>8080</v>
      </c>
      <c r="C24046" s="22">
        <v>44</v>
      </c>
      <c r="D24046" s="30">
        <v>3.4811962152371599E-5</v>
      </c>
      <c r="E24046" s="30">
        <v>1.44712681197809E-5</v>
      </c>
      <c r="F24046" s="6" t="s">
        <v>29350</v>
      </c>
    </row>
    <row r="24047" spans="1:6" x14ac:dyDescent="0.2">
      <c r="A24047" s="24" t="s">
        <v>8176</v>
      </c>
      <c r="C24047" s="22">
        <v>44</v>
      </c>
      <c r="D24047" s="30">
        <v>2.14573013013848E-5</v>
      </c>
      <c r="E24047" s="30">
        <v>1.52543709603703E-5</v>
      </c>
      <c r="F24047" s="6" t="s">
        <v>29350</v>
      </c>
    </row>
    <row r="24048" spans="1:6" x14ac:dyDescent="0.2">
      <c r="A24048" s="24" t="s">
        <v>8179</v>
      </c>
      <c r="C24048" s="22">
        <v>44</v>
      </c>
      <c r="D24048" s="30">
        <v>1.9943548083586402E-5</v>
      </c>
      <c r="E24048" s="30">
        <v>1.6308802622162099E-5</v>
      </c>
      <c r="F24048" s="6" t="s">
        <v>29350</v>
      </c>
    </row>
    <row r="24049" spans="1:6" x14ac:dyDescent="0.2">
      <c r="A24049" s="24" t="s">
        <v>8263</v>
      </c>
      <c r="C24049" s="22">
        <v>44</v>
      </c>
      <c r="D24049" s="30">
        <v>1.7943885248387999E-5</v>
      </c>
      <c r="E24049" s="30">
        <v>1.42035016315332E-5</v>
      </c>
      <c r="F24049" s="6" t="s">
        <v>29350</v>
      </c>
    </row>
    <row r="24050" spans="1:6" x14ac:dyDescent="0.2">
      <c r="A24050" s="24" t="s">
        <v>8941</v>
      </c>
      <c r="C24050" s="22">
        <v>44</v>
      </c>
      <c r="D24050" s="30">
        <v>2.3102034161462301E-5</v>
      </c>
      <c r="E24050" s="30">
        <v>1.42057679518407E-5</v>
      </c>
      <c r="F24050" s="6" t="s">
        <v>29350</v>
      </c>
    </row>
    <row r="24051" spans="1:6" x14ac:dyDescent="0.2">
      <c r="A24051" s="24" t="s">
        <v>9138</v>
      </c>
      <c r="C24051" s="22">
        <v>44</v>
      </c>
      <c r="D24051" s="30">
        <v>1.47136111037854E-5</v>
      </c>
      <c r="E24051" s="30">
        <v>1.5977080553649999E-5</v>
      </c>
      <c r="F24051" s="6" t="s">
        <v>29350</v>
      </c>
    </row>
    <row r="24052" spans="1:6" x14ac:dyDescent="0.2">
      <c r="A24052" s="24" t="s">
        <v>9712</v>
      </c>
      <c r="C24052" s="22">
        <v>44</v>
      </c>
      <c r="D24052" s="30">
        <v>1.62613639216964E-5</v>
      </c>
      <c r="E24052" s="30">
        <v>1.52321834335857E-5</v>
      </c>
      <c r="F24052" s="6" t="s">
        <v>29350</v>
      </c>
    </row>
    <row r="24053" spans="1:6" x14ac:dyDescent="0.2">
      <c r="A24053" s="24" t="s">
        <v>9722</v>
      </c>
      <c r="C24053" s="22">
        <v>44</v>
      </c>
      <c r="D24053" s="30">
        <v>2.9300750847627499E-5</v>
      </c>
      <c r="E24053" s="30">
        <v>1.52879051619088E-5</v>
      </c>
      <c r="F24053" s="6" t="s">
        <v>29350</v>
      </c>
    </row>
    <row r="24054" spans="1:6" x14ac:dyDescent="0.2">
      <c r="A24054" s="24" t="s">
        <v>10594</v>
      </c>
      <c r="C24054" s="22">
        <v>44</v>
      </c>
      <c r="D24054" s="30">
        <v>1.5530100960693499E-5</v>
      </c>
      <c r="E24054" s="30">
        <v>1.1558084856503301E-5</v>
      </c>
      <c r="F24054" s="6" t="s">
        <v>29350</v>
      </c>
    </row>
    <row r="24055" spans="1:6" x14ac:dyDescent="0.2">
      <c r="A24055" s="24" t="s">
        <v>11195</v>
      </c>
      <c r="C24055" s="22">
        <v>44</v>
      </c>
      <c r="D24055" s="30">
        <v>1.6882956863047701E-5</v>
      </c>
      <c r="E24055" s="30">
        <v>1.43394553136223E-5</v>
      </c>
      <c r="F24055" s="6" t="s">
        <v>29350</v>
      </c>
    </row>
    <row r="24056" spans="1:6" x14ac:dyDescent="0.2">
      <c r="A24056" s="24" t="s">
        <v>11353</v>
      </c>
      <c r="C24056" s="22">
        <v>44</v>
      </c>
      <c r="D24056" s="30">
        <v>1.20760060281921E-5</v>
      </c>
      <c r="E24056" s="30">
        <v>1.3911389405008701E-5</v>
      </c>
      <c r="F24056" s="6" t="s">
        <v>29350</v>
      </c>
    </row>
    <row r="24057" spans="1:6" x14ac:dyDescent="0.2">
      <c r="A24057" s="24" t="s">
        <v>12110</v>
      </c>
      <c r="C24057" s="22">
        <v>44</v>
      </c>
      <c r="D24057" s="30">
        <v>2.5120837093417302E-5</v>
      </c>
      <c r="E24057" s="30">
        <v>1.5629281517097102E-5</v>
      </c>
      <c r="F24057" s="6" t="s">
        <v>29350</v>
      </c>
    </row>
    <row r="24058" spans="1:6" x14ac:dyDescent="0.2">
      <c r="A24058" s="24" t="s">
        <v>12945</v>
      </c>
      <c r="C24058" s="22">
        <v>44</v>
      </c>
      <c r="D24058" s="30">
        <v>2.6778872376390398E-5</v>
      </c>
      <c r="E24058" s="30">
        <v>1.57945335878191E-5</v>
      </c>
      <c r="F24058" s="6" t="s">
        <v>29350</v>
      </c>
    </row>
    <row r="24059" spans="1:6" x14ac:dyDescent="0.2">
      <c r="A24059" s="24" t="s">
        <v>12951</v>
      </c>
      <c r="C24059" s="22">
        <v>44</v>
      </c>
      <c r="D24059" s="30">
        <v>2.1770379741834799E-5</v>
      </c>
      <c r="E24059" s="30">
        <v>1.7016010854826801E-5</v>
      </c>
      <c r="F24059" s="6" t="s">
        <v>29350</v>
      </c>
    </row>
    <row r="24060" spans="1:6" x14ac:dyDescent="0.2">
      <c r="A24060" s="24" t="s">
        <v>13285</v>
      </c>
      <c r="C24060" s="22">
        <v>44</v>
      </c>
      <c r="D24060" s="30">
        <v>1.1244861018614099E-5</v>
      </c>
      <c r="E24060" s="30">
        <v>1.12084586468666E-5</v>
      </c>
      <c r="F24060" s="6" t="s">
        <v>29350</v>
      </c>
    </row>
    <row r="24061" spans="1:6" x14ac:dyDescent="0.2">
      <c r="A24061" s="24" t="s">
        <v>13413</v>
      </c>
      <c r="C24061" s="22">
        <v>44</v>
      </c>
      <c r="D24061" s="30">
        <v>2.25853573547055E-5</v>
      </c>
      <c r="E24061" s="30">
        <v>1.3798681337271699E-5</v>
      </c>
      <c r="F24061" s="6" t="s">
        <v>29350</v>
      </c>
    </row>
    <row r="24062" spans="1:6" x14ac:dyDescent="0.2">
      <c r="A24062" s="24" t="s">
        <v>13731</v>
      </c>
      <c r="C24062" s="22">
        <v>44</v>
      </c>
      <c r="D24062" s="30">
        <v>1.1580006546005101E-5</v>
      </c>
      <c r="E24062" s="30">
        <v>1.6784986382456299E-5</v>
      </c>
      <c r="F24062" s="6" t="s">
        <v>29350</v>
      </c>
    </row>
    <row r="24063" spans="1:6" x14ac:dyDescent="0.2">
      <c r="A24063" s="24" t="s">
        <v>14110</v>
      </c>
      <c r="C24063" s="22">
        <v>44</v>
      </c>
      <c r="D24063" s="30">
        <v>1.6117705931691698E-5</v>
      </c>
      <c r="E24063" s="30">
        <v>1.34910281169093E-5</v>
      </c>
      <c r="F24063" s="6" t="s">
        <v>29350</v>
      </c>
    </row>
    <row r="24064" spans="1:6" x14ac:dyDescent="0.2">
      <c r="A24064" s="24" t="s">
        <v>15829</v>
      </c>
      <c r="C24064" s="22">
        <v>44</v>
      </c>
      <c r="D24064" s="30">
        <v>2.1729752694031399E-5</v>
      </c>
      <c r="E24064" s="30">
        <v>1.8454756991133798E-5</v>
      </c>
      <c r="F24064" s="6" t="s">
        <v>29350</v>
      </c>
    </row>
    <row r="24065" spans="1:6" x14ac:dyDescent="0.2">
      <c r="A24065" s="24" t="s">
        <v>15875</v>
      </c>
      <c r="C24065" s="22">
        <v>44</v>
      </c>
      <c r="D24065" s="30">
        <v>1.2295223573538801E-5</v>
      </c>
      <c r="E24065" s="30">
        <v>1.35472099427439E-5</v>
      </c>
      <c r="F24065" s="6" t="s">
        <v>29350</v>
      </c>
    </row>
    <row r="24066" spans="1:6" x14ac:dyDescent="0.2">
      <c r="A24066" s="24" t="s">
        <v>16207</v>
      </c>
      <c r="C24066" s="22">
        <v>44</v>
      </c>
      <c r="D24066" s="30">
        <v>2.05521118527824E-5</v>
      </c>
      <c r="E24066" s="30">
        <v>1.5957290254156901E-5</v>
      </c>
      <c r="F24066" s="6" t="s">
        <v>29350</v>
      </c>
    </row>
    <row r="24067" spans="1:6" x14ac:dyDescent="0.2">
      <c r="A24067" s="24" t="s">
        <v>16233</v>
      </c>
      <c r="C24067" s="22">
        <v>44</v>
      </c>
      <c r="D24067" s="30">
        <v>1.5559401500818E-5</v>
      </c>
      <c r="E24067" s="30">
        <v>1.5113532020922699E-5</v>
      </c>
      <c r="F24067" s="6" t="s">
        <v>29350</v>
      </c>
    </row>
    <row r="24068" spans="1:6" x14ac:dyDescent="0.2">
      <c r="A24068" s="24" t="s">
        <v>16369</v>
      </c>
      <c r="C24068" s="22">
        <v>44</v>
      </c>
      <c r="D24068" s="30">
        <v>1.91769312548167E-5</v>
      </c>
      <c r="E24068" s="30">
        <v>1.4200784185696299E-5</v>
      </c>
      <c r="F24068" s="6" t="s">
        <v>29350</v>
      </c>
    </row>
    <row r="24069" spans="1:6" x14ac:dyDescent="0.2">
      <c r="A24069" s="24" t="s">
        <v>16437</v>
      </c>
      <c r="C24069" s="22">
        <v>44</v>
      </c>
      <c r="D24069" s="30">
        <v>1.48906129494944E-5</v>
      </c>
      <c r="E24069" s="30">
        <v>1.23394414604265E-5</v>
      </c>
      <c r="F24069" s="6" t="s">
        <v>29350</v>
      </c>
    </row>
    <row r="24070" spans="1:6" x14ac:dyDescent="0.2">
      <c r="A24070" s="24" t="s">
        <v>16486</v>
      </c>
      <c r="C24070" s="22">
        <v>44</v>
      </c>
      <c r="D24070" s="30">
        <v>1.6847512902614199E-5</v>
      </c>
      <c r="E24070" s="30">
        <v>1.3869322927859601E-5</v>
      </c>
      <c r="F24070" s="6" t="s">
        <v>29350</v>
      </c>
    </row>
    <row r="24071" spans="1:6" x14ac:dyDescent="0.2">
      <c r="A24071" s="24" t="s">
        <v>17981</v>
      </c>
      <c r="C24071" s="22">
        <v>44</v>
      </c>
      <c r="D24071" s="30">
        <v>1.3546747215466E-5</v>
      </c>
      <c r="E24071" s="30">
        <v>1.3875709316179499E-5</v>
      </c>
      <c r="F24071" s="6" t="s">
        <v>29350</v>
      </c>
    </row>
    <row r="24072" spans="1:6" x14ac:dyDescent="0.2">
      <c r="A24072" s="24" t="s">
        <v>18316</v>
      </c>
      <c r="C24072" s="22">
        <v>44</v>
      </c>
      <c r="D24072" s="30">
        <v>1.08982987292479E-5</v>
      </c>
      <c r="E24072" s="30">
        <v>1.31453971340726E-5</v>
      </c>
      <c r="F24072" s="6" t="s">
        <v>29350</v>
      </c>
    </row>
    <row r="24073" spans="1:6" x14ac:dyDescent="0.2">
      <c r="A24073" s="24" t="s">
        <v>18520</v>
      </c>
      <c r="C24073" s="22">
        <v>44</v>
      </c>
      <c r="D24073" s="30">
        <v>1.13332574505606E-5</v>
      </c>
      <c r="E24073" s="30">
        <v>1.5830759271243299E-5</v>
      </c>
      <c r="F24073" s="6" t="s">
        <v>29350</v>
      </c>
    </row>
    <row r="24074" spans="1:6" x14ac:dyDescent="0.2">
      <c r="A24074" s="24" t="s">
        <v>18670</v>
      </c>
      <c r="C24074" s="22">
        <v>44</v>
      </c>
      <c r="D24074" s="30">
        <v>1.8903810447579E-5</v>
      </c>
      <c r="E24074" s="30">
        <v>1.8037664079603201E-5</v>
      </c>
      <c r="F24074" s="6" t="s">
        <v>29350</v>
      </c>
    </row>
    <row r="24075" spans="1:6" x14ac:dyDescent="0.2">
      <c r="A24075" s="24" t="s">
        <v>18955</v>
      </c>
      <c r="C24075" s="22">
        <v>44</v>
      </c>
      <c r="D24075" s="30">
        <v>2.0112486657528102E-5</v>
      </c>
      <c r="E24075" s="30">
        <v>1.7756596281089501E-5</v>
      </c>
      <c r="F24075" s="6" t="s">
        <v>29350</v>
      </c>
    </row>
    <row r="24076" spans="1:6" x14ac:dyDescent="0.2">
      <c r="A24076" s="24" t="s">
        <v>19450</v>
      </c>
      <c r="C24076" s="22">
        <v>44</v>
      </c>
      <c r="D24076" s="30">
        <v>1.41679791893671E-5</v>
      </c>
      <c r="E24076" s="30">
        <v>1.59049769428048E-5</v>
      </c>
      <c r="F24076" s="6" t="s">
        <v>29350</v>
      </c>
    </row>
    <row r="24077" spans="1:6" x14ac:dyDescent="0.2">
      <c r="A24077" s="24" t="s">
        <v>19658</v>
      </c>
      <c r="C24077" s="22">
        <v>44</v>
      </c>
      <c r="D24077" s="30">
        <v>1.9822938770384001E-5</v>
      </c>
      <c r="E24077" s="30">
        <v>1.35548360826837E-5</v>
      </c>
      <c r="F24077" s="6" t="s">
        <v>29350</v>
      </c>
    </row>
    <row r="24078" spans="1:6" x14ac:dyDescent="0.2">
      <c r="A24078" s="24" t="s">
        <v>19879</v>
      </c>
      <c r="C24078" s="22">
        <v>44</v>
      </c>
      <c r="D24078" s="30">
        <v>8.3489591340779908E-6</v>
      </c>
      <c r="E24078" s="30">
        <v>9.8224524471959199E-6</v>
      </c>
      <c r="F24078" s="6" t="s">
        <v>29350</v>
      </c>
    </row>
    <row r="24079" spans="1:6" x14ac:dyDescent="0.2">
      <c r="A24079" s="24" t="s">
        <v>19956</v>
      </c>
      <c r="C24079" s="22">
        <v>44</v>
      </c>
      <c r="D24079" s="30">
        <v>2.06286807113266E-5</v>
      </c>
      <c r="E24079" s="30">
        <v>1.80984646093124E-5</v>
      </c>
      <c r="F24079" s="6" t="s">
        <v>29350</v>
      </c>
    </row>
    <row r="24080" spans="1:6" x14ac:dyDescent="0.2">
      <c r="A24080" s="24" t="s">
        <v>20106</v>
      </c>
      <c r="C24080" s="22">
        <v>44</v>
      </c>
      <c r="D24080" s="30">
        <v>1.8623742923519E-5</v>
      </c>
      <c r="E24080" s="30">
        <v>1.6790672779406499E-5</v>
      </c>
      <c r="F24080" s="6" t="s">
        <v>29350</v>
      </c>
    </row>
    <row r="24081" spans="1:6" x14ac:dyDescent="0.2">
      <c r="A24081" s="24" t="s">
        <v>20241</v>
      </c>
      <c r="C24081" s="22">
        <v>44</v>
      </c>
      <c r="D24081" s="30">
        <v>1.6965523009320901E-5</v>
      </c>
      <c r="E24081" s="30">
        <v>9.7654913085312397E-6</v>
      </c>
      <c r="F24081" s="6" t="s">
        <v>29350</v>
      </c>
    </row>
    <row r="24082" spans="1:6" x14ac:dyDescent="0.2">
      <c r="A24082" s="24" t="s">
        <v>20285</v>
      </c>
      <c r="C24082" s="22">
        <v>44</v>
      </c>
      <c r="D24082" s="30">
        <v>1.83958209193434E-5</v>
      </c>
      <c r="E24082" s="30">
        <v>1.6002024559998898E-5</v>
      </c>
      <c r="F24082" s="6" t="s">
        <v>29350</v>
      </c>
    </row>
    <row r="24083" spans="1:6" x14ac:dyDescent="0.2">
      <c r="A24083" s="24" t="s">
        <v>20929</v>
      </c>
      <c r="C24083" s="22">
        <v>44</v>
      </c>
      <c r="D24083" s="30">
        <v>1.7377456953975699E-5</v>
      </c>
      <c r="E24083" s="30">
        <v>1.6921888960711601E-5</v>
      </c>
      <c r="F24083" s="6" t="s">
        <v>29350</v>
      </c>
    </row>
    <row r="24084" spans="1:6" x14ac:dyDescent="0.2">
      <c r="A24084" s="24" t="s">
        <v>21179</v>
      </c>
      <c r="C24084" s="22">
        <v>44</v>
      </c>
      <c r="D24084" s="30">
        <v>1.1411238185513799E-5</v>
      </c>
      <c r="E24084" s="30">
        <v>1.4169798649986499E-5</v>
      </c>
      <c r="F24084" s="6" t="s">
        <v>29350</v>
      </c>
    </row>
    <row r="24085" spans="1:6" x14ac:dyDescent="0.2">
      <c r="A24085" s="24" t="s">
        <v>21270</v>
      </c>
      <c r="C24085" s="22">
        <v>44</v>
      </c>
      <c r="D24085" s="30">
        <v>1.4552416706065599E-5</v>
      </c>
      <c r="E24085" s="30">
        <v>9.7320745222706102E-6</v>
      </c>
      <c r="F24085" s="6" t="s">
        <v>29350</v>
      </c>
    </row>
    <row r="24086" spans="1:6" x14ac:dyDescent="0.2">
      <c r="A24086" s="24" t="s">
        <v>21515</v>
      </c>
      <c r="C24086" s="22">
        <v>44</v>
      </c>
      <c r="D24086" s="30">
        <v>2.92283509932743E-5</v>
      </c>
      <c r="E24086" s="30">
        <v>1.53830313402116E-5</v>
      </c>
      <c r="F24086" s="6" t="s">
        <v>29350</v>
      </c>
    </row>
    <row r="24087" spans="1:6" x14ac:dyDescent="0.2">
      <c r="A24087" s="24" t="s">
        <v>21586</v>
      </c>
      <c r="C24087" s="22">
        <v>44</v>
      </c>
      <c r="D24087" s="30">
        <v>2.1818653829768501E-5</v>
      </c>
      <c r="E24087" s="30">
        <v>1.54761219354615E-5</v>
      </c>
      <c r="F24087" s="6" t="s">
        <v>29350</v>
      </c>
    </row>
    <row r="24088" spans="1:6" x14ac:dyDescent="0.2">
      <c r="A24088" s="24" t="s">
        <v>22510</v>
      </c>
      <c r="C24088" s="22">
        <v>44</v>
      </c>
      <c r="D24088" s="30">
        <v>1.32485900277683E-5</v>
      </c>
      <c r="E24088" s="30">
        <v>1.4336986692178901E-5</v>
      </c>
      <c r="F24088" s="6" t="s">
        <v>29350</v>
      </c>
    </row>
    <row r="24089" spans="1:6" x14ac:dyDescent="0.2">
      <c r="A24089" s="24" t="s">
        <v>22759</v>
      </c>
      <c r="C24089" s="22">
        <v>44</v>
      </c>
      <c r="D24089" s="30">
        <v>1.12316372305068E-5</v>
      </c>
      <c r="E24089" s="30">
        <v>9.8761432249227105E-6</v>
      </c>
      <c r="F24089" s="6" t="s">
        <v>29350</v>
      </c>
    </row>
    <row r="24090" spans="1:6" x14ac:dyDescent="0.2">
      <c r="A24090" s="24" t="s">
        <v>22974</v>
      </c>
      <c r="C24090" s="22">
        <v>44</v>
      </c>
      <c r="D24090" s="30">
        <v>2.1847628069905E-5</v>
      </c>
      <c r="E24090" s="30">
        <v>1.7359708932558898E-5</v>
      </c>
      <c r="F24090" s="6" t="s">
        <v>29350</v>
      </c>
    </row>
    <row r="24091" spans="1:6" x14ac:dyDescent="0.2">
      <c r="A24091" s="24" t="s">
        <v>23116</v>
      </c>
      <c r="C24091" s="22">
        <v>44</v>
      </c>
      <c r="D24091" s="30">
        <v>5.0450351333088198E-5</v>
      </c>
      <c r="E24091" s="30">
        <v>1.8955235670242999E-5</v>
      </c>
      <c r="F24091" s="6" t="s">
        <v>29350</v>
      </c>
    </row>
    <row r="24092" spans="1:6" x14ac:dyDescent="0.2">
      <c r="A24092" s="24" t="s">
        <v>23310</v>
      </c>
      <c r="C24092" s="22">
        <v>44</v>
      </c>
      <c r="D24092" s="30">
        <v>2.2605830060423399E-5</v>
      </c>
      <c r="E24092" s="30">
        <v>1.1604731890215601E-5</v>
      </c>
      <c r="F24092" s="6" t="s">
        <v>29350</v>
      </c>
    </row>
    <row r="24093" spans="1:6" x14ac:dyDescent="0.2">
      <c r="A24093" s="24" t="s">
        <v>23434</v>
      </c>
      <c r="C24093" s="22">
        <v>44</v>
      </c>
      <c r="D24093" s="30">
        <v>1.27311274433167E-5</v>
      </c>
      <c r="E24093" s="30">
        <v>1.8954347172055801E-5</v>
      </c>
      <c r="F24093" s="6" t="s">
        <v>29350</v>
      </c>
    </row>
    <row r="24094" spans="1:6" x14ac:dyDescent="0.2">
      <c r="A24094" s="24" t="s">
        <v>23533</v>
      </c>
      <c r="C24094" s="22">
        <v>44</v>
      </c>
      <c r="D24094" s="30">
        <v>1.33098936801216E-5</v>
      </c>
      <c r="E24094" s="30">
        <v>1.2345787651978701E-5</v>
      </c>
      <c r="F24094" s="6" t="s">
        <v>29350</v>
      </c>
    </row>
    <row r="24095" spans="1:6" x14ac:dyDescent="0.2">
      <c r="A24095" s="24" t="s">
        <v>23564</v>
      </c>
      <c r="C24095" s="22">
        <v>44</v>
      </c>
      <c r="D24095" s="30">
        <v>1.38413071159871E-5</v>
      </c>
      <c r="E24095" s="30">
        <v>1.0011621493554901E-5</v>
      </c>
      <c r="F24095" s="6" t="s">
        <v>29350</v>
      </c>
    </row>
    <row r="24096" spans="1:6" x14ac:dyDescent="0.2">
      <c r="A24096" s="24" t="s">
        <v>23845</v>
      </c>
      <c r="C24096" s="22">
        <v>44</v>
      </c>
      <c r="D24096" s="30">
        <v>9.2263457517366804E-6</v>
      </c>
      <c r="E24096" s="30">
        <v>1.0446149910447299E-5</v>
      </c>
      <c r="F24096" s="6" t="s">
        <v>29350</v>
      </c>
    </row>
    <row r="24097" spans="1:6" x14ac:dyDescent="0.2">
      <c r="A24097" s="24" t="s">
        <v>23893</v>
      </c>
      <c r="C24097" s="22">
        <v>44</v>
      </c>
      <c r="D24097" s="30">
        <v>1.8285817363575001E-5</v>
      </c>
      <c r="E24097" s="30">
        <v>1.6369045501996399E-5</v>
      </c>
      <c r="F24097" s="6" t="s">
        <v>29350</v>
      </c>
    </row>
    <row r="24098" spans="1:6" x14ac:dyDescent="0.2">
      <c r="A24098" s="24" t="s">
        <v>23929</v>
      </c>
      <c r="C24098" s="22">
        <v>44</v>
      </c>
      <c r="D24098" s="30">
        <v>1.6597944773333501E-5</v>
      </c>
      <c r="E24098" s="30">
        <v>1.3955945189805201E-5</v>
      </c>
      <c r="F24098" s="6" t="s">
        <v>29350</v>
      </c>
    </row>
    <row r="24099" spans="1:6" x14ac:dyDescent="0.2">
      <c r="A24099" s="24" t="s">
        <v>23947</v>
      </c>
      <c r="C24099" s="22">
        <v>44</v>
      </c>
      <c r="D24099" s="30">
        <v>1.12689062617044E-5</v>
      </c>
      <c r="E24099" s="30">
        <v>1.1568726533734701E-5</v>
      </c>
      <c r="F24099" s="6" t="s">
        <v>29350</v>
      </c>
    </row>
    <row r="24100" spans="1:6" x14ac:dyDescent="0.2">
      <c r="A24100" s="24" t="s">
        <v>25032</v>
      </c>
      <c r="C24100" s="22">
        <v>44</v>
      </c>
      <c r="D24100" s="30">
        <v>2.3161500483917799E-5</v>
      </c>
      <c r="E24100" s="30">
        <v>1.2981301631409801E-5</v>
      </c>
      <c r="F24100" s="6" t="s">
        <v>29350</v>
      </c>
    </row>
    <row r="24101" spans="1:6" x14ac:dyDescent="0.2">
      <c r="A24101" s="24" t="s">
        <v>25082</v>
      </c>
      <c r="C24101" s="22">
        <v>44</v>
      </c>
      <c r="D24101" s="30">
        <v>1.0412944499895E-5</v>
      </c>
      <c r="E24101" s="30">
        <v>1.03664871534412E-5</v>
      </c>
      <c r="F24101" s="6" t="s">
        <v>29350</v>
      </c>
    </row>
    <row r="24102" spans="1:6" x14ac:dyDescent="0.2">
      <c r="A24102" s="24" t="s">
        <v>25251</v>
      </c>
      <c r="C24102" s="22">
        <v>44</v>
      </c>
      <c r="D24102" s="30">
        <v>1.8417994482719E-5</v>
      </c>
      <c r="E24102" s="30">
        <v>1.09308589220344E-5</v>
      </c>
      <c r="F24102" s="6" t="s">
        <v>29350</v>
      </c>
    </row>
    <row r="24103" spans="1:6" x14ac:dyDescent="0.2">
      <c r="A24103" s="24" t="s">
        <v>25345</v>
      </c>
      <c r="C24103" s="22">
        <v>44</v>
      </c>
      <c r="D24103" s="30">
        <v>3.8933772334433503E-6</v>
      </c>
      <c r="E24103" s="30">
        <v>1.41536535333E-5</v>
      </c>
      <c r="F24103" s="6" t="s">
        <v>29350</v>
      </c>
    </row>
    <row r="24104" spans="1:6" x14ac:dyDescent="0.2">
      <c r="A24104" s="24" t="s">
        <v>25439</v>
      </c>
      <c r="C24104" s="22">
        <v>44</v>
      </c>
      <c r="D24104" s="30">
        <v>1.4914491279572301E-5</v>
      </c>
      <c r="E24104" s="30">
        <v>1.1534291475203099E-5</v>
      </c>
      <c r="F24104" s="6" t="s">
        <v>29350</v>
      </c>
    </row>
    <row r="24105" spans="1:6" x14ac:dyDescent="0.2">
      <c r="A24105" s="24" t="s">
        <v>25760</v>
      </c>
      <c r="C24105" s="22">
        <v>44</v>
      </c>
      <c r="D24105" s="30">
        <v>8.3988669882307295E-6</v>
      </c>
      <c r="E24105" s="30">
        <v>9.9149293264450595E-6</v>
      </c>
      <c r="F24105" s="6" t="s">
        <v>29350</v>
      </c>
    </row>
    <row r="24106" spans="1:6" x14ac:dyDescent="0.2">
      <c r="A24106" s="24" t="s">
        <v>26272</v>
      </c>
      <c r="C24106" s="22">
        <v>44</v>
      </c>
      <c r="D24106" s="30">
        <v>3.6154913898625403E-5</v>
      </c>
      <c r="E24106" s="30">
        <v>2.2141492880941498E-5</v>
      </c>
      <c r="F24106" s="6" t="s">
        <v>29350</v>
      </c>
    </row>
    <row r="24107" spans="1:6" x14ac:dyDescent="0.2">
      <c r="A24107" s="24" t="s">
        <v>26453</v>
      </c>
      <c r="C24107" s="22">
        <v>44</v>
      </c>
      <c r="D24107" s="30">
        <v>2.3857096933820598E-5</v>
      </c>
      <c r="E24107" s="30">
        <v>1.5804691394937599E-5</v>
      </c>
      <c r="F24107" s="6" t="s">
        <v>29350</v>
      </c>
    </row>
    <row r="24108" spans="1:6" x14ac:dyDescent="0.2">
      <c r="A24108" s="24" t="s">
        <v>27298</v>
      </c>
      <c r="C24108" s="22">
        <v>44</v>
      </c>
      <c r="D24108" s="30">
        <v>8.71027529389542E-6</v>
      </c>
      <c r="E24108" s="30">
        <v>1.6355776261363601E-5</v>
      </c>
      <c r="F24108" s="6" t="s">
        <v>29350</v>
      </c>
    </row>
    <row r="24109" spans="1:6" x14ac:dyDescent="0.2">
      <c r="A24109" s="24" t="s">
        <v>27314</v>
      </c>
      <c r="C24109" s="22">
        <v>44</v>
      </c>
      <c r="D24109" s="30">
        <v>1.61001487160763E-5</v>
      </c>
      <c r="E24109" s="30">
        <v>1.82545233875611E-5</v>
      </c>
      <c r="F24109" s="6" t="s">
        <v>29350</v>
      </c>
    </row>
    <row r="24110" spans="1:6" x14ac:dyDescent="0.2">
      <c r="A24110" s="24" t="s">
        <v>27428</v>
      </c>
      <c r="C24110" s="22">
        <v>44</v>
      </c>
      <c r="D24110" s="30">
        <v>1.31294775947197E-5</v>
      </c>
      <c r="E24110" s="30">
        <v>9.9574218593708593E-6</v>
      </c>
      <c r="F24110" s="6" t="s">
        <v>29350</v>
      </c>
    </row>
    <row r="24111" spans="1:6" x14ac:dyDescent="0.2">
      <c r="A24111" s="24" t="s">
        <v>27548</v>
      </c>
      <c r="C24111" s="22">
        <v>44</v>
      </c>
      <c r="D24111" s="30">
        <v>8.6287793952568799E-6</v>
      </c>
      <c r="E24111" s="30">
        <v>2.0323526603585399E-5</v>
      </c>
      <c r="F24111" s="6" t="s">
        <v>29350</v>
      </c>
    </row>
    <row r="24112" spans="1:6" x14ac:dyDescent="0.2">
      <c r="A24112" s="24" t="s">
        <v>27722</v>
      </c>
      <c r="C24112" s="22">
        <v>44</v>
      </c>
      <c r="D24112" s="30">
        <v>1.21758256200558E-5</v>
      </c>
      <c r="E24112" s="30">
        <v>1.0738279892163701E-5</v>
      </c>
      <c r="F24112" s="6" t="s">
        <v>29350</v>
      </c>
    </row>
    <row r="24113" spans="1:6" x14ac:dyDescent="0.2">
      <c r="A24113" s="24" t="s">
        <v>27838</v>
      </c>
      <c r="C24113" s="22">
        <v>44</v>
      </c>
      <c r="D24113" s="30">
        <v>4.36674719379663E-5</v>
      </c>
      <c r="E24113" s="30">
        <v>1.50407943263345E-5</v>
      </c>
      <c r="F24113" s="6" t="s">
        <v>29350</v>
      </c>
    </row>
    <row r="24114" spans="1:6" x14ac:dyDescent="0.2">
      <c r="A24114" s="24" t="s">
        <v>27994</v>
      </c>
      <c r="C24114" s="22">
        <v>44</v>
      </c>
      <c r="D24114" s="30">
        <v>2.63209442403106E-5</v>
      </c>
      <c r="E24114" s="30">
        <v>1.37220888674083E-5</v>
      </c>
      <c r="F24114" s="6" t="s">
        <v>29350</v>
      </c>
    </row>
    <row r="24115" spans="1:6" x14ac:dyDescent="0.2">
      <c r="A24115" s="24" t="s">
        <v>28086</v>
      </c>
      <c r="C24115" s="22">
        <v>44</v>
      </c>
      <c r="D24115" s="30">
        <v>1.3934233464754999E-5</v>
      </c>
      <c r="E24115" s="30">
        <v>1.833982110649E-5</v>
      </c>
      <c r="F24115" s="6" t="s">
        <v>29350</v>
      </c>
    </row>
    <row r="24116" spans="1:6" x14ac:dyDescent="0.2">
      <c r="A24116" s="24" t="s">
        <v>28458</v>
      </c>
      <c r="C24116" s="22">
        <v>44</v>
      </c>
      <c r="D24116" s="30">
        <v>1.71715385699041E-5</v>
      </c>
      <c r="E24116" s="30">
        <v>1.27201191040453E-5</v>
      </c>
      <c r="F24116" s="6" t="s">
        <v>29350</v>
      </c>
    </row>
    <row r="24117" spans="1:6" x14ac:dyDescent="0.2">
      <c r="A24117" s="24" t="s">
        <v>28474</v>
      </c>
      <c r="C24117" s="22">
        <v>44</v>
      </c>
      <c r="D24117" s="30">
        <v>2.4002637809798701E-5</v>
      </c>
      <c r="E24117" s="30">
        <v>1.20975154293402E-5</v>
      </c>
      <c r="F24117" s="6" t="s">
        <v>29350</v>
      </c>
    </row>
    <row r="24118" spans="1:6" x14ac:dyDescent="0.2">
      <c r="A24118" s="24" t="s">
        <v>21453</v>
      </c>
      <c r="C24118" s="22">
        <v>44</v>
      </c>
      <c r="D24118" s="30">
        <v>3.1708366983747802E-5</v>
      </c>
      <c r="E24118" s="30">
        <v>1.9181132941515199E-5</v>
      </c>
      <c r="F24118" s="6" t="s">
        <v>29360</v>
      </c>
    </row>
    <row r="24119" spans="1:6" x14ac:dyDescent="0.2">
      <c r="A24119" s="24" t="s">
        <v>24747</v>
      </c>
      <c r="C24119" s="22">
        <v>44</v>
      </c>
      <c r="D24119" s="30">
        <v>1.12574365589335E-5</v>
      </c>
      <c r="E24119" s="30">
        <v>1.81400601848239E-5</v>
      </c>
      <c r="F24119" s="6" t="s">
        <v>29360</v>
      </c>
    </row>
    <row r="24120" spans="1:6" x14ac:dyDescent="0.2">
      <c r="A24120" s="24" t="s">
        <v>1578</v>
      </c>
      <c r="C24120" s="22">
        <v>44</v>
      </c>
      <c r="D24120" s="30">
        <v>2.96551968112822E-5</v>
      </c>
      <c r="E24120" s="30">
        <v>1.1192385783724601E-5</v>
      </c>
      <c r="F24120" s="6" t="s">
        <v>29358</v>
      </c>
    </row>
    <row r="24121" spans="1:6" x14ac:dyDescent="0.2">
      <c r="A24121" s="24" t="s">
        <v>7010</v>
      </c>
      <c r="C24121" s="22">
        <v>44</v>
      </c>
      <c r="D24121" s="30">
        <v>1.4458662991714999E-5</v>
      </c>
      <c r="E24121" s="30">
        <v>1.11506900500343E-5</v>
      </c>
      <c r="F24121" s="6" t="s">
        <v>29358</v>
      </c>
    </row>
    <row r="24122" spans="1:6" x14ac:dyDescent="0.2">
      <c r="A24122" s="24" t="s">
        <v>13180</v>
      </c>
      <c r="C24122" s="22">
        <v>44</v>
      </c>
      <c r="D24122" s="30">
        <v>2.1953666844170301E-5</v>
      </c>
      <c r="E24122" s="30">
        <v>1.93711846253356E-5</v>
      </c>
      <c r="F24122" s="6" t="s">
        <v>29358</v>
      </c>
    </row>
    <row r="24123" spans="1:6" x14ac:dyDescent="0.2">
      <c r="A24123" s="24" t="s">
        <v>19761</v>
      </c>
      <c r="C24123" s="22">
        <v>44</v>
      </c>
      <c r="D24123" s="30">
        <v>2.3169430382077902E-5</v>
      </c>
      <c r="E24123" s="30">
        <v>1.0283232440492001E-5</v>
      </c>
      <c r="F24123" s="6" t="s">
        <v>29358</v>
      </c>
    </row>
    <row r="24124" spans="1:6" x14ac:dyDescent="0.2">
      <c r="A24124" s="24" t="s">
        <v>20320</v>
      </c>
      <c r="C24124" s="22">
        <v>44</v>
      </c>
      <c r="D24124" s="30">
        <v>2.92572074731492E-5</v>
      </c>
      <c r="E24124" s="30">
        <v>1.8906386042470301E-5</v>
      </c>
      <c r="F24124" s="6" t="s">
        <v>29358</v>
      </c>
    </row>
    <row r="24125" spans="1:6" x14ac:dyDescent="0.2">
      <c r="A24125" s="24" t="s">
        <v>24196</v>
      </c>
      <c r="C24125" s="22">
        <v>44</v>
      </c>
      <c r="D24125" s="30">
        <v>1.5929558523896599E-5</v>
      </c>
      <c r="E24125" s="30">
        <v>2.2663841763630699E-5</v>
      </c>
      <c r="F24125" s="6" t="s">
        <v>29358</v>
      </c>
    </row>
    <row r="24126" spans="1:6" x14ac:dyDescent="0.2">
      <c r="A24126" s="24" t="s">
        <v>26714</v>
      </c>
      <c r="C24126" s="22">
        <v>44</v>
      </c>
      <c r="D24126" s="30">
        <v>3.2906175276936899E-5</v>
      </c>
      <c r="E24126" s="30">
        <v>1.8373877660315899E-5</v>
      </c>
      <c r="F24126" s="6" t="s">
        <v>29358</v>
      </c>
    </row>
    <row r="24127" spans="1:6" x14ac:dyDescent="0.2">
      <c r="A24127" s="24" t="s">
        <v>27411</v>
      </c>
      <c r="C24127" s="22">
        <v>44</v>
      </c>
      <c r="D24127" s="30">
        <v>2.3808116070060599E-5</v>
      </c>
      <c r="E24127" s="30">
        <v>1.8297466879665799E-5</v>
      </c>
      <c r="F24127" s="6" t="s">
        <v>29358</v>
      </c>
    </row>
    <row r="24128" spans="1:6" x14ac:dyDescent="0.2">
      <c r="A24128" s="24" t="s">
        <v>1997</v>
      </c>
      <c r="C24128" s="22">
        <v>44</v>
      </c>
      <c r="D24128" s="30">
        <v>1.9745157682141498E-5</v>
      </c>
      <c r="E24128" s="30">
        <v>1.39871138338805E-5</v>
      </c>
      <c r="F24128" s="6" t="s">
        <v>29357</v>
      </c>
    </row>
    <row r="24129" spans="1:6" x14ac:dyDescent="0.2">
      <c r="A24129" s="24" t="s">
        <v>2276</v>
      </c>
      <c r="C24129" s="22">
        <v>44</v>
      </c>
      <c r="D24129" s="30">
        <v>3.7556465814024402E-5</v>
      </c>
      <c r="E24129" s="30">
        <v>1.9833865839703301E-5</v>
      </c>
      <c r="F24129" s="6" t="s">
        <v>29357</v>
      </c>
    </row>
    <row r="24130" spans="1:6" x14ac:dyDescent="0.2">
      <c r="A24130" s="24" t="s">
        <v>3613</v>
      </c>
      <c r="C24130" s="22">
        <v>44</v>
      </c>
      <c r="D24130" s="30">
        <v>2.4366202933877602E-5</v>
      </c>
      <c r="E24130" s="30">
        <v>1.32943448031212E-5</v>
      </c>
      <c r="F24130" s="6" t="s">
        <v>29357</v>
      </c>
    </row>
    <row r="24131" spans="1:6" x14ac:dyDescent="0.2">
      <c r="A24131" s="24" t="s">
        <v>8431</v>
      </c>
      <c r="C24131" s="22">
        <v>44</v>
      </c>
      <c r="D24131" s="30">
        <v>2.21534222076616E-5</v>
      </c>
      <c r="E24131" s="30">
        <v>1.8701857293501999E-5</v>
      </c>
      <c r="F24131" s="6" t="s">
        <v>29357</v>
      </c>
    </row>
    <row r="24132" spans="1:6" x14ac:dyDescent="0.2">
      <c r="A24132" s="24" t="s">
        <v>9612</v>
      </c>
      <c r="C24132" s="22">
        <v>44</v>
      </c>
      <c r="D24132" s="30">
        <v>2.85901860191879E-5</v>
      </c>
      <c r="E24132" s="30">
        <v>2.4302884661971E-5</v>
      </c>
      <c r="F24132" s="6" t="s">
        <v>29357</v>
      </c>
    </row>
    <row r="24133" spans="1:6" x14ac:dyDescent="0.2">
      <c r="A24133" s="24" t="s">
        <v>10713</v>
      </c>
      <c r="C24133" s="22">
        <v>44</v>
      </c>
      <c r="D24133" s="30">
        <v>2.9459265047129101E-5</v>
      </c>
      <c r="E24133" s="30">
        <v>1.9319047179212901E-5</v>
      </c>
      <c r="F24133" s="6" t="s">
        <v>29357</v>
      </c>
    </row>
    <row r="24134" spans="1:6" x14ac:dyDescent="0.2">
      <c r="A24134" s="24" t="s">
        <v>11027</v>
      </c>
      <c r="C24134" s="22">
        <v>44</v>
      </c>
      <c r="D24134" s="30">
        <v>5.7546270601418302E-5</v>
      </c>
      <c r="E24134" s="30">
        <v>1.5032061655147401E-5</v>
      </c>
      <c r="F24134" s="6" t="s">
        <v>29357</v>
      </c>
    </row>
    <row r="24135" spans="1:6" x14ac:dyDescent="0.2">
      <c r="A24135" s="24" t="s">
        <v>13464</v>
      </c>
      <c r="C24135" s="22">
        <v>44</v>
      </c>
      <c r="D24135" s="30">
        <v>3.9806189600992599E-5</v>
      </c>
      <c r="E24135" s="30">
        <v>1.6396448695846002E-5</v>
      </c>
      <c r="F24135" s="6" t="s">
        <v>29357</v>
      </c>
    </row>
    <row r="24136" spans="1:6" x14ac:dyDescent="0.2">
      <c r="A24136" s="24" t="s">
        <v>13480</v>
      </c>
      <c r="C24136" s="22">
        <v>44</v>
      </c>
      <c r="D24136" s="30">
        <v>3.9207365731623798E-5</v>
      </c>
      <c r="E24136" s="30">
        <v>1.4631523332427099E-5</v>
      </c>
      <c r="F24136" s="6" t="s">
        <v>29357</v>
      </c>
    </row>
    <row r="24137" spans="1:6" x14ac:dyDescent="0.2">
      <c r="A24137" s="24" t="s">
        <v>13555</v>
      </c>
      <c r="C24137" s="22">
        <v>44</v>
      </c>
      <c r="D24137" s="30">
        <v>2.63079697739755E-5</v>
      </c>
      <c r="E24137" s="30">
        <v>1.8160498697789799E-5</v>
      </c>
      <c r="F24137" s="6" t="s">
        <v>29357</v>
      </c>
    </row>
    <row r="24138" spans="1:6" x14ac:dyDescent="0.2">
      <c r="A24138" s="24" t="s">
        <v>15955</v>
      </c>
      <c r="C24138" s="22">
        <v>44</v>
      </c>
      <c r="D24138" s="30">
        <v>4.00019449551614E-5</v>
      </c>
      <c r="E24138" s="30">
        <v>1.4032515503515199E-5</v>
      </c>
      <c r="F24138" s="6" t="s">
        <v>29357</v>
      </c>
    </row>
    <row r="24139" spans="1:6" x14ac:dyDescent="0.2">
      <c r="A24139" s="24" t="s">
        <v>16719</v>
      </c>
      <c r="C24139" s="22">
        <v>44</v>
      </c>
      <c r="D24139" s="30">
        <v>4.5679960804890097E-5</v>
      </c>
      <c r="E24139" s="30">
        <v>1.8174037749930398E-5</v>
      </c>
      <c r="F24139" s="6" t="s">
        <v>29357</v>
      </c>
    </row>
    <row r="24140" spans="1:6" x14ac:dyDescent="0.2">
      <c r="A24140" s="24" t="s">
        <v>19743</v>
      </c>
      <c r="C24140" s="22">
        <v>44</v>
      </c>
      <c r="D24140" s="30">
        <v>3.31620575299096E-5</v>
      </c>
      <c r="E24140" s="30">
        <v>1.8022821987717998E-5</v>
      </c>
      <c r="F24140" s="6" t="s">
        <v>29357</v>
      </c>
    </row>
    <row r="24141" spans="1:6" x14ac:dyDescent="0.2">
      <c r="A24141" s="24" t="s">
        <v>19876</v>
      </c>
      <c r="C24141" s="22">
        <v>44</v>
      </c>
      <c r="D24141" s="30">
        <v>2.5570011083563101E-5</v>
      </c>
      <c r="E24141" s="30">
        <v>2.1993697913173899E-5</v>
      </c>
      <c r="F24141" s="6" t="s">
        <v>29357</v>
      </c>
    </row>
    <row r="24142" spans="1:6" x14ac:dyDescent="0.2">
      <c r="A24142" s="24" t="s">
        <v>21237</v>
      </c>
      <c r="C24142" s="22">
        <v>44</v>
      </c>
      <c r="D24142" s="30">
        <v>2.2685523784580901E-5</v>
      </c>
      <c r="E24142" s="30">
        <v>1.48758083096767E-5</v>
      </c>
      <c r="F24142" s="6" t="s">
        <v>29357</v>
      </c>
    </row>
    <row r="24143" spans="1:6" x14ac:dyDescent="0.2">
      <c r="A24143" s="24" t="s">
        <v>21484</v>
      </c>
      <c r="C24143" s="22">
        <v>44</v>
      </c>
      <c r="D24143" s="30">
        <v>2.3490628669403601E-5</v>
      </c>
      <c r="E24143" s="30">
        <v>1.73218462996918E-5</v>
      </c>
      <c r="F24143" s="6" t="s">
        <v>29357</v>
      </c>
    </row>
    <row r="24144" spans="1:6" x14ac:dyDescent="0.2">
      <c r="A24144" s="24" t="s">
        <v>22934</v>
      </c>
      <c r="C24144" s="22">
        <v>44</v>
      </c>
      <c r="D24144" s="30">
        <v>2.3522051472728399E-5</v>
      </c>
      <c r="E24144" s="30">
        <v>2.4001152624328899E-5</v>
      </c>
      <c r="F24144" s="6" t="s">
        <v>29357</v>
      </c>
    </row>
    <row r="24145" spans="1:6" x14ac:dyDescent="0.2">
      <c r="A24145" s="24" t="s">
        <v>24333</v>
      </c>
      <c r="C24145" s="22">
        <v>44</v>
      </c>
      <c r="D24145" s="30">
        <v>7.9723731104600805E-6</v>
      </c>
      <c r="E24145" s="30">
        <v>2.12878403609592E-5</v>
      </c>
      <c r="F24145" s="6" t="s">
        <v>29357</v>
      </c>
    </row>
    <row r="24146" spans="1:6" x14ac:dyDescent="0.2">
      <c r="A24146" s="24" t="s">
        <v>24452</v>
      </c>
      <c r="C24146" s="22">
        <v>44</v>
      </c>
      <c r="D24146" s="30">
        <v>2.94919958141798E-5</v>
      </c>
      <c r="E24146" s="30">
        <v>1.47937239784576E-5</v>
      </c>
      <c r="F24146" s="6" t="s">
        <v>29357</v>
      </c>
    </row>
    <row r="24147" spans="1:6" x14ac:dyDescent="0.2">
      <c r="A24147" s="24" t="s">
        <v>26451</v>
      </c>
      <c r="C24147" s="22">
        <v>44</v>
      </c>
      <c r="D24147" s="30">
        <v>2.42226672577247E-5</v>
      </c>
      <c r="E24147" s="30">
        <v>1.41374457893347E-5</v>
      </c>
      <c r="F24147" s="6" t="s">
        <v>29357</v>
      </c>
    </row>
    <row r="24148" spans="1:6" x14ac:dyDescent="0.2">
      <c r="A24148" s="24" t="s">
        <v>27739</v>
      </c>
      <c r="C24148" s="22">
        <v>44</v>
      </c>
      <c r="D24148" s="30">
        <v>4.5982819410142401E-5</v>
      </c>
      <c r="E24148" s="30">
        <v>2.3513857080007799E-5</v>
      </c>
      <c r="F24148" s="6" t="s">
        <v>29357</v>
      </c>
    </row>
    <row r="24149" spans="1:6" x14ac:dyDescent="0.2">
      <c r="A24149" s="24" t="s">
        <v>27907</v>
      </c>
      <c r="C24149" s="22">
        <v>44</v>
      </c>
      <c r="D24149" s="30">
        <v>1.6074972290312799E-5</v>
      </c>
      <c r="E24149" s="30">
        <v>1.8574739154482699E-5</v>
      </c>
      <c r="F24149" s="6" t="s">
        <v>29357</v>
      </c>
    </row>
    <row r="24150" spans="1:6" x14ac:dyDescent="0.2">
      <c r="A24150" s="24" t="s">
        <v>4033</v>
      </c>
      <c r="C24150" s="22">
        <v>44</v>
      </c>
      <c r="D24150" s="30">
        <v>1.7779833831171499E-5</v>
      </c>
      <c r="E24150" s="30">
        <v>1.3292506060945899E-5</v>
      </c>
      <c r="F24150" s="6" t="s">
        <v>29353</v>
      </c>
    </row>
    <row r="24151" spans="1:6" x14ac:dyDescent="0.2">
      <c r="A24151" s="24" t="s">
        <v>7347</v>
      </c>
      <c r="C24151" s="22">
        <v>44</v>
      </c>
      <c r="D24151" s="30">
        <v>1.80308740939982E-5</v>
      </c>
      <c r="E24151" s="30">
        <v>1.50266155038167E-5</v>
      </c>
      <c r="F24151" s="6" t="s">
        <v>29353</v>
      </c>
    </row>
    <row r="24152" spans="1:6" x14ac:dyDescent="0.2">
      <c r="A24152" s="24" t="s">
        <v>26722</v>
      </c>
      <c r="C24152" s="22">
        <v>44</v>
      </c>
      <c r="D24152" s="30">
        <v>1.94273132985693E-5</v>
      </c>
      <c r="E24152" s="30">
        <v>1.28828921825058E-5</v>
      </c>
      <c r="F24152" s="6" t="s">
        <v>29353</v>
      </c>
    </row>
    <row r="24153" spans="1:6" x14ac:dyDescent="0.2">
      <c r="A24153" s="24" t="s">
        <v>1849</v>
      </c>
      <c r="C24153" s="22">
        <v>44</v>
      </c>
      <c r="D24153" s="30">
        <v>3.6970938287813297E-5</v>
      </c>
      <c r="E24153" s="30">
        <v>2.1209870224617E-5</v>
      </c>
      <c r="F24153" s="6" t="s">
        <v>29354</v>
      </c>
    </row>
    <row r="24154" spans="1:6" x14ac:dyDescent="0.2">
      <c r="A24154" s="24" t="s">
        <v>2454</v>
      </c>
      <c r="C24154" s="22">
        <v>44</v>
      </c>
      <c r="D24154" s="30">
        <v>8.8351804269941893E-6</v>
      </c>
      <c r="E24154" s="30">
        <v>2.8987051901743502E-5</v>
      </c>
      <c r="F24154" s="6" t="s">
        <v>29354</v>
      </c>
    </row>
    <row r="24155" spans="1:6" x14ac:dyDescent="0.2">
      <c r="A24155" s="24" t="s">
        <v>2841</v>
      </c>
      <c r="C24155" s="22">
        <v>44</v>
      </c>
      <c r="D24155" s="30">
        <v>2.7986159239907901E-5</v>
      </c>
      <c r="E24155" s="30">
        <v>1.9185802871128501E-5</v>
      </c>
      <c r="F24155" s="6" t="s">
        <v>29354</v>
      </c>
    </row>
    <row r="24156" spans="1:6" x14ac:dyDescent="0.2">
      <c r="A24156" s="24" t="s">
        <v>3451</v>
      </c>
      <c r="C24156" s="22">
        <v>44</v>
      </c>
      <c r="D24156" s="30">
        <v>1.51806588262433E-5</v>
      </c>
      <c r="E24156" s="30">
        <v>1.6939944116886698E-5</v>
      </c>
      <c r="F24156" s="6" t="s">
        <v>29354</v>
      </c>
    </row>
    <row r="24157" spans="1:6" x14ac:dyDescent="0.2">
      <c r="A24157" s="24" t="s">
        <v>4119</v>
      </c>
      <c r="C24157" s="22">
        <v>44</v>
      </c>
      <c r="D24157" s="30">
        <v>3.6389870600243603E-5</v>
      </c>
      <c r="E24157" s="30">
        <v>1.9346174501064702E-5</v>
      </c>
      <c r="F24157" s="6" t="s">
        <v>29354</v>
      </c>
    </row>
    <row r="24158" spans="1:6" x14ac:dyDescent="0.2">
      <c r="A24158" s="24" t="s">
        <v>4198</v>
      </c>
      <c r="C24158" s="22">
        <v>44</v>
      </c>
      <c r="D24158" s="30">
        <v>3.2462254371084202E-5</v>
      </c>
      <c r="E24158" s="30">
        <v>2.3308911510676601E-5</v>
      </c>
      <c r="F24158" s="6" t="s">
        <v>29354</v>
      </c>
    </row>
    <row r="24159" spans="1:6" x14ac:dyDescent="0.2">
      <c r="A24159" s="24" t="s">
        <v>5446</v>
      </c>
      <c r="C24159" s="22">
        <v>44</v>
      </c>
      <c r="D24159" s="30">
        <v>3.47965636003788E-5</v>
      </c>
      <c r="E24159" s="30">
        <v>2.0311462344461001E-5</v>
      </c>
      <c r="F24159" s="6" t="s">
        <v>29354</v>
      </c>
    </row>
    <row r="24160" spans="1:6" x14ac:dyDescent="0.2">
      <c r="A24160" s="24" t="s">
        <v>6110</v>
      </c>
      <c r="C24160" s="22">
        <v>44</v>
      </c>
      <c r="D24160" s="30">
        <v>2.4500921064311199E-5</v>
      </c>
      <c r="E24160" s="30">
        <v>1.47564521807279E-5</v>
      </c>
      <c r="F24160" s="6" t="s">
        <v>29354</v>
      </c>
    </row>
    <row r="24161" spans="1:6" x14ac:dyDescent="0.2">
      <c r="A24161" s="24" t="s">
        <v>6346</v>
      </c>
      <c r="C24161" s="22">
        <v>44</v>
      </c>
      <c r="D24161" s="30">
        <v>3.11382946282798E-5</v>
      </c>
      <c r="E24161" s="30">
        <v>2.34724595915043E-5</v>
      </c>
      <c r="F24161" s="6" t="s">
        <v>29354</v>
      </c>
    </row>
    <row r="24162" spans="1:6" x14ac:dyDescent="0.2">
      <c r="A24162" s="24" t="s">
        <v>6738</v>
      </c>
      <c r="C24162" s="22">
        <v>44</v>
      </c>
      <c r="D24162" s="30">
        <v>3.85313433990446E-5</v>
      </c>
      <c r="E24162" s="30">
        <v>1.84470392749451E-5</v>
      </c>
      <c r="F24162" s="6" t="s">
        <v>29354</v>
      </c>
    </row>
    <row r="24163" spans="1:6" x14ac:dyDescent="0.2">
      <c r="A24163" s="24" t="s">
        <v>7416</v>
      </c>
      <c r="C24163" s="22">
        <v>44</v>
      </c>
      <c r="D24163" s="30">
        <v>2.3671039193832801E-5</v>
      </c>
      <c r="E24163" s="30">
        <v>1.3732123919425401E-5</v>
      </c>
      <c r="F24163" s="6" t="s">
        <v>29354</v>
      </c>
    </row>
    <row r="24164" spans="1:6" x14ac:dyDescent="0.2">
      <c r="A24164" s="24" t="s">
        <v>7839</v>
      </c>
      <c r="C24164" s="22">
        <v>44</v>
      </c>
      <c r="D24164" s="30">
        <v>2.9339003999638499E-5</v>
      </c>
      <c r="E24164" s="30">
        <v>1.9732499349899399E-5</v>
      </c>
      <c r="F24164" s="6" t="s">
        <v>29354</v>
      </c>
    </row>
    <row r="24165" spans="1:6" x14ac:dyDescent="0.2">
      <c r="A24165" s="24" t="s">
        <v>8035</v>
      </c>
      <c r="C24165" s="22">
        <v>44</v>
      </c>
      <c r="D24165" s="30">
        <v>3.5836379178791698E-5</v>
      </c>
      <c r="E24165" s="30">
        <v>1.9433482843507302E-5</v>
      </c>
      <c r="F24165" s="6" t="s">
        <v>29354</v>
      </c>
    </row>
    <row r="24166" spans="1:6" x14ac:dyDescent="0.2">
      <c r="A24166" s="24" t="s">
        <v>8904</v>
      </c>
      <c r="C24166" s="22">
        <v>44</v>
      </c>
      <c r="D24166" s="30">
        <v>3.9824896434503197E-5</v>
      </c>
      <c r="E24166" s="30">
        <v>1.83146046543483E-5</v>
      </c>
      <c r="F24166" s="6" t="s">
        <v>29354</v>
      </c>
    </row>
    <row r="24167" spans="1:6" x14ac:dyDescent="0.2">
      <c r="A24167" s="24" t="s">
        <v>9144</v>
      </c>
      <c r="C24167" s="22">
        <v>44</v>
      </c>
      <c r="D24167" s="30">
        <v>2.2380084041145299E-5</v>
      </c>
      <c r="E24167" s="30">
        <v>1.3585131723284499E-5</v>
      </c>
      <c r="F24167" s="6" t="s">
        <v>29354</v>
      </c>
    </row>
    <row r="24168" spans="1:6" x14ac:dyDescent="0.2">
      <c r="A24168" s="24" t="s">
        <v>9992</v>
      </c>
      <c r="C24168" s="22">
        <v>44</v>
      </c>
      <c r="D24168" s="30">
        <v>2.9107267789794399E-5</v>
      </c>
      <c r="E24168" s="30">
        <v>1.4686157095550699E-5</v>
      </c>
      <c r="F24168" s="6" t="s">
        <v>29354</v>
      </c>
    </row>
    <row r="24169" spans="1:6" x14ac:dyDescent="0.2">
      <c r="A24169" s="24" t="s">
        <v>10814</v>
      </c>
      <c r="C24169" s="22">
        <v>44</v>
      </c>
      <c r="D24169" s="30">
        <v>3.9780602585015199E-5</v>
      </c>
      <c r="E24169" s="30">
        <v>1.87410786684559E-5</v>
      </c>
      <c r="F24169" s="6" t="s">
        <v>29354</v>
      </c>
    </row>
    <row r="24170" spans="1:6" x14ac:dyDescent="0.2">
      <c r="A24170" s="24" t="s">
        <v>12324</v>
      </c>
      <c r="C24170" s="22">
        <v>44</v>
      </c>
      <c r="D24170" s="30">
        <v>3.2400368153587099E-5</v>
      </c>
      <c r="E24170" s="30">
        <v>1.8695122684826501E-5</v>
      </c>
      <c r="F24170" s="6" t="s">
        <v>29354</v>
      </c>
    </row>
    <row r="24171" spans="1:6" x14ac:dyDescent="0.2">
      <c r="A24171" s="24" t="s">
        <v>13327</v>
      </c>
      <c r="C24171" s="22">
        <v>44</v>
      </c>
      <c r="D24171" s="30">
        <v>1.6820276846235601E-5</v>
      </c>
      <c r="E24171" s="30">
        <v>1.27049939366471E-5</v>
      </c>
      <c r="F24171" s="6" t="s">
        <v>29354</v>
      </c>
    </row>
    <row r="24172" spans="1:6" x14ac:dyDescent="0.2">
      <c r="A24172" s="24" t="s">
        <v>14135</v>
      </c>
      <c r="C24172" s="22">
        <v>44</v>
      </c>
      <c r="D24172" s="30">
        <v>3.8579075299779403E-5</v>
      </c>
      <c r="E24172" s="30">
        <v>1.3038678828044201E-5</v>
      </c>
      <c r="F24172" s="6" t="s">
        <v>29354</v>
      </c>
    </row>
    <row r="24173" spans="1:6" x14ac:dyDescent="0.2">
      <c r="A24173" s="24" t="s">
        <v>14238</v>
      </c>
      <c r="C24173" s="22">
        <v>44</v>
      </c>
      <c r="D24173" s="30">
        <v>2.50311717312953E-5</v>
      </c>
      <c r="E24173" s="30">
        <v>1.8081488017313601E-5</v>
      </c>
      <c r="F24173" s="6" t="s">
        <v>29354</v>
      </c>
    </row>
    <row r="24174" spans="1:6" x14ac:dyDescent="0.2">
      <c r="A24174" s="24" t="s">
        <v>15434</v>
      </c>
      <c r="C24174" s="22">
        <v>44</v>
      </c>
      <c r="D24174" s="30">
        <v>2.4465787201079401E-5</v>
      </c>
      <c r="E24174" s="30">
        <v>1.71518460489795E-5</v>
      </c>
      <c r="F24174" s="6" t="s">
        <v>29354</v>
      </c>
    </row>
    <row r="24175" spans="1:6" x14ac:dyDescent="0.2">
      <c r="A24175" s="24" t="s">
        <v>15978</v>
      </c>
      <c r="C24175" s="22">
        <v>44</v>
      </c>
      <c r="D24175" s="30">
        <v>2.4581311828522399E-5</v>
      </c>
      <c r="E24175" s="30">
        <v>1.6042103285167599E-5</v>
      </c>
      <c r="F24175" s="6" t="s">
        <v>29354</v>
      </c>
    </row>
    <row r="24176" spans="1:6" x14ac:dyDescent="0.2">
      <c r="A24176" s="24" t="s">
        <v>16295</v>
      </c>
      <c r="C24176" s="22">
        <v>44</v>
      </c>
      <c r="D24176" s="30">
        <v>2.4320723859898899E-5</v>
      </c>
      <c r="E24176" s="30">
        <v>1.5302110822042702E-5</v>
      </c>
      <c r="F24176" s="6" t="s">
        <v>29354</v>
      </c>
    </row>
    <row r="24177" spans="1:6" x14ac:dyDescent="0.2">
      <c r="A24177" s="24" t="s">
        <v>17971</v>
      </c>
      <c r="C24177" s="22">
        <v>44</v>
      </c>
      <c r="D24177" s="30">
        <v>2.1449481787569201E-5</v>
      </c>
      <c r="E24177" s="30">
        <v>1.40099316127831E-5</v>
      </c>
      <c r="F24177" s="6" t="s">
        <v>29354</v>
      </c>
    </row>
    <row r="24178" spans="1:6" x14ac:dyDescent="0.2">
      <c r="A24178" s="24" t="s">
        <v>19902</v>
      </c>
      <c r="C24178" s="22">
        <v>44</v>
      </c>
      <c r="D24178" s="30">
        <v>2.4916134343609201E-5</v>
      </c>
      <c r="E24178" s="30">
        <v>2.73269280171317E-5</v>
      </c>
      <c r="F24178" s="6" t="s">
        <v>29354</v>
      </c>
    </row>
    <row r="24179" spans="1:6" x14ac:dyDescent="0.2">
      <c r="A24179" s="24" t="s">
        <v>21960</v>
      </c>
      <c r="C24179" s="22">
        <v>44</v>
      </c>
      <c r="D24179" s="30">
        <v>2.0661041467315199E-5</v>
      </c>
      <c r="E24179" s="30">
        <v>1.19864236276298E-5</v>
      </c>
      <c r="F24179" s="6" t="s">
        <v>29354</v>
      </c>
    </row>
    <row r="24180" spans="1:6" x14ac:dyDescent="0.2">
      <c r="A24180" s="24" t="s">
        <v>22477</v>
      </c>
      <c r="C24180" s="22">
        <v>44</v>
      </c>
      <c r="D24180" s="30">
        <v>2.6733509817038899E-5</v>
      </c>
      <c r="E24180" s="30">
        <v>1.44433028066444E-5</v>
      </c>
      <c r="F24180" s="6" t="s">
        <v>29354</v>
      </c>
    </row>
    <row r="24181" spans="1:6" x14ac:dyDescent="0.2">
      <c r="A24181" s="24" t="s">
        <v>23615</v>
      </c>
      <c r="C24181" s="22">
        <v>44</v>
      </c>
      <c r="D24181" s="30">
        <v>2.5693322286437602E-5</v>
      </c>
      <c r="E24181" s="30">
        <v>1.9779964674866201E-5</v>
      </c>
      <c r="F24181" s="6" t="s">
        <v>29354</v>
      </c>
    </row>
    <row r="24182" spans="1:6" x14ac:dyDescent="0.2">
      <c r="A24182" s="24" t="s">
        <v>24264</v>
      </c>
      <c r="C24182" s="22">
        <v>44</v>
      </c>
      <c r="D24182" s="30">
        <v>3.0930761810498402E-5</v>
      </c>
      <c r="E24182" s="30">
        <v>1.3833775391688201E-5</v>
      </c>
      <c r="F24182" s="6" t="s">
        <v>29354</v>
      </c>
    </row>
    <row r="24183" spans="1:6" x14ac:dyDescent="0.2">
      <c r="A24183" s="24" t="s">
        <v>25300</v>
      </c>
      <c r="C24183" s="22">
        <v>44</v>
      </c>
      <c r="D24183" s="30">
        <v>1.3369286978620099E-5</v>
      </c>
      <c r="E24183" s="30">
        <v>8.8193245255347695E-6</v>
      </c>
      <c r="F24183" s="6" t="s">
        <v>29354</v>
      </c>
    </row>
    <row r="24184" spans="1:6" x14ac:dyDescent="0.2">
      <c r="A24184" s="24" t="s">
        <v>25460</v>
      </c>
      <c r="C24184" s="22">
        <v>44</v>
      </c>
      <c r="D24184" s="30">
        <v>3.4227341948009102E-5</v>
      </c>
      <c r="E24184" s="30">
        <v>1.34398808897127E-5</v>
      </c>
      <c r="F24184" s="6" t="s">
        <v>29354</v>
      </c>
    </row>
    <row r="24185" spans="1:6" x14ac:dyDescent="0.2">
      <c r="A24185" s="24" t="s">
        <v>25554</v>
      </c>
      <c r="C24185" s="22">
        <v>44</v>
      </c>
      <c r="D24185" s="30">
        <v>1.64635036258678E-5</v>
      </c>
      <c r="E24185" s="30">
        <v>1.5545932337580201E-5</v>
      </c>
      <c r="F24185" s="6" t="s">
        <v>29354</v>
      </c>
    </row>
    <row r="24186" spans="1:6" x14ac:dyDescent="0.2">
      <c r="A24186" s="24" t="s">
        <v>26109</v>
      </c>
      <c r="C24186" s="22">
        <v>44</v>
      </c>
      <c r="D24186" s="30">
        <v>1.8205833563798101E-5</v>
      </c>
      <c r="E24186" s="30">
        <v>1.2083529539012301E-5</v>
      </c>
      <c r="F24186" s="6" t="s">
        <v>29354</v>
      </c>
    </row>
    <row r="24187" spans="1:6" x14ac:dyDescent="0.2">
      <c r="A24187" s="24" t="s">
        <v>28711</v>
      </c>
      <c r="C24187" s="22">
        <v>44</v>
      </c>
      <c r="D24187" s="30">
        <v>2.0041789741531299E-5</v>
      </c>
      <c r="E24187" s="30">
        <v>1.13452560370262E-5</v>
      </c>
      <c r="F24187" s="6" t="s">
        <v>29354</v>
      </c>
    </row>
    <row r="24188" spans="1:6" x14ac:dyDescent="0.2">
      <c r="A24188" s="24" t="s">
        <v>2030</v>
      </c>
      <c r="C24188" s="22">
        <v>44</v>
      </c>
      <c r="D24188" s="30">
        <v>1.7997226685050001E-5</v>
      </c>
      <c r="E24188" s="30">
        <v>1.41400106463079E-5</v>
      </c>
      <c r="F24188" s="6" t="s">
        <v>29355</v>
      </c>
    </row>
    <row r="24189" spans="1:6" x14ac:dyDescent="0.2">
      <c r="A24189" s="24" t="s">
        <v>2429</v>
      </c>
      <c r="C24189" s="22">
        <v>44</v>
      </c>
      <c r="D24189" s="30">
        <v>2.9349975785579701E-5</v>
      </c>
      <c r="E24189" s="30">
        <v>1.9406375956185902E-5</v>
      </c>
      <c r="F24189" s="6" t="s">
        <v>29355</v>
      </c>
    </row>
    <row r="24190" spans="1:6" x14ac:dyDescent="0.2">
      <c r="A24190" s="24" t="s">
        <v>2855</v>
      </c>
      <c r="C24190" s="22">
        <v>44</v>
      </c>
      <c r="D24190" s="30">
        <v>1.6628009890331701E-5</v>
      </c>
      <c r="E24190" s="30">
        <v>6.0472471538868098E-5</v>
      </c>
      <c r="F24190" s="6" t="s">
        <v>29355</v>
      </c>
    </row>
    <row r="24191" spans="1:6" x14ac:dyDescent="0.2">
      <c r="A24191" s="24" t="s">
        <v>2886</v>
      </c>
      <c r="C24191" s="22">
        <v>44</v>
      </c>
      <c r="D24191" s="30">
        <v>4.3944138457340202E-5</v>
      </c>
      <c r="E24191" s="30">
        <v>2.32242316113418E-5</v>
      </c>
      <c r="F24191" s="6" t="s">
        <v>29355</v>
      </c>
    </row>
    <row r="24192" spans="1:6" x14ac:dyDescent="0.2">
      <c r="A24192" s="24" t="s">
        <v>4261</v>
      </c>
      <c r="C24192" s="22">
        <v>44</v>
      </c>
      <c r="D24192" s="30">
        <v>1.7555359875204801E-5</v>
      </c>
      <c r="E24192" s="30">
        <v>1.7429262633299401E-5</v>
      </c>
      <c r="F24192" s="6" t="s">
        <v>29355</v>
      </c>
    </row>
    <row r="24193" spans="1:6" x14ac:dyDescent="0.2">
      <c r="A24193" s="24" t="s">
        <v>5051</v>
      </c>
      <c r="C24193" s="22">
        <v>44</v>
      </c>
      <c r="D24193" s="30">
        <v>1.74003415208483E-5</v>
      </c>
      <c r="E24193" s="30">
        <v>1.87956095908309E-5</v>
      </c>
      <c r="F24193" s="6" t="s">
        <v>29355</v>
      </c>
    </row>
    <row r="24194" spans="1:6" x14ac:dyDescent="0.2">
      <c r="A24194" s="24" t="s">
        <v>5661</v>
      </c>
      <c r="C24194" s="22">
        <v>44</v>
      </c>
      <c r="D24194" s="30">
        <v>2.1861281486876701E-5</v>
      </c>
      <c r="E24194" s="30">
        <v>3.7280862392855297E-5</v>
      </c>
      <c r="F24194" s="6" t="s">
        <v>29355</v>
      </c>
    </row>
    <row r="24195" spans="1:6" x14ac:dyDescent="0.2">
      <c r="A24195" s="24" t="s">
        <v>7763</v>
      </c>
      <c r="C24195" s="22">
        <v>44</v>
      </c>
      <c r="D24195" s="30">
        <v>2.9983412170027899E-5</v>
      </c>
      <c r="E24195" s="30">
        <v>2.4501339067667899E-5</v>
      </c>
      <c r="F24195" s="6" t="s">
        <v>29355</v>
      </c>
    </row>
    <row r="24196" spans="1:6" x14ac:dyDescent="0.2">
      <c r="A24196" s="24" t="s">
        <v>8832</v>
      </c>
      <c r="C24196" s="22">
        <v>44</v>
      </c>
      <c r="D24196" s="30">
        <v>2.79825297886556E-5</v>
      </c>
      <c r="E24196" s="30">
        <v>1.36612694011136E-5</v>
      </c>
      <c r="F24196" s="6" t="s">
        <v>29355</v>
      </c>
    </row>
    <row r="24197" spans="1:6" x14ac:dyDescent="0.2">
      <c r="A24197" s="24" t="s">
        <v>8871</v>
      </c>
      <c r="C24197" s="22">
        <v>44</v>
      </c>
      <c r="D24197" s="30">
        <v>4.5969095759345901E-5</v>
      </c>
      <c r="E24197" s="30">
        <v>1.6164861546225999E-5</v>
      </c>
      <c r="F24197" s="6" t="s">
        <v>29355</v>
      </c>
    </row>
    <row r="24198" spans="1:6" x14ac:dyDescent="0.2">
      <c r="A24198" s="24" t="s">
        <v>11508</v>
      </c>
      <c r="C24198" s="22">
        <v>44</v>
      </c>
      <c r="D24198" s="30">
        <v>2.6667478931437698E-5</v>
      </c>
      <c r="E24198" s="30">
        <v>1.7477559839822299E-5</v>
      </c>
      <c r="F24198" s="6" t="s">
        <v>29355</v>
      </c>
    </row>
    <row r="24199" spans="1:6" x14ac:dyDescent="0.2">
      <c r="A24199" s="24" t="s">
        <v>11650</v>
      </c>
      <c r="C24199" s="22">
        <v>44</v>
      </c>
      <c r="D24199" s="30">
        <v>3.1823403716106603E-5</v>
      </c>
      <c r="E24199" s="30">
        <v>1.8115302875490901E-5</v>
      </c>
      <c r="F24199" s="6" t="s">
        <v>29355</v>
      </c>
    </row>
    <row r="24200" spans="1:6" x14ac:dyDescent="0.2">
      <c r="A24200" s="24" t="s">
        <v>13123</v>
      </c>
      <c r="C24200" s="22">
        <v>44</v>
      </c>
      <c r="D24200" s="30">
        <v>2.7832591261373199E-5</v>
      </c>
      <c r="E24200" s="30">
        <v>2.2948768342968799E-5</v>
      </c>
      <c r="F24200" s="6" t="s">
        <v>29355</v>
      </c>
    </row>
    <row r="24201" spans="1:6" x14ac:dyDescent="0.2">
      <c r="A24201" s="24" t="s">
        <v>15015</v>
      </c>
      <c r="C24201" s="22">
        <v>44</v>
      </c>
      <c r="D24201" s="30">
        <v>2.62297930200832E-5</v>
      </c>
      <c r="E24201" s="30">
        <v>2.0891828063209998E-5</v>
      </c>
      <c r="F24201" s="6" t="s">
        <v>29355</v>
      </c>
    </row>
    <row r="24202" spans="1:6" x14ac:dyDescent="0.2">
      <c r="A24202" s="24" t="s">
        <v>16143</v>
      </c>
      <c r="C24202" s="22">
        <v>44</v>
      </c>
      <c r="D24202" s="30">
        <v>2.48565802358688E-5</v>
      </c>
      <c r="E24202" s="30">
        <v>1.7189091357627901E-5</v>
      </c>
      <c r="F24202" s="6" t="s">
        <v>29355</v>
      </c>
    </row>
    <row r="24203" spans="1:6" x14ac:dyDescent="0.2">
      <c r="A24203" s="24" t="s">
        <v>17169</v>
      </c>
      <c r="C24203" s="22">
        <v>44</v>
      </c>
      <c r="D24203" s="30">
        <v>1.3974422695172299E-5</v>
      </c>
      <c r="E24203" s="30">
        <v>2.4420901210531999E-5</v>
      </c>
      <c r="F24203" s="6" t="s">
        <v>29355</v>
      </c>
    </row>
    <row r="24204" spans="1:6" x14ac:dyDescent="0.2">
      <c r="A24204" s="24" t="s">
        <v>18915</v>
      </c>
      <c r="C24204" s="22">
        <v>44</v>
      </c>
      <c r="D24204" s="30">
        <v>3.1206748566077599E-5</v>
      </c>
      <c r="E24204" s="30">
        <v>1.7494714093050901E-5</v>
      </c>
      <c r="F24204" s="6" t="s">
        <v>29355</v>
      </c>
    </row>
    <row r="24205" spans="1:6" x14ac:dyDescent="0.2">
      <c r="A24205" s="24" t="s">
        <v>20383</v>
      </c>
      <c r="C24205" s="22">
        <v>44</v>
      </c>
      <c r="D24205" s="30">
        <v>2.9118868156343301E-5</v>
      </c>
      <c r="E24205" s="30">
        <v>2.5909465360924101E-5</v>
      </c>
      <c r="F24205" s="6" t="s">
        <v>29355</v>
      </c>
    </row>
    <row r="24206" spans="1:6" x14ac:dyDescent="0.2">
      <c r="A24206" s="24" t="s">
        <v>23331</v>
      </c>
      <c r="C24206" s="22">
        <v>44</v>
      </c>
      <c r="D24206" s="30">
        <v>1.8689699564667601E-5</v>
      </c>
      <c r="E24206" s="30">
        <v>1.11380820471723E-5</v>
      </c>
      <c r="F24206" s="6" t="s">
        <v>29355</v>
      </c>
    </row>
    <row r="24207" spans="1:6" x14ac:dyDescent="0.2">
      <c r="A24207" s="24" t="s">
        <v>24644</v>
      </c>
      <c r="C24207" s="22">
        <v>44</v>
      </c>
      <c r="D24207" s="30">
        <v>4.8127568190940297E-5</v>
      </c>
      <c r="E24207" s="30">
        <v>2.1471833801079601E-5</v>
      </c>
      <c r="F24207" s="6" t="s">
        <v>29355</v>
      </c>
    </row>
    <row r="24208" spans="1:6" x14ac:dyDescent="0.2">
      <c r="A24208" s="24" t="s">
        <v>25036</v>
      </c>
      <c r="C24208" s="22">
        <v>44</v>
      </c>
      <c r="D24208" s="30">
        <v>1.5016582039878799E-5</v>
      </c>
      <c r="E24208" s="30">
        <v>1.3412301482992399E-5</v>
      </c>
      <c r="F24208" s="6" t="s">
        <v>29355</v>
      </c>
    </row>
    <row r="24209" spans="1:6" x14ac:dyDescent="0.2">
      <c r="A24209" s="24" t="s">
        <v>26037</v>
      </c>
      <c r="C24209" s="22">
        <v>44</v>
      </c>
      <c r="D24209" s="30">
        <v>1.9669760381860599E-5</v>
      </c>
      <c r="E24209" s="30">
        <v>1.8220567857462999E-5</v>
      </c>
      <c r="F24209" s="6" t="s">
        <v>29355</v>
      </c>
    </row>
    <row r="24210" spans="1:6" x14ac:dyDescent="0.2">
      <c r="A24210" s="24" t="s">
        <v>28426</v>
      </c>
      <c r="C24210" s="22">
        <v>44</v>
      </c>
      <c r="D24210" s="30">
        <v>9.1052056802043305E-6</v>
      </c>
      <c r="E24210" s="30">
        <v>1.4520179981659799E-5</v>
      </c>
      <c r="F24210" s="6" t="s">
        <v>29355</v>
      </c>
    </row>
    <row r="24211" spans="1:6" x14ac:dyDescent="0.2">
      <c r="A24211" s="24" t="s">
        <v>1509</v>
      </c>
      <c r="C24211" s="22">
        <v>44</v>
      </c>
      <c r="D24211" s="30">
        <v>1.3575251446743201E-5</v>
      </c>
      <c r="E24211" s="30">
        <v>1.14196613081193E-5</v>
      </c>
      <c r="F24211" s="6" t="s">
        <v>29352</v>
      </c>
    </row>
    <row r="24212" spans="1:6" x14ac:dyDescent="0.2">
      <c r="A24212" s="24" t="s">
        <v>1680</v>
      </c>
      <c r="C24212" s="22">
        <v>44</v>
      </c>
      <c r="D24212" s="30">
        <v>1.41980863295093E-5</v>
      </c>
      <c r="E24212" s="30">
        <v>1.9299355303942801E-5</v>
      </c>
      <c r="F24212" s="6" t="s">
        <v>29352</v>
      </c>
    </row>
    <row r="24213" spans="1:6" x14ac:dyDescent="0.2">
      <c r="A24213" s="24" t="s">
        <v>2566</v>
      </c>
      <c r="C24213" s="22">
        <v>44</v>
      </c>
      <c r="D24213" s="30">
        <v>1.7498754088996502E-5</v>
      </c>
      <c r="E24213" s="30">
        <v>1.5704656882973899E-5</v>
      </c>
      <c r="F24213" s="6" t="s">
        <v>29352</v>
      </c>
    </row>
    <row r="24214" spans="1:6" x14ac:dyDescent="0.2">
      <c r="A24214" s="24" t="s">
        <v>3055</v>
      </c>
      <c r="C24214" s="22">
        <v>44</v>
      </c>
      <c r="D24214" s="30">
        <v>2.2473829044693599E-5</v>
      </c>
      <c r="E24214" s="30">
        <v>1.75226404116931E-5</v>
      </c>
      <c r="F24214" s="6" t="s">
        <v>29352</v>
      </c>
    </row>
    <row r="24215" spans="1:6" x14ac:dyDescent="0.2">
      <c r="A24215" s="24" t="s">
        <v>3223</v>
      </c>
      <c r="C24215" s="22">
        <v>44</v>
      </c>
      <c r="D24215" s="30">
        <v>2.4005906834219398E-5</v>
      </c>
      <c r="E24215" s="30">
        <v>1.9821734434776899E-5</v>
      </c>
      <c r="F24215" s="6" t="s">
        <v>29352</v>
      </c>
    </row>
    <row r="24216" spans="1:6" x14ac:dyDescent="0.2">
      <c r="A24216" s="24" t="s">
        <v>4156</v>
      </c>
      <c r="C24216" s="22">
        <v>44</v>
      </c>
      <c r="D24216" s="30">
        <v>2.28968546280995E-5</v>
      </c>
      <c r="E24216" s="30">
        <v>1.6653706656808601E-5</v>
      </c>
      <c r="F24216" s="6" t="s">
        <v>29352</v>
      </c>
    </row>
    <row r="24217" spans="1:6" x14ac:dyDescent="0.2">
      <c r="A24217" s="24" t="s">
        <v>5688</v>
      </c>
      <c r="C24217" s="22">
        <v>44</v>
      </c>
      <c r="D24217" s="30">
        <v>4.5511220149023101E-5</v>
      </c>
      <c r="E24217" s="30">
        <v>2.0169063813770199E-5</v>
      </c>
      <c r="F24217" s="6" t="s">
        <v>29352</v>
      </c>
    </row>
    <row r="24218" spans="1:6" x14ac:dyDescent="0.2">
      <c r="A24218" s="24" t="s">
        <v>6525</v>
      </c>
      <c r="C24218" s="22">
        <v>44</v>
      </c>
      <c r="D24218" s="30">
        <v>2.11563331734202E-5</v>
      </c>
      <c r="E24218" s="30">
        <v>2.5401902819207E-5</v>
      </c>
      <c r="F24218" s="6" t="s">
        <v>29352</v>
      </c>
    </row>
    <row r="24219" spans="1:6" x14ac:dyDescent="0.2">
      <c r="A24219" s="24" t="s">
        <v>6838</v>
      </c>
      <c r="C24219" s="22">
        <v>44</v>
      </c>
      <c r="D24219" s="30">
        <v>2.2019613564545901E-5</v>
      </c>
      <c r="E24219" s="30">
        <v>2.8654316820933899E-5</v>
      </c>
      <c r="F24219" s="6" t="s">
        <v>29352</v>
      </c>
    </row>
    <row r="24220" spans="1:6" x14ac:dyDescent="0.2">
      <c r="A24220" s="24" t="s">
        <v>7001</v>
      </c>
      <c r="C24220" s="22">
        <v>44</v>
      </c>
      <c r="D24220" s="30">
        <v>1.0441464912304599E-5</v>
      </c>
      <c r="E24220" s="30">
        <v>1.9699125654696601E-5</v>
      </c>
      <c r="F24220" s="6" t="s">
        <v>29352</v>
      </c>
    </row>
    <row r="24221" spans="1:6" x14ac:dyDescent="0.2">
      <c r="A24221" s="24" t="s">
        <v>7217</v>
      </c>
      <c r="C24221" s="22">
        <v>44</v>
      </c>
      <c r="D24221" s="30">
        <v>1.74113549890696E-5</v>
      </c>
      <c r="E24221" s="30">
        <v>1.8264248289952E-5</v>
      </c>
      <c r="F24221" s="6" t="s">
        <v>29352</v>
      </c>
    </row>
    <row r="24222" spans="1:6" x14ac:dyDescent="0.2">
      <c r="A24222" s="24" t="s">
        <v>7219</v>
      </c>
      <c r="C24222" s="22">
        <v>44</v>
      </c>
      <c r="D24222" s="30">
        <v>1.33583974536029E-5</v>
      </c>
      <c r="E24222" s="30">
        <v>1.9466380167038901E-5</v>
      </c>
      <c r="F24222" s="6" t="s">
        <v>29352</v>
      </c>
    </row>
    <row r="24223" spans="1:6" x14ac:dyDescent="0.2">
      <c r="A24223" s="24" t="s">
        <v>7604</v>
      </c>
      <c r="C24223" s="22">
        <v>44</v>
      </c>
      <c r="D24223" s="30">
        <v>1.84418966006538E-5</v>
      </c>
      <c r="E24223" s="30">
        <v>1.6778431041067501E-5</v>
      </c>
      <c r="F24223" s="6" t="s">
        <v>29352</v>
      </c>
    </row>
    <row r="24224" spans="1:6" x14ac:dyDescent="0.2">
      <c r="A24224" s="24" t="s">
        <v>8246</v>
      </c>
      <c r="C24224" s="22">
        <v>44</v>
      </c>
      <c r="D24224" s="30">
        <v>1.41173721757232E-5</v>
      </c>
      <c r="E24224" s="30">
        <v>1.35354983749399E-5</v>
      </c>
      <c r="F24224" s="6" t="s">
        <v>29352</v>
      </c>
    </row>
    <row r="24225" spans="1:6" x14ac:dyDescent="0.2">
      <c r="A24225" s="24" t="s">
        <v>9962</v>
      </c>
      <c r="C24225" s="22">
        <v>44</v>
      </c>
      <c r="D24225" s="30">
        <v>1.6715527422171301E-5</v>
      </c>
      <c r="E24225" s="30">
        <v>1.5398023753789799E-5</v>
      </c>
      <c r="F24225" s="6" t="s">
        <v>29352</v>
      </c>
    </row>
    <row r="24226" spans="1:6" x14ac:dyDescent="0.2">
      <c r="A24226" s="24" t="s">
        <v>12021</v>
      </c>
      <c r="C24226" s="22">
        <v>44</v>
      </c>
      <c r="D24226" s="30">
        <v>1.6883908259290702E-5</v>
      </c>
      <c r="E24226" s="30">
        <v>1.5584153580225901E-5</v>
      </c>
      <c r="F24226" s="6" t="s">
        <v>29352</v>
      </c>
    </row>
    <row r="24227" spans="1:6" x14ac:dyDescent="0.2">
      <c r="A24227" s="24" t="s">
        <v>13272</v>
      </c>
      <c r="C24227" s="22">
        <v>44</v>
      </c>
      <c r="D24227" s="30">
        <v>2.2578868232581899E-5</v>
      </c>
      <c r="E24227" s="30">
        <v>2.37290422026036E-5</v>
      </c>
      <c r="F24227" s="6" t="s">
        <v>29352</v>
      </c>
    </row>
    <row r="24228" spans="1:6" x14ac:dyDescent="0.2">
      <c r="A24228" s="24" t="s">
        <v>14126</v>
      </c>
      <c r="C24228" s="22">
        <v>44</v>
      </c>
      <c r="D24228" s="30">
        <v>2.0206530273489801E-5</v>
      </c>
      <c r="E24228" s="30">
        <v>1.3725963588832999E-5</v>
      </c>
      <c r="F24228" s="6" t="s">
        <v>29352</v>
      </c>
    </row>
    <row r="24229" spans="1:6" x14ac:dyDescent="0.2">
      <c r="A24229" s="24" t="s">
        <v>14321</v>
      </c>
      <c r="C24229" s="22">
        <v>44</v>
      </c>
      <c r="D24229" s="30">
        <v>1.24007171940559E-5</v>
      </c>
      <c r="E24229" s="30">
        <v>1.1113175041874201E-5</v>
      </c>
      <c r="F24229" s="6" t="s">
        <v>29352</v>
      </c>
    </row>
    <row r="24230" spans="1:6" x14ac:dyDescent="0.2">
      <c r="A24230" s="24" t="s">
        <v>14399</v>
      </c>
      <c r="C24230" s="22">
        <v>44</v>
      </c>
      <c r="D24230" s="30">
        <v>2.90632845171068E-5</v>
      </c>
      <c r="E24230" s="30">
        <v>1.5961861314628901E-5</v>
      </c>
      <c r="F24230" s="6" t="s">
        <v>29352</v>
      </c>
    </row>
    <row r="24231" spans="1:6" x14ac:dyDescent="0.2">
      <c r="A24231" s="24" t="s">
        <v>14643</v>
      </c>
      <c r="C24231" s="22">
        <v>44</v>
      </c>
      <c r="D24231" s="30">
        <v>2.07867451490794E-5</v>
      </c>
      <c r="E24231" s="30">
        <v>1.32341243559582E-5</v>
      </c>
      <c r="F24231" s="6" t="s">
        <v>29352</v>
      </c>
    </row>
    <row r="24232" spans="1:6" x14ac:dyDescent="0.2">
      <c r="A24232" s="24" t="s">
        <v>14872</v>
      </c>
      <c r="C24232" s="22">
        <v>44</v>
      </c>
      <c r="D24232" s="30">
        <v>1.5880159916569401E-5</v>
      </c>
      <c r="E24232" s="30">
        <v>1.59163329380229E-5</v>
      </c>
      <c r="F24232" s="6" t="s">
        <v>29352</v>
      </c>
    </row>
    <row r="24233" spans="1:6" x14ac:dyDescent="0.2">
      <c r="A24233" s="24" t="s">
        <v>15162</v>
      </c>
      <c r="C24233" s="22">
        <v>44</v>
      </c>
      <c r="D24233" s="30">
        <v>2.09024355333999E-5</v>
      </c>
      <c r="E24233" s="30">
        <v>1.4553105414186401E-5</v>
      </c>
      <c r="F24233" s="6" t="s">
        <v>29352</v>
      </c>
    </row>
    <row r="24234" spans="1:6" x14ac:dyDescent="0.2">
      <c r="A24234" s="24" t="s">
        <v>15716</v>
      </c>
      <c r="C24234" s="22">
        <v>44</v>
      </c>
      <c r="D24234" s="30">
        <v>3.0093335876975099E-5</v>
      </c>
      <c r="E24234" s="30">
        <v>1.35293280738262E-5</v>
      </c>
      <c r="F24234" s="6" t="s">
        <v>29352</v>
      </c>
    </row>
    <row r="24235" spans="1:6" x14ac:dyDescent="0.2">
      <c r="A24235" s="24" t="s">
        <v>16402</v>
      </c>
      <c r="C24235" s="22">
        <v>44</v>
      </c>
      <c r="D24235" s="30">
        <v>2.8824094607589199E-5</v>
      </c>
      <c r="E24235" s="30">
        <v>1.31992998168749E-5</v>
      </c>
      <c r="F24235" s="6" t="s">
        <v>29352</v>
      </c>
    </row>
    <row r="24236" spans="1:6" x14ac:dyDescent="0.2">
      <c r="A24236" s="24" t="s">
        <v>18257</v>
      </c>
      <c r="C24236" s="22">
        <v>44</v>
      </c>
      <c r="D24236" s="30">
        <v>1.1945795525120799E-5</v>
      </c>
      <c r="E24236" s="30">
        <v>1.69189063735994E-5</v>
      </c>
      <c r="F24236" s="6" t="s">
        <v>29352</v>
      </c>
    </row>
    <row r="24237" spans="1:6" x14ac:dyDescent="0.2">
      <c r="A24237" s="24" t="s">
        <v>18521</v>
      </c>
      <c r="C24237" s="22">
        <v>44</v>
      </c>
      <c r="D24237" s="30">
        <v>1.5819305907149101E-5</v>
      </c>
      <c r="E24237" s="30">
        <v>2.1186199432100402E-5</v>
      </c>
      <c r="F24237" s="6" t="s">
        <v>29352</v>
      </c>
    </row>
    <row r="24238" spans="1:6" x14ac:dyDescent="0.2">
      <c r="A24238" s="24" t="s">
        <v>18685</v>
      </c>
      <c r="C24238" s="22">
        <v>44</v>
      </c>
      <c r="D24238" s="30">
        <v>1.3738437346155899E-5</v>
      </c>
      <c r="E24238" s="30">
        <v>2.2397039872375901E-5</v>
      </c>
      <c r="F24238" s="6" t="s">
        <v>29352</v>
      </c>
    </row>
    <row r="24239" spans="1:6" x14ac:dyDescent="0.2">
      <c r="A24239" s="24" t="s">
        <v>19206</v>
      </c>
      <c r="C24239" s="22">
        <v>44</v>
      </c>
      <c r="D24239" s="30">
        <v>1.31737800771159E-5</v>
      </c>
      <c r="E24239" s="30">
        <v>2.0651801345731301E-5</v>
      </c>
      <c r="F24239" s="6" t="s">
        <v>29352</v>
      </c>
    </row>
    <row r="24240" spans="1:6" x14ac:dyDescent="0.2">
      <c r="A24240" s="24" t="s">
        <v>19313</v>
      </c>
      <c r="C24240" s="22">
        <v>44</v>
      </c>
      <c r="D24240" s="30">
        <v>2.1507512013571301E-5</v>
      </c>
      <c r="E24240" s="30">
        <v>1.3562241108018099E-5</v>
      </c>
      <c r="F24240" s="6" t="s">
        <v>29352</v>
      </c>
    </row>
    <row r="24241" spans="1:6" x14ac:dyDescent="0.2">
      <c r="A24241" s="24" t="s">
        <v>21323</v>
      </c>
      <c r="C24241" s="22">
        <v>44</v>
      </c>
      <c r="D24241" s="30">
        <v>2.4273917497877799E-5</v>
      </c>
      <c r="E24241" s="30">
        <v>1.2571430863632699E-5</v>
      </c>
      <c r="F24241" s="6" t="s">
        <v>29352</v>
      </c>
    </row>
    <row r="24242" spans="1:6" x14ac:dyDescent="0.2">
      <c r="A24242" s="24" t="s">
        <v>21451</v>
      </c>
      <c r="C24242" s="22">
        <v>44</v>
      </c>
      <c r="D24242" s="30">
        <v>1.6713641168360999E-5</v>
      </c>
      <c r="E24242" s="30">
        <v>1.38304955388461E-5</v>
      </c>
      <c r="F24242" s="6" t="s">
        <v>29352</v>
      </c>
    </row>
    <row r="24243" spans="1:6" x14ac:dyDescent="0.2">
      <c r="A24243" s="24" t="s">
        <v>21712</v>
      </c>
      <c r="C24243" s="22">
        <v>44</v>
      </c>
      <c r="D24243" s="30">
        <v>1.7413574025780001E-5</v>
      </c>
      <c r="E24243" s="30">
        <v>2.6062637814025301E-5</v>
      </c>
      <c r="F24243" s="6" t="s">
        <v>29352</v>
      </c>
    </row>
    <row r="24244" spans="1:6" x14ac:dyDescent="0.2">
      <c r="A24244" s="24" t="s">
        <v>26625</v>
      </c>
      <c r="C24244" s="22">
        <v>44</v>
      </c>
      <c r="D24244" s="30">
        <v>1.36595068228274E-5</v>
      </c>
      <c r="E24244" s="30">
        <v>1.04418084646074E-5</v>
      </c>
      <c r="F24244" s="6" t="s">
        <v>29352</v>
      </c>
    </row>
    <row r="24245" spans="1:6" x14ac:dyDescent="0.2">
      <c r="A24245" s="24" t="s">
        <v>26776</v>
      </c>
      <c r="C24245" s="22">
        <v>44</v>
      </c>
      <c r="D24245" s="30">
        <v>1.73387622961958E-5</v>
      </c>
      <c r="E24245" s="30">
        <v>1.1469273902305899E-5</v>
      </c>
      <c r="F24245" s="6" t="s">
        <v>29352</v>
      </c>
    </row>
    <row r="24246" spans="1:6" x14ac:dyDescent="0.2">
      <c r="A24246" s="24" t="s">
        <v>28114</v>
      </c>
      <c r="C24246" s="22">
        <v>44</v>
      </c>
      <c r="D24246" s="30">
        <v>3.8843662026331102E-5</v>
      </c>
      <c r="E24246" s="30">
        <v>2.5272363811496501E-5</v>
      </c>
      <c r="F24246" s="6" t="s">
        <v>29352</v>
      </c>
    </row>
    <row r="24247" spans="1:6" x14ac:dyDescent="0.2">
      <c r="A24247" s="24" t="s">
        <v>28640</v>
      </c>
      <c r="C24247" s="22">
        <v>44</v>
      </c>
      <c r="D24247" s="30">
        <v>2.3902229079257001E-5</v>
      </c>
      <c r="E24247" s="30">
        <v>4.8540638209898997E-5</v>
      </c>
      <c r="F24247" s="6" t="s">
        <v>29352</v>
      </c>
    </row>
    <row r="24248" spans="1:6" x14ac:dyDescent="0.2">
      <c r="A24248" s="24" t="s">
        <v>28933</v>
      </c>
      <c r="C24248" s="22">
        <v>44</v>
      </c>
      <c r="D24248" s="30">
        <v>1.54934313975915E-5</v>
      </c>
      <c r="E24248" s="30">
        <v>1.4624872535767001E-5</v>
      </c>
      <c r="F24248" s="6" t="s">
        <v>29352</v>
      </c>
    </row>
    <row r="24249" spans="1:6" x14ac:dyDescent="0.2">
      <c r="A24249" s="24" t="s">
        <v>28941</v>
      </c>
      <c r="C24249" s="22">
        <v>44</v>
      </c>
      <c r="D24249" s="30">
        <v>2.2842844877985599E-5</v>
      </c>
      <c r="E24249" s="30">
        <v>2.0653675285142502E-5</v>
      </c>
      <c r="F24249" s="6" t="s">
        <v>29352</v>
      </c>
    </row>
    <row r="24250" spans="1:6" x14ac:dyDescent="0.2">
      <c r="A24250" s="24" t="s">
        <v>11179</v>
      </c>
      <c r="C24250" s="22">
        <v>44</v>
      </c>
      <c r="D24250" s="30">
        <v>1.75546248680132E-5</v>
      </c>
      <c r="E24250" s="30">
        <v>1.29242282202326E-5</v>
      </c>
      <c r="F24250" s="6" t="s">
        <v>29356</v>
      </c>
    </row>
    <row r="24251" spans="1:6" x14ac:dyDescent="0.2">
      <c r="A24251" s="24" t="s">
        <v>21688</v>
      </c>
      <c r="C24251" s="22">
        <v>44</v>
      </c>
      <c r="D24251" s="30">
        <v>1.3940968942936199E-5</v>
      </c>
      <c r="E24251" s="30">
        <v>1.08574058883101E-5</v>
      </c>
      <c r="F24251" s="6" t="s">
        <v>29356</v>
      </c>
    </row>
    <row r="24252" spans="1:6" x14ac:dyDescent="0.2">
      <c r="A24252" s="24" t="s">
        <v>24672</v>
      </c>
      <c r="C24252" s="22">
        <v>44</v>
      </c>
      <c r="D24252" s="30">
        <v>2.0827690801411902E-5</v>
      </c>
      <c r="E24252" s="30">
        <v>1.40238724970403E-5</v>
      </c>
      <c r="F24252" s="6" t="s">
        <v>29356</v>
      </c>
    </row>
    <row r="24253" spans="1:6" x14ac:dyDescent="0.2">
      <c r="A24253" s="24" t="s">
        <v>27953</v>
      </c>
      <c r="C24253" s="22">
        <v>44</v>
      </c>
      <c r="D24253" s="30">
        <v>6.5862068876273997E-6</v>
      </c>
      <c r="E24253" s="30">
        <v>1.5198281485329001E-5</v>
      </c>
      <c r="F24253" s="6" t="s">
        <v>29356</v>
      </c>
    </row>
    <row r="24254" spans="1:6" x14ac:dyDescent="0.2">
      <c r="A24254" s="24" t="s">
        <v>1375</v>
      </c>
      <c r="C24254" s="22">
        <v>43</v>
      </c>
      <c r="D24254" s="30">
        <v>2.37181611736411E-5</v>
      </c>
      <c r="E24254" s="30">
        <v>1.6334703476389002E-5</v>
      </c>
      <c r="F24254" s="6" t="s">
        <v>29350</v>
      </c>
    </row>
    <row r="24255" spans="1:6" x14ac:dyDescent="0.2">
      <c r="A24255" s="24" t="s">
        <v>2065</v>
      </c>
      <c r="C24255" s="22">
        <v>43</v>
      </c>
      <c r="D24255" s="30">
        <v>2.24444567533339E-5</v>
      </c>
      <c r="E24255" s="30">
        <v>1.4876738358573301E-5</v>
      </c>
      <c r="F24255" s="6" t="s">
        <v>29350</v>
      </c>
    </row>
    <row r="24256" spans="1:6" x14ac:dyDescent="0.2">
      <c r="A24256" s="24" t="s">
        <v>2416</v>
      </c>
      <c r="C24256" s="22">
        <v>43</v>
      </c>
      <c r="D24256" s="30">
        <v>1.6555939432582899E-5</v>
      </c>
      <c r="E24256" s="30">
        <v>1.5646644291328601E-5</v>
      </c>
      <c r="F24256" s="6" t="s">
        <v>29350</v>
      </c>
    </row>
    <row r="24257" spans="1:6" x14ac:dyDescent="0.2">
      <c r="A24257" s="24" t="s">
        <v>3608</v>
      </c>
      <c r="C24257" s="22">
        <v>43</v>
      </c>
      <c r="D24257" s="30">
        <v>1.2041753381349E-5</v>
      </c>
      <c r="E24257" s="30">
        <v>1.5148445317810099E-5</v>
      </c>
      <c r="F24257" s="6" t="s">
        <v>29350</v>
      </c>
    </row>
    <row r="24258" spans="1:6" x14ac:dyDescent="0.2">
      <c r="A24258" s="24" t="s">
        <v>4013</v>
      </c>
      <c r="C24258" s="22">
        <v>43</v>
      </c>
      <c r="D24258" s="30">
        <v>2.3177615881282099E-5</v>
      </c>
      <c r="E24258" s="30">
        <v>1.9119842861485499E-5</v>
      </c>
      <c r="F24258" s="6" t="s">
        <v>29350</v>
      </c>
    </row>
    <row r="24259" spans="1:6" x14ac:dyDescent="0.2">
      <c r="A24259" s="24" t="s">
        <v>4241</v>
      </c>
      <c r="C24259" s="22">
        <v>43</v>
      </c>
      <c r="D24259" s="30">
        <v>2.3452002030104598E-5</v>
      </c>
      <c r="E24259" s="30">
        <v>1.7861814160217299E-5</v>
      </c>
      <c r="F24259" s="6" t="s">
        <v>29350</v>
      </c>
    </row>
    <row r="24260" spans="1:6" x14ac:dyDescent="0.2">
      <c r="A24260" s="24" t="s">
        <v>4550</v>
      </c>
      <c r="C24260" s="22">
        <v>43</v>
      </c>
      <c r="D24260" s="30">
        <v>9.3102595348853608E-6</v>
      </c>
      <c r="E24260" s="30">
        <v>1.5501056595283699E-5</v>
      </c>
      <c r="F24260" s="6" t="s">
        <v>29350</v>
      </c>
    </row>
    <row r="24261" spans="1:6" x14ac:dyDescent="0.2">
      <c r="A24261" s="24" t="s">
        <v>4869</v>
      </c>
      <c r="C24261" s="22">
        <v>43</v>
      </c>
      <c r="D24261" s="30">
        <v>1.6743668682623201E-5</v>
      </c>
      <c r="E24261" s="30">
        <v>1.18708886441904E-5</v>
      </c>
      <c r="F24261" s="6" t="s">
        <v>29350</v>
      </c>
    </row>
    <row r="24262" spans="1:6" x14ac:dyDescent="0.2">
      <c r="A24262" s="24" t="s">
        <v>4929</v>
      </c>
      <c r="C24262" s="22">
        <v>43</v>
      </c>
      <c r="D24262" s="30">
        <v>1.4864852771095599E-5</v>
      </c>
      <c r="E24262" s="30">
        <v>1.8266887751933201E-5</v>
      </c>
      <c r="F24262" s="6" t="s">
        <v>29350</v>
      </c>
    </row>
    <row r="24263" spans="1:6" x14ac:dyDescent="0.2">
      <c r="A24263" s="24" t="s">
        <v>5129</v>
      </c>
      <c r="C24263" s="22">
        <v>43</v>
      </c>
      <c r="D24263" s="30">
        <v>1.9045555886110199E-5</v>
      </c>
      <c r="E24263" s="30">
        <v>1.3856428612123801E-5</v>
      </c>
      <c r="F24263" s="6" t="s">
        <v>29350</v>
      </c>
    </row>
    <row r="24264" spans="1:6" x14ac:dyDescent="0.2">
      <c r="A24264" s="24" t="s">
        <v>5170</v>
      </c>
      <c r="C24264" s="22">
        <v>43</v>
      </c>
      <c r="D24264" s="30">
        <v>2.0353800010673701E-5</v>
      </c>
      <c r="E24264" s="30">
        <v>1.6328186962967501E-5</v>
      </c>
      <c r="F24264" s="6" t="s">
        <v>29350</v>
      </c>
    </row>
    <row r="24265" spans="1:6" x14ac:dyDescent="0.2">
      <c r="A24265" s="24" t="s">
        <v>5561</v>
      </c>
      <c r="C24265" s="22">
        <v>43</v>
      </c>
      <c r="D24265" s="30">
        <v>1.34270466906313E-5</v>
      </c>
      <c r="E24265" s="30">
        <v>1.4485417600987899E-5</v>
      </c>
      <c r="F24265" s="6" t="s">
        <v>29350</v>
      </c>
    </row>
    <row r="24266" spans="1:6" x14ac:dyDescent="0.2">
      <c r="A24266" s="24" t="s">
        <v>5971</v>
      </c>
      <c r="C24266" s="22">
        <v>43</v>
      </c>
      <c r="D24266" s="30">
        <v>1.45748206727976E-5</v>
      </c>
      <c r="E24266" s="30">
        <v>1.30379304490264E-5</v>
      </c>
      <c r="F24266" s="6" t="s">
        <v>29350</v>
      </c>
    </row>
    <row r="24267" spans="1:6" x14ac:dyDescent="0.2">
      <c r="A24267" s="24" t="s">
        <v>6042</v>
      </c>
      <c r="C24267" s="22">
        <v>43</v>
      </c>
      <c r="D24267" s="30">
        <v>1.23165348349859E-5</v>
      </c>
      <c r="E24267" s="30">
        <v>1.3593039740834901E-5</v>
      </c>
      <c r="F24267" s="6" t="s">
        <v>29350</v>
      </c>
    </row>
    <row r="24268" spans="1:6" x14ac:dyDescent="0.2">
      <c r="A24268" s="24" t="s">
        <v>6356</v>
      </c>
      <c r="C24268" s="22">
        <v>43</v>
      </c>
      <c r="D24268" s="30">
        <v>3.6928463758693499E-5</v>
      </c>
      <c r="E24268" s="30">
        <v>1.4622907872751899E-5</v>
      </c>
      <c r="F24268" s="6" t="s">
        <v>29350</v>
      </c>
    </row>
    <row r="24269" spans="1:6" x14ac:dyDescent="0.2">
      <c r="A24269" s="24" t="s">
        <v>7326</v>
      </c>
      <c r="C24269" s="22">
        <v>43</v>
      </c>
      <c r="D24269" s="30">
        <v>1.96632661424412E-5</v>
      </c>
      <c r="E24269" s="30">
        <v>1.7931824104711801E-5</v>
      </c>
      <c r="F24269" s="6" t="s">
        <v>29350</v>
      </c>
    </row>
    <row r="24270" spans="1:6" x14ac:dyDescent="0.2">
      <c r="A24270" s="24" t="s">
        <v>7498</v>
      </c>
      <c r="C24270" s="22">
        <v>43</v>
      </c>
      <c r="D24270" s="30">
        <v>1.1982102411191901E-5</v>
      </c>
      <c r="E24270" s="30">
        <v>1.05074141429808E-5</v>
      </c>
      <c r="F24270" s="6" t="s">
        <v>29350</v>
      </c>
    </row>
    <row r="24271" spans="1:6" x14ac:dyDescent="0.2">
      <c r="A24271" s="24" t="s">
        <v>7715</v>
      </c>
      <c r="C24271" s="22">
        <v>43</v>
      </c>
      <c r="D24271" s="30">
        <v>2.4635816977610899E-5</v>
      </c>
      <c r="E24271" s="30">
        <v>1.32805479822496E-5</v>
      </c>
      <c r="F24271" s="6" t="s">
        <v>29350</v>
      </c>
    </row>
    <row r="24272" spans="1:6" x14ac:dyDescent="0.2">
      <c r="A24272" s="24" t="s">
        <v>7921</v>
      </c>
      <c r="C24272" s="22">
        <v>43</v>
      </c>
      <c r="D24272" s="30">
        <v>1.74837444548091E-5</v>
      </c>
      <c r="E24272" s="30">
        <v>1.4332377011192601E-5</v>
      </c>
      <c r="F24272" s="6" t="s">
        <v>29350</v>
      </c>
    </row>
    <row r="24273" spans="1:6" x14ac:dyDescent="0.2">
      <c r="A24273" s="24" t="s">
        <v>9060</v>
      </c>
      <c r="C24273" s="22">
        <v>43</v>
      </c>
      <c r="D24273" s="30">
        <v>1.8721004680068899E-5</v>
      </c>
      <c r="E24273" s="30">
        <v>1.42698925255092E-5</v>
      </c>
      <c r="F24273" s="6" t="s">
        <v>29350</v>
      </c>
    </row>
    <row r="24274" spans="1:6" x14ac:dyDescent="0.2">
      <c r="A24274" s="24" t="s">
        <v>9270</v>
      </c>
      <c r="C24274" s="22">
        <v>43</v>
      </c>
      <c r="D24274" s="30">
        <v>1.6699087663619E-5</v>
      </c>
      <c r="E24274" s="30">
        <v>1.18142843823176E-5</v>
      </c>
      <c r="F24274" s="6" t="s">
        <v>29350</v>
      </c>
    </row>
    <row r="24275" spans="1:6" x14ac:dyDescent="0.2">
      <c r="A24275" s="24" t="s">
        <v>9619</v>
      </c>
      <c r="C24275" s="22">
        <v>43</v>
      </c>
      <c r="D24275" s="30">
        <v>1.9851754605218101E-5</v>
      </c>
      <c r="E24275" s="30">
        <v>1.4589928999355699E-5</v>
      </c>
      <c r="F24275" s="6" t="s">
        <v>29350</v>
      </c>
    </row>
    <row r="24276" spans="1:6" x14ac:dyDescent="0.2">
      <c r="A24276" s="24" t="s">
        <v>904</v>
      </c>
      <c r="C24276" s="22">
        <v>43</v>
      </c>
      <c r="D24276" s="30">
        <v>3.3761658090919403E-5</v>
      </c>
      <c r="E24276" s="30">
        <v>1.52526137469467E-5</v>
      </c>
      <c r="F24276" s="6" t="s">
        <v>29350</v>
      </c>
    </row>
    <row r="24277" spans="1:6" x14ac:dyDescent="0.2">
      <c r="A24277" s="24" t="s">
        <v>10099</v>
      </c>
      <c r="C24277" s="22">
        <v>43</v>
      </c>
      <c r="D24277" s="30">
        <v>1.3079685991123099E-5</v>
      </c>
      <c r="E24277" s="30">
        <v>1.4914721006311001E-5</v>
      </c>
      <c r="F24277" s="6" t="s">
        <v>29350</v>
      </c>
    </row>
    <row r="24278" spans="1:6" x14ac:dyDescent="0.2">
      <c r="A24278" s="24" t="s">
        <v>10851</v>
      </c>
      <c r="C24278" s="22">
        <v>43</v>
      </c>
      <c r="D24278" s="30">
        <v>1.33028836647753E-5</v>
      </c>
      <c r="E24278" s="30">
        <v>1.28818345109936E-5</v>
      </c>
      <c r="F24278" s="6" t="s">
        <v>29350</v>
      </c>
    </row>
    <row r="24279" spans="1:6" x14ac:dyDescent="0.2">
      <c r="A24279" s="24" t="s">
        <v>11422</v>
      </c>
      <c r="C24279" s="22">
        <v>43</v>
      </c>
      <c r="D24279" s="30">
        <v>1.9777211026672001E-5</v>
      </c>
      <c r="E24279" s="30">
        <v>2.2066837815074999E-5</v>
      </c>
      <c r="F24279" s="6" t="s">
        <v>29350</v>
      </c>
    </row>
    <row r="24280" spans="1:6" x14ac:dyDescent="0.2">
      <c r="A24280" s="24" t="s">
        <v>11999</v>
      </c>
      <c r="C24280" s="22">
        <v>43</v>
      </c>
      <c r="D24280" s="30">
        <v>9.3777255092246493E-6</v>
      </c>
      <c r="E24280" s="30">
        <v>1.0238604585255201E-5</v>
      </c>
      <c r="F24280" s="6" t="s">
        <v>29350</v>
      </c>
    </row>
    <row r="24281" spans="1:6" x14ac:dyDescent="0.2">
      <c r="A24281" s="24" t="s">
        <v>12624</v>
      </c>
      <c r="C24281" s="22">
        <v>43</v>
      </c>
      <c r="D24281" s="30">
        <v>2.3985091504964801E-5</v>
      </c>
      <c r="E24281" s="30">
        <v>1.4861229894772001E-5</v>
      </c>
      <c r="F24281" s="6" t="s">
        <v>29350</v>
      </c>
    </row>
    <row r="24282" spans="1:6" x14ac:dyDescent="0.2">
      <c r="A24282" s="24" t="s">
        <v>13809</v>
      </c>
      <c r="C24282" s="22">
        <v>43</v>
      </c>
      <c r="D24282" s="30">
        <v>1.30906356270651E-5</v>
      </c>
      <c r="E24282" s="30">
        <v>1.2457028619467E-5</v>
      </c>
      <c r="F24282" s="6" t="s">
        <v>29350</v>
      </c>
    </row>
    <row r="24283" spans="1:6" x14ac:dyDescent="0.2">
      <c r="A24283" s="24" t="s">
        <v>14519</v>
      </c>
      <c r="C24283" s="22">
        <v>43</v>
      </c>
      <c r="D24283" s="30">
        <v>1.36954585133048E-5</v>
      </c>
      <c r="E24283" s="30">
        <v>1.1132185485651299E-5</v>
      </c>
      <c r="F24283" s="6" t="s">
        <v>29350</v>
      </c>
    </row>
    <row r="24284" spans="1:6" x14ac:dyDescent="0.2">
      <c r="A24284" s="24" t="s">
        <v>14892</v>
      </c>
      <c r="C24284" s="22">
        <v>43</v>
      </c>
      <c r="D24284" s="30">
        <v>2.0532632772646298E-5</v>
      </c>
      <c r="E24284" s="30">
        <v>1.42632822499011E-5</v>
      </c>
      <c r="F24284" s="6" t="s">
        <v>29350</v>
      </c>
    </row>
    <row r="24285" spans="1:6" x14ac:dyDescent="0.2">
      <c r="A24285" s="24" t="s">
        <v>15058</v>
      </c>
      <c r="C24285" s="22">
        <v>43</v>
      </c>
      <c r="D24285" s="30">
        <v>1.51939787714307E-5</v>
      </c>
      <c r="E24285" s="30">
        <v>1.3165536724468801E-5</v>
      </c>
      <c r="F24285" s="6" t="s">
        <v>29350</v>
      </c>
    </row>
    <row r="24286" spans="1:6" x14ac:dyDescent="0.2">
      <c r="A24286" s="24" t="s">
        <v>15097</v>
      </c>
      <c r="C24286" s="22">
        <v>43</v>
      </c>
      <c r="D24286" s="30">
        <v>9.6239750139650098E-6</v>
      </c>
      <c r="E24286" s="30">
        <v>1.83258818646551E-5</v>
      </c>
      <c r="F24286" s="6" t="s">
        <v>29350</v>
      </c>
    </row>
    <row r="24287" spans="1:6" x14ac:dyDescent="0.2">
      <c r="A24287" s="24" t="s">
        <v>15394</v>
      </c>
      <c r="C24287" s="22">
        <v>43</v>
      </c>
      <c r="D24287" s="30">
        <v>1.8039443982211799E-5</v>
      </c>
      <c r="E24287" s="30">
        <v>1.7507114275483201E-5</v>
      </c>
      <c r="F24287" s="6" t="s">
        <v>29350</v>
      </c>
    </row>
    <row r="24288" spans="1:6" x14ac:dyDescent="0.2">
      <c r="A24288" s="24" t="s">
        <v>16260</v>
      </c>
      <c r="C24288" s="22">
        <v>43</v>
      </c>
      <c r="D24288" s="30">
        <v>1.51458067546722E-5</v>
      </c>
      <c r="E24288" s="30">
        <v>1.22979742526584E-5</v>
      </c>
      <c r="F24288" s="6" t="s">
        <v>29350</v>
      </c>
    </row>
    <row r="24289" spans="1:6" x14ac:dyDescent="0.2">
      <c r="A24289" s="24" t="s">
        <v>16262</v>
      </c>
      <c r="C24289" s="22">
        <v>43</v>
      </c>
      <c r="D24289" s="30">
        <v>1.50246656192195E-5</v>
      </c>
      <c r="E24289" s="30">
        <v>1.3859903967382699E-5</v>
      </c>
      <c r="F24289" s="6" t="s">
        <v>29350</v>
      </c>
    </row>
    <row r="24290" spans="1:6" x14ac:dyDescent="0.2">
      <c r="A24290" s="24" t="s">
        <v>16419</v>
      </c>
      <c r="C24290" s="22">
        <v>43</v>
      </c>
      <c r="D24290" s="30">
        <v>5.47595095475127E-5</v>
      </c>
      <c r="E24290" s="30">
        <v>1.8936585053985099E-5</v>
      </c>
      <c r="F24290" s="6" t="s">
        <v>29350</v>
      </c>
    </row>
    <row r="24291" spans="1:6" x14ac:dyDescent="0.2">
      <c r="A24291" s="24" t="s">
        <v>16710</v>
      </c>
      <c r="C24291" s="22">
        <v>43</v>
      </c>
      <c r="D24291" s="30">
        <v>1.9334405973852901E-5</v>
      </c>
      <c r="E24291" s="30">
        <v>1.3106344269746701E-5</v>
      </c>
      <c r="F24291" s="6" t="s">
        <v>29350</v>
      </c>
    </row>
    <row r="24292" spans="1:6" x14ac:dyDescent="0.2">
      <c r="A24292" s="24" t="s">
        <v>16715</v>
      </c>
      <c r="C24292" s="22">
        <v>43</v>
      </c>
      <c r="D24292" s="30">
        <v>1.76043046453216E-5</v>
      </c>
      <c r="E24292" s="30">
        <v>1.6102890296712901E-5</v>
      </c>
      <c r="F24292" s="6" t="s">
        <v>29350</v>
      </c>
    </row>
    <row r="24293" spans="1:6" x14ac:dyDescent="0.2">
      <c r="A24293" s="24" t="s">
        <v>16932</v>
      </c>
      <c r="C24293" s="22">
        <v>43</v>
      </c>
      <c r="D24293" s="30">
        <v>1.33896169915283E-5</v>
      </c>
      <c r="E24293" s="30">
        <v>1.21633269597888E-5</v>
      </c>
      <c r="F24293" s="6" t="s">
        <v>29350</v>
      </c>
    </row>
    <row r="24294" spans="1:6" x14ac:dyDescent="0.2">
      <c r="A24294" s="24" t="s">
        <v>17125</v>
      </c>
      <c r="C24294" s="22">
        <v>43</v>
      </c>
      <c r="D24294" s="30">
        <v>1.5522911155185299E-5</v>
      </c>
      <c r="E24294" s="30">
        <v>1.3368529363657199E-5</v>
      </c>
      <c r="F24294" s="6" t="s">
        <v>29350</v>
      </c>
    </row>
    <row r="24295" spans="1:6" x14ac:dyDescent="0.2">
      <c r="A24295" s="24" t="s">
        <v>17551</v>
      </c>
      <c r="C24295" s="22">
        <v>43</v>
      </c>
      <c r="D24295" s="30">
        <v>1.5113927441262E-5</v>
      </c>
      <c r="E24295" s="30">
        <v>1.18809464602768E-5</v>
      </c>
      <c r="F24295" s="6" t="s">
        <v>29350</v>
      </c>
    </row>
    <row r="24296" spans="1:6" x14ac:dyDescent="0.2">
      <c r="A24296" s="24" t="s">
        <v>17638</v>
      </c>
      <c r="C24296" s="22">
        <v>43</v>
      </c>
      <c r="D24296" s="30">
        <v>1.70651269644664E-5</v>
      </c>
      <c r="E24296" s="30">
        <v>1.7761310790875099E-5</v>
      </c>
      <c r="F24296" s="6" t="s">
        <v>29350</v>
      </c>
    </row>
    <row r="24297" spans="1:6" x14ac:dyDescent="0.2">
      <c r="A24297" s="24" t="s">
        <v>17801</v>
      </c>
      <c r="C24297" s="22">
        <v>43</v>
      </c>
      <c r="D24297" s="30">
        <v>1.45564910830412E-5</v>
      </c>
      <c r="E24297" s="30">
        <v>1.52523936075048E-5</v>
      </c>
      <c r="F24297" s="6" t="s">
        <v>29350</v>
      </c>
    </row>
    <row r="24298" spans="1:6" x14ac:dyDescent="0.2">
      <c r="A24298" s="24" t="s">
        <v>18103</v>
      </c>
      <c r="C24298" s="22">
        <v>43</v>
      </c>
      <c r="D24298" s="30">
        <v>2.0302200772960699E-5</v>
      </c>
      <c r="E24298" s="30">
        <v>1.3986200313736499E-5</v>
      </c>
      <c r="F24298" s="6" t="s">
        <v>29350</v>
      </c>
    </row>
    <row r="24299" spans="1:6" x14ac:dyDescent="0.2">
      <c r="A24299" s="24" t="s">
        <v>18202</v>
      </c>
      <c r="C24299" s="22">
        <v>43</v>
      </c>
      <c r="D24299" s="30">
        <v>1.3190993322445099E-5</v>
      </c>
      <c r="E24299" s="30">
        <v>1.3951535997501001E-5</v>
      </c>
      <c r="F24299" s="6" t="s">
        <v>29350</v>
      </c>
    </row>
    <row r="24300" spans="1:6" x14ac:dyDescent="0.2">
      <c r="A24300" s="24" t="s">
        <v>18698</v>
      </c>
      <c r="C24300" s="22">
        <v>43</v>
      </c>
      <c r="D24300" s="30">
        <v>1.7571725232821901E-5</v>
      </c>
      <c r="E24300" s="30">
        <v>1.4265449330459801E-5</v>
      </c>
      <c r="F24300" s="6" t="s">
        <v>29350</v>
      </c>
    </row>
    <row r="24301" spans="1:6" x14ac:dyDescent="0.2">
      <c r="A24301" s="24" t="s">
        <v>18808</v>
      </c>
      <c r="C24301" s="22">
        <v>43</v>
      </c>
      <c r="D24301" s="30">
        <v>1.5813734686668899E-5</v>
      </c>
      <c r="E24301" s="30">
        <v>1.66595349851744E-5</v>
      </c>
      <c r="F24301" s="6" t="s">
        <v>29350</v>
      </c>
    </row>
    <row r="24302" spans="1:6" x14ac:dyDescent="0.2">
      <c r="A24302" s="24" t="s">
        <v>19147</v>
      </c>
      <c r="C24302" s="22">
        <v>43</v>
      </c>
      <c r="D24302" s="30">
        <v>2.1321284279082501E-5</v>
      </c>
      <c r="E24302" s="30">
        <v>1.4730699344513301E-5</v>
      </c>
      <c r="F24302" s="6" t="s">
        <v>29350</v>
      </c>
    </row>
    <row r="24303" spans="1:6" x14ac:dyDescent="0.2">
      <c r="A24303" s="24" t="s">
        <v>19262</v>
      </c>
      <c r="C24303" s="22">
        <v>43</v>
      </c>
      <c r="D24303" s="30">
        <v>1.21714426791438E-5</v>
      </c>
      <c r="E24303" s="30">
        <v>1.43316310173091E-5</v>
      </c>
      <c r="F24303" s="6" t="s">
        <v>29350</v>
      </c>
    </row>
    <row r="24304" spans="1:6" x14ac:dyDescent="0.2">
      <c r="A24304" s="24" t="s">
        <v>20002</v>
      </c>
      <c r="C24304" s="22">
        <v>43</v>
      </c>
      <c r="D24304" s="30">
        <v>2.3810219283229599E-5</v>
      </c>
      <c r="E24304" s="30">
        <v>1.5671998935096001E-5</v>
      </c>
      <c r="F24304" s="6" t="s">
        <v>29350</v>
      </c>
    </row>
    <row r="24305" spans="1:6" x14ac:dyDescent="0.2">
      <c r="A24305" s="24" t="s">
        <v>20289</v>
      </c>
      <c r="C24305" s="22">
        <v>43</v>
      </c>
      <c r="D24305" s="30">
        <v>2.6440408347791502E-5</v>
      </c>
      <c r="E24305" s="30">
        <v>2.3351826469180301E-5</v>
      </c>
      <c r="F24305" s="6" t="s">
        <v>29350</v>
      </c>
    </row>
    <row r="24306" spans="1:6" x14ac:dyDescent="0.2">
      <c r="A24306" s="24" t="s">
        <v>20782</v>
      </c>
      <c r="C24306" s="22">
        <v>43</v>
      </c>
      <c r="D24306" s="30">
        <v>1.2339927987579001E-5</v>
      </c>
      <c r="E24306" s="30">
        <v>1.4165189325238599E-5</v>
      </c>
      <c r="F24306" s="6" t="s">
        <v>29350</v>
      </c>
    </row>
    <row r="24307" spans="1:6" x14ac:dyDescent="0.2">
      <c r="A24307" s="24" t="s">
        <v>20850</v>
      </c>
      <c r="C24307" s="22">
        <v>43</v>
      </c>
      <c r="D24307" s="30">
        <v>2.17188745920149E-5</v>
      </c>
      <c r="E24307" s="30">
        <v>1.64061849257056E-5</v>
      </c>
      <c r="F24307" s="6" t="s">
        <v>29350</v>
      </c>
    </row>
    <row r="24308" spans="1:6" x14ac:dyDescent="0.2">
      <c r="A24308" s="24" t="s">
        <v>21520</v>
      </c>
      <c r="C24308" s="22">
        <v>43</v>
      </c>
      <c r="D24308" s="30">
        <v>1.1839986085097301E-5</v>
      </c>
      <c r="E24308" s="30">
        <v>1.7591099945782399E-5</v>
      </c>
      <c r="F24308" s="6" t="s">
        <v>29350</v>
      </c>
    </row>
    <row r="24309" spans="1:6" x14ac:dyDescent="0.2">
      <c r="A24309" s="24" t="s">
        <v>22034</v>
      </c>
      <c r="C24309" s="22">
        <v>43</v>
      </c>
      <c r="D24309" s="30">
        <v>1.30556431965513E-5</v>
      </c>
      <c r="E24309" s="30">
        <v>1.73820094017618E-5</v>
      </c>
      <c r="F24309" s="6" t="s">
        <v>29350</v>
      </c>
    </row>
    <row r="24310" spans="1:6" x14ac:dyDescent="0.2">
      <c r="A24310" s="24" t="s">
        <v>22586</v>
      </c>
      <c r="C24310" s="22">
        <v>43</v>
      </c>
      <c r="D24310" s="30">
        <v>1.6450681377043899E-5</v>
      </c>
      <c r="E24310" s="30">
        <v>1.6277450969585599E-5</v>
      </c>
      <c r="F24310" s="6" t="s">
        <v>29350</v>
      </c>
    </row>
    <row r="24311" spans="1:6" x14ac:dyDescent="0.2">
      <c r="A24311" s="24" t="s">
        <v>22939</v>
      </c>
      <c r="C24311" s="22">
        <v>43</v>
      </c>
      <c r="D24311" s="30">
        <v>2.27667303873328E-5</v>
      </c>
      <c r="E24311" s="30">
        <v>1.22846669352263E-5</v>
      </c>
      <c r="F24311" s="6" t="s">
        <v>29350</v>
      </c>
    </row>
    <row r="24312" spans="1:6" x14ac:dyDescent="0.2">
      <c r="A24312" s="24" t="s">
        <v>23233</v>
      </c>
      <c r="C24312" s="22">
        <v>43</v>
      </c>
      <c r="D24312" s="30">
        <v>1.14413101281175E-5</v>
      </c>
      <c r="E24312" s="30">
        <v>1.8898030337058499E-5</v>
      </c>
      <c r="F24312" s="6" t="s">
        <v>29350</v>
      </c>
    </row>
    <row r="24313" spans="1:6" x14ac:dyDescent="0.2">
      <c r="A24313" s="24" t="s">
        <v>23344</v>
      </c>
      <c r="C24313" s="22">
        <v>43</v>
      </c>
      <c r="D24313" s="30">
        <v>2.5581184497416799E-5</v>
      </c>
      <c r="E24313" s="30">
        <v>1.4438231073007199E-5</v>
      </c>
      <c r="F24313" s="6" t="s">
        <v>29350</v>
      </c>
    </row>
    <row r="24314" spans="1:6" x14ac:dyDescent="0.2">
      <c r="A24314" s="24" t="s">
        <v>23617</v>
      </c>
      <c r="C24314" s="22">
        <v>43</v>
      </c>
      <c r="D24314" s="30">
        <v>1.19538578119585E-5</v>
      </c>
      <c r="E24314" s="30">
        <v>1.07985634064783E-5</v>
      </c>
      <c r="F24314" s="6" t="s">
        <v>29350</v>
      </c>
    </row>
    <row r="24315" spans="1:6" x14ac:dyDescent="0.2">
      <c r="A24315" s="24" t="s">
        <v>24261</v>
      </c>
      <c r="C24315" s="22">
        <v>43</v>
      </c>
      <c r="D24315" s="30">
        <v>1.30789923931014E-5</v>
      </c>
      <c r="E24315" s="30">
        <v>1.2498265251746501E-5</v>
      </c>
      <c r="F24315" s="6" t="s">
        <v>29350</v>
      </c>
    </row>
    <row r="24316" spans="1:6" x14ac:dyDescent="0.2">
      <c r="A24316" s="24" t="s">
        <v>24304</v>
      </c>
      <c r="C24316" s="22">
        <v>43</v>
      </c>
      <c r="D24316" s="30">
        <v>1.89101716832215E-5</v>
      </c>
      <c r="E24316" s="30">
        <v>1.7901250999175702E-5</v>
      </c>
      <c r="F24316" s="6" t="s">
        <v>29350</v>
      </c>
    </row>
    <row r="24317" spans="1:6" x14ac:dyDescent="0.2">
      <c r="A24317" s="24" t="s">
        <v>24710</v>
      </c>
      <c r="C24317" s="22">
        <v>43</v>
      </c>
      <c r="D24317" s="30">
        <v>1.4922459257304301E-5</v>
      </c>
      <c r="E24317" s="30">
        <v>1.18265259272677E-5</v>
      </c>
      <c r="F24317" s="6" t="s">
        <v>29350</v>
      </c>
    </row>
    <row r="24318" spans="1:6" x14ac:dyDescent="0.2">
      <c r="A24318" s="24" t="s">
        <v>24766</v>
      </c>
      <c r="C24318" s="22">
        <v>43</v>
      </c>
      <c r="D24318" s="30">
        <v>9.1651906728969994E-6</v>
      </c>
      <c r="E24318" s="30">
        <v>1.6233780299101298E-5</v>
      </c>
      <c r="F24318" s="6" t="s">
        <v>29350</v>
      </c>
    </row>
    <row r="24319" spans="1:6" x14ac:dyDescent="0.2">
      <c r="A24319" s="24" t="s">
        <v>24905</v>
      </c>
      <c r="C24319" s="22">
        <v>43</v>
      </c>
      <c r="D24319" s="30">
        <v>1.34743487860204E-5</v>
      </c>
      <c r="E24319" s="30">
        <v>1.86347175344624E-5</v>
      </c>
      <c r="F24319" s="6" t="s">
        <v>29350</v>
      </c>
    </row>
    <row r="24320" spans="1:6" x14ac:dyDescent="0.2">
      <c r="A24320" s="24" t="s">
        <v>25508</v>
      </c>
      <c r="C24320" s="22">
        <v>43</v>
      </c>
      <c r="D24320" s="30">
        <v>9.7904652091105099E-6</v>
      </c>
      <c r="E24320" s="30">
        <v>1.6629551430564001E-5</v>
      </c>
      <c r="F24320" s="6" t="s">
        <v>29350</v>
      </c>
    </row>
    <row r="24321" spans="1:6" x14ac:dyDescent="0.2">
      <c r="A24321" s="24" t="s">
        <v>25958</v>
      </c>
      <c r="C24321" s="22">
        <v>43</v>
      </c>
      <c r="D24321" s="30">
        <v>3.09929118489107E-5</v>
      </c>
      <c r="E24321" s="30">
        <v>2.0604909883807799E-5</v>
      </c>
      <c r="F24321" s="6" t="s">
        <v>29350</v>
      </c>
    </row>
    <row r="24322" spans="1:6" x14ac:dyDescent="0.2">
      <c r="A24322" s="24" t="s">
        <v>26329</v>
      </c>
      <c r="C24322" s="22">
        <v>43</v>
      </c>
      <c r="D24322" s="30">
        <v>1.2042673691862E-5</v>
      </c>
      <c r="E24322" s="30">
        <v>8.9049163545777399E-6</v>
      </c>
      <c r="F24322" s="6" t="s">
        <v>29350</v>
      </c>
    </row>
    <row r="24323" spans="1:6" x14ac:dyDescent="0.2">
      <c r="A24323" s="24" t="s">
        <v>26786</v>
      </c>
      <c r="C24323" s="22">
        <v>43</v>
      </c>
      <c r="D24323" s="30">
        <v>3.75610974594065E-5</v>
      </c>
      <c r="E24323" s="30">
        <v>1.38868439985188E-5</v>
      </c>
      <c r="F24323" s="6" t="s">
        <v>29350</v>
      </c>
    </row>
    <row r="24324" spans="1:6" x14ac:dyDescent="0.2">
      <c r="A24324" s="24" t="s">
        <v>27651</v>
      </c>
      <c r="C24324" s="22">
        <v>43</v>
      </c>
      <c r="D24324" s="30">
        <v>2.2997797420616599E-5</v>
      </c>
      <c r="E24324" s="30">
        <v>1.6415429577036399E-5</v>
      </c>
      <c r="F24324" s="6" t="s">
        <v>29350</v>
      </c>
    </row>
    <row r="24325" spans="1:6" x14ac:dyDescent="0.2">
      <c r="A24325" s="24" t="s">
        <v>27899</v>
      </c>
      <c r="C24325" s="22">
        <v>43</v>
      </c>
      <c r="D24325" s="30">
        <v>1.27429342601386E-5</v>
      </c>
      <c r="E24325" s="30">
        <v>1.5806258767973999E-5</v>
      </c>
      <c r="F24325" s="6" t="s">
        <v>29350</v>
      </c>
    </row>
    <row r="24326" spans="1:6" x14ac:dyDescent="0.2">
      <c r="A24326" s="24" t="s">
        <v>28061</v>
      </c>
      <c r="C24326" s="22">
        <v>43</v>
      </c>
      <c r="D24326" s="30">
        <v>1.7308778601297301E-5</v>
      </c>
      <c r="E24326" s="30">
        <v>1.442463144632E-5</v>
      </c>
      <c r="F24326" s="6" t="s">
        <v>29350</v>
      </c>
    </row>
    <row r="24327" spans="1:6" x14ac:dyDescent="0.2">
      <c r="A24327" s="24" t="s">
        <v>28094</v>
      </c>
      <c r="C24327" s="22">
        <v>43</v>
      </c>
      <c r="D24327" s="30">
        <v>1.8494765899271301E-5</v>
      </c>
      <c r="E24327" s="30">
        <v>1.47567863531778E-5</v>
      </c>
      <c r="F24327" s="6" t="s">
        <v>29350</v>
      </c>
    </row>
    <row r="24328" spans="1:6" x14ac:dyDescent="0.2">
      <c r="A24328" s="24" t="s">
        <v>28110</v>
      </c>
      <c r="C24328" s="22">
        <v>43</v>
      </c>
      <c r="D24328" s="30">
        <v>7.4151571105485803E-6</v>
      </c>
      <c r="E24328" s="30">
        <v>7.4119755553825301E-6</v>
      </c>
      <c r="F24328" s="6" t="s">
        <v>29350</v>
      </c>
    </row>
    <row r="24329" spans="1:6" x14ac:dyDescent="0.2">
      <c r="A24329" s="24" t="s">
        <v>28172</v>
      </c>
      <c r="C24329" s="22">
        <v>43</v>
      </c>
      <c r="D24329" s="30">
        <v>1.61505049661904E-5</v>
      </c>
      <c r="E24329" s="30">
        <v>2.1064990940803799E-5</v>
      </c>
      <c r="F24329" s="6" t="s">
        <v>29350</v>
      </c>
    </row>
    <row r="24330" spans="1:6" x14ac:dyDescent="0.2">
      <c r="A24330" s="24" t="s">
        <v>28661</v>
      </c>
      <c r="C24330" s="22">
        <v>43</v>
      </c>
      <c r="D24330" s="30">
        <v>1.12381714812385E-5</v>
      </c>
      <c r="E24330" s="30">
        <v>1.2267430825937799E-5</v>
      </c>
      <c r="F24330" s="6" t="s">
        <v>29350</v>
      </c>
    </row>
    <row r="24331" spans="1:6" x14ac:dyDescent="0.2">
      <c r="A24331" s="24" t="s">
        <v>28828</v>
      </c>
      <c r="C24331" s="22">
        <v>43</v>
      </c>
      <c r="D24331" s="30">
        <v>1.31171052756033E-5</v>
      </c>
      <c r="E24331" s="30">
        <v>1.9845622947521499E-5</v>
      </c>
      <c r="F24331" s="6" t="s">
        <v>29350</v>
      </c>
    </row>
    <row r="24332" spans="1:6" x14ac:dyDescent="0.2">
      <c r="A24332" s="24" t="s">
        <v>29217</v>
      </c>
      <c r="C24332" s="22">
        <v>43</v>
      </c>
      <c r="D24332" s="30">
        <v>1.6024968676419501E-5</v>
      </c>
      <c r="E24332" s="30">
        <v>1.1378768650525701E-5</v>
      </c>
      <c r="F24332" s="6" t="s">
        <v>29350</v>
      </c>
    </row>
    <row r="24333" spans="1:6" x14ac:dyDescent="0.2">
      <c r="A24333" s="24" t="s">
        <v>2095</v>
      </c>
      <c r="C24333" s="22">
        <v>43</v>
      </c>
      <c r="D24333" s="30">
        <v>2.9441374502668699E-5</v>
      </c>
      <c r="E24333" s="30">
        <v>1.6718034967077599E-5</v>
      </c>
      <c r="F24333" s="6" t="s">
        <v>29358</v>
      </c>
    </row>
    <row r="24334" spans="1:6" x14ac:dyDescent="0.2">
      <c r="A24334" s="24" t="s">
        <v>3840</v>
      </c>
      <c r="C24334" s="22">
        <v>43</v>
      </c>
      <c r="D24334" s="30">
        <v>2.31618644981918E-5</v>
      </c>
      <c r="E24334" s="30">
        <v>1.5523993927614E-5</v>
      </c>
      <c r="F24334" s="6" t="s">
        <v>29358</v>
      </c>
    </row>
    <row r="24335" spans="1:6" x14ac:dyDescent="0.2">
      <c r="A24335" s="24" t="s">
        <v>4513</v>
      </c>
      <c r="C24335" s="22">
        <v>43</v>
      </c>
      <c r="D24335" s="30">
        <v>1.8113320174986402E-5</v>
      </c>
      <c r="E24335" s="30">
        <v>1.9887152137933099E-5</v>
      </c>
      <c r="F24335" s="6" t="s">
        <v>29358</v>
      </c>
    </row>
    <row r="24336" spans="1:6" x14ac:dyDescent="0.2">
      <c r="A24336" s="24" t="s">
        <v>16618</v>
      </c>
      <c r="C24336" s="22">
        <v>43</v>
      </c>
      <c r="D24336" s="30">
        <v>2.8590701110989499E-5</v>
      </c>
      <c r="E24336" s="30">
        <v>3.0146318622979301E-5</v>
      </c>
      <c r="F24336" s="6" t="s">
        <v>29358</v>
      </c>
    </row>
    <row r="24337" spans="1:6" x14ac:dyDescent="0.2">
      <c r="A24337" s="24" t="s">
        <v>19579</v>
      </c>
      <c r="C24337" s="22">
        <v>43</v>
      </c>
      <c r="D24337" s="30">
        <v>2.0406338246179002E-5</v>
      </c>
      <c r="E24337" s="30">
        <v>1.29405485840885E-5</v>
      </c>
      <c r="F24337" s="6" t="s">
        <v>29358</v>
      </c>
    </row>
    <row r="24338" spans="1:6" x14ac:dyDescent="0.2">
      <c r="A24338" s="24" t="s">
        <v>21459</v>
      </c>
      <c r="C24338" s="22">
        <v>43</v>
      </c>
      <c r="D24338" s="30">
        <v>2.63667160885234E-5</v>
      </c>
      <c r="E24338" s="30">
        <v>1.60230378221688E-5</v>
      </c>
      <c r="F24338" s="6" t="s">
        <v>29358</v>
      </c>
    </row>
    <row r="24339" spans="1:6" x14ac:dyDescent="0.2">
      <c r="A24339" s="24" t="s">
        <v>22910</v>
      </c>
      <c r="C24339" s="22">
        <v>43</v>
      </c>
      <c r="D24339" s="30">
        <v>4.2149467183057999E-5</v>
      </c>
      <c r="E24339" s="30">
        <v>2.05529508601474E-5</v>
      </c>
      <c r="F24339" s="6" t="s">
        <v>29358</v>
      </c>
    </row>
    <row r="24340" spans="1:6" x14ac:dyDescent="0.2">
      <c r="A24340" s="24" t="s">
        <v>23734</v>
      </c>
      <c r="C24340" s="22">
        <v>43</v>
      </c>
      <c r="D24340" s="30">
        <v>1.4002452680249801E-5</v>
      </c>
      <c r="E24340" s="30">
        <v>1.08924365328974E-5</v>
      </c>
      <c r="F24340" s="6" t="s">
        <v>29358</v>
      </c>
    </row>
    <row r="24341" spans="1:6" x14ac:dyDescent="0.2">
      <c r="A24341" s="24" t="s">
        <v>26817</v>
      </c>
      <c r="C24341" s="22">
        <v>43</v>
      </c>
      <c r="D24341" s="30">
        <v>2.05802641681141E-5</v>
      </c>
      <c r="E24341" s="30">
        <v>1.5090073781740799E-5</v>
      </c>
      <c r="F24341" s="6" t="s">
        <v>29358</v>
      </c>
    </row>
    <row r="24342" spans="1:6" x14ac:dyDescent="0.2">
      <c r="A24342" s="24" t="s">
        <v>27226</v>
      </c>
      <c r="C24342" s="22">
        <v>43</v>
      </c>
      <c r="D24342" s="30">
        <v>1.3198275387913501E-5</v>
      </c>
      <c r="E24342" s="30">
        <v>2.7991509099226199E-5</v>
      </c>
      <c r="F24342" s="6" t="s">
        <v>29358</v>
      </c>
    </row>
    <row r="24343" spans="1:6" x14ac:dyDescent="0.2">
      <c r="A24343" s="24" t="s">
        <v>29254</v>
      </c>
      <c r="C24343" s="22">
        <v>43</v>
      </c>
      <c r="D24343" s="30">
        <v>1.3294832563679401E-5</v>
      </c>
      <c r="E24343" s="30">
        <v>1.8670875730861199E-5</v>
      </c>
      <c r="F24343" s="6" t="s">
        <v>29358</v>
      </c>
    </row>
    <row r="24344" spans="1:6" x14ac:dyDescent="0.2">
      <c r="A24344" s="24" t="s">
        <v>1694</v>
      </c>
      <c r="C24344" s="22">
        <v>43</v>
      </c>
      <c r="D24344" s="30">
        <v>3.72959635541865E-5</v>
      </c>
      <c r="E24344" s="30">
        <v>1.49405083811298E-5</v>
      </c>
      <c r="F24344" s="6" t="s">
        <v>29357</v>
      </c>
    </row>
    <row r="24345" spans="1:6" x14ac:dyDescent="0.2">
      <c r="A24345" s="24" t="s">
        <v>4553</v>
      </c>
      <c r="C24345" s="22">
        <v>43</v>
      </c>
      <c r="D24345" s="30">
        <v>2.7567722002190201E-5</v>
      </c>
      <c r="E24345" s="30">
        <v>2.0592497563192002E-5</v>
      </c>
      <c r="F24345" s="6" t="s">
        <v>29357</v>
      </c>
    </row>
    <row r="24346" spans="1:6" x14ac:dyDescent="0.2">
      <c r="A24346" s="24" t="s">
        <v>6037</v>
      </c>
      <c r="C24346" s="22">
        <v>43</v>
      </c>
      <c r="D24346" s="30">
        <v>3.2217286434346097E-5</v>
      </c>
      <c r="E24346" s="30">
        <v>2.5650541165151699E-5</v>
      </c>
      <c r="F24346" s="6" t="s">
        <v>29357</v>
      </c>
    </row>
    <row r="24347" spans="1:6" x14ac:dyDescent="0.2">
      <c r="A24347" s="24" t="s">
        <v>7666</v>
      </c>
      <c r="C24347" s="22">
        <v>43</v>
      </c>
      <c r="D24347" s="30">
        <v>1.87024128985493E-5</v>
      </c>
      <c r="E24347" s="30">
        <v>1.340530727858E-5</v>
      </c>
      <c r="F24347" s="6" t="s">
        <v>29357</v>
      </c>
    </row>
    <row r="24348" spans="1:6" x14ac:dyDescent="0.2">
      <c r="A24348" s="24" t="s">
        <v>12538</v>
      </c>
      <c r="C24348" s="22">
        <v>43</v>
      </c>
      <c r="D24348" s="30">
        <v>1.6797282180545201E-5</v>
      </c>
      <c r="E24348" s="30">
        <v>1.9801985018624699E-5</v>
      </c>
      <c r="F24348" s="6" t="s">
        <v>29357</v>
      </c>
    </row>
    <row r="24349" spans="1:6" x14ac:dyDescent="0.2">
      <c r="A24349" s="24" t="s">
        <v>13241</v>
      </c>
      <c r="C24349" s="22">
        <v>43</v>
      </c>
      <c r="D24349" s="30">
        <v>2.29740500851582E-5</v>
      </c>
      <c r="E24349" s="30">
        <v>1.11173051936266E-5</v>
      </c>
      <c r="F24349" s="6" t="s">
        <v>29357</v>
      </c>
    </row>
    <row r="24350" spans="1:6" x14ac:dyDescent="0.2">
      <c r="A24350" s="24" t="s">
        <v>13465</v>
      </c>
      <c r="C24350" s="22">
        <v>43</v>
      </c>
      <c r="D24350" s="30">
        <v>3.0326607744508799E-5</v>
      </c>
      <c r="E24350" s="30">
        <v>1.45187518172262E-5</v>
      </c>
      <c r="F24350" s="6" t="s">
        <v>29357</v>
      </c>
    </row>
    <row r="24351" spans="1:6" x14ac:dyDescent="0.2">
      <c r="A24351" s="24" t="s">
        <v>15289</v>
      </c>
      <c r="C24351" s="22">
        <v>43</v>
      </c>
      <c r="D24351" s="30">
        <v>2.1727798262938698E-5</v>
      </c>
      <c r="E24351" s="30">
        <v>2.3143826849671101E-5</v>
      </c>
      <c r="F24351" s="6" t="s">
        <v>29357</v>
      </c>
    </row>
    <row r="24352" spans="1:6" x14ac:dyDescent="0.2">
      <c r="A24352" s="24" t="s">
        <v>16211</v>
      </c>
      <c r="C24352" s="22">
        <v>43</v>
      </c>
      <c r="D24352" s="30">
        <v>1.8287543675348701E-5</v>
      </c>
      <c r="E24352" s="30">
        <v>1.66160676828464E-5</v>
      </c>
      <c r="F24352" s="6" t="s">
        <v>29357</v>
      </c>
    </row>
    <row r="24353" spans="1:6" x14ac:dyDescent="0.2">
      <c r="A24353" s="24" t="s">
        <v>16567</v>
      </c>
      <c r="C24353" s="22">
        <v>43</v>
      </c>
      <c r="D24353" s="30">
        <v>2.6374527327089399E-5</v>
      </c>
      <c r="E24353" s="30">
        <v>1.6432156889208E-5</v>
      </c>
      <c r="F24353" s="6" t="s">
        <v>29357</v>
      </c>
    </row>
    <row r="24354" spans="1:6" x14ac:dyDescent="0.2">
      <c r="A24354" s="24" t="s">
        <v>18836</v>
      </c>
      <c r="C24354" s="22">
        <v>43</v>
      </c>
      <c r="D24354" s="30">
        <v>5.3153828292077E-5</v>
      </c>
      <c r="E24354" s="30">
        <v>1.9496576903517898E-5</v>
      </c>
      <c r="F24354" s="6" t="s">
        <v>29357</v>
      </c>
    </row>
    <row r="24355" spans="1:6" x14ac:dyDescent="0.2">
      <c r="A24355" s="24" t="s">
        <v>19175</v>
      </c>
      <c r="C24355" s="22">
        <v>43</v>
      </c>
      <c r="D24355" s="30">
        <v>2.1245132993911799E-5</v>
      </c>
      <c r="E24355" s="30">
        <v>1.3138558767908999E-5</v>
      </c>
      <c r="F24355" s="6" t="s">
        <v>29357</v>
      </c>
    </row>
    <row r="24356" spans="1:6" x14ac:dyDescent="0.2">
      <c r="A24356" s="24" t="s">
        <v>20794</v>
      </c>
      <c r="C24356" s="22">
        <v>43</v>
      </c>
      <c r="D24356" s="30">
        <v>2.3367250381868401E-5</v>
      </c>
      <c r="E24356" s="30">
        <v>1.8354469730357602E-5</v>
      </c>
      <c r="F24356" s="6" t="s">
        <v>29357</v>
      </c>
    </row>
    <row r="24357" spans="1:6" x14ac:dyDescent="0.2">
      <c r="A24357" s="24" t="s">
        <v>22696</v>
      </c>
      <c r="C24357" s="22">
        <v>43</v>
      </c>
      <c r="D24357" s="30">
        <v>1.0124763687352501E-5</v>
      </c>
      <c r="E24357" s="30">
        <v>1.6893190810662601E-5</v>
      </c>
      <c r="F24357" s="6" t="s">
        <v>29357</v>
      </c>
    </row>
    <row r="24358" spans="1:6" x14ac:dyDescent="0.2">
      <c r="A24358" s="24" t="s">
        <v>22924</v>
      </c>
      <c r="C24358" s="22">
        <v>43</v>
      </c>
      <c r="D24358" s="30">
        <v>2.2800454816414201E-5</v>
      </c>
      <c r="E24358" s="30">
        <v>1.2295512995130299E-5</v>
      </c>
      <c r="F24358" s="6" t="s">
        <v>29357</v>
      </c>
    </row>
    <row r="24359" spans="1:6" x14ac:dyDescent="0.2">
      <c r="A24359" s="24" t="s">
        <v>23099</v>
      </c>
      <c r="C24359" s="22">
        <v>43</v>
      </c>
      <c r="D24359" s="30">
        <v>1.86496657499858E-5</v>
      </c>
      <c r="E24359" s="30">
        <v>1.24591855306202E-5</v>
      </c>
      <c r="F24359" s="6" t="s">
        <v>29357</v>
      </c>
    </row>
    <row r="24360" spans="1:6" x14ac:dyDescent="0.2">
      <c r="A24360" s="24" t="s">
        <v>24634</v>
      </c>
      <c r="C24360" s="22">
        <v>43</v>
      </c>
      <c r="D24360" s="30">
        <v>4.93225656865988E-5</v>
      </c>
      <c r="E24360" s="30">
        <v>2.21355704880855E-5</v>
      </c>
      <c r="F24360" s="6" t="s">
        <v>29357</v>
      </c>
    </row>
    <row r="24361" spans="1:6" x14ac:dyDescent="0.2">
      <c r="A24361" s="24" t="s">
        <v>25219</v>
      </c>
      <c r="C24361" s="22">
        <v>43</v>
      </c>
      <c r="D24361" s="30">
        <v>1.8471028943616299E-5</v>
      </c>
      <c r="E24361" s="30">
        <v>1.1374352861359499E-5</v>
      </c>
      <c r="F24361" s="6" t="s">
        <v>29357</v>
      </c>
    </row>
    <row r="24362" spans="1:6" x14ac:dyDescent="0.2">
      <c r="A24362" s="24" t="s">
        <v>25853</v>
      </c>
      <c r="C24362" s="22">
        <v>43</v>
      </c>
      <c r="D24362" s="30">
        <v>4.1341184108792803E-5</v>
      </c>
      <c r="E24362" s="30">
        <v>1.50701857272755E-5</v>
      </c>
      <c r="F24362" s="6" t="s">
        <v>29357</v>
      </c>
    </row>
    <row r="24363" spans="1:6" x14ac:dyDescent="0.2">
      <c r="A24363" s="24" t="s">
        <v>3211</v>
      </c>
      <c r="C24363" s="22">
        <v>43</v>
      </c>
      <c r="D24363" s="30">
        <v>1.58893979861444E-5</v>
      </c>
      <c r="E24363" s="30">
        <v>1.18835985031537E-5</v>
      </c>
      <c r="F24363" s="6" t="s">
        <v>29353</v>
      </c>
    </row>
    <row r="24364" spans="1:6" x14ac:dyDescent="0.2">
      <c r="A24364" s="24" t="s">
        <v>9393</v>
      </c>
      <c r="C24364" s="22">
        <v>43</v>
      </c>
      <c r="D24364" s="30">
        <v>2.03917017035133E-5</v>
      </c>
      <c r="E24364" s="30">
        <v>1.2512125349038999E-5</v>
      </c>
      <c r="F24364" s="6" t="s">
        <v>29353</v>
      </c>
    </row>
    <row r="24365" spans="1:6" x14ac:dyDescent="0.2">
      <c r="A24365" s="24" t="s">
        <v>4003</v>
      </c>
      <c r="C24365" s="22">
        <v>43</v>
      </c>
      <c r="D24365" s="30">
        <v>2.1874229924657199E-5</v>
      </c>
      <c r="E24365" s="30">
        <v>1.9676968418575999E-5</v>
      </c>
      <c r="F24365" s="6" t="s">
        <v>29354</v>
      </c>
    </row>
    <row r="24366" spans="1:6" x14ac:dyDescent="0.2">
      <c r="A24366" s="24" t="s">
        <v>7062</v>
      </c>
      <c r="C24366" s="22">
        <v>43</v>
      </c>
      <c r="D24366" s="30">
        <v>1.9046191623128701E-5</v>
      </c>
      <c r="E24366" s="30">
        <v>2.1363676065130401E-5</v>
      </c>
      <c r="F24366" s="6" t="s">
        <v>29354</v>
      </c>
    </row>
    <row r="24367" spans="1:6" x14ac:dyDescent="0.2">
      <c r="A24367" s="24" t="s">
        <v>7490</v>
      </c>
      <c r="C24367" s="22">
        <v>43</v>
      </c>
      <c r="D24367" s="30">
        <v>3.1956107510318102E-5</v>
      </c>
      <c r="E24367" s="30">
        <v>2.18540343113461E-5</v>
      </c>
      <c r="F24367" s="6" t="s">
        <v>29354</v>
      </c>
    </row>
    <row r="24368" spans="1:6" x14ac:dyDescent="0.2">
      <c r="A24368" s="24" t="s">
        <v>7806</v>
      </c>
      <c r="C24368" s="22">
        <v>43</v>
      </c>
      <c r="D24368" s="30">
        <v>2.7825140187763299E-5</v>
      </c>
      <c r="E24368" s="30">
        <v>2.1069782005762999E-5</v>
      </c>
      <c r="F24368" s="6" t="s">
        <v>29354</v>
      </c>
    </row>
    <row r="24369" spans="1:6" x14ac:dyDescent="0.2">
      <c r="A24369" s="24" t="s">
        <v>8013</v>
      </c>
      <c r="C24369" s="22">
        <v>43</v>
      </c>
      <c r="D24369" s="30">
        <v>2.9807551061663001E-5</v>
      </c>
      <c r="E24369" s="30">
        <v>1.43225357279494E-5</v>
      </c>
      <c r="F24369" s="6" t="s">
        <v>29354</v>
      </c>
    </row>
    <row r="24370" spans="1:6" x14ac:dyDescent="0.2">
      <c r="A24370" s="24" t="s">
        <v>10003</v>
      </c>
      <c r="C24370" s="22">
        <v>43</v>
      </c>
      <c r="D24370" s="30">
        <v>1.7449723228698299E-5</v>
      </c>
      <c r="E24370" s="30">
        <v>1.6899839821884899E-5</v>
      </c>
      <c r="F24370" s="6" t="s">
        <v>29354</v>
      </c>
    </row>
    <row r="24371" spans="1:6" x14ac:dyDescent="0.2">
      <c r="A24371" s="24" t="s">
        <v>10352</v>
      </c>
      <c r="C24371" s="22">
        <v>43</v>
      </c>
      <c r="D24371" s="30">
        <v>4.0950972020952801E-5</v>
      </c>
      <c r="E24371" s="30">
        <v>1.50314851314885E-5</v>
      </c>
      <c r="F24371" s="6" t="s">
        <v>29354</v>
      </c>
    </row>
    <row r="24372" spans="1:6" x14ac:dyDescent="0.2">
      <c r="A24372" s="24" t="s">
        <v>11749</v>
      </c>
      <c r="C24372" s="22">
        <v>43</v>
      </c>
      <c r="D24372" s="30">
        <v>3.2306727897004497E-5</v>
      </c>
      <c r="E24372" s="30">
        <v>1.71915442429592E-5</v>
      </c>
      <c r="F24372" s="6" t="s">
        <v>29354</v>
      </c>
    </row>
    <row r="24373" spans="1:6" x14ac:dyDescent="0.2">
      <c r="A24373" s="24" t="s">
        <v>12601</v>
      </c>
      <c r="C24373" s="22">
        <v>43</v>
      </c>
      <c r="D24373" s="30">
        <v>3.1943291125791398E-5</v>
      </c>
      <c r="E24373" s="30">
        <v>1.6525429220923501E-5</v>
      </c>
      <c r="F24373" s="6" t="s">
        <v>29354</v>
      </c>
    </row>
    <row r="24374" spans="1:6" x14ac:dyDescent="0.2">
      <c r="A24374" s="24" t="s">
        <v>13316</v>
      </c>
      <c r="C24374" s="22">
        <v>43</v>
      </c>
      <c r="D24374" s="30">
        <v>2.0000745112498501E-5</v>
      </c>
      <c r="E24374" s="30">
        <v>1.68737534401998E-5</v>
      </c>
      <c r="F24374" s="6" t="s">
        <v>29354</v>
      </c>
    </row>
    <row r="24375" spans="1:6" x14ac:dyDescent="0.2">
      <c r="A24375" s="24" t="s">
        <v>16320</v>
      </c>
      <c r="C24375" s="22">
        <v>43</v>
      </c>
      <c r="D24375" s="30">
        <v>3.1292598361544101E-5</v>
      </c>
      <c r="E24375" s="30">
        <v>1.9888504908931901E-5</v>
      </c>
      <c r="F24375" s="6" t="s">
        <v>29354</v>
      </c>
    </row>
    <row r="24376" spans="1:6" x14ac:dyDescent="0.2">
      <c r="A24376" s="24" t="s">
        <v>16330</v>
      </c>
      <c r="C24376" s="22">
        <v>43</v>
      </c>
      <c r="D24376" s="30">
        <v>2.8975859238028499E-5</v>
      </c>
      <c r="E24376" s="30">
        <v>1.51878022906716E-5</v>
      </c>
      <c r="F24376" s="6" t="s">
        <v>29354</v>
      </c>
    </row>
    <row r="24377" spans="1:6" x14ac:dyDescent="0.2">
      <c r="A24377" s="24" t="s">
        <v>17095</v>
      </c>
      <c r="C24377" s="22">
        <v>43</v>
      </c>
      <c r="D24377" s="30">
        <v>2.9466515873107499E-5</v>
      </c>
      <c r="E24377" s="30">
        <v>1.5924803120791901E-5</v>
      </c>
      <c r="F24377" s="6" t="s">
        <v>29354</v>
      </c>
    </row>
    <row r="24378" spans="1:6" x14ac:dyDescent="0.2">
      <c r="A24378" s="24" t="s">
        <v>17588</v>
      </c>
      <c r="C24378" s="22">
        <v>43</v>
      </c>
      <c r="D24378" s="30">
        <v>2.51965100051191E-5</v>
      </c>
      <c r="E24378" s="30">
        <v>2.0211944387257601E-5</v>
      </c>
      <c r="F24378" s="6" t="s">
        <v>29354</v>
      </c>
    </row>
    <row r="24379" spans="1:6" x14ac:dyDescent="0.2">
      <c r="A24379" s="24" t="s">
        <v>18198</v>
      </c>
      <c r="C24379" s="22">
        <v>43</v>
      </c>
      <c r="D24379" s="30">
        <v>3.0714732881677699E-5</v>
      </c>
      <c r="E24379" s="30">
        <v>1.4896339985802099E-5</v>
      </c>
      <c r="F24379" s="6" t="s">
        <v>29354</v>
      </c>
    </row>
    <row r="24380" spans="1:6" x14ac:dyDescent="0.2">
      <c r="A24380" s="24" t="s">
        <v>19049</v>
      </c>
      <c r="C24380" s="22">
        <v>43</v>
      </c>
      <c r="D24380" s="30">
        <v>4.6929274800589603E-5</v>
      </c>
      <c r="E24380" s="30">
        <v>1.8743463792101498E-5</v>
      </c>
      <c r="F24380" s="6" t="s">
        <v>29354</v>
      </c>
    </row>
    <row r="24381" spans="1:6" x14ac:dyDescent="0.2">
      <c r="A24381" s="24" t="s">
        <v>19890</v>
      </c>
      <c r="C24381" s="22">
        <v>43</v>
      </c>
      <c r="D24381" s="30">
        <v>3.1443358570820399E-5</v>
      </c>
      <c r="E24381" s="30">
        <v>1.7687766401051399E-5</v>
      </c>
      <c r="F24381" s="6" t="s">
        <v>29354</v>
      </c>
    </row>
    <row r="24382" spans="1:6" x14ac:dyDescent="0.2">
      <c r="A24382" s="24" t="s">
        <v>21165</v>
      </c>
      <c r="C24382" s="22">
        <v>43</v>
      </c>
      <c r="D24382" s="30">
        <v>1.9529575042094398E-5</v>
      </c>
      <c r="E24382" s="30">
        <v>1.6742070381647199E-5</v>
      </c>
      <c r="F24382" s="6" t="s">
        <v>29354</v>
      </c>
    </row>
    <row r="24383" spans="1:6" x14ac:dyDescent="0.2">
      <c r="A24383" s="24" t="s">
        <v>24495</v>
      </c>
      <c r="C24383" s="22">
        <v>43</v>
      </c>
      <c r="D24383" s="30">
        <v>2.2421143569095402E-5</v>
      </c>
      <c r="E24383" s="30">
        <v>1.92076550033429E-5</v>
      </c>
      <c r="F24383" s="6" t="s">
        <v>29354</v>
      </c>
    </row>
    <row r="24384" spans="1:6" x14ac:dyDescent="0.2">
      <c r="A24384" s="24" t="s">
        <v>24862</v>
      </c>
      <c r="C24384" s="22">
        <v>43</v>
      </c>
      <c r="D24384" s="30">
        <v>2.6655832029559201E-5</v>
      </c>
      <c r="E24384" s="30">
        <v>1.5674054457347299E-5</v>
      </c>
      <c r="F24384" s="6" t="s">
        <v>29354</v>
      </c>
    </row>
    <row r="24385" spans="1:6" x14ac:dyDescent="0.2">
      <c r="A24385" s="24" t="s">
        <v>26029</v>
      </c>
      <c r="C24385" s="22">
        <v>43</v>
      </c>
      <c r="D24385" s="30">
        <v>3.0435356023593699E-5</v>
      </c>
      <c r="E24385" s="30">
        <v>1.5647115205548498E-5</v>
      </c>
      <c r="F24385" s="6" t="s">
        <v>29354</v>
      </c>
    </row>
    <row r="24386" spans="1:6" x14ac:dyDescent="0.2">
      <c r="A24386" s="24" t="s">
        <v>27968</v>
      </c>
      <c r="C24386" s="22">
        <v>43</v>
      </c>
      <c r="D24386" s="30">
        <v>1.69805096069482E-5</v>
      </c>
      <c r="E24386" s="30">
        <v>2.06623309177752E-5</v>
      </c>
      <c r="F24386" s="6" t="s">
        <v>29354</v>
      </c>
    </row>
    <row r="24387" spans="1:6" x14ac:dyDescent="0.2">
      <c r="A24387" s="24" t="s">
        <v>28687</v>
      </c>
      <c r="C24387" s="22">
        <v>43</v>
      </c>
      <c r="D24387" s="30">
        <v>1.2246018554580501E-5</v>
      </c>
      <c r="E24387" s="30">
        <v>1.74289357794575E-5</v>
      </c>
      <c r="F24387" s="6" t="s">
        <v>29354</v>
      </c>
    </row>
    <row r="24388" spans="1:6" x14ac:dyDescent="0.2">
      <c r="A24388" s="24" t="s">
        <v>1585</v>
      </c>
      <c r="C24388" s="22">
        <v>43</v>
      </c>
      <c r="D24388" s="30">
        <v>2.1255025245937799E-5</v>
      </c>
      <c r="E24388" s="30">
        <v>1.7181209561493101E-5</v>
      </c>
      <c r="F24388" s="6" t="s">
        <v>29355</v>
      </c>
    </row>
    <row r="24389" spans="1:6" x14ac:dyDescent="0.2">
      <c r="A24389" s="24" t="s">
        <v>6078</v>
      </c>
      <c r="C24389" s="22">
        <v>43</v>
      </c>
      <c r="D24389" s="30">
        <v>1.6302229512027999E-5</v>
      </c>
      <c r="E24389" s="30">
        <v>1.4664531693378201E-5</v>
      </c>
      <c r="F24389" s="6" t="s">
        <v>29355</v>
      </c>
    </row>
    <row r="24390" spans="1:6" x14ac:dyDescent="0.2">
      <c r="A24390" s="24" t="s">
        <v>7473</v>
      </c>
      <c r="C24390" s="22">
        <v>43</v>
      </c>
      <c r="D24390" s="30">
        <v>1.18609287465365E-5</v>
      </c>
      <c r="E24390" s="30">
        <v>1.1775529308807799E-5</v>
      </c>
      <c r="F24390" s="6" t="s">
        <v>29355</v>
      </c>
    </row>
    <row r="24391" spans="1:6" x14ac:dyDescent="0.2">
      <c r="A24391" s="24" t="s">
        <v>9911</v>
      </c>
      <c r="C24391" s="22">
        <v>43</v>
      </c>
      <c r="D24391" s="30">
        <v>2.3832044219700799E-5</v>
      </c>
      <c r="E24391" s="30">
        <v>1.38683694131936E-5</v>
      </c>
      <c r="F24391" s="6" t="s">
        <v>29355</v>
      </c>
    </row>
    <row r="24392" spans="1:6" x14ac:dyDescent="0.2">
      <c r="A24392" s="24" t="s">
        <v>10169</v>
      </c>
      <c r="C24392" s="22">
        <v>43</v>
      </c>
      <c r="D24392" s="30">
        <v>5.64235704013868E-5</v>
      </c>
      <c r="E24392" s="30">
        <v>2.1864018911224399E-5</v>
      </c>
      <c r="F24392" s="6" t="s">
        <v>29355</v>
      </c>
    </row>
    <row r="24393" spans="1:6" x14ac:dyDescent="0.2">
      <c r="A24393" s="24" t="s">
        <v>10869</v>
      </c>
      <c r="C24393" s="22">
        <v>43</v>
      </c>
      <c r="D24393" s="30">
        <v>2.3333098871116001E-5</v>
      </c>
      <c r="E24393" s="30">
        <v>1.40218122334561E-5</v>
      </c>
      <c r="F24393" s="6" t="s">
        <v>29355</v>
      </c>
    </row>
    <row r="24394" spans="1:6" x14ac:dyDescent="0.2">
      <c r="A24394" s="24" t="s">
        <v>13165</v>
      </c>
      <c r="C24394" s="22">
        <v>43</v>
      </c>
      <c r="D24394" s="30">
        <v>3.90887390380431E-5</v>
      </c>
      <c r="E24394" s="30">
        <v>1.34781457308413E-5</v>
      </c>
      <c r="F24394" s="6" t="s">
        <v>29355</v>
      </c>
    </row>
    <row r="24395" spans="1:6" x14ac:dyDescent="0.2">
      <c r="A24395" s="24" t="s">
        <v>13705</v>
      </c>
      <c r="C24395" s="22">
        <v>43</v>
      </c>
      <c r="D24395" s="30">
        <v>2.0224306738103899E-5</v>
      </c>
      <c r="E24395" s="30">
        <v>1.18819405109148E-5</v>
      </c>
      <c r="F24395" s="6" t="s">
        <v>29355</v>
      </c>
    </row>
    <row r="24396" spans="1:6" x14ac:dyDescent="0.2">
      <c r="A24396" s="24" t="s">
        <v>14327</v>
      </c>
      <c r="C24396" s="22">
        <v>43</v>
      </c>
      <c r="D24396" s="30">
        <v>1.5168844531660301E-5</v>
      </c>
      <c r="E24396" s="30">
        <v>1.4611613671788E-5</v>
      </c>
      <c r="F24396" s="6" t="s">
        <v>29355</v>
      </c>
    </row>
    <row r="24397" spans="1:6" x14ac:dyDescent="0.2">
      <c r="A24397" s="24" t="s">
        <v>17417</v>
      </c>
      <c r="C24397" s="22">
        <v>43</v>
      </c>
      <c r="D24397" s="30">
        <v>1.8602763924483E-5</v>
      </c>
      <c r="E24397" s="30">
        <v>1.6925495524390399E-5</v>
      </c>
      <c r="F24397" s="6" t="s">
        <v>29355</v>
      </c>
    </row>
    <row r="24398" spans="1:6" x14ac:dyDescent="0.2">
      <c r="A24398" s="24" t="s">
        <v>18248</v>
      </c>
      <c r="C24398" s="22">
        <v>43</v>
      </c>
      <c r="D24398" s="30">
        <v>2.4681316715743E-5</v>
      </c>
      <c r="E24398" s="30">
        <v>1.8885680471707901E-5</v>
      </c>
      <c r="F24398" s="6" t="s">
        <v>29355</v>
      </c>
    </row>
    <row r="24399" spans="1:6" x14ac:dyDescent="0.2">
      <c r="A24399" s="24" t="s">
        <v>20778</v>
      </c>
      <c r="C24399" s="22">
        <v>43</v>
      </c>
      <c r="D24399" s="30">
        <v>3.3649736601349498E-5</v>
      </c>
      <c r="E24399" s="30">
        <v>1.38226625791248E-5</v>
      </c>
      <c r="F24399" s="6" t="s">
        <v>29355</v>
      </c>
    </row>
    <row r="24400" spans="1:6" x14ac:dyDescent="0.2">
      <c r="A24400" s="24" t="s">
        <v>21468</v>
      </c>
      <c r="C24400" s="22">
        <v>43</v>
      </c>
      <c r="D24400" s="30">
        <v>1.5544694734449499E-5</v>
      </c>
      <c r="E24400" s="30">
        <v>1.47636505853659E-5</v>
      </c>
      <c r="F24400" s="6" t="s">
        <v>29355</v>
      </c>
    </row>
    <row r="24401" spans="1:6" x14ac:dyDescent="0.2">
      <c r="A24401" s="24" t="s">
        <v>29051</v>
      </c>
      <c r="C24401" s="22">
        <v>43</v>
      </c>
      <c r="D24401" s="30">
        <v>5.77300890496865E-5</v>
      </c>
      <c r="E24401" s="30">
        <v>1.4625070207427901E-5</v>
      </c>
      <c r="F24401" s="6" t="s">
        <v>29355</v>
      </c>
    </row>
    <row r="24402" spans="1:6" x14ac:dyDescent="0.2">
      <c r="A24402" s="24" t="s">
        <v>2797</v>
      </c>
      <c r="C24402" s="22">
        <v>43</v>
      </c>
      <c r="D24402" s="30">
        <v>1.9157596002739301E-5</v>
      </c>
      <c r="E24402" s="30">
        <v>1.9473652036825901E-5</v>
      </c>
      <c r="F24402" s="6" t="s">
        <v>29352</v>
      </c>
    </row>
    <row r="24403" spans="1:6" x14ac:dyDescent="0.2">
      <c r="A24403" s="24" t="s">
        <v>3378</v>
      </c>
      <c r="C24403" s="22">
        <v>43</v>
      </c>
      <c r="D24403" s="30">
        <v>2.1698767435113001E-5</v>
      </c>
      <c r="E24403" s="30">
        <v>1.5536850565336701E-5</v>
      </c>
      <c r="F24403" s="6" t="s">
        <v>29352</v>
      </c>
    </row>
    <row r="24404" spans="1:6" x14ac:dyDescent="0.2">
      <c r="A24404" s="24" t="s">
        <v>3596</v>
      </c>
      <c r="C24404" s="22">
        <v>43</v>
      </c>
      <c r="D24404" s="30">
        <v>1.7746550231661201E-5</v>
      </c>
      <c r="E24404" s="30">
        <v>1.8075667482301099E-5</v>
      </c>
      <c r="F24404" s="6" t="s">
        <v>29352</v>
      </c>
    </row>
    <row r="24405" spans="1:6" x14ac:dyDescent="0.2">
      <c r="A24405" s="24" t="s">
        <v>4967</v>
      </c>
      <c r="C24405" s="22">
        <v>43</v>
      </c>
      <c r="D24405" s="30">
        <v>4.24847600059508E-5</v>
      </c>
      <c r="E24405" s="30">
        <v>1.52210783085773E-5</v>
      </c>
      <c r="F24405" s="6" t="s">
        <v>29352</v>
      </c>
    </row>
    <row r="24406" spans="1:6" x14ac:dyDescent="0.2">
      <c r="A24406" s="24" t="s">
        <v>5503</v>
      </c>
      <c r="C24406" s="22">
        <v>43</v>
      </c>
      <c r="D24406" s="30">
        <v>1.69762297139219E-5</v>
      </c>
      <c r="E24406" s="30">
        <v>1.5071606410609001E-5</v>
      </c>
      <c r="F24406" s="6" t="s">
        <v>29352</v>
      </c>
    </row>
    <row r="24407" spans="1:6" x14ac:dyDescent="0.2">
      <c r="A24407" s="24" t="s">
        <v>6758</v>
      </c>
      <c r="C24407" s="22">
        <v>43</v>
      </c>
      <c r="D24407" s="30">
        <v>1.6147435997399899E-5</v>
      </c>
      <c r="E24407" s="30">
        <v>1.58507686849388E-5</v>
      </c>
      <c r="F24407" s="6" t="s">
        <v>29352</v>
      </c>
    </row>
    <row r="24408" spans="1:6" x14ac:dyDescent="0.2">
      <c r="A24408" s="24" t="s">
        <v>7076</v>
      </c>
      <c r="C24408" s="22">
        <v>43</v>
      </c>
      <c r="D24408" s="30">
        <v>1.39390963977014E-5</v>
      </c>
      <c r="E24408" s="30">
        <v>1.51678400049019E-5</v>
      </c>
      <c r="F24408" s="6" t="s">
        <v>29352</v>
      </c>
    </row>
    <row r="24409" spans="1:6" x14ac:dyDescent="0.2">
      <c r="A24409" s="24" t="s">
        <v>7270</v>
      </c>
      <c r="C24409" s="22">
        <v>43</v>
      </c>
      <c r="D24409" s="30">
        <v>2.5709674982120799E-5</v>
      </c>
      <c r="E24409" s="30">
        <v>2.1786080782371099E-5</v>
      </c>
      <c r="F24409" s="6" t="s">
        <v>29352</v>
      </c>
    </row>
    <row r="24410" spans="1:6" x14ac:dyDescent="0.2">
      <c r="A24410" s="24" t="s">
        <v>7389</v>
      </c>
      <c r="C24410" s="22">
        <v>43</v>
      </c>
      <c r="D24410" s="30">
        <v>3.9880449088064497E-5</v>
      </c>
      <c r="E24410" s="30">
        <v>1.94695110743536E-5</v>
      </c>
      <c r="F24410" s="6" t="s">
        <v>29352</v>
      </c>
    </row>
    <row r="24411" spans="1:6" x14ac:dyDescent="0.2">
      <c r="A24411" s="24" t="s">
        <v>7899</v>
      </c>
      <c r="C24411" s="22">
        <v>43</v>
      </c>
      <c r="D24411" s="30">
        <v>2.88541157534457E-5</v>
      </c>
      <c r="E24411" s="30">
        <v>1.7696908270746901E-5</v>
      </c>
      <c r="F24411" s="6" t="s">
        <v>29352</v>
      </c>
    </row>
    <row r="24412" spans="1:6" x14ac:dyDescent="0.2">
      <c r="A24412" s="24" t="s">
        <v>9043</v>
      </c>
      <c r="C24412" s="22">
        <v>43</v>
      </c>
      <c r="D24412" s="30">
        <v>1.5000709157099201E-5</v>
      </c>
      <c r="E24412" s="30">
        <v>1.5835284410809899E-5</v>
      </c>
      <c r="F24412" s="6" t="s">
        <v>29352</v>
      </c>
    </row>
    <row r="24413" spans="1:6" x14ac:dyDescent="0.2">
      <c r="A24413" s="24" t="s">
        <v>9361</v>
      </c>
      <c r="C24413" s="22">
        <v>43</v>
      </c>
      <c r="D24413" s="30">
        <v>1.64830065415048E-5</v>
      </c>
      <c r="E24413" s="30">
        <v>1.5319446805868E-5</v>
      </c>
      <c r="F24413" s="6" t="s">
        <v>29352</v>
      </c>
    </row>
    <row r="24414" spans="1:6" x14ac:dyDescent="0.2">
      <c r="A24414" s="24" t="s">
        <v>10219</v>
      </c>
      <c r="C24414" s="22">
        <v>43</v>
      </c>
      <c r="D24414" s="30">
        <v>2.4280245643006198E-5</v>
      </c>
      <c r="E24414" s="30">
        <v>1.6273348118506601E-5</v>
      </c>
      <c r="F24414" s="6" t="s">
        <v>29352</v>
      </c>
    </row>
    <row r="24415" spans="1:6" x14ac:dyDescent="0.2">
      <c r="A24415" s="24" t="s">
        <v>10714</v>
      </c>
      <c r="C24415" s="22">
        <v>43</v>
      </c>
      <c r="D24415" s="30">
        <v>2.4150987714486298E-5</v>
      </c>
      <c r="E24415" s="30">
        <v>1.5634981439050201E-5</v>
      </c>
      <c r="F24415" s="6" t="s">
        <v>29352</v>
      </c>
    </row>
    <row r="24416" spans="1:6" x14ac:dyDescent="0.2">
      <c r="A24416" s="24" t="s">
        <v>10803</v>
      </c>
      <c r="C24416" s="22">
        <v>43</v>
      </c>
      <c r="D24416" s="30">
        <v>2.5438480552259399E-5</v>
      </c>
      <c r="E24416" s="30">
        <v>1.63947352233759E-5</v>
      </c>
      <c r="F24416" s="6" t="s">
        <v>29352</v>
      </c>
    </row>
    <row r="24417" spans="1:6" x14ac:dyDescent="0.2">
      <c r="A24417" s="24" t="s">
        <v>11837</v>
      </c>
      <c r="C24417" s="22">
        <v>43</v>
      </c>
      <c r="D24417" s="30">
        <v>5.5304708451778901E-5</v>
      </c>
      <c r="E24417" s="30">
        <v>1.90929262505745E-5</v>
      </c>
      <c r="F24417" s="6" t="s">
        <v>29352</v>
      </c>
    </row>
    <row r="24418" spans="1:6" x14ac:dyDescent="0.2">
      <c r="A24418" s="24" t="s">
        <v>12542</v>
      </c>
      <c r="C24418" s="22">
        <v>43</v>
      </c>
      <c r="D24418" s="30">
        <v>2.6249041070419E-5</v>
      </c>
      <c r="E24418" s="30">
        <v>1.5951575011461901E-5</v>
      </c>
      <c r="F24418" s="6" t="s">
        <v>29352</v>
      </c>
    </row>
    <row r="24419" spans="1:6" x14ac:dyDescent="0.2">
      <c r="A24419" s="24" t="s">
        <v>12597</v>
      </c>
      <c r="C24419" s="22">
        <v>43</v>
      </c>
      <c r="D24419" s="30">
        <v>3.3254052290141303E-5</v>
      </c>
      <c r="E24419" s="30">
        <v>2.2917065172801801E-5</v>
      </c>
      <c r="F24419" s="6" t="s">
        <v>29352</v>
      </c>
    </row>
    <row r="24420" spans="1:6" x14ac:dyDescent="0.2">
      <c r="A24420" s="24" t="s">
        <v>12944</v>
      </c>
      <c r="C24420" s="22">
        <v>43</v>
      </c>
      <c r="D24420" s="30">
        <v>2.0108510335533501E-5</v>
      </c>
      <c r="E24420" s="30">
        <v>1.96409801140215E-5</v>
      </c>
      <c r="F24420" s="6" t="s">
        <v>29352</v>
      </c>
    </row>
    <row r="24421" spans="1:6" x14ac:dyDescent="0.2">
      <c r="A24421" s="24" t="s">
        <v>13058</v>
      </c>
      <c r="C24421" s="22">
        <v>43</v>
      </c>
      <c r="D24421" s="30">
        <v>1.8218887229392301E-5</v>
      </c>
      <c r="E24421" s="30">
        <v>1.44520425321011E-5</v>
      </c>
      <c r="F24421" s="6" t="s">
        <v>29352</v>
      </c>
    </row>
    <row r="24422" spans="1:6" x14ac:dyDescent="0.2">
      <c r="A24422" s="24" t="s">
        <v>14480</v>
      </c>
      <c r="C24422" s="22">
        <v>43</v>
      </c>
      <c r="D24422" s="30">
        <v>1.6895500812197201E-5</v>
      </c>
      <c r="E24422" s="30">
        <v>1.37240355484692E-5</v>
      </c>
      <c r="F24422" s="6" t="s">
        <v>29352</v>
      </c>
    </row>
    <row r="24423" spans="1:6" x14ac:dyDescent="0.2">
      <c r="A24423" s="24" t="s">
        <v>17550</v>
      </c>
      <c r="C24423" s="22">
        <v>43</v>
      </c>
      <c r="D24423" s="30">
        <v>3.17401770401545E-5</v>
      </c>
      <c r="E24423" s="30">
        <v>2.2950568136158601E-5</v>
      </c>
      <c r="F24423" s="6" t="s">
        <v>29352</v>
      </c>
    </row>
    <row r="24424" spans="1:6" x14ac:dyDescent="0.2">
      <c r="A24424" s="24" t="s">
        <v>19848</v>
      </c>
      <c r="C24424" s="22">
        <v>43</v>
      </c>
      <c r="D24424" s="30">
        <v>4.5664537660077703E-5</v>
      </c>
      <c r="E24424" s="30">
        <v>2.57385056489283E-5</v>
      </c>
      <c r="F24424" s="6" t="s">
        <v>29352</v>
      </c>
    </row>
    <row r="24425" spans="1:6" x14ac:dyDescent="0.2">
      <c r="A24425" s="24" t="s">
        <v>20771</v>
      </c>
      <c r="C24425" s="22">
        <v>43</v>
      </c>
      <c r="D24425" s="30">
        <v>2.0625301648803599E-5</v>
      </c>
      <c r="E24425" s="30">
        <v>1.50530434524472E-5</v>
      </c>
      <c r="F24425" s="6" t="s">
        <v>29352</v>
      </c>
    </row>
    <row r="24426" spans="1:6" x14ac:dyDescent="0.2">
      <c r="A24426" s="24" t="s">
        <v>20992</v>
      </c>
      <c r="C24426" s="22">
        <v>43</v>
      </c>
      <c r="D24426" s="30">
        <v>1.51507375313633E-5</v>
      </c>
      <c r="E24426" s="30">
        <v>1.1907456725995101E-5</v>
      </c>
      <c r="F24426" s="6" t="s">
        <v>29352</v>
      </c>
    </row>
    <row r="24427" spans="1:6" x14ac:dyDescent="0.2">
      <c r="A24427" s="24" t="s">
        <v>22162</v>
      </c>
      <c r="C24427" s="22">
        <v>43</v>
      </c>
      <c r="D24427" s="30">
        <v>1.75199894880413E-5</v>
      </c>
      <c r="E24427" s="30">
        <v>1.61748061072593E-5</v>
      </c>
      <c r="F24427" s="6" t="s">
        <v>29352</v>
      </c>
    </row>
    <row r="24428" spans="1:6" x14ac:dyDescent="0.2">
      <c r="A24428" s="24" t="s">
        <v>23414</v>
      </c>
      <c r="C24428" s="22">
        <v>43</v>
      </c>
      <c r="D24428" s="30">
        <v>2.0706212756194601E-5</v>
      </c>
      <c r="E24428" s="30">
        <v>1.8510903004875699E-5</v>
      </c>
      <c r="F24428" s="6" t="s">
        <v>29352</v>
      </c>
    </row>
    <row r="24429" spans="1:6" x14ac:dyDescent="0.2">
      <c r="A24429" s="24" t="s">
        <v>24533</v>
      </c>
      <c r="C24429" s="22">
        <v>43</v>
      </c>
      <c r="D24429" s="30">
        <v>2.10624259041747E-5</v>
      </c>
      <c r="E24429" s="30">
        <v>1.7182954829883998E-5</v>
      </c>
      <c r="F24429" s="6" t="s">
        <v>29352</v>
      </c>
    </row>
    <row r="24430" spans="1:6" x14ac:dyDescent="0.2">
      <c r="A24430" s="24" t="s">
        <v>24560</v>
      </c>
      <c r="C24430" s="22">
        <v>43</v>
      </c>
      <c r="D24430" s="30">
        <v>2.2520340817049802E-5</v>
      </c>
      <c r="E24430" s="30">
        <v>1.4870347467765399E-5</v>
      </c>
      <c r="F24430" s="6" t="s">
        <v>29352</v>
      </c>
    </row>
    <row r="24431" spans="1:6" x14ac:dyDescent="0.2">
      <c r="A24431" s="24" t="s">
        <v>25170</v>
      </c>
      <c r="C24431" s="22">
        <v>43</v>
      </c>
      <c r="D24431" s="30">
        <v>4.7703116802575398E-5</v>
      </c>
      <c r="E24431" s="30">
        <v>2.4829553343501901E-5</v>
      </c>
      <c r="F24431" s="6" t="s">
        <v>29352</v>
      </c>
    </row>
    <row r="24432" spans="1:6" x14ac:dyDescent="0.2">
      <c r="A24432" s="24" t="s">
        <v>26309</v>
      </c>
      <c r="C24432" s="22">
        <v>43</v>
      </c>
      <c r="D24432" s="30">
        <v>1.10171818604641E-5</v>
      </c>
      <c r="E24432" s="30">
        <v>8.9519596794974599E-6</v>
      </c>
      <c r="F24432" s="6" t="s">
        <v>29352</v>
      </c>
    </row>
    <row r="24433" spans="1:6" x14ac:dyDescent="0.2">
      <c r="A24433" s="24" t="s">
        <v>26636</v>
      </c>
      <c r="C24433" s="22">
        <v>43</v>
      </c>
      <c r="D24433" s="30">
        <v>1.6744657002772401E-5</v>
      </c>
      <c r="E24433" s="30">
        <v>1.3190062500082899E-5</v>
      </c>
      <c r="F24433" s="6" t="s">
        <v>29352</v>
      </c>
    </row>
    <row r="24434" spans="1:6" x14ac:dyDescent="0.2">
      <c r="A24434" s="24" t="s">
        <v>26804</v>
      </c>
      <c r="C24434" s="22">
        <v>43</v>
      </c>
      <c r="D24434" s="30">
        <v>2.0857949631136399E-5</v>
      </c>
      <c r="E24434" s="30">
        <v>1.5885583414884801E-5</v>
      </c>
      <c r="F24434" s="6" t="s">
        <v>29352</v>
      </c>
    </row>
    <row r="24435" spans="1:6" x14ac:dyDescent="0.2">
      <c r="A24435" s="24" t="s">
        <v>28016</v>
      </c>
      <c r="C24435" s="22">
        <v>43</v>
      </c>
      <c r="D24435" s="30">
        <v>2.4253508291706701E-5</v>
      </c>
      <c r="E24435" s="30">
        <v>2.1328218868277001E-5</v>
      </c>
      <c r="F24435" s="6" t="s">
        <v>29352</v>
      </c>
    </row>
    <row r="24436" spans="1:6" x14ac:dyDescent="0.2">
      <c r="A24436" s="24" t="s">
        <v>28507</v>
      </c>
      <c r="C24436" s="22">
        <v>43</v>
      </c>
      <c r="D24436" s="30">
        <v>2.12306142879059E-5</v>
      </c>
      <c r="E24436" s="30">
        <v>1.1671688042489699E-5</v>
      </c>
      <c r="F24436" s="6" t="s">
        <v>29352</v>
      </c>
    </row>
    <row r="24437" spans="1:6" x14ac:dyDescent="0.2">
      <c r="A24437" s="24" t="s">
        <v>5627</v>
      </c>
      <c r="C24437" s="22">
        <v>43</v>
      </c>
      <c r="D24437" s="30">
        <v>9.31829027601463E-6</v>
      </c>
      <c r="E24437" s="30">
        <v>1.6012131378614099E-5</v>
      </c>
      <c r="F24437" s="6" t="s">
        <v>29356</v>
      </c>
    </row>
    <row r="24438" spans="1:6" x14ac:dyDescent="0.2">
      <c r="A24438" s="24" t="s">
        <v>5981</v>
      </c>
      <c r="C24438" s="22">
        <v>43</v>
      </c>
      <c r="D24438" s="30">
        <v>2.2098890047616701E-5</v>
      </c>
      <c r="E24438" s="30">
        <v>1.6194514645740999E-5</v>
      </c>
      <c r="F24438" s="6" t="s">
        <v>29356</v>
      </c>
    </row>
    <row r="24439" spans="1:6" x14ac:dyDescent="0.2">
      <c r="A24439" s="24" t="s">
        <v>7483</v>
      </c>
      <c r="C24439" s="22">
        <v>43</v>
      </c>
      <c r="D24439" s="30">
        <v>7.2878215768238397E-6</v>
      </c>
      <c r="E24439" s="30">
        <v>1.5697907412563301E-5</v>
      </c>
      <c r="F24439" s="6" t="s">
        <v>29356</v>
      </c>
    </row>
    <row r="24440" spans="1:6" x14ac:dyDescent="0.2">
      <c r="A24440" s="24" t="s">
        <v>12388</v>
      </c>
      <c r="C24440" s="22">
        <v>43</v>
      </c>
      <c r="D24440" s="30">
        <v>2.0344816708544899E-5</v>
      </c>
      <c r="E24440" s="30">
        <v>1.36974768828433E-5</v>
      </c>
      <c r="F24440" s="6" t="s">
        <v>29356</v>
      </c>
    </row>
    <row r="24441" spans="1:6" x14ac:dyDescent="0.2">
      <c r="A24441" s="24" t="s">
        <v>26405</v>
      </c>
      <c r="C24441" s="22">
        <v>43</v>
      </c>
      <c r="D24441" s="30">
        <v>6.5705190310444897E-6</v>
      </c>
      <c r="E24441" s="30">
        <v>1.3546883312302001E-5</v>
      </c>
      <c r="F24441" s="6" t="s">
        <v>29356</v>
      </c>
    </row>
    <row r="24442" spans="1:6" x14ac:dyDescent="0.2">
      <c r="A24442" s="24" t="s">
        <v>27556</v>
      </c>
      <c r="C24442" s="22">
        <v>43</v>
      </c>
      <c r="D24442" s="30">
        <v>9.2708506473611095E-6</v>
      </c>
      <c r="E24442" s="30">
        <v>7.9123341910934994E-6</v>
      </c>
      <c r="F24442" s="6" t="s">
        <v>29356</v>
      </c>
    </row>
    <row r="24443" spans="1:6" x14ac:dyDescent="0.2">
      <c r="A24443" s="24" t="s">
        <v>1706</v>
      </c>
      <c r="C24443" s="22">
        <v>42</v>
      </c>
      <c r="D24443" s="30">
        <v>2.06918927603127E-5</v>
      </c>
      <c r="E24443" s="30">
        <v>1.40716671917394E-5</v>
      </c>
      <c r="F24443" s="6" t="s">
        <v>29350</v>
      </c>
    </row>
    <row r="24444" spans="1:6" x14ac:dyDescent="0.2">
      <c r="A24444" s="24" t="s">
        <v>1977</v>
      </c>
      <c r="C24444" s="22">
        <v>42</v>
      </c>
      <c r="D24444" s="30">
        <v>4.5766595057866502E-5</v>
      </c>
      <c r="E24444" s="30">
        <v>1.7156671495211001E-5</v>
      </c>
      <c r="F24444" s="6" t="s">
        <v>29350</v>
      </c>
    </row>
    <row r="24445" spans="1:6" x14ac:dyDescent="0.2">
      <c r="A24445" s="24" t="s">
        <v>2548</v>
      </c>
      <c r="C24445" s="22">
        <v>42</v>
      </c>
      <c r="D24445" s="30">
        <v>1.3134149110319E-5</v>
      </c>
      <c r="E24445" s="30">
        <v>1.7026567158827501E-5</v>
      </c>
      <c r="F24445" s="6" t="s">
        <v>29350</v>
      </c>
    </row>
    <row r="24446" spans="1:6" x14ac:dyDescent="0.2">
      <c r="A24446" s="24" t="s">
        <v>3444</v>
      </c>
      <c r="C24446" s="22">
        <v>42</v>
      </c>
      <c r="D24446" s="30">
        <v>1.6546647906516799E-5</v>
      </c>
      <c r="E24446" s="30">
        <v>1.8293252247420399E-5</v>
      </c>
      <c r="F24446" s="6" t="s">
        <v>29350</v>
      </c>
    </row>
    <row r="24447" spans="1:6" x14ac:dyDescent="0.2">
      <c r="A24447" s="24" t="s">
        <v>3482</v>
      </c>
      <c r="C24447" s="22">
        <v>42</v>
      </c>
      <c r="D24447" s="30">
        <v>1.28943067758159E-5</v>
      </c>
      <c r="E24447" s="30">
        <v>1.9394208117859502E-5</v>
      </c>
      <c r="F24447" s="6" t="s">
        <v>29350</v>
      </c>
    </row>
    <row r="24448" spans="1:6" x14ac:dyDescent="0.2">
      <c r="A24448" s="24" t="s">
        <v>4893</v>
      </c>
      <c r="C24448" s="22">
        <v>42</v>
      </c>
      <c r="D24448" s="30">
        <v>1.5575519486544201E-5</v>
      </c>
      <c r="E24448" s="30">
        <v>1.5858572669254001E-5</v>
      </c>
      <c r="F24448" s="6" t="s">
        <v>29350</v>
      </c>
    </row>
    <row r="24449" spans="1:6" x14ac:dyDescent="0.2">
      <c r="A24449" s="24" t="s">
        <v>4931</v>
      </c>
      <c r="C24449" s="22">
        <v>42</v>
      </c>
      <c r="D24449" s="30">
        <v>1.02478583589111E-5</v>
      </c>
      <c r="E24449" s="30">
        <v>1.6107522666691299E-5</v>
      </c>
      <c r="F24449" s="6" t="s">
        <v>29350</v>
      </c>
    </row>
    <row r="24450" spans="1:6" x14ac:dyDescent="0.2">
      <c r="A24450" s="24" t="s">
        <v>5247</v>
      </c>
      <c r="C24450" s="22">
        <v>42</v>
      </c>
      <c r="D24450" s="30">
        <v>1.3913616544655099E-5</v>
      </c>
      <c r="E24450" s="30">
        <v>1.4615085265818599E-5</v>
      </c>
      <c r="F24450" s="6" t="s">
        <v>29350</v>
      </c>
    </row>
    <row r="24451" spans="1:6" x14ac:dyDescent="0.2">
      <c r="A24451" s="24" t="s">
        <v>5638</v>
      </c>
      <c r="C24451" s="22">
        <v>42</v>
      </c>
      <c r="D24451" s="30">
        <v>2.3797359333481101E-5</v>
      </c>
      <c r="E24451" s="30">
        <v>1.48413078140032E-5</v>
      </c>
      <c r="F24451" s="6" t="s">
        <v>29350</v>
      </c>
    </row>
    <row r="24452" spans="1:6" x14ac:dyDescent="0.2">
      <c r="A24452" s="24" t="s">
        <v>5855</v>
      </c>
      <c r="C24452" s="22">
        <v>42</v>
      </c>
      <c r="D24452" s="30">
        <v>1.4394491155080501E-5</v>
      </c>
      <c r="E24452" s="30">
        <v>1.4466010062134701E-5</v>
      </c>
      <c r="F24452" s="6" t="s">
        <v>29350</v>
      </c>
    </row>
    <row r="24453" spans="1:6" x14ac:dyDescent="0.2">
      <c r="A24453" s="24" t="s">
        <v>5895</v>
      </c>
      <c r="C24453" s="22">
        <v>42</v>
      </c>
      <c r="D24453" s="30">
        <v>3.8609353373941798E-5</v>
      </c>
      <c r="E24453" s="30">
        <v>1.7849497542113E-5</v>
      </c>
      <c r="F24453" s="6" t="s">
        <v>29350</v>
      </c>
    </row>
    <row r="24454" spans="1:6" x14ac:dyDescent="0.2">
      <c r="A24454" s="24" t="s">
        <v>5962</v>
      </c>
      <c r="C24454" s="22">
        <v>42</v>
      </c>
      <c r="D24454" s="30">
        <v>1.7239100777062899E-5</v>
      </c>
      <c r="E24454" s="30">
        <v>1.45726704403599E-5</v>
      </c>
      <c r="F24454" s="6" t="s">
        <v>29350</v>
      </c>
    </row>
    <row r="24455" spans="1:6" x14ac:dyDescent="0.2">
      <c r="A24455" s="24" t="s">
        <v>6012</v>
      </c>
      <c r="C24455" s="22">
        <v>42</v>
      </c>
      <c r="D24455" s="30">
        <v>1.4795268214121801E-5</v>
      </c>
      <c r="E24455" s="30">
        <v>1.8230981704227401E-5</v>
      </c>
      <c r="F24455" s="6" t="s">
        <v>29350</v>
      </c>
    </row>
    <row r="24456" spans="1:6" x14ac:dyDescent="0.2">
      <c r="A24456" s="24" t="s">
        <v>6364</v>
      </c>
      <c r="C24456" s="22">
        <v>42</v>
      </c>
      <c r="D24456" s="30">
        <v>9.6392481122322708E-6</v>
      </c>
      <c r="E24456" s="30">
        <v>1.5112496758812699E-5</v>
      </c>
      <c r="F24456" s="6" t="s">
        <v>29350</v>
      </c>
    </row>
    <row r="24457" spans="1:6" x14ac:dyDescent="0.2">
      <c r="A24457" s="24" t="s">
        <v>6383</v>
      </c>
      <c r="C24457" s="22">
        <v>42</v>
      </c>
      <c r="D24457" s="30">
        <v>2.13338026599322E-5</v>
      </c>
      <c r="E24457" s="30">
        <v>1.6863631219039902E-5</v>
      </c>
      <c r="F24457" s="6" t="s">
        <v>29350</v>
      </c>
    </row>
    <row r="24458" spans="1:6" x14ac:dyDescent="0.2">
      <c r="A24458" s="24" t="s">
        <v>6660</v>
      </c>
      <c r="C24458" s="22">
        <v>42</v>
      </c>
      <c r="D24458" s="30">
        <v>2.3711811489714699E-5</v>
      </c>
      <c r="E24458" s="30">
        <v>1.8490622509093099E-5</v>
      </c>
      <c r="F24458" s="6" t="s">
        <v>29350</v>
      </c>
    </row>
    <row r="24459" spans="1:6" x14ac:dyDescent="0.2">
      <c r="A24459" s="24" t="s">
        <v>6914</v>
      </c>
      <c r="C24459" s="22">
        <v>42</v>
      </c>
      <c r="D24459" s="30">
        <v>3.4815649666236102E-5</v>
      </c>
      <c r="E24459" s="30">
        <v>1.64963853008862E-5</v>
      </c>
      <c r="F24459" s="6" t="s">
        <v>29350</v>
      </c>
    </row>
    <row r="24460" spans="1:6" x14ac:dyDescent="0.2">
      <c r="A24460" s="24" t="s">
        <v>6943</v>
      </c>
      <c r="C24460" s="22">
        <v>42</v>
      </c>
      <c r="D24460" s="30">
        <v>1.69546124118985E-5</v>
      </c>
      <c r="E24460" s="30">
        <v>1.52034242765712E-5</v>
      </c>
      <c r="F24460" s="6" t="s">
        <v>29350</v>
      </c>
    </row>
    <row r="24461" spans="1:6" x14ac:dyDescent="0.2">
      <c r="A24461" s="24" t="s">
        <v>7549</v>
      </c>
      <c r="C24461" s="22">
        <v>42</v>
      </c>
      <c r="D24461" s="30">
        <v>1.04754641734183E-5</v>
      </c>
      <c r="E24461" s="30">
        <v>1.4166788746368599E-5</v>
      </c>
      <c r="F24461" s="6" t="s">
        <v>29350</v>
      </c>
    </row>
    <row r="24462" spans="1:6" x14ac:dyDescent="0.2">
      <c r="A24462" s="24" t="s">
        <v>7652</v>
      </c>
      <c r="C24462" s="22">
        <v>42</v>
      </c>
      <c r="D24462" s="30">
        <v>1.56512772697455E-5</v>
      </c>
      <c r="E24462" s="30">
        <v>1.58147467734256E-5</v>
      </c>
      <c r="F24462" s="6" t="s">
        <v>29350</v>
      </c>
    </row>
    <row r="24463" spans="1:6" x14ac:dyDescent="0.2">
      <c r="A24463" s="24" t="s">
        <v>7721</v>
      </c>
      <c r="C24463" s="22">
        <v>42</v>
      </c>
      <c r="D24463" s="30">
        <v>1.9498032989282301E-5</v>
      </c>
      <c r="E24463" s="30">
        <v>1.50596782200379E-5</v>
      </c>
      <c r="F24463" s="6" t="s">
        <v>29350</v>
      </c>
    </row>
    <row r="24464" spans="1:6" x14ac:dyDescent="0.2">
      <c r="A24464" s="24" t="s">
        <v>8166</v>
      </c>
      <c r="C24464" s="22">
        <v>42</v>
      </c>
      <c r="D24464" s="30">
        <v>3.0006137288504801E-5</v>
      </c>
      <c r="E24464" s="30">
        <v>1.47141822440235E-5</v>
      </c>
      <c r="F24464" s="6" t="s">
        <v>29350</v>
      </c>
    </row>
    <row r="24465" spans="1:6" x14ac:dyDescent="0.2">
      <c r="A24465" s="24" t="s">
        <v>8193</v>
      </c>
      <c r="C24465" s="22">
        <v>42</v>
      </c>
      <c r="D24465" s="30">
        <v>1.03384182349377E-5</v>
      </c>
      <c r="E24465" s="30">
        <v>1.3350637236962E-5</v>
      </c>
      <c r="F24465" s="6" t="s">
        <v>29350</v>
      </c>
    </row>
    <row r="24466" spans="1:6" x14ac:dyDescent="0.2">
      <c r="A24466" s="24" t="s">
        <v>8681</v>
      </c>
      <c r="C24466" s="22">
        <v>42</v>
      </c>
      <c r="D24466" s="30">
        <v>1.4033409081543701E-5</v>
      </c>
      <c r="E24466" s="30">
        <v>1.48517966689071E-5</v>
      </c>
      <c r="F24466" s="6" t="s">
        <v>29350</v>
      </c>
    </row>
    <row r="24467" spans="1:6" x14ac:dyDescent="0.2">
      <c r="A24467" s="24" t="s">
        <v>9552</v>
      </c>
      <c r="C24467" s="22">
        <v>42</v>
      </c>
      <c r="D24467" s="30">
        <v>9.8063422818849207E-6</v>
      </c>
      <c r="E24467" s="30">
        <v>1.5139775691779199E-5</v>
      </c>
      <c r="F24467" s="6" t="s">
        <v>29350</v>
      </c>
    </row>
    <row r="24468" spans="1:6" x14ac:dyDescent="0.2">
      <c r="A24468" s="24" t="s">
        <v>9706</v>
      </c>
      <c r="C24468" s="22">
        <v>42</v>
      </c>
      <c r="D24468" s="30">
        <v>1.9483063267520901E-5</v>
      </c>
      <c r="E24468" s="30">
        <v>1.1421770829947299E-5</v>
      </c>
      <c r="F24468" s="6" t="s">
        <v>29350</v>
      </c>
    </row>
    <row r="24469" spans="1:6" x14ac:dyDescent="0.2">
      <c r="A24469" s="24" t="s">
        <v>10800</v>
      </c>
      <c r="C24469" s="22">
        <v>42</v>
      </c>
      <c r="D24469" s="30">
        <v>2.0566323065347199E-5</v>
      </c>
      <c r="E24469" s="30">
        <v>1.6080151244939399E-5</v>
      </c>
      <c r="F24469" s="6" t="s">
        <v>29350</v>
      </c>
    </row>
    <row r="24470" spans="1:6" x14ac:dyDescent="0.2">
      <c r="A24470" s="24" t="s">
        <v>11193</v>
      </c>
      <c r="C24470" s="22">
        <v>42</v>
      </c>
      <c r="D24470" s="30">
        <v>1.5695655455154699E-5</v>
      </c>
      <c r="E24470" s="30">
        <v>1.1556937947548599E-5</v>
      </c>
      <c r="F24470" s="6" t="s">
        <v>29350</v>
      </c>
    </row>
    <row r="24471" spans="1:6" x14ac:dyDescent="0.2">
      <c r="A24471" s="24" t="s">
        <v>11734</v>
      </c>
      <c r="C24471" s="22">
        <v>42</v>
      </c>
      <c r="D24471" s="30">
        <v>9.4620049882942407E-6</v>
      </c>
      <c r="E24471" s="30">
        <v>1.31368060572232E-5</v>
      </c>
      <c r="F24471" s="6" t="s">
        <v>29350</v>
      </c>
    </row>
    <row r="24472" spans="1:6" x14ac:dyDescent="0.2">
      <c r="A24472" s="24" t="s">
        <v>12588</v>
      </c>
      <c r="C24472" s="22">
        <v>42</v>
      </c>
      <c r="D24472" s="30">
        <v>1.23461592470629E-5</v>
      </c>
      <c r="E24472" s="30">
        <v>1.3306803762899E-5</v>
      </c>
      <c r="F24472" s="6" t="s">
        <v>29350</v>
      </c>
    </row>
    <row r="24473" spans="1:6" x14ac:dyDescent="0.2">
      <c r="A24473" s="24" t="s">
        <v>12667</v>
      </c>
      <c r="C24473" s="22">
        <v>42</v>
      </c>
      <c r="D24473" s="30">
        <v>1.53279363839549E-5</v>
      </c>
      <c r="E24473" s="30">
        <v>1.1903337493336499E-5</v>
      </c>
      <c r="F24473" s="6" t="s">
        <v>29350</v>
      </c>
    </row>
    <row r="24474" spans="1:6" x14ac:dyDescent="0.2">
      <c r="A24474" s="24" t="s">
        <v>13144</v>
      </c>
      <c r="C24474" s="22">
        <v>42</v>
      </c>
      <c r="D24474" s="30">
        <v>9.3073315867696292E-6</v>
      </c>
      <c r="E24474" s="30">
        <v>1.4422187988956401E-5</v>
      </c>
      <c r="F24474" s="6" t="s">
        <v>29350</v>
      </c>
    </row>
    <row r="24475" spans="1:6" x14ac:dyDescent="0.2">
      <c r="A24475" s="24" t="s">
        <v>13294</v>
      </c>
      <c r="C24475" s="22">
        <v>42</v>
      </c>
      <c r="D24475" s="30">
        <v>2.1663159933688799E-5</v>
      </c>
      <c r="E24475" s="30">
        <v>1.5801819362879601E-5</v>
      </c>
      <c r="F24475" s="6" t="s">
        <v>29350</v>
      </c>
    </row>
    <row r="24476" spans="1:6" x14ac:dyDescent="0.2">
      <c r="A24476" s="24" t="s">
        <v>13621</v>
      </c>
      <c r="C24476" s="22">
        <v>42</v>
      </c>
      <c r="D24476" s="30">
        <v>1.15884647878147E-5</v>
      </c>
      <c r="E24476" s="30">
        <v>1.05042960473843E-5</v>
      </c>
      <c r="F24476" s="6" t="s">
        <v>29350</v>
      </c>
    </row>
    <row r="24477" spans="1:6" x14ac:dyDescent="0.2">
      <c r="A24477" s="24" t="s">
        <v>13858</v>
      </c>
      <c r="C24477" s="22">
        <v>42</v>
      </c>
      <c r="D24477" s="30">
        <v>1.0342460788886101E-5</v>
      </c>
      <c r="E24477" s="30">
        <v>1.5245748024227201E-5</v>
      </c>
      <c r="F24477" s="6" t="s">
        <v>29350</v>
      </c>
    </row>
    <row r="24478" spans="1:6" x14ac:dyDescent="0.2">
      <c r="A24478" s="24" t="s">
        <v>13900</v>
      </c>
      <c r="C24478" s="22">
        <v>42</v>
      </c>
      <c r="D24478" s="30">
        <v>1.2315620422989999E-5</v>
      </c>
      <c r="E24478" s="30">
        <v>1.45485138126702E-5</v>
      </c>
      <c r="F24478" s="6" t="s">
        <v>29350</v>
      </c>
    </row>
    <row r="24479" spans="1:6" x14ac:dyDescent="0.2">
      <c r="A24479" s="24" t="s">
        <v>13936</v>
      </c>
      <c r="C24479" s="22">
        <v>42</v>
      </c>
      <c r="D24479" s="30">
        <v>1.7169888022974099E-5</v>
      </c>
      <c r="E24479" s="30">
        <v>1.3344678967575599E-5</v>
      </c>
      <c r="F24479" s="6" t="s">
        <v>29350</v>
      </c>
    </row>
    <row r="24480" spans="1:6" x14ac:dyDescent="0.2">
      <c r="A24480" s="24" t="s">
        <v>14042</v>
      </c>
      <c r="C24480" s="22">
        <v>42</v>
      </c>
      <c r="D24480" s="30">
        <v>2.06841219349814E-5</v>
      </c>
      <c r="E24480" s="30">
        <v>1.76799799323326E-5</v>
      </c>
      <c r="F24480" s="6" t="s">
        <v>29350</v>
      </c>
    </row>
    <row r="24481" spans="1:6" x14ac:dyDescent="0.2">
      <c r="A24481" s="24" t="s">
        <v>14273</v>
      </c>
      <c r="C24481" s="22">
        <v>42</v>
      </c>
      <c r="D24481" s="30">
        <v>1.8156850327172299E-5</v>
      </c>
      <c r="E24481" s="30">
        <v>1.3295320554223801E-5</v>
      </c>
      <c r="F24481" s="6" t="s">
        <v>29350</v>
      </c>
    </row>
    <row r="24482" spans="1:6" x14ac:dyDescent="0.2">
      <c r="A24482" s="24" t="s">
        <v>14563</v>
      </c>
      <c r="C24482" s="22">
        <v>42</v>
      </c>
      <c r="D24482" s="30">
        <v>1.98248287419896E-5</v>
      </c>
      <c r="E24482" s="30">
        <v>1.48613488595792E-5</v>
      </c>
      <c r="F24482" s="6" t="s">
        <v>29350</v>
      </c>
    </row>
    <row r="24483" spans="1:6" x14ac:dyDescent="0.2">
      <c r="A24483" s="24" t="s">
        <v>14689</v>
      </c>
      <c r="C24483" s="22">
        <v>42</v>
      </c>
      <c r="D24483" s="30">
        <v>3.5732196544969701E-5</v>
      </c>
      <c r="E24483" s="30">
        <v>1.5963807989129599E-5</v>
      </c>
      <c r="F24483" s="6" t="s">
        <v>29350</v>
      </c>
    </row>
    <row r="24484" spans="1:6" x14ac:dyDescent="0.2">
      <c r="A24484" s="24" t="s">
        <v>15918</v>
      </c>
      <c r="C24484" s="22">
        <v>42</v>
      </c>
      <c r="D24484" s="30">
        <v>1.07847928515292E-5</v>
      </c>
      <c r="E24484" s="30">
        <v>1.46311474066158E-5</v>
      </c>
      <c r="F24484" s="6" t="s">
        <v>29350</v>
      </c>
    </row>
    <row r="24485" spans="1:6" x14ac:dyDescent="0.2">
      <c r="A24485" s="24" t="s">
        <v>16058</v>
      </c>
      <c r="C24485" s="22">
        <v>42</v>
      </c>
      <c r="D24485" s="30">
        <v>1.25483023296079E-5</v>
      </c>
      <c r="E24485" s="30">
        <v>1.4731664636169601E-5</v>
      </c>
      <c r="F24485" s="6" t="s">
        <v>29350</v>
      </c>
    </row>
    <row r="24486" spans="1:6" x14ac:dyDescent="0.2">
      <c r="A24486" s="24" t="s">
        <v>16210</v>
      </c>
      <c r="C24486" s="22">
        <v>42</v>
      </c>
      <c r="D24486" s="30">
        <v>1.37280710078709E-5</v>
      </c>
      <c r="E24486" s="30">
        <v>1.44188274966965E-5</v>
      </c>
      <c r="F24486" s="6" t="s">
        <v>29350</v>
      </c>
    </row>
    <row r="24487" spans="1:6" x14ac:dyDescent="0.2">
      <c r="A24487" s="24" t="s">
        <v>16414</v>
      </c>
      <c r="C24487" s="22">
        <v>42</v>
      </c>
      <c r="D24487" s="30">
        <v>3.0086693172156399E-5</v>
      </c>
      <c r="E24487" s="30">
        <v>1.59721548627801E-5</v>
      </c>
      <c r="F24487" s="6" t="s">
        <v>29350</v>
      </c>
    </row>
    <row r="24488" spans="1:6" x14ac:dyDescent="0.2">
      <c r="A24488" s="24" t="s">
        <v>16430</v>
      </c>
      <c r="C24488" s="22">
        <v>42</v>
      </c>
      <c r="D24488" s="30">
        <v>9.7644497048419397E-6</v>
      </c>
      <c r="E24488" s="30">
        <v>1.2845313179088701E-5</v>
      </c>
      <c r="F24488" s="6" t="s">
        <v>29350</v>
      </c>
    </row>
    <row r="24489" spans="1:6" x14ac:dyDescent="0.2">
      <c r="A24489" s="24" t="s">
        <v>17044</v>
      </c>
      <c r="C24489" s="22">
        <v>42</v>
      </c>
      <c r="D24489" s="30">
        <v>2.26094795649877E-5</v>
      </c>
      <c r="E24489" s="30">
        <v>1.4119534802023601E-5</v>
      </c>
      <c r="F24489" s="6" t="s">
        <v>29350</v>
      </c>
    </row>
    <row r="24490" spans="1:6" x14ac:dyDescent="0.2">
      <c r="A24490" s="24" t="s">
        <v>17396</v>
      </c>
      <c r="C24490" s="22">
        <v>42</v>
      </c>
      <c r="D24490" s="30">
        <v>3.3880865881817901E-5</v>
      </c>
      <c r="E24490" s="30">
        <v>1.7331785985578699E-5</v>
      </c>
      <c r="F24490" s="6" t="s">
        <v>29350</v>
      </c>
    </row>
    <row r="24491" spans="1:6" x14ac:dyDescent="0.2">
      <c r="A24491" s="24" t="s">
        <v>17462</v>
      </c>
      <c r="C24491" s="22">
        <v>42</v>
      </c>
      <c r="D24491" s="30">
        <v>7.01160524123574E-6</v>
      </c>
      <c r="E24491" s="30">
        <v>1.6020232305553899E-5</v>
      </c>
      <c r="F24491" s="6" t="s">
        <v>29350</v>
      </c>
    </row>
    <row r="24492" spans="1:6" x14ac:dyDescent="0.2">
      <c r="A24492" s="24" t="s">
        <v>17473</v>
      </c>
      <c r="C24492" s="22">
        <v>42</v>
      </c>
      <c r="D24492" s="30">
        <v>1.1046585175101899E-5</v>
      </c>
      <c r="E24492" s="30">
        <v>8.9304489543009707E-6</v>
      </c>
      <c r="F24492" s="6" t="s">
        <v>29350</v>
      </c>
    </row>
    <row r="24493" spans="1:6" x14ac:dyDescent="0.2">
      <c r="A24493" s="24" t="s">
        <v>17639</v>
      </c>
      <c r="C24493" s="22">
        <v>42</v>
      </c>
      <c r="D24493" s="30">
        <v>1.9225744479139099E-5</v>
      </c>
      <c r="E24493" s="30">
        <v>1.56612629317447E-5</v>
      </c>
      <c r="F24493" s="6" t="s">
        <v>29350</v>
      </c>
    </row>
    <row r="24494" spans="1:6" x14ac:dyDescent="0.2">
      <c r="A24494" s="24" t="s">
        <v>17738</v>
      </c>
      <c r="C24494" s="22">
        <v>42</v>
      </c>
      <c r="D24494" s="30">
        <v>1.3148735227340899E-5</v>
      </c>
      <c r="E24494" s="30">
        <v>1.13436519857739E-5</v>
      </c>
      <c r="F24494" s="6" t="s">
        <v>29350</v>
      </c>
    </row>
    <row r="24495" spans="1:6" x14ac:dyDescent="0.2">
      <c r="A24495" s="24" t="s">
        <v>17814</v>
      </c>
      <c r="C24495" s="22">
        <v>42</v>
      </c>
      <c r="D24495" s="30">
        <v>1.6289500510164499E-5</v>
      </c>
      <c r="E24495" s="30">
        <v>1.21828769269711E-5</v>
      </c>
      <c r="F24495" s="6" t="s">
        <v>29350</v>
      </c>
    </row>
    <row r="24496" spans="1:6" x14ac:dyDescent="0.2">
      <c r="A24496" s="24" t="s">
        <v>18405</v>
      </c>
      <c r="C24496" s="22">
        <v>42</v>
      </c>
      <c r="D24496" s="30">
        <v>4.51384417076453E-5</v>
      </c>
      <c r="E24496" s="30">
        <v>2.3924871044145202E-5</v>
      </c>
      <c r="F24496" s="6" t="s">
        <v>29350</v>
      </c>
    </row>
    <row r="24497" spans="1:6" x14ac:dyDescent="0.2">
      <c r="A24497" s="24" t="s">
        <v>18918</v>
      </c>
      <c r="C24497" s="22">
        <v>42</v>
      </c>
      <c r="D24497" s="30">
        <v>1.4013444952965101E-5</v>
      </c>
      <c r="E24497" s="30">
        <v>1.3651958967215E-5</v>
      </c>
      <c r="F24497" s="6" t="s">
        <v>29350</v>
      </c>
    </row>
    <row r="24498" spans="1:6" x14ac:dyDescent="0.2">
      <c r="A24498" s="24" t="s">
        <v>19582</v>
      </c>
      <c r="C24498" s="22">
        <v>42</v>
      </c>
      <c r="D24498" s="30">
        <v>1.9677270645597199E-5</v>
      </c>
      <c r="E24498" s="30">
        <v>1.3904940549249699E-5</v>
      </c>
      <c r="F24498" s="6" t="s">
        <v>29350</v>
      </c>
    </row>
    <row r="24499" spans="1:6" x14ac:dyDescent="0.2">
      <c r="A24499" s="24" t="s">
        <v>19781</v>
      </c>
      <c r="C24499" s="22">
        <v>42</v>
      </c>
      <c r="D24499" s="30">
        <v>3.5306466962408903E-5</v>
      </c>
      <c r="E24499" s="30">
        <v>1.45840345814528E-5</v>
      </c>
      <c r="F24499" s="6" t="s">
        <v>29350</v>
      </c>
    </row>
    <row r="24500" spans="1:6" x14ac:dyDescent="0.2">
      <c r="A24500" s="24" t="s">
        <v>19899</v>
      </c>
      <c r="C24500" s="22">
        <v>42</v>
      </c>
      <c r="D24500" s="30">
        <v>1.3599290196035299E-5</v>
      </c>
      <c r="E24500" s="30">
        <v>1.39451452064696E-5</v>
      </c>
      <c r="F24500" s="6" t="s">
        <v>29350</v>
      </c>
    </row>
    <row r="24501" spans="1:6" x14ac:dyDescent="0.2">
      <c r="A24501" s="24" t="s">
        <v>19961</v>
      </c>
      <c r="C24501" s="22">
        <v>42</v>
      </c>
      <c r="D24501" s="30">
        <v>1.73649505616285E-5</v>
      </c>
      <c r="E24501" s="30">
        <v>1.32792399807668E-5</v>
      </c>
      <c r="F24501" s="6" t="s">
        <v>29350</v>
      </c>
    </row>
    <row r="24502" spans="1:6" x14ac:dyDescent="0.2">
      <c r="A24502" s="24" t="s">
        <v>20036</v>
      </c>
      <c r="C24502" s="22">
        <v>42</v>
      </c>
      <c r="D24502" s="30">
        <v>1.88310375696129E-5</v>
      </c>
      <c r="E24502" s="30">
        <v>1.5196719370901499E-5</v>
      </c>
      <c r="F24502" s="6" t="s">
        <v>29350</v>
      </c>
    </row>
    <row r="24503" spans="1:6" x14ac:dyDescent="0.2">
      <c r="A24503" s="24" t="s">
        <v>20135</v>
      </c>
      <c r="C24503" s="22">
        <v>42</v>
      </c>
      <c r="D24503" s="30">
        <v>9.6101403769299994E-6</v>
      </c>
      <c r="E24503" s="30">
        <v>1.6830082988954999E-5</v>
      </c>
      <c r="F24503" s="6" t="s">
        <v>29350</v>
      </c>
    </row>
    <row r="24504" spans="1:6" x14ac:dyDescent="0.2">
      <c r="A24504" s="24" t="s">
        <v>20187</v>
      </c>
      <c r="C24504" s="22">
        <v>42</v>
      </c>
      <c r="D24504" s="30">
        <v>2.3627022857329801E-5</v>
      </c>
      <c r="E24504" s="30">
        <v>1.3844874905439E-5</v>
      </c>
      <c r="F24504" s="6" t="s">
        <v>29350</v>
      </c>
    </row>
    <row r="24505" spans="1:6" x14ac:dyDescent="0.2">
      <c r="A24505" s="24" t="s">
        <v>20857</v>
      </c>
      <c r="C24505" s="22">
        <v>42</v>
      </c>
      <c r="D24505" s="30">
        <v>2.02099974304042E-5</v>
      </c>
      <c r="E24505" s="30">
        <v>1.6757768753936101E-5</v>
      </c>
      <c r="F24505" s="6" t="s">
        <v>29350</v>
      </c>
    </row>
    <row r="24506" spans="1:6" x14ac:dyDescent="0.2">
      <c r="A24506" s="24" t="s">
        <v>21304</v>
      </c>
      <c r="C24506" s="22">
        <v>42</v>
      </c>
      <c r="D24506" s="30">
        <v>1.4997865584646901E-5</v>
      </c>
      <c r="E24506" s="30">
        <v>1.1882472466041101E-5</v>
      </c>
      <c r="F24506" s="6" t="s">
        <v>29350</v>
      </c>
    </row>
    <row r="24507" spans="1:6" x14ac:dyDescent="0.2">
      <c r="A24507" s="24" t="s">
        <v>21351</v>
      </c>
      <c r="C24507" s="22">
        <v>42</v>
      </c>
      <c r="D24507" s="30">
        <v>1.5143720554604301E-5</v>
      </c>
      <c r="E24507" s="30">
        <v>1.51541524752813E-5</v>
      </c>
      <c r="F24507" s="6" t="s">
        <v>29350</v>
      </c>
    </row>
    <row r="24508" spans="1:6" x14ac:dyDescent="0.2">
      <c r="A24508" s="24" t="s">
        <v>21830</v>
      </c>
      <c r="C24508" s="22">
        <v>42</v>
      </c>
      <c r="D24508" s="30">
        <v>7.2859225281289103E-6</v>
      </c>
      <c r="E24508" s="30">
        <v>1.7642649810295299E-5</v>
      </c>
      <c r="F24508" s="6" t="s">
        <v>29350</v>
      </c>
    </row>
    <row r="24509" spans="1:6" x14ac:dyDescent="0.2">
      <c r="A24509" s="24" t="s">
        <v>21922</v>
      </c>
      <c r="C24509" s="22">
        <v>42</v>
      </c>
      <c r="D24509" s="30">
        <v>1.106955380961E-5</v>
      </c>
      <c r="E24509" s="30">
        <v>1.68601769354855E-5</v>
      </c>
      <c r="F24509" s="6" t="s">
        <v>29350</v>
      </c>
    </row>
    <row r="24510" spans="1:6" x14ac:dyDescent="0.2">
      <c r="A24510" s="24" t="s">
        <v>22233</v>
      </c>
      <c r="C24510" s="22">
        <v>42</v>
      </c>
      <c r="D24510" s="30">
        <v>1.2313430813746401E-5</v>
      </c>
      <c r="E24510" s="30">
        <v>9.9001505153954897E-6</v>
      </c>
      <c r="F24510" s="6" t="s">
        <v>29350</v>
      </c>
    </row>
    <row r="24511" spans="1:6" x14ac:dyDescent="0.2">
      <c r="A24511" s="24" t="s">
        <v>22530</v>
      </c>
      <c r="C24511" s="22">
        <v>42</v>
      </c>
      <c r="D24511" s="30">
        <v>8.5271217245721603E-6</v>
      </c>
      <c r="E24511" s="30">
        <v>1.5267291063782801E-5</v>
      </c>
      <c r="F24511" s="6" t="s">
        <v>29350</v>
      </c>
    </row>
    <row r="24512" spans="1:6" x14ac:dyDescent="0.2">
      <c r="A24512" s="24" t="s">
        <v>23129</v>
      </c>
      <c r="C24512" s="22">
        <v>42</v>
      </c>
      <c r="D24512" s="30">
        <v>1.2773166790579099E-5</v>
      </c>
      <c r="E24512" s="30">
        <v>1.75975941180812E-5</v>
      </c>
      <c r="F24512" s="6" t="s">
        <v>29350</v>
      </c>
    </row>
    <row r="24513" spans="1:6" x14ac:dyDescent="0.2">
      <c r="A24513" s="24" t="s">
        <v>23302</v>
      </c>
      <c r="C24513" s="22">
        <v>42</v>
      </c>
      <c r="D24513" s="30">
        <v>1.97875269292351E-5</v>
      </c>
      <c r="E24513" s="30">
        <v>1.25379043776887E-5</v>
      </c>
      <c r="F24513" s="6" t="s">
        <v>29350</v>
      </c>
    </row>
    <row r="24514" spans="1:6" x14ac:dyDescent="0.2">
      <c r="A24514" s="24" t="s">
        <v>24172</v>
      </c>
      <c r="C24514" s="22">
        <v>42</v>
      </c>
      <c r="D24514" s="30">
        <v>4.4630843534288797E-5</v>
      </c>
      <c r="E24514" s="30">
        <v>1.2575376075923901E-5</v>
      </c>
      <c r="F24514" s="6" t="s">
        <v>29350</v>
      </c>
    </row>
    <row r="24515" spans="1:6" x14ac:dyDescent="0.2">
      <c r="A24515" s="24" t="s">
        <v>24724</v>
      </c>
      <c r="C24515" s="22">
        <v>42</v>
      </c>
      <c r="D24515" s="30">
        <v>1.30032869876018E-5</v>
      </c>
      <c r="E24515" s="30">
        <v>1.18048098077144E-5</v>
      </c>
      <c r="F24515" s="6" t="s">
        <v>29350</v>
      </c>
    </row>
    <row r="24516" spans="1:6" x14ac:dyDescent="0.2">
      <c r="A24516" s="24" t="s">
        <v>24805</v>
      </c>
      <c r="C24516" s="22">
        <v>42</v>
      </c>
      <c r="D24516" s="30">
        <v>1.01327106158296E-5</v>
      </c>
      <c r="E24516" s="30">
        <v>1.6522006798038802E-5</v>
      </c>
      <c r="F24516" s="6" t="s">
        <v>29350</v>
      </c>
    </row>
    <row r="24517" spans="1:6" x14ac:dyDescent="0.2">
      <c r="A24517" s="24" t="s">
        <v>25166</v>
      </c>
      <c r="C24517" s="22">
        <v>42</v>
      </c>
      <c r="D24517" s="30">
        <v>2.1748150489881901E-5</v>
      </c>
      <c r="E24517" s="30">
        <v>1.97653800716634E-5</v>
      </c>
      <c r="F24517" s="6" t="s">
        <v>29350</v>
      </c>
    </row>
    <row r="24518" spans="1:6" x14ac:dyDescent="0.2">
      <c r="A24518" s="24" t="s">
        <v>25584</v>
      </c>
      <c r="C24518" s="22">
        <v>42</v>
      </c>
      <c r="D24518" s="30">
        <v>1.05861308345232E-5</v>
      </c>
      <c r="E24518" s="30">
        <v>1.0244065594886099E-5</v>
      </c>
      <c r="F24518" s="6" t="s">
        <v>29350</v>
      </c>
    </row>
    <row r="24519" spans="1:6" x14ac:dyDescent="0.2">
      <c r="A24519" s="24" t="s">
        <v>25624</v>
      </c>
      <c r="C24519" s="22">
        <v>42</v>
      </c>
      <c r="D24519" s="30">
        <v>1.57818385892437E-5</v>
      </c>
      <c r="E24519" s="30">
        <v>1.35538181787314E-5</v>
      </c>
      <c r="F24519" s="6" t="s">
        <v>29350</v>
      </c>
    </row>
    <row r="24520" spans="1:6" x14ac:dyDescent="0.2">
      <c r="A24520" s="24" t="s">
        <v>980</v>
      </c>
      <c r="C24520" s="22">
        <v>42</v>
      </c>
      <c r="D24520" s="30">
        <v>1.6878259719640702E-5</v>
      </c>
      <c r="E24520" s="30">
        <v>1.8850066173746801E-5</v>
      </c>
      <c r="F24520" s="6" t="s">
        <v>29350</v>
      </c>
    </row>
    <row r="24521" spans="1:6" x14ac:dyDescent="0.2">
      <c r="A24521" s="24" t="s">
        <v>25996</v>
      </c>
      <c r="C24521" s="22">
        <v>42</v>
      </c>
      <c r="D24521" s="30">
        <v>1.34078544243634E-5</v>
      </c>
      <c r="E24521" s="30">
        <v>1.6079738518114101E-5</v>
      </c>
      <c r="F24521" s="6" t="s">
        <v>29350</v>
      </c>
    </row>
    <row r="24522" spans="1:6" x14ac:dyDescent="0.2">
      <c r="A24522" s="24" t="s">
        <v>27494</v>
      </c>
      <c r="C24522" s="22">
        <v>42</v>
      </c>
      <c r="D24522" s="30">
        <v>1.56267442463651E-5</v>
      </c>
      <c r="E24522" s="30">
        <v>1.8166545434340998E-5</v>
      </c>
      <c r="F24522" s="6" t="s">
        <v>29350</v>
      </c>
    </row>
    <row r="24523" spans="1:6" x14ac:dyDescent="0.2">
      <c r="A24523" s="24" t="s">
        <v>27669</v>
      </c>
      <c r="C24523" s="22">
        <v>42</v>
      </c>
      <c r="D24523" s="30">
        <v>1.40316746201854E-5</v>
      </c>
      <c r="E24523" s="30">
        <v>9.1577763197863896E-6</v>
      </c>
      <c r="F24523" s="6" t="s">
        <v>29350</v>
      </c>
    </row>
    <row r="24524" spans="1:6" x14ac:dyDescent="0.2">
      <c r="A24524" s="24" t="s">
        <v>27806</v>
      </c>
      <c r="C24524" s="22">
        <v>42</v>
      </c>
      <c r="D24524" s="30">
        <v>1.60088622601626E-5</v>
      </c>
      <c r="E24524" s="30">
        <v>1.6658336098755302E-5</v>
      </c>
      <c r="F24524" s="6" t="s">
        <v>29350</v>
      </c>
    </row>
    <row r="24525" spans="1:6" x14ac:dyDescent="0.2">
      <c r="A24525" s="24" t="s">
        <v>28171</v>
      </c>
      <c r="C24525" s="22">
        <v>42</v>
      </c>
      <c r="D24525" s="30">
        <v>1.14504400117734E-5</v>
      </c>
      <c r="E24525" s="30">
        <v>1.3291457257140301E-5</v>
      </c>
      <c r="F24525" s="6" t="s">
        <v>29350</v>
      </c>
    </row>
    <row r="24526" spans="1:6" x14ac:dyDescent="0.2">
      <c r="A24526" s="24" t="s">
        <v>28253</v>
      </c>
      <c r="C24526" s="22">
        <v>42</v>
      </c>
      <c r="D24526" s="30">
        <v>1.9317911666987401E-5</v>
      </c>
      <c r="E24526" s="30">
        <v>1.2690339047399901E-5</v>
      </c>
      <c r="F24526" s="6" t="s">
        <v>29350</v>
      </c>
    </row>
    <row r="24527" spans="1:6" x14ac:dyDescent="0.2">
      <c r="A24527" s="24" t="s">
        <v>28259</v>
      </c>
      <c r="C24527" s="22">
        <v>42</v>
      </c>
      <c r="D24527" s="30">
        <v>1.0710352321941299E-5</v>
      </c>
      <c r="E24527" s="30">
        <v>1.11086202337121E-5</v>
      </c>
      <c r="F24527" s="6" t="s">
        <v>29350</v>
      </c>
    </row>
    <row r="24528" spans="1:6" x14ac:dyDescent="0.2">
      <c r="A24528" s="24" t="s">
        <v>28294</v>
      </c>
      <c r="C24528" s="22">
        <v>42</v>
      </c>
      <c r="D24528" s="30">
        <v>1.7321160868326702E-5</v>
      </c>
      <c r="E24528" s="30">
        <v>1.56877760948555E-5</v>
      </c>
      <c r="F24528" s="6" t="s">
        <v>29350</v>
      </c>
    </row>
    <row r="24529" spans="1:6" x14ac:dyDescent="0.2">
      <c r="A24529" s="24" t="s">
        <v>28366</v>
      </c>
      <c r="C24529" s="22">
        <v>42</v>
      </c>
      <c r="D24529" s="30">
        <v>1.37285126988196E-5</v>
      </c>
      <c r="E24529" s="30">
        <v>1.0731234722146401E-5</v>
      </c>
      <c r="F24529" s="6" t="s">
        <v>29350</v>
      </c>
    </row>
    <row r="24530" spans="1:6" x14ac:dyDescent="0.2">
      <c r="A24530" s="24" t="s">
        <v>28875</v>
      </c>
      <c r="C24530" s="22">
        <v>42</v>
      </c>
      <c r="D24530" s="30">
        <v>1.85451038394689E-5</v>
      </c>
      <c r="E24530" s="30">
        <v>1.09463450565914E-5</v>
      </c>
      <c r="F24530" s="6" t="s">
        <v>29350</v>
      </c>
    </row>
    <row r="24531" spans="1:6" x14ac:dyDescent="0.2">
      <c r="A24531" s="24" t="s">
        <v>29310</v>
      </c>
      <c r="C24531" s="22">
        <v>42</v>
      </c>
      <c r="D24531" s="30">
        <v>1.7110757215003601E-5</v>
      </c>
      <c r="E24531" s="30">
        <v>1.50375079071829E-5</v>
      </c>
      <c r="F24531" s="6" t="s">
        <v>29350</v>
      </c>
    </row>
    <row r="24532" spans="1:6" x14ac:dyDescent="0.2">
      <c r="A24532" s="24" t="s">
        <v>2142</v>
      </c>
      <c r="C24532" s="22">
        <v>42</v>
      </c>
      <c r="D24532" s="30">
        <v>2.8683947003499801E-5</v>
      </c>
      <c r="E24532" s="30">
        <v>1.7347320282751701E-5</v>
      </c>
      <c r="F24532" s="6" t="s">
        <v>29358</v>
      </c>
    </row>
    <row r="24533" spans="1:6" x14ac:dyDescent="0.2">
      <c r="A24533" s="24" t="s">
        <v>4614</v>
      </c>
      <c r="C24533" s="22">
        <v>42</v>
      </c>
      <c r="D24533" s="30">
        <v>2.6684747388933102E-5</v>
      </c>
      <c r="E24533" s="30">
        <v>1.4498916396132999E-5</v>
      </c>
      <c r="F24533" s="6" t="s">
        <v>29358</v>
      </c>
    </row>
    <row r="24534" spans="1:6" x14ac:dyDescent="0.2">
      <c r="A24534" s="24" t="s">
        <v>7642</v>
      </c>
      <c r="C24534" s="22">
        <v>42</v>
      </c>
      <c r="D24534" s="30">
        <v>1.6583835328432198E-5</v>
      </c>
      <c r="E24534" s="30">
        <v>1.5760220402753701E-5</v>
      </c>
      <c r="F24534" s="6" t="s">
        <v>29358</v>
      </c>
    </row>
    <row r="24535" spans="1:6" x14ac:dyDescent="0.2">
      <c r="A24535" s="24" t="s">
        <v>10859</v>
      </c>
      <c r="C24535" s="22">
        <v>42</v>
      </c>
      <c r="D24535" s="30">
        <v>2.2641307761507999E-5</v>
      </c>
      <c r="E24535" s="30">
        <v>1.4430745432498E-5</v>
      </c>
      <c r="F24535" s="6" t="s">
        <v>29358</v>
      </c>
    </row>
    <row r="24536" spans="1:6" x14ac:dyDescent="0.2">
      <c r="A24536" s="24" t="s">
        <v>12836</v>
      </c>
      <c r="C24536" s="22">
        <v>42</v>
      </c>
      <c r="D24536" s="30">
        <v>3.2953526778093498E-5</v>
      </c>
      <c r="E24536" s="30">
        <v>1.7258401899853298E-5</v>
      </c>
      <c r="F24536" s="6" t="s">
        <v>29358</v>
      </c>
    </row>
    <row r="24537" spans="1:6" x14ac:dyDescent="0.2">
      <c r="A24537" s="24" t="s">
        <v>13300</v>
      </c>
      <c r="C24537" s="22">
        <v>42</v>
      </c>
      <c r="D24537" s="30">
        <v>2.63656381151127E-5</v>
      </c>
      <c r="E24537" s="30">
        <v>2.3518634489781801E-5</v>
      </c>
      <c r="F24537" s="6" t="s">
        <v>29358</v>
      </c>
    </row>
    <row r="24538" spans="1:6" x14ac:dyDescent="0.2">
      <c r="A24538" s="24" t="s">
        <v>14318</v>
      </c>
      <c r="C24538" s="22">
        <v>42</v>
      </c>
      <c r="D24538" s="30">
        <v>8.9777053183992893E-6</v>
      </c>
      <c r="E24538" s="30">
        <v>1.8393004608849901E-5</v>
      </c>
      <c r="F24538" s="6" t="s">
        <v>29358</v>
      </c>
    </row>
    <row r="24539" spans="1:6" x14ac:dyDescent="0.2">
      <c r="A24539" s="24" t="s">
        <v>18885</v>
      </c>
      <c r="C24539" s="22">
        <v>42</v>
      </c>
      <c r="D24539" s="30">
        <v>1.5765475971332601E-5</v>
      </c>
      <c r="E24539" s="30">
        <v>1.2550368311699E-5</v>
      </c>
      <c r="F24539" s="6" t="s">
        <v>29358</v>
      </c>
    </row>
    <row r="24540" spans="1:6" x14ac:dyDescent="0.2">
      <c r="A24540" s="24" t="s">
        <v>20792</v>
      </c>
      <c r="C24540" s="22">
        <v>42</v>
      </c>
      <c r="D24540" s="30">
        <v>4.3802086341587598E-5</v>
      </c>
      <c r="E24540" s="30">
        <v>1.82288262817009E-5</v>
      </c>
      <c r="F24540" s="6" t="s">
        <v>29358</v>
      </c>
    </row>
    <row r="24541" spans="1:6" x14ac:dyDescent="0.2">
      <c r="A24541" s="24" t="s">
        <v>24918</v>
      </c>
      <c r="C24541" s="22">
        <v>42</v>
      </c>
      <c r="D24541" s="30">
        <v>2.15759715636927E-5</v>
      </c>
      <c r="E24541" s="30">
        <v>1.4957057826456799E-5</v>
      </c>
      <c r="F24541" s="6" t="s">
        <v>29358</v>
      </c>
    </row>
    <row r="24542" spans="1:6" x14ac:dyDescent="0.2">
      <c r="A24542" s="24" t="s">
        <v>26118</v>
      </c>
      <c r="C24542" s="22">
        <v>42</v>
      </c>
      <c r="D24542" s="30">
        <v>2.1813000038841901E-5</v>
      </c>
      <c r="E24542" s="30">
        <v>1.2407865497352899E-5</v>
      </c>
      <c r="F24542" s="6" t="s">
        <v>29358</v>
      </c>
    </row>
    <row r="24543" spans="1:6" x14ac:dyDescent="0.2">
      <c r="A24543" s="24" t="s">
        <v>27595</v>
      </c>
      <c r="C24543" s="22">
        <v>42</v>
      </c>
      <c r="D24543" s="30">
        <v>2.2060763715145898E-5</v>
      </c>
      <c r="E24543" s="30">
        <v>1.8998364972906999E-5</v>
      </c>
      <c r="F24543" s="6" t="s">
        <v>29358</v>
      </c>
    </row>
    <row r="24544" spans="1:6" x14ac:dyDescent="0.2">
      <c r="A24544" s="24" t="s">
        <v>28922</v>
      </c>
      <c r="C24544" s="22">
        <v>42</v>
      </c>
      <c r="D24544" s="30">
        <v>2.3278370586804499E-5</v>
      </c>
      <c r="E24544" s="30">
        <v>1.30183420812391E-5</v>
      </c>
      <c r="F24544" s="6" t="s">
        <v>29358</v>
      </c>
    </row>
    <row r="24545" spans="1:6" x14ac:dyDescent="0.2">
      <c r="A24545" s="24" t="s">
        <v>2128</v>
      </c>
      <c r="C24545" s="22">
        <v>42</v>
      </c>
      <c r="D24545" s="30">
        <v>2.14288386093959E-5</v>
      </c>
      <c r="E24545" s="30">
        <v>1.9145287374780501E-5</v>
      </c>
      <c r="F24545" s="6" t="s">
        <v>29357</v>
      </c>
    </row>
    <row r="24546" spans="1:6" x14ac:dyDescent="0.2">
      <c r="A24546" s="24" t="s">
        <v>4664</v>
      </c>
      <c r="C24546" s="22">
        <v>42</v>
      </c>
      <c r="D24546" s="30">
        <v>3.1881160356846503E-5</v>
      </c>
      <c r="E24546" s="30">
        <v>1.5893770549928699E-5</v>
      </c>
      <c r="F24546" s="6" t="s">
        <v>29357</v>
      </c>
    </row>
    <row r="24547" spans="1:6" x14ac:dyDescent="0.2">
      <c r="A24547" s="24" t="s">
        <v>9178</v>
      </c>
      <c r="C24547" s="22">
        <v>42</v>
      </c>
      <c r="D24547" s="30">
        <v>3.8779719495811599E-5</v>
      </c>
      <c r="E24547" s="30">
        <v>2.49272788429979E-5</v>
      </c>
      <c r="F24547" s="6" t="s">
        <v>29357</v>
      </c>
    </row>
    <row r="24548" spans="1:6" x14ac:dyDescent="0.2">
      <c r="A24548" s="24" t="s">
        <v>10233</v>
      </c>
      <c r="C24548" s="22">
        <v>42</v>
      </c>
      <c r="D24548" s="30">
        <v>3.3233124231111399E-5</v>
      </c>
      <c r="E24548" s="30">
        <v>1.4776730575604599E-5</v>
      </c>
      <c r="F24548" s="6" t="s">
        <v>29357</v>
      </c>
    </row>
    <row r="24549" spans="1:6" x14ac:dyDescent="0.2">
      <c r="A24549" s="24" t="s">
        <v>11237</v>
      </c>
      <c r="C24549" s="22">
        <v>42</v>
      </c>
      <c r="D24549" s="30">
        <v>3.1712348149883099E-5</v>
      </c>
      <c r="E24549" s="30">
        <v>1.3772912448706799E-5</v>
      </c>
      <c r="F24549" s="6" t="s">
        <v>29357</v>
      </c>
    </row>
    <row r="24550" spans="1:6" x14ac:dyDescent="0.2">
      <c r="A24550" s="24" t="s">
        <v>13020</v>
      </c>
      <c r="C24550" s="22">
        <v>42</v>
      </c>
      <c r="D24550" s="30">
        <v>1.0844670639662899E-5</v>
      </c>
      <c r="E24550" s="30">
        <v>1.8904324532657401E-5</v>
      </c>
      <c r="F24550" s="6" t="s">
        <v>29357</v>
      </c>
    </row>
    <row r="24551" spans="1:6" x14ac:dyDescent="0.2">
      <c r="A24551" s="24" t="s">
        <v>13193</v>
      </c>
      <c r="C24551" s="22">
        <v>42</v>
      </c>
      <c r="D24551" s="30">
        <v>2.8577334411435502E-5</v>
      </c>
      <c r="E24551" s="30">
        <v>1.3581259860978401E-5</v>
      </c>
      <c r="F24551" s="6" t="s">
        <v>29357</v>
      </c>
    </row>
    <row r="24552" spans="1:6" x14ac:dyDescent="0.2">
      <c r="A24552" s="24" t="s">
        <v>14186</v>
      </c>
      <c r="C24552" s="22">
        <v>42</v>
      </c>
      <c r="D24552" s="30">
        <v>1.1647955139965701E-5</v>
      </c>
      <c r="E24552" s="30">
        <v>1.8067942720420599E-5</v>
      </c>
      <c r="F24552" s="6" t="s">
        <v>29357</v>
      </c>
    </row>
    <row r="24553" spans="1:6" x14ac:dyDescent="0.2">
      <c r="A24553" s="24" t="s">
        <v>17065</v>
      </c>
      <c r="C24553" s="22">
        <v>42</v>
      </c>
      <c r="D24553" s="30">
        <v>1.9324651244670899E-5</v>
      </c>
      <c r="E24553" s="30">
        <v>1.7604578966847402E-5</v>
      </c>
      <c r="F24553" s="6" t="s">
        <v>29357</v>
      </c>
    </row>
    <row r="24554" spans="1:6" x14ac:dyDescent="0.2">
      <c r="A24554" s="24" t="s">
        <v>20402</v>
      </c>
      <c r="C24554" s="22">
        <v>42</v>
      </c>
      <c r="D24554" s="30">
        <v>2.3926905695264501E-5</v>
      </c>
      <c r="E24554" s="30">
        <v>1.45757182684436E-5</v>
      </c>
      <c r="F24554" s="6" t="s">
        <v>29357</v>
      </c>
    </row>
    <row r="24555" spans="1:6" x14ac:dyDescent="0.2">
      <c r="A24555" s="24" t="s">
        <v>21828</v>
      </c>
      <c r="C24555" s="22">
        <v>42</v>
      </c>
      <c r="D24555" s="30">
        <v>2.8614837754975601E-5</v>
      </c>
      <c r="E24555" s="30">
        <v>2.0855268401575301E-5</v>
      </c>
      <c r="F24555" s="6" t="s">
        <v>29357</v>
      </c>
    </row>
    <row r="24556" spans="1:6" x14ac:dyDescent="0.2">
      <c r="A24556" s="24" t="s">
        <v>22004</v>
      </c>
      <c r="C24556" s="22">
        <v>42</v>
      </c>
      <c r="D24556" s="30">
        <v>5.82644064497513E-6</v>
      </c>
      <c r="E24556" s="30">
        <v>2.0824578417011901E-5</v>
      </c>
      <c r="F24556" s="6" t="s">
        <v>29357</v>
      </c>
    </row>
    <row r="24557" spans="1:6" x14ac:dyDescent="0.2">
      <c r="A24557" s="24" t="s">
        <v>23498</v>
      </c>
      <c r="C24557" s="22">
        <v>42</v>
      </c>
      <c r="D24557" s="30">
        <v>2.7939384738455499E-5</v>
      </c>
      <c r="E24557" s="30">
        <v>2.3690405340030301E-5</v>
      </c>
      <c r="F24557" s="6" t="s">
        <v>29357</v>
      </c>
    </row>
    <row r="24558" spans="1:6" x14ac:dyDescent="0.2">
      <c r="A24558" s="24" t="s">
        <v>23735</v>
      </c>
      <c r="C24558" s="22">
        <v>42</v>
      </c>
      <c r="D24558" s="30">
        <v>9.1982963022781292E-6</v>
      </c>
      <c r="E24558" s="30">
        <v>2.06795153769414E-5</v>
      </c>
      <c r="F24558" s="6" t="s">
        <v>29357</v>
      </c>
    </row>
    <row r="24559" spans="1:6" x14ac:dyDescent="0.2">
      <c r="A24559" s="24" t="s">
        <v>23794</v>
      </c>
      <c r="C24559" s="22">
        <v>42</v>
      </c>
      <c r="D24559" s="30">
        <v>3.12573273640685E-5</v>
      </c>
      <c r="E24559" s="30">
        <v>1.7312573735318501E-5</v>
      </c>
      <c r="F24559" s="6" t="s">
        <v>29357</v>
      </c>
    </row>
    <row r="24560" spans="1:6" x14ac:dyDescent="0.2">
      <c r="A24560" s="24" t="s">
        <v>25028</v>
      </c>
      <c r="C24560" s="22">
        <v>42</v>
      </c>
      <c r="D24560" s="30">
        <v>2.1523420256561099E-5</v>
      </c>
      <c r="E24560" s="30">
        <v>1.49629376423615E-5</v>
      </c>
      <c r="F24560" s="6" t="s">
        <v>29357</v>
      </c>
    </row>
    <row r="24561" spans="1:6" x14ac:dyDescent="0.2">
      <c r="A24561" s="24" t="s">
        <v>26285</v>
      </c>
      <c r="C24561" s="22">
        <v>42</v>
      </c>
      <c r="D24561" s="30">
        <v>3.1485457204212899E-5</v>
      </c>
      <c r="E24561" s="30">
        <v>1.09111037336619E-5</v>
      </c>
      <c r="F24561" s="6" t="s">
        <v>29357</v>
      </c>
    </row>
    <row r="24562" spans="1:6" x14ac:dyDescent="0.2">
      <c r="A24562" s="24" t="s">
        <v>27071</v>
      </c>
      <c r="C24562" s="22">
        <v>42</v>
      </c>
      <c r="D24562" s="30">
        <v>2.30847282826435E-5</v>
      </c>
      <c r="E24562" s="30">
        <v>1.0777782688241599E-5</v>
      </c>
      <c r="F24562" s="6" t="s">
        <v>29357</v>
      </c>
    </row>
    <row r="24563" spans="1:6" x14ac:dyDescent="0.2">
      <c r="A24563" s="24" t="s">
        <v>28731</v>
      </c>
      <c r="C24563" s="22">
        <v>42</v>
      </c>
      <c r="D24563" s="30">
        <v>2.2301182910316198E-5</v>
      </c>
      <c r="E24563" s="30">
        <v>1.3095860661801001E-5</v>
      </c>
      <c r="F24563" s="6" t="s">
        <v>29357</v>
      </c>
    </row>
    <row r="24564" spans="1:6" x14ac:dyDescent="0.2">
      <c r="A24564" s="24" t="s">
        <v>2098</v>
      </c>
      <c r="C24564" s="22">
        <v>42</v>
      </c>
      <c r="D24564" s="30">
        <v>3.2755353474131198E-5</v>
      </c>
      <c r="E24564" s="30">
        <v>1.9904375704934199E-5</v>
      </c>
      <c r="F24564" s="6" t="s">
        <v>29354</v>
      </c>
    </row>
    <row r="24565" spans="1:6" x14ac:dyDescent="0.2">
      <c r="A24565" s="24" t="s">
        <v>2691</v>
      </c>
      <c r="C24565" s="22">
        <v>42</v>
      </c>
      <c r="D24565" s="30">
        <v>3.6627582545060998E-5</v>
      </c>
      <c r="E24565" s="30">
        <v>2.9170649025180699E-5</v>
      </c>
      <c r="F24565" s="6" t="s">
        <v>29354</v>
      </c>
    </row>
    <row r="24566" spans="1:6" x14ac:dyDescent="0.2">
      <c r="A24566" s="24" t="s">
        <v>2766</v>
      </c>
      <c r="C24566" s="22">
        <v>42</v>
      </c>
      <c r="D24566" s="30">
        <v>1.26470093637507E-5</v>
      </c>
      <c r="E24566" s="30">
        <v>1.09374270127924E-5</v>
      </c>
      <c r="F24566" s="6" t="s">
        <v>29354</v>
      </c>
    </row>
    <row r="24567" spans="1:6" x14ac:dyDescent="0.2">
      <c r="A24567" s="24" t="s">
        <v>3028</v>
      </c>
      <c r="C24567" s="22">
        <v>42</v>
      </c>
      <c r="D24567" s="30">
        <v>2.2846395343271799E-5</v>
      </c>
      <c r="E24567" s="30">
        <v>2.00280329055046E-5</v>
      </c>
      <c r="F24567" s="6" t="s">
        <v>29354</v>
      </c>
    </row>
    <row r="24568" spans="1:6" x14ac:dyDescent="0.2">
      <c r="A24568" s="24" t="s">
        <v>4284</v>
      </c>
      <c r="C24568" s="22">
        <v>42</v>
      </c>
      <c r="D24568" s="30">
        <v>1.9301838524072799E-5</v>
      </c>
      <c r="E24568" s="30">
        <v>1.8628171176292601E-5</v>
      </c>
      <c r="F24568" s="6" t="s">
        <v>29354</v>
      </c>
    </row>
    <row r="24569" spans="1:6" x14ac:dyDescent="0.2">
      <c r="A24569" s="24" t="s">
        <v>4496</v>
      </c>
      <c r="C24569" s="22">
        <v>42</v>
      </c>
      <c r="D24569" s="30">
        <v>5.2610206947765097E-5</v>
      </c>
      <c r="E24569" s="30">
        <v>2.1997712434845601E-5</v>
      </c>
      <c r="F24569" s="6" t="s">
        <v>29354</v>
      </c>
    </row>
    <row r="24570" spans="1:6" x14ac:dyDescent="0.2">
      <c r="A24570" s="24" t="s">
        <v>4510</v>
      </c>
      <c r="C24570" s="22">
        <v>42</v>
      </c>
      <c r="D24570" s="30">
        <v>1.74085065215662E-5</v>
      </c>
      <c r="E24570" s="30">
        <v>2.9987477324523399E-5</v>
      </c>
      <c r="F24570" s="6" t="s">
        <v>29354</v>
      </c>
    </row>
    <row r="24571" spans="1:6" x14ac:dyDescent="0.2">
      <c r="A24571" s="24" t="s">
        <v>4557</v>
      </c>
      <c r="C24571" s="22">
        <v>42</v>
      </c>
      <c r="D24571" s="30">
        <v>2.2187124783094999E-5</v>
      </c>
      <c r="E24571" s="30">
        <v>2.08985010211099E-5</v>
      </c>
      <c r="F24571" s="6" t="s">
        <v>29354</v>
      </c>
    </row>
    <row r="24572" spans="1:6" x14ac:dyDescent="0.2">
      <c r="A24572" s="24" t="s">
        <v>6082</v>
      </c>
      <c r="C24572" s="22">
        <v>42</v>
      </c>
      <c r="D24572" s="30">
        <v>3.0926412066479403E-5</v>
      </c>
      <c r="E24572" s="30">
        <v>1.46242728214002E-5</v>
      </c>
      <c r="F24572" s="6" t="s">
        <v>29354</v>
      </c>
    </row>
    <row r="24573" spans="1:6" x14ac:dyDescent="0.2">
      <c r="A24573" s="24" t="s">
        <v>6187</v>
      </c>
      <c r="C24573" s="22">
        <v>42</v>
      </c>
      <c r="D24573" s="30">
        <v>2.1864808685065899E-5</v>
      </c>
      <c r="E24573" s="30">
        <v>1.70751845782054E-5</v>
      </c>
      <c r="F24573" s="6" t="s">
        <v>29354</v>
      </c>
    </row>
    <row r="24574" spans="1:6" x14ac:dyDescent="0.2">
      <c r="A24574" s="24" t="s">
        <v>7156</v>
      </c>
      <c r="C24574" s="22">
        <v>42</v>
      </c>
      <c r="D24574" s="30">
        <v>2.2958449499082202E-5</v>
      </c>
      <c r="E24574" s="30">
        <v>2.00357189644015E-5</v>
      </c>
      <c r="F24574" s="6" t="s">
        <v>29354</v>
      </c>
    </row>
    <row r="24575" spans="1:6" x14ac:dyDescent="0.2">
      <c r="A24575" s="24" t="s">
        <v>7800</v>
      </c>
      <c r="C24575" s="22">
        <v>42</v>
      </c>
      <c r="D24575" s="30">
        <v>2.8312200064458099E-5</v>
      </c>
      <c r="E24575" s="30">
        <v>1.73395184251099E-5</v>
      </c>
      <c r="F24575" s="6" t="s">
        <v>29354</v>
      </c>
    </row>
    <row r="24576" spans="1:6" x14ac:dyDescent="0.2">
      <c r="A24576" s="24" t="s">
        <v>7964</v>
      </c>
      <c r="C24576" s="22">
        <v>42</v>
      </c>
      <c r="D24576" s="30">
        <v>1.8613809104848099E-5</v>
      </c>
      <c r="E24576" s="30">
        <v>2.61638288071121E-5</v>
      </c>
      <c r="F24576" s="6" t="s">
        <v>29354</v>
      </c>
    </row>
    <row r="24577" spans="1:6" x14ac:dyDescent="0.2">
      <c r="A24577" s="24" t="s">
        <v>8141</v>
      </c>
      <c r="C24577" s="22">
        <v>42</v>
      </c>
      <c r="D24577" s="30">
        <v>1.5290375583682201E-5</v>
      </c>
      <c r="E24577" s="30">
        <v>1.6601081052387E-5</v>
      </c>
      <c r="F24577" s="6" t="s">
        <v>29354</v>
      </c>
    </row>
    <row r="24578" spans="1:6" x14ac:dyDescent="0.2">
      <c r="A24578" s="24" t="s">
        <v>10685</v>
      </c>
      <c r="C24578" s="22">
        <v>42</v>
      </c>
      <c r="D24578" s="30">
        <v>3.85136389215211E-5</v>
      </c>
      <c r="E24578" s="30">
        <v>2.1025741785977199E-5</v>
      </c>
      <c r="F24578" s="6" t="s">
        <v>29354</v>
      </c>
    </row>
    <row r="24579" spans="1:6" x14ac:dyDescent="0.2">
      <c r="A24579" s="24" t="s">
        <v>789</v>
      </c>
      <c r="C24579" s="22">
        <v>42</v>
      </c>
      <c r="D24579" s="30">
        <v>3.82642715961957E-5</v>
      </c>
      <c r="E24579" s="30">
        <v>1.5764380716237799E-5</v>
      </c>
      <c r="F24579" s="6" t="s">
        <v>29354</v>
      </c>
    </row>
    <row r="24580" spans="1:6" x14ac:dyDescent="0.2">
      <c r="A24580" s="24" t="s">
        <v>12272</v>
      </c>
      <c r="C24580" s="22">
        <v>42</v>
      </c>
      <c r="D24580" s="30">
        <v>2.3835401638092801E-5</v>
      </c>
      <c r="E24580" s="30">
        <v>2.1201492529320801E-5</v>
      </c>
      <c r="F24580" s="6" t="s">
        <v>29354</v>
      </c>
    </row>
    <row r="24581" spans="1:6" x14ac:dyDescent="0.2">
      <c r="A24581" s="24" t="s">
        <v>12844</v>
      </c>
      <c r="C24581" s="22">
        <v>42</v>
      </c>
      <c r="D24581" s="30">
        <v>1.8507234420308801E-5</v>
      </c>
      <c r="E24581" s="30">
        <v>2.74206384381759E-5</v>
      </c>
      <c r="F24581" s="6" t="s">
        <v>29354</v>
      </c>
    </row>
    <row r="24582" spans="1:6" x14ac:dyDescent="0.2">
      <c r="A24582" s="24" t="s">
        <v>13817</v>
      </c>
      <c r="C24582" s="22">
        <v>42</v>
      </c>
      <c r="D24582" s="30">
        <v>5.0037561422019201E-5</v>
      </c>
      <c r="E24582" s="30">
        <v>2.2707767931136501E-5</v>
      </c>
      <c r="F24582" s="6" t="s">
        <v>29354</v>
      </c>
    </row>
    <row r="24583" spans="1:6" x14ac:dyDescent="0.2">
      <c r="A24583" s="24" t="s">
        <v>15355</v>
      </c>
      <c r="C24583" s="22">
        <v>42</v>
      </c>
      <c r="D24583" s="30">
        <v>2.7636067273759799E-5</v>
      </c>
      <c r="E24583" s="30">
        <v>1.91804130524842E-5</v>
      </c>
      <c r="F24583" s="6" t="s">
        <v>29354</v>
      </c>
    </row>
    <row r="24584" spans="1:6" x14ac:dyDescent="0.2">
      <c r="A24584" s="24" t="s">
        <v>15580</v>
      </c>
      <c r="C24584" s="22">
        <v>42</v>
      </c>
      <c r="D24584" s="30">
        <v>3.8932743399301298E-5</v>
      </c>
      <c r="E24584" s="30">
        <v>1.9135039193060902E-5</v>
      </c>
      <c r="F24584" s="6" t="s">
        <v>29354</v>
      </c>
    </row>
    <row r="24585" spans="1:6" x14ac:dyDescent="0.2">
      <c r="A24585" s="24" t="s">
        <v>19541</v>
      </c>
      <c r="C24585" s="22">
        <v>42</v>
      </c>
      <c r="D24585" s="30">
        <v>1.9823600563871799E-5</v>
      </c>
      <c r="E24585" s="30">
        <v>1.71841597710481E-5</v>
      </c>
      <c r="F24585" s="6" t="s">
        <v>29354</v>
      </c>
    </row>
    <row r="24586" spans="1:6" x14ac:dyDescent="0.2">
      <c r="A24586" s="24" t="s">
        <v>20179</v>
      </c>
      <c r="C24586" s="22">
        <v>42</v>
      </c>
      <c r="D24586" s="30">
        <v>9.9717674994072305E-6</v>
      </c>
      <c r="E24586" s="30">
        <v>2.2944286415031499E-5</v>
      </c>
      <c r="F24586" s="6" t="s">
        <v>29354</v>
      </c>
    </row>
    <row r="24587" spans="1:6" x14ac:dyDescent="0.2">
      <c r="A24587" s="24" t="s">
        <v>22115</v>
      </c>
      <c r="C24587" s="22">
        <v>42</v>
      </c>
      <c r="D24587" s="30">
        <v>2.1551433995347398E-5</v>
      </c>
      <c r="E24587" s="30">
        <v>1.3517972658944701E-5</v>
      </c>
      <c r="F24587" s="6" t="s">
        <v>29354</v>
      </c>
    </row>
    <row r="24588" spans="1:6" x14ac:dyDescent="0.2">
      <c r="A24588" s="24" t="s">
        <v>23993</v>
      </c>
      <c r="C24588" s="22">
        <v>42</v>
      </c>
      <c r="D24588" s="30">
        <v>2.55145793745275E-5</v>
      </c>
      <c r="E24588" s="30">
        <v>1.21218130851692E-5</v>
      </c>
      <c r="F24588" s="6" t="s">
        <v>29354</v>
      </c>
    </row>
    <row r="24589" spans="1:6" x14ac:dyDescent="0.2">
      <c r="A24589" s="24" t="s">
        <v>24232</v>
      </c>
      <c r="C24589" s="22">
        <v>42</v>
      </c>
      <c r="D24589" s="30">
        <v>2.9565324027796899E-5</v>
      </c>
      <c r="E24589" s="30">
        <v>3.0965872830414199E-5</v>
      </c>
      <c r="F24589" s="6" t="s">
        <v>29354</v>
      </c>
    </row>
    <row r="24590" spans="1:6" x14ac:dyDescent="0.2">
      <c r="A24590" s="24" t="s">
        <v>24712</v>
      </c>
      <c r="C24590" s="22">
        <v>42</v>
      </c>
      <c r="D24590" s="30">
        <v>4.3467617632389801E-5</v>
      </c>
      <c r="E24590" s="30">
        <v>1.72686670358631E-5</v>
      </c>
      <c r="F24590" s="6" t="s">
        <v>29354</v>
      </c>
    </row>
    <row r="24591" spans="1:6" x14ac:dyDescent="0.2">
      <c r="A24591" s="24" t="s">
        <v>24994</v>
      </c>
      <c r="C24591" s="22">
        <v>42</v>
      </c>
      <c r="D24591" s="30">
        <v>1.3855583170012199E-5</v>
      </c>
      <c r="E24591" s="30">
        <v>3.1616087666253302E-5</v>
      </c>
      <c r="F24591" s="6" t="s">
        <v>29354</v>
      </c>
    </row>
    <row r="24592" spans="1:6" x14ac:dyDescent="0.2">
      <c r="A24592" s="24" t="s">
        <v>25548</v>
      </c>
      <c r="C24592" s="22">
        <v>42</v>
      </c>
      <c r="D24592" s="30">
        <v>1.8438017419703099E-5</v>
      </c>
      <c r="E24592" s="30">
        <v>1.1035865953213401E-5</v>
      </c>
      <c r="F24592" s="6" t="s">
        <v>29354</v>
      </c>
    </row>
    <row r="24593" spans="1:6" x14ac:dyDescent="0.2">
      <c r="A24593" s="24" t="s">
        <v>25819</v>
      </c>
      <c r="C24593" s="22">
        <v>42</v>
      </c>
      <c r="D24593" s="30">
        <v>2.6584909631224299E-5</v>
      </c>
      <c r="E24593" s="30">
        <v>1.6877658870424698E-5</v>
      </c>
      <c r="F24593" s="6" t="s">
        <v>29354</v>
      </c>
    </row>
    <row r="24594" spans="1:6" x14ac:dyDescent="0.2">
      <c r="A24594" s="24" t="s">
        <v>27065</v>
      </c>
      <c r="C24594" s="22">
        <v>42</v>
      </c>
      <c r="D24594" s="30">
        <v>2.84561085958932E-5</v>
      </c>
      <c r="E24594" s="30">
        <v>1.7399375257237899E-5</v>
      </c>
      <c r="F24594" s="6" t="s">
        <v>29354</v>
      </c>
    </row>
    <row r="24595" spans="1:6" x14ac:dyDescent="0.2">
      <c r="A24595" s="24" t="s">
        <v>27828</v>
      </c>
      <c r="C24595" s="22">
        <v>42</v>
      </c>
      <c r="D24595" s="30">
        <v>1.5197308849670401E-5</v>
      </c>
      <c r="E24595" s="30">
        <v>1.10257934322887E-5</v>
      </c>
      <c r="F24595" s="6" t="s">
        <v>29354</v>
      </c>
    </row>
    <row r="24596" spans="1:6" x14ac:dyDescent="0.2">
      <c r="A24596" s="24" t="s">
        <v>28485</v>
      </c>
      <c r="C24596" s="22">
        <v>42</v>
      </c>
      <c r="D24596" s="30">
        <v>1.9142985262149601E-5</v>
      </c>
      <c r="E24596" s="30">
        <v>1.0136547556734501E-5</v>
      </c>
      <c r="F24596" s="6" t="s">
        <v>29354</v>
      </c>
    </row>
    <row r="24597" spans="1:6" x14ac:dyDescent="0.2">
      <c r="A24597" s="24" t="s">
        <v>28574</v>
      </c>
      <c r="C24597" s="22">
        <v>42</v>
      </c>
      <c r="D24597" s="30">
        <v>2.5100172462195201E-5</v>
      </c>
      <c r="E24597" s="30">
        <v>1.73900688351516E-5</v>
      </c>
      <c r="F24597" s="6" t="s">
        <v>29354</v>
      </c>
    </row>
    <row r="24598" spans="1:6" x14ac:dyDescent="0.2">
      <c r="A24598" s="24" t="s">
        <v>2496</v>
      </c>
      <c r="C24598" s="22">
        <v>42</v>
      </c>
      <c r="D24598" s="30">
        <v>2.65678315885389E-5</v>
      </c>
      <c r="E24598" s="30">
        <v>2.8339837229121301E-5</v>
      </c>
      <c r="F24598" s="6" t="s">
        <v>29355</v>
      </c>
    </row>
    <row r="24599" spans="1:6" x14ac:dyDescent="0.2">
      <c r="A24599" s="24" t="s">
        <v>3321</v>
      </c>
      <c r="C24599" s="22">
        <v>42</v>
      </c>
      <c r="D24599" s="30">
        <v>2.55830892782133E-5</v>
      </c>
      <c r="E24599" s="30">
        <v>1.2616833545032901E-5</v>
      </c>
      <c r="F24599" s="6" t="s">
        <v>29355</v>
      </c>
    </row>
    <row r="24600" spans="1:6" x14ac:dyDescent="0.2">
      <c r="A24600" s="24" t="s">
        <v>4313</v>
      </c>
      <c r="C24600" s="22">
        <v>42</v>
      </c>
      <c r="D24600" s="30">
        <v>3.1054682628141802E-5</v>
      </c>
      <c r="E24600" s="30">
        <v>2.5608234128366101E-5</v>
      </c>
      <c r="F24600" s="6" t="s">
        <v>29355</v>
      </c>
    </row>
    <row r="24601" spans="1:6" x14ac:dyDescent="0.2">
      <c r="A24601" s="24" t="s">
        <v>5280</v>
      </c>
      <c r="C24601" s="22">
        <v>42</v>
      </c>
      <c r="D24601" s="30">
        <v>1.9306555004934901E-5</v>
      </c>
      <c r="E24601" s="30">
        <v>2.29184587249834E-5</v>
      </c>
      <c r="F24601" s="6" t="s">
        <v>29355</v>
      </c>
    </row>
    <row r="24602" spans="1:6" x14ac:dyDescent="0.2">
      <c r="A24602" s="24" t="s">
        <v>5704</v>
      </c>
      <c r="C24602" s="22">
        <v>42</v>
      </c>
      <c r="D24602" s="30">
        <v>2.6519918864728901E-5</v>
      </c>
      <c r="E24602" s="30">
        <v>1.33495023597303E-5</v>
      </c>
      <c r="F24602" s="6" t="s">
        <v>29355</v>
      </c>
    </row>
    <row r="24603" spans="1:6" x14ac:dyDescent="0.2">
      <c r="A24603" s="24" t="s">
        <v>9059</v>
      </c>
      <c r="C24603" s="22">
        <v>42</v>
      </c>
      <c r="D24603" s="30">
        <v>3.1257596189552597E-5</v>
      </c>
      <c r="E24603" s="30">
        <v>1.23272630515478E-5</v>
      </c>
      <c r="F24603" s="6" t="s">
        <v>29355</v>
      </c>
    </row>
    <row r="24604" spans="1:6" x14ac:dyDescent="0.2">
      <c r="A24604" s="24" t="s">
        <v>9342</v>
      </c>
      <c r="C24604" s="22">
        <v>42</v>
      </c>
      <c r="D24604" s="30">
        <v>2.6898103889045599E-5</v>
      </c>
      <c r="E24604" s="30">
        <v>1.59504700511381E-5</v>
      </c>
      <c r="F24604" s="6" t="s">
        <v>29355</v>
      </c>
    </row>
    <row r="24605" spans="1:6" x14ac:dyDescent="0.2">
      <c r="A24605" s="24" t="s">
        <v>9832</v>
      </c>
      <c r="C24605" s="22">
        <v>42</v>
      </c>
      <c r="D24605" s="30">
        <v>2.9767256789841799E-5</v>
      </c>
      <c r="E24605" s="30">
        <v>1.9170068681463201E-5</v>
      </c>
      <c r="F24605" s="6" t="s">
        <v>29355</v>
      </c>
    </row>
    <row r="24606" spans="1:6" x14ac:dyDescent="0.2">
      <c r="A24606" s="24" t="s">
        <v>10579</v>
      </c>
      <c r="C24606" s="22">
        <v>42</v>
      </c>
      <c r="D24606" s="30">
        <v>1.3602881862759601E-5</v>
      </c>
      <c r="E24606" s="30">
        <v>2.8583095259661501E-5</v>
      </c>
      <c r="F24606" s="6" t="s">
        <v>29355</v>
      </c>
    </row>
    <row r="24607" spans="1:6" x14ac:dyDescent="0.2">
      <c r="A24607" s="24" t="s">
        <v>11666</v>
      </c>
      <c r="C24607" s="22">
        <v>42</v>
      </c>
      <c r="D24607" s="30">
        <v>2.7383318783771101E-5</v>
      </c>
      <c r="E24607" s="30">
        <v>1.33763281263602E-5</v>
      </c>
      <c r="F24607" s="6" t="s">
        <v>29355</v>
      </c>
    </row>
    <row r="24608" spans="1:6" x14ac:dyDescent="0.2">
      <c r="A24608" s="24" t="s">
        <v>12812</v>
      </c>
      <c r="C24608" s="22">
        <v>42</v>
      </c>
      <c r="D24608" s="30">
        <v>1.7456023922037501E-5</v>
      </c>
      <c r="E24608" s="30">
        <v>1.2233088856567999E-5</v>
      </c>
      <c r="F24608" s="6" t="s">
        <v>29355</v>
      </c>
    </row>
    <row r="24609" spans="1:6" x14ac:dyDescent="0.2">
      <c r="A24609" s="24" t="s">
        <v>15449</v>
      </c>
      <c r="C24609" s="22">
        <v>42</v>
      </c>
      <c r="D24609" s="30">
        <v>2.89937910591741E-5</v>
      </c>
      <c r="E24609" s="30">
        <v>1.4059460293527899E-5</v>
      </c>
      <c r="F24609" s="6" t="s">
        <v>29355</v>
      </c>
    </row>
    <row r="24610" spans="1:6" x14ac:dyDescent="0.2">
      <c r="A24610" s="24" t="s">
        <v>15752</v>
      </c>
      <c r="C24610" s="22">
        <v>42</v>
      </c>
      <c r="D24610" s="30">
        <v>3.5024513414551503E-5</v>
      </c>
      <c r="E24610" s="30">
        <v>2.1831796490197901E-5</v>
      </c>
      <c r="F24610" s="6" t="s">
        <v>29355</v>
      </c>
    </row>
    <row r="24611" spans="1:6" x14ac:dyDescent="0.2">
      <c r="A24611" s="24" t="s">
        <v>17452</v>
      </c>
      <c r="C24611" s="22">
        <v>42</v>
      </c>
      <c r="D24611" s="30">
        <v>3.1856308654835802E-5</v>
      </c>
      <c r="E24611" s="30">
        <v>1.7187990437235E-5</v>
      </c>
      <c r="F24611" s="6" t="s">
        <v>29355</v>
      </c>
    </row>
    <row r="24612" spans="1:6" x14ac:dyDescent="0.2">
      <c r="A24612" s="24" t="s">
        <v>18322</v>
      </c>
      <c r="C24612" s="22">
        <v>42</v>
      </c>
      <c r="D24612" s="30">
        <v>1.33724553833463E-5</v>
      </c>
      <c r="E24612" s="30">
        <v>1.14027705312012E-5</v>
      </c>
      <c r="F24612" s="6" t="s">
        <v>29355</v>
      </c>
    </row>
    <row r="24613" spans="1:6" x14ac:dyDescent="0.2">
      <c r="A24613" s="24" t="s">
        <v>18342</v>
      </c>
      <c r="C24613" s="22">
        <v>42</v>
      </c>
      <c r="D24613" s="30">
        <v>1.8564821238671899E-5</v>
      </c>
      <c r="E24613" s="30">
        <v>1.41977381370366E-5</v>
      </c>
      <c r="F24613" s="6" t="s">
        <v>29355</v>
      </c>
    </row>
    <row r="24614" spans="1:6" x14ac:dyDescent="0.2">
      <c r="A24614" s="24" t="s">
        <v>19662</v>
      </c>
      <c r="C24614" s="22">
        <v>42</v>
      </c>
      <c r="D24614" s="30">
        <v>9.1500562862874702E-6</v>
      </c>
      <c r="E24614" s="30">
        <v>3.8221080381064901E-5</v>
      </c>
      <c r="F24614" s="6" t="s">
        <v>29355</v>
      </c>
    </row>
    <row r="24615" spans="1:6" x14ac:dyDescent="0.2">
      <c r="A24615" s="24" t="s">
        <v>20878</v>
      </c>
      <c r="C24615" s="22">
        <v>42</v>
      </c>
      <c r="D24615" s="30">
        <v>1.2670685601284399E-5</v>
      </c>
      <c r="E24615" s="30">
        <v>1.0571899148878301E-5</v>
      </c>
      <c r="F24615" s="6" t="s">
        <v>29355</v>
      </c>
    </row>
    <row r="24616" spans="1:6" x14ac:dyDescent="0.2">
      <c r="A24616" s="24" t="s">
        <v>22084</v>
      </c>
      <c r="C24616" s="22">
        <v>42</v>
      </c>
      <c r="D24616" s="30">
        <v>1.25474166816774E-5</v>
      </c>
      <c r="E24616" s="30">
        <v>9.0127820875670101E-6</v>
      </c>
      <c r="F24616" s="6" t="s">
        <v>29355</v>
      </c>
    </row>
    <row r="24617" spans="1:6" x14ac:dyDescent="0.2">
      <c r="A24617" s="24" t="s">
        <v>24477</v>
      </c>
      <c r="C24617" s="22">
        <v>42</v>
      </c>
      <c r="D24617" s="30">
        <v>8.5692020822551507E-6</v>
      </c>
      <c r="E24617" s="30">
        <v>9.1815442638834404E-6</v>
      </c>
      <c r="F24617" s="6" t="s">
        <v>29355</v>
      </c>
    </row>
    <row r="24618" spans="1:6" x14ac:dyDescent="0.2">
      <c r="A24618" s="24" t="s">
        <v>26038</v>
      </c>
      <c r="C24618" s="22">
        <v>42</v>
      </c>
      <c r="D24618" s="30">
        <v>1.6065679776853401E-5</v>
      </c>
      <c r="E24618" s="30">
        <v>1.28907151059188E-5</v>
      </c>
      <c r="F24618" s="6" t="s">
        <v>29355</v>
      </c>
    </row>
    <row r="24619" spans="1:6" x14ac:dyDescent="0.2">
      <c r="A24619" s="24" t="s">
        <v>27293</v>
      </c>
      <c r="C24619" s="22">
        <v>42</v>
      </c>
      <c r="D24619" s="30">
        <v>4.26866160519337E-5</v>
      </c>
      <c r="E24619" s="30">
        <v>1.58534030132812E-5</v>
      </c>
      <c r="F24619" s="6" t="s">
        <v>29355</v>
      </c>
    </row>
    <row r="24620" spans="1:6" x14ac:dyDescent="0.2">
      <c r="A24620" s="24" t="s">
        <v>28234</v>
      </c>
      <c r="C24620" s="22">
        <v>42</v>
      </c>
      <c r="D24620" s="30">
        <v>6.28445079922273E-5</v>
      </c>
      <c r="E24620" s="30">
        <v>1.8236586848223099E-5</v>
      </c>
      <c r="F24620" s="6" t="s">
        <v>29355</v>
      </c>
    </row>
    <row r="24621" spans="1:6" x14ac:dyDescent="0.2">
      <c r="A24621" s="24" t="s">
        <v>1198</v>
      </c>
      <c r="C24621" s="22">
        <v>42</v>
      </c>
      <c r="D24621" s="30">
        <v>1.70306161766825E-5</v>
      </c>
      <c r="E24621" s="30">
        <v>1.1624163770015601E-5</v>
      </c>
      <c r="F24621" s="6" t="s">
        <v>29352</v>
      </c>
    </row>
    <row r="24622" spans="1:6" x14ac:dyDescent="0.2">
      <c r="A24622" s="24" t="s">
        <v>1917</v>
      </c>
      <c r="C24622" s="22">
        <v>42</v>
      </c>
      <c r="D24622" s="30">
        <v>1.8916768476772698E-5</v>
      </c>
      <c r="E24622" s="30">
        <v>2.8081128096521899E-5</v>
      </c>
      <c r="F24622" s="6" t="s">
        <v>29352</v>
      </c>
    </row>
    <row r="24623" spans="1:6" x14ac:dyDescent="0.2">
      <c r="A24623" s="24" t="s">
        <v>2923</v>
      </c>
      <c r="C24623" s="22">
        <v>42</v>
      </c>
      <c r="D24623" s="30">
        <v>1.8912961245689801E-5</v>
      </c>
      <c r="E24623" s="30">
        <v>1.8652684739271201E-5</v>
      </c>
      <c r="F24623" s="6" t="s">
        <v>29352</v>
      </c>
    </row>
    <row r="24624" spans="1:6" x14ac:dyDescent="0.2">
      <c r="A24624" s="24" t="s">
        <v>3560</v>
      </c>
      <c r="C24624" s="22">
        <v>42</v>
      </c>
      <c r="D24624" s="30">
        <v>2.0212407705908601E-5</v>
      </c>
      <c r="E24624" s="30">
        <v>1.3515300825308999E-5</v>
      </c>
      <c r="F24624" s="6" t="s">
        <v>29352</v>
      </c>
    </row>
    <row r="24625" spans="1:6" x14ac:dyDescent="0.2">
      <c r="A24625" s="24" t="s">
        <v>4057</v>
      </c>
      <c r="C24625" s="22">
        <v>42</v>
      </c>
      <c r="D24625" s="30">
        <v>2.08515640060594E-5</v>
      </c>
      <c r="E24625" s="30">
        <v>1.4557116553799799E-5</v>
      </c>
      <c r="F24625" s="6" t="s">
        <v>29352</v>
      </c>
    </row>
    <row r="24626" spans="1:6" x14ac:dyDescent="0.2">
      <c r="A24626" s="24" t="s">
        <v>5342</v>
      </c>
      <c r="C24626" s="22">
        <v>42</v>
      </c>
      <c r="D24626" s="30">
        <v>1.7808710999258099E-5</v>
      </c>
      <c r="E24626" s="30">
        <v>1.01640481289903E-5</v>
      </c>
      <c r="F24626" s="6" t="s">
        <v>29352</v>
      </c>
    </row>
    <row r="24627" spans="1:6" x14ac:dyDescent="0.2">
      <c r="A24627" s="24" t="s">
        <v>5736</v>
      </c>
      <c r="C24627" s="22">
        <v>42</v>
      </c>
      <c r="D24627" s="30">
        <v>1.86746986402152E-5</v>
      </c>
      <c r="E24627" s="30">
        <v>1.4319794545408199E-5</v>
      </c>
      <c r="F24627" s="6" t="s">
        <v>29352</v>
      </c>
    </row>
    <row r="24628" spans="1:6" x14ac:dyDescent="0.2">
      <c r="A24628" s="24" t="s">
        <v>5787</v>
      </c>
      <c r="C24628" s="22">
        <v>42</v>
      </c>
      <c r="D24628" s="30">
        <v>2.4059919871255601E-5</v>
      </c>
      <c r="E24628" s="30">
        <v>1.7445602459847401E-5</v>
      </c>
      <c r="F24628" s="6" t="s">
        <v>29352</v>
      </c>
    </row>
    <row r="24629" spans="1:6" x14ac:dyDescent="0.2">
      <c r="A24629" s="24" t="s">
        <v>5877</v>
      </c>
      <c r="C24629" s="22">
        <v>42</v>
      </c>
      <c r="D24629" s="30">
        <v>2.0804764607609801E-5</v>
      </c>
      <c r="E24629" s="30">
        <v>2.48135333757429E-5</v>
      </c>
      <c r="F24629" s="6" t="s">
        <v>29352</v>
      </c>
    </row>
    <row r="24630" spans="1:6" x14ac:dyDescent="0.2">
      <c r="A24630" s="24" t="s">
        <v>6269</v>
      </c>
      <c r="C24630" s="22">
        <v>42</v>
      </c>
      <c r="D24630" s="30">
        <v>9.3082338244188298E-6</v>
      </c>
      <c r="E24630" s="30">
        <v>1.51804419785902E-5</v>
      </c>
      <c r="F24630" s="6" t="s">
        <v>29352</v>
      </c>
    </row>
    <row r="24631" spans="1:6" x14ac:dyDescent="0.2">
      <c r="A24631" s="24" t="s">
        <v>6753</v>
      </c>
      <c r="C24631" s="22">
        <v>42</v>
      </c>
      <c r="D24631" s="30">
        <v>2.9474709967869101E-5</v>
      </c>
      <c r="E24631" s="30">
        <v>2.8369954588172701E-5</v>
      </c>
      <c r="F24631" s="6" t="s">
        <v>29352</v>
      </c>
    </row>
    <row r="24632" spans="1:6" x14ac:dyDescent="0.2">
      <c r="A24632" s="24" t="s">
        <v>6935</v>
      </c>
      <c r="C24632" s="22">
        <v>42</v>
      </c>
      <c r="D24632" s="30">
        <v>1.5992264699817998E-5</v>
      </c>
      <c r="E24632" s="30">
        <v>1.2790404254228101E-5</v>
      </c>
      <c r="F24632" s="6" t="s">
        <v>29352</v>
      </c>
    </row>
    <row r="24633" spans="1:6" x14ac:dyDescent="0.2">
      <c r="A24633" s="24" t="s">
        <v>8534</v>
      </c>
      <c r="C24633" s="22">
        <v>42</v>
      </c>
      <c r="D24633" s="30">
        <v>2.30135137966989E-5</v>
      </c>
      <c r="E24633" s="30">
        <v>1.8022575552663202E-5</v>
      </c>
      <c r="F24633" s="6" t="s">
        <v>29352</v>
      </c>
    </row>
    <row r="24634" spans="1:6" x14ac:dyDescent="0.2">
      <c r="A24634" s="24" t="s">
        <v>8848</v>
      </c>
      <c r="C24634" s="22">
        <v>42</v>
      </c>
      <c r="D24634" s="30">
        <v>2.1444370333995502E-5</v>
      </c>
      <c r="E24634" s="30">
        <v>2.6612382542875901E-5</v>
      </c>
      <c r="F24634" s="6" t="s">
        <v>29352</v>
      </c>
    </row>
    <row r="24635" spans="1:6" x14ac:dyDescent="0.2">
      <c r="A24635" s="24" t="s">
        <v>8885</v>
      </c>
      <c r="C24635" s="22">
        <v>42</v>
      </c>
      <c r="D24635" s="30">
        <v>1.52755224181423E-5</v>
      </c>
      <c r="E24635" s="30">
        <v>2.3275562845591101E-5</v>
      </c>
      <c r="F24635" s="6" t="s">
        <v>29352</v>
      </c>
    </row>
    <row r="24636" spans="1:6" x14ac:dyDescent="0.2">
      <c r="A24636" s="24" t="s">
        <v>9186</v>
      </c>
      <c r="C24636" s="22">
        <v>42</v>
      </c>
      <c r="D24636" s="30">
        <v>1.24708951867098E-5</v>
      </c>
      <c r="E24636" s="30">
        <v>1.5655943997363099E-5</v>
      </c>
      <c r="F24636" s="6" t="s">
        <v>29352</v>
      </c>
    </row>
    <row r="24637" spans="1:6" x14ac:dyDescent="0.2">
      <c r="A24637" s="24" t="s">
        <v>10319</v>
      </c>
      <c r="C24637" s="22">
        <v>42</v>
      </c>
      <c r="D24637" s="30">
        <v>1.7990957897401199E-5</v>
      </c>
      <c r="E24637" s="30">
        <v>1.7020857252074299E-5</v>
      </c>
      <c r="F24637" s="6" t="s">
        <v>29352</v>
      </c>
    </row>
    <row r="24638" spans="1:6" x14ac:dyDescent="0.2">
      <c r="A24638" s="24" t="s">
        <v>10984</v>
      </c>
      <c r="C24638" s="22">
        <v>42</v>
      </c>
      <c r="D24638" s="30">
        <v>2.2108522530722602E-5</v>
      </c>
      <c r="E24638" s="30">
        <v>1.48679345652302E-5</v>
      </c>
      <c r="F24638" s="6" t="s">
        <v>29352</v>
      </c>
    </row>
    <row r="24639" spans="1:6" x14ac:dyDescent="0.2">
      <c r="A24639" s="24" t="s">
        <v>12378</v>
      </c>
      <c r="C24639" s="22">
        <v>42</v>
      </c>
      <c r="D24639" s="30">
        <v>1.7888480383385799E-5</v>
      </c>
      <c r="E24639" s="30">
        <v>2.3707400446842198E-5</v>
      </c>
      <c r="F24639" s="6" t="s">
        <v>29352</v>
      </c>
    </row>
    <row r="24640" spans="1:6" x14ac:dyDescent="0.2">
      <c r="A24640" s="24" t="s">
        <v>13814</v>
      </c>
      <c r="C24640" s="22">
        <v>42</v>
      </c>
      <c r="D24640" s="30">
        <v>6.0335724733241304E-6</v>
      </c>
      <c r="E24640" s="30">
        <v>3.5061764274285997E-5</v>
      </c>
      <c r="F24640" s="6" t="s">
        <v>29352</v>
      </c>
    </row>
    <row r="24641" spans="1:6" x14ac:dyDescent="0.2">
      <c r="A24641" s="24" t="s">
        <v>13950</v>
      </c>
      <c r="C24641" s="22">
        <v>42</v>
      </c>
      <c r="D24641" s="30">
        <v>3.4479045558048599E-5</v>
      </c>
      <c r="E24641" s="30">
        <v>1.3213662628069001E-5</v>
      </c>
      <c r="F24641" s="6" t="s">
        <v>29352</v>
      </c>
    </row>
    <row r="24642" spans="1:6" x14ac:dyDescent="0.2">
      <c r="A24642" s="24" t="s">
        <v>14842</v>
      </c>
      <c r="C24642" s="22">
        <v>42</v>
      </c>
      <c r="D24642" s="30">
        <v>1.8359568470952099E-5</v>
      </c>
      <c r="E24642" s="30">
        <v>2.5944619813947699E-5</v>
      </c>
      <c r="F24642" s="6" t="s">
        <v>29352</v>
      </c>
    </row>
    <row r="24643" spans="1:6" x14ac:dyDescent="0.2">
      <c r="A24643" s="24" t="s">
        <v>15835</v>
      </c>
      <c r="C24643" s="22">
        <v>42</v>
      </c>
      <c r="D24643" s="30">
        <v>2.13286698646997E-5</v>
      </c>
      <c r="E24643" s="30">
        <v>1.7828015397561399E-5</v>
      </c>
      <c r="F24643" s="6" t="s">
        <v>29352</v>
      </c>
    </row>
    <row r="24644" spans="1:6" x14ac:dyDescent="0.2">
      <c r="A24644" s="24" t="s">
        <v>16418</v>
      </c>
      <c r="C24644" s="22">
        <v>42</v>
      </c>
      <c r="D24644" s="30">
        <v>3.1750037531502102E-5</v>
      </c>
      <c r="E24644" s="30">
        <v>1.7706443029429301E-5</v>
      </c>
      <c r="F24644" s="6" t="s">
        <v>29352</v>
      </c>
    </row>
    <row r="24645" spans="1:6" x14ac:dyDescent="0.2">
      <c r="A24645" s="24" t="s">
        <v>17840</v>
      </c>
      <c r="C24645" s="22">
        <v>42</v>
      </c>
      <c r="D24645" s="30">
        <v>3.1384743481248602E-5</v>
      </c>
      <c r="E24645" s="30">
        <v>1.9622702744454899E-5</v>
      </c>
      <c r="F24645" s="6" t="s">
        <v>29352</v>
      </c>
    </row>
    <row r="24646" spans="1:6" x14ac:dyDescent="0.2">
      <c r="A24646" s="24" t="s">
        <v>19280</v>
      </c>
      <c r="C24646" s="22">
        <v>42</v>
      </c>
      <c r="D24646" s="30">
        <v>3.22857354616931E-5</v>
      </c>
      <c r="E24646" s="30">
        <v>1.42394706501696E-5</v>
      </c>
      <c r="F24646" s="6" t="s">
        <v>29352</v>
      </c>
    </row>
    <row r="24647" spans="1:6" x14ac:dyDescent="0.2">
      <c r="A24647" s="24" t="s">
        <v>20477</v>
      </c>
      <c r="C24647" s="22">
        <v>42</v>
      </c>
      <c r="D24647" s="30">
        <v>1.7551404866350002E-5</v>
      </c>
      <c r="E24647" s="30">
        <v>1.8384984190500201E-5</v>
      </c>
      <c r="F24647" s="6" t="s">
        <v>29352</v>
      </c>
    </row>
    <row r="24648" spans="1:6" x14ac:dyDescent="0.2">
      <c r="A24648" s="24" t="s">
        <v>21505</v>
      </c>
      <c r="C24648" s="22">
        <v>42</v>
      </c>
      <c r="D24648" s="30">
        <v>2.2179808007481099E-5</v>
      </c>
      <c r="E24648" s="30">
        <v>1.3158276396998699E-5</v>
      </c>
      <c r="F24648" s="6" t="s">
        <v>29352</v>
      </c>
    </row>
    <row r="24649" spans="1:6" x14ac:dyDescent="0.2">
      <c r="A24649" s="24" t="s">
        <v>21615</v>
      </c>
      <c r="C24649" s="22">
        <v>42</v>
      </c>
      <c r="D24649" s="30">
        <v>2.7709054555539301E-5</v>
      </c>
      <c r="E24649" s="30">
        <v>1.50856064815275E-5</v>
      </c>
      <c r="F24649" s="6" t="s">
        <v>29352</v>
      </c>
    </row>
    <row r="24650" spans="1:6" x14ac:dyDescent="0.2">
      <c r="A24650" s="24" t="s">
        <v>22102</v>
      </c>
      <c r="C24650" s="22">
        <v>42</v>
      </c>
      <c r="D24650" s="30">
        <v>2.8030377782324799E-5</v>
      </c>
      <c r="E24650" s="30">
        <v>1.15892715989381E-5</v>
      </c>
      <c r="F24650" s="6" t="s">
        <v>29352</v>
      </c>
    </row>
    <row r="24651" spans="1:6" x14ac:dyDescent="0.2">
      <c r="A24651" s="24" t="s">
        <v>22524</v>
      </c>
      <c r="C24651" s="22">
        <v>42</v>
      </c>
      <c r="D24651" s="30">
        <v>1.5454596736401501E-5</v>
      </c>
      <c r="E24651" s="30">
        <v>1.41202183441996E-5</v>
      </c>
      <c r="F24651" s="6" t="s">
        <v>29352</v>
      </c>
    </row>
    <row r="24652" spans="1:6" x14ac:dyDescent="0.2">
      <c r="A24652" s="24" t="s">
        <v>22865</v>
      </c>
      <c r="C24652" s="22">
        <v>42</v>
      </c>
      <c r="D24652" s="30">
        <v>2.2050372808105198E-5</v>
      </c>
      <c r="E24652" s="30">
        <v>1.19948112083441E-5</v>
      </c>
      <c r="F24652" s="6" t="s">
        <v>29352</v>
      </c>
    </row>
    <row r="24653" spans="1:6" x14ac:dyDescent="0.2">
      <c r="A24653" s="24" t="s">
        <v>24658</v>
      </c>
      <c r="C24653" s="22">
        <v>42</v>
      </c>
      <c r="D24653" s="30">
        <v>1.20326101139264E-5</v>
      </c>
      <c r="E24653" s="30">
        <v>8.5958397438913698E-6</v>
      </c>
      <c r="F24653" s="6" t="s">
        <v>29352</v>
      </c>
    </row>
    <row r="24654" spans="1:6" x14ac:dyDescent="0.2">
      <c r="A24654" s="24" t="s">
        <v>25706</v>
      </c>
      <c r="C24654" s="22">
        <v>42</v>
      </c>
      <c r="D24654" s="30">
        <v>3.7234891347837197E-5</v>
      </c>
      <c r="E24654" s="30">
        <v>1.7401918958233299E-5</v>
      </c>
      <c r="F24654" s="6" t="s">
        <v>29352</v>
      </c>
    </row>
    <row r="24655" spans="1:6" x14ac:dyDescent="0.2">
      <c r="A24655" s="24" t="s">
        <v>26874</v>
      </c>
      <c r="C24655" s="22">
        <v>42</v>
      </c>
      <c r="D24655" s="30">
        <v>2.51575514351244E-5</v>
      </c>
      <c r="E24655" s="30">
        <v>3.6317577361527001E-5</v>
      </c>
      <c r="F24655" s="6" t="s">
        <v>29352</v>
      </c>
    </row>
    <row r="24656" spans="1:6" x14ac:dyDescent="0.2">
      <c r="A24656" s="24" t="s">
        <v>27275</v>
      </c>
      <c r="C24656" s="22">
        <v>42</v>
      </c>
      <c r="D24656" s="30">
        <v>1.7595048300102101E-5</v>
      </c>
      <c r="E24656" s="30">
        <v>1.32787320138081E-5</v>
      </c>
      <c r="F24656" s="6" t="s">
        <v>29352</v>
      </c>
    </row>
    <row r="24657" spans="1:6" x14ac:dyDescent="0.2">
      <c r="A24657" s="24" t="s">
        <v>27557</v>
      </c>
      <c r="C24657" s="22">
        <v>42</v>
      </c>
      <c r="D24657" s="30">
        <v>3.70018973979868E-5</v>
      </c>
      <c r="E24657" s="30">
        <v>2.04653850578846E-5</v>
      </c>
      <c r="F24657" s="6" t="s">
        <v>29352</v>
      </c>
    </row>
    <row r="24658" spans="1:6" x14ac:dyDescent="0.2">
      <c r="A24658" s="24" t="s">
        <v>27983</v>
      </c>
      <c r="C24658" s="22">
        <v>42</v>
      </c>
      <c r="D24658" s="30">
        <v>2.8637635640273198E-5</v>
      </c>
      <c r="E24658" s="30">
        <v>1.53674509693198E-5</v>
      </c>
      <c r="F24658" s="6" t="s">
        <v>29352</v>
      </c>
    </row>
    <row r="24659" spans="1:6" x14ac:dyDescent="0.2">
      <c r="A24659" s="24" t="s">
        <v>28754</v>
      </c>
      <c r="C24659" s="22">
        <v>42</v>
      </c>
      <c r="D24659" s="30">
        <v>9.4315489565498103E-6</v>
      </c>
      <c r="E24659" s="30">
        <v>9.0271516796708106E-6</v>
      </c>
      <c r="F24659" s="6" t="s">
        <v>29352</v>
      </c>
    </row>
    <row r="24660" spans="1:6" x14ac:dyDescent="0.2">
      <c r="A24660" s="24" t="s">
        <v>29329</v>
      </c>
      <c r="C24660" s="22">
        <v>42</v>
      </c>
      <c r="D24660" s="30">
        <v>1.5437922866645301E-5</v>
      </c>
      <c r="E24660" s="30">
        <v>1.00198931780763E-5</v>
      </c>
      <c r="F24660" s="6" t="s">
        <v>29352</v>
      </c>
    </row>
    <row r="24661" spans="1:6" x14ac:dyDescent="0.2">
      <c r="A24661" s="24" t="s">
        <v>29337</v>
      </c>
      <c r="C24661" s="22">
        <v>42</v>
      </c>
      <c r="D24661" s="30">
        <v>1.1205382219162299E-5</v>
      </c>
      <c r="E24661" s="30">
        <v>3.1059700847920899E-5</v>
      </c>
      <c r="F24661" s="6" t="s">
        <v>29352</v>
      </c>
    </row>
    <row r="24662" spans="1:6" x14ac:dyDescent="0.2">
      <c r="A24662" s="24" t="s">
        <v>4106</v>
      </c>
      <c r="C24662" s="22">
        <v>42</v>
      </c>
      <c r="D24662" s="30">
        <v>1.10840013391951E-5</v>
      </c>
      <c r="E24662" s="30">
        <v>1.26578509748135E-5</v>
      </c>
      <c r="F24662" s="6" t="s">
        <v>29356</v>
      </c>
    </row>
    <row r="24663" spans="1:6" x14ac:dyDescent="0.2">
      <c r="A24663" s="24" t="s">
        <v>12076</v>
      </c>
      <c r="C24663" s="22">
        <v>42</v>
      </c>
      <c r="D24663" s="30">
        <v>1.6764097425590399E-5</v>
      </c>
      <c r="E24663" s="30">
        <v>1.6411242297279601E-5</v>
      </c>
      <c r="F24663" s="6" t="s">
        <v>29356</v>
      </c>
    </row>
    <row r="24664" spans="1:6" x14ac:dyDescent="0.2">
      <c r="A24664" s="24" t="s">
        <v>12327</v>
      </c>
      <c r="C24664" s="22">
        <v>42</v>
      </c>
      <c r="D24664" s="30">
        <v>2.76701068760972E-5</v>
      </c>
      <c r="E24664" s="30">
        <v>2.1065617716765501E-5</v>
      </c>
      <c r="F24664" s="6" t="s">
        <v>29356</v>
      </c>
    </row>
    <row r="24665" spans="1:6" x14ac:dyDescent="0.2">
      <c r="A24665" s="24" t="s">
        <v>17674</v>
      </c>
      <c r="C24665" s="22">
        <v>42</v>
      </c>
      <c r="D24665" s="30">
        <v>1.8954872392135899E-5</v>
      </c>
      <c r="E24665" s="30">
        <v>1.78154731726884E-5</v>
      </c>
      <c r="F24665" s="6" t="s">
        <v>29356</v>
      </c>
    </row>
    <row r="24666" spans="1:6" x14ac:dyDescent="0.2">
      <c r="A24666" s="24" t="s">
        <v>19531</v>
      </c>
      <c r="C24666" s="22">
        <v>42</v>
      </c>
      <c r="D24666" s="30">
        <v>3.82850916252096E-5</v>
      </c>
      <c r="E24666" s="30">
        <v>1.61762772342922E-5</v>
      </c>
      <c r="F24666" s="6" t="s">
        <v>29356</v>
      </c>
    </row>
    <row r="24667" spans="1:6" x14ac:dyDescent="0.2">
      <c r="A24667" s="24" t="s">
        <v>26270</v>
      </c>
      <c r="C24667" s="22">
        <v>42</v>
      </c>
      <c r="D24667" s="30">
        <v>1.8873580305939099E-5</v>
      </c>
      <c r="E24667" s="30">
        <v>1.6437386055587301E-5</v>
      </c>
      <c r="F24667" s="6" t="s">
        <v>29356</v>
      </c>
    </row>
    <row r="24668" spans="1:6" x14ac:dyDescent="0.2">
      <c r="A24668" s="24" t="s">
        <v>27917</v>
      </c>
      <c r="C24668" s="22">
        <v>42</v>
      </c>
      <c r="D24668" s="30">
        <v>6.0987006969391704E-6</v>
      </c>
      <c r="E24668" s="30">
        <v>1.8327962228296702E-5</v>
      </c>
      <c r="F24668" s="6" t="s">
        <v>29356</v>
      </c>
    </row>
    <row r="24669" spans="1:6" x14ac:dyDescent="0.2">
      <c r="A24669" s="24" t="s">
        <v>1187</v>
      </c>
      <c r="C24669" s="22">
        <v>41</v>
      </c>
      <c r="D24669" s="30">
        <v>1.8995824373144899E-5</v>
      </c>
      <c r="E24669" s="30">
        <v>1.7081081655527302E-5</v>
      </c>
      <c r="F24669" s="6" t="s">
        <v>29350</v>
      </c>
    </row>
    <row r="24670" spans="1:6" x14ac:dyDescent="0.2">
      <c r="A24670" s="24" t="s">
        <v>2036</v>
      </c>
      <c r="C24670" s="22">
        <v>41</v>
      </c>
      <c r="D24670" s="30">
        <v>1.6611881375496001E-5</v>
      </c>
      <c r="E24670" s="30">
        <v>1.4040361072673299E-5</v>
      </c>
      <c r="F24670" s="6" t="s">
        <v>29350</v>
      </c>
    </row>
    <row r="24671" spans="1:6" x14ac:dyDescent="0.2">
      <c r="A24671" s="24" t="s">
        <v>2280</v>
      </c>
      <c r="C24671" s="22">
        <v>41</v>
      </c>
      <c r="D24671" s="30">
        <v>1.44495879399009E-5</v>
      </c>
      <c r="E24671" s="30">
        <v>1.26576141760656E-5</v>
      </c>
      <c r="F24671" s="6" t="s">
        <v>29350</v>
      </c>
    </row>
    <row r="24672" spans="1:6" x14ac:dyDescent="0.2">
      <c r="A24672" s="24" t="s">
        <v>3580</v>
      </c>
      <c r="C24672" s="22">
        <v>41</v>
      </c>
      <c r="D24672" s="30">
        <v>1.4694040587861401E-5</v>
      </c>
      <c r="E24672" s="30">
        <v>1.39896868881324E-5</v>
      </c>
      <c r="F24672" s="6" t="s">
        <v>29350</v>
      </c>
    </row>
    <row r="24673" spans="1:6" x14ac:dyDescent="0.2">
      <c r="A24673" s="24" t="s">
        <v>3705</v>
      </c>
      <c r="C24673" s="22">
        <v>41</v>
      </c>
      <c r="D24673" s="30">
        <v>1.6281717748455599E-5</v>
      </c>
      <c r="E24673" s="30">
        <v>1.5327267129759699E-5</v>
      </c>
      <c r="F24673" s="6" t="s">
        <v>29350</v>
      </c>
    </row>
    <row r="24674" spans="1:6" x14ac:dyDescent="0.2">
      <c r="A24674" s="24" t="s">
        <v>3885</v>
      </c>
      <c r="C24674" s="22">
        <v>41</v>
      </c>
      <c r="D24674" s="30">
        <v>1.53211441515322E-5</v>
      </c>
      <c r="E24674" s="30">
        <v>1.7504462208138199E-5</v>
      </c>
      <c r="F24674" s="6" t="s">
        <v>29350</v>
      </c>
    </row>
    <row r="24675" spans="1:6" x14ac:dyDescent="0.2">
      <c r="A24675" s="24" t="s">
        <v>3983</v>
      </c>
      <c r="C24675" s="22">
        <v>41</v>
      </c>
      <c r="D24675" s="30">
        <v>1.6726917292058899E-5</v>
      </c>
      <c r="E24675" s="30">
        <v>1.3190445320070699E-5</v>
      </c>
      <c r="F24675" s="6" t="s">
        <v>29350</v>
      </c>
    </row>
    <row r="24676" spans="1:6" x14ac:dyDescent="0.2">
      <c r="A24676" s="24" t="s">
        <v>4544</v>
      </c>
      <c r="C24676" s="22">
        <v>41</v>
      </c>
      <c r="D24676" s="30">
        <v>1.36662349740186E-5</v>
      </c>
      <c r="E24676" s="30">
        <v>1.5220667942510301E-5</v>
      </c>
      <c r="F24676" s="6" t="s">
        <v>29350</v>
      </c>
    </row>
    <row r="24677" spans="1:6" x14ac:dyDescent="0.2">
      <c r="A24677" s="24" t="s">
        <v>4570</v>
      </c>
      <c r="C24677" s="22">
        <v>41</v>
      </c>
      <c r="D24677" s="30">
        <v>1.69696549177482E-5</v>
      </c>
      <c r="E24677" s="30">
        <v>1.6446865964047501E-5</v>
      </c>
      <c r="F24677" s="6" t="s">
        <v>29350</v>
      </c>
    </row>
    <row r="24678" spans="1:6" x14ac:dyDescent="0.2">
      <c r="A24678" s="24" t="s">
        <v>4835</v>
      </c>
      <c r="C24678" s="22">
        <v>41</v>
      </c>
      <c r="D24678" s="30">
        <v>1.54505719992784E-5</v>
      </c>
      <c r="E24678" s="30">
        <v>1.6138227081077599E-5</v>
      </c>
      <c r="F24678" s="6" t="s">
        <v>29350</v>
      </c>
    </row>
    <row r="24679" spans="1:6" x14ac:dyDescent="0.2">
      <c r="A24679" s="24" t="s">
        <v>4966</v>
      </c>
      <c r="C24679" s="22">
        <v>41</v>
      </c>
      <c r="D24679" s="30">
        <v>7.1828536255241898E-6</v>
      </c>
      <c r="E24679" s="30">
        <v>1.27468254224127E-5</v>
      </c>
      <c r="F24679" s="6" t="s">
        <v>29350</v>
      </c>
    </row>
    <row r="24680" spans="1:6" x14ac:dyDescent="0.2">
      <c r="A24680" s="24" t="s">
        <v>5324</v>
      </c>
      <c r="C24680" s="22">
        <v>41</v>
      </c>
      <c r="D24680" s="30">
        <v>2.17938608910556E-5</v>
      </c>
      <c r="E24680" s="30">
        <v>1.44882984103831E-5</v>
      </c>
      <c r="F24680" s="6" t="s">
        <v>29350</v>
      </c>
    </row>
    <row r="24681" spans="1:6" x14ac:dyDescent="0.2">
      <c r="A24681" s="24" t="s">
        <v>5349</v>
      </c>
      <c r="C24681" s="22">
        <v>41</v>
      </c>
      <c r="D24681" s="30">
        <v>4.1031750252886903E-6</v>
      </c>
      <c r="E24681" s="30">
        <v>1.3075469560612301E-5</v>
      </c>
      <c r="F24681" s="6" t="s">
        <v>29350</v>
      </c>
    </row>
    <row r="24682" spans="1:6" x14ac:dyDescent="0.2">
      <c r="A24682" s="24" t="s">
        <v>5565</v>
      </c>
      <c r="C24682" s="22">
        <v>41</v>
      </c>
      <c r="D24682" s="30">
        <v>1.67521944903262E-5</v>
      </c>
      <c r="E24682" s="30">
        <v>1.1563692718666001E-5</v>
      </c>
      <c r="F24682" s="6" t="s">
        <v>29350</v>
      </c>
    </row>
    <row r="24683" spans="1:6" x14ac:dyDescent="0.2">
      <c r="A24683" s="24" t="s">
        <v>5682</v>
      </c>
      <c r="C24683" s="22">
        <v>41</v>
      </c>
      <c r="D24683" s="30">
        <v>7.6075210910436001E-6</v>
      </c>
      <c r="E24683" s="30">
        <v>1.4192288035729E-5</v>
      </c>
      <c r="F24683" s="6" t="s">
        <v>29350</v>
      </c>
    </row>
    <row r="24684" spans="1:6" x14ac:dyDescent="0.2">
      <c r="A24684" s="24" t="s">
        <v>5694</v>
      </c>
      <c r="C24684" s="22">
        <v>41</v>
      </c>
      <c r="D24684" s="30">
        <v>1.4664483200396599E-5</v>
      </c>
      <c r="E24684" s="30">
        <v>1.38016205040998E-5</v>
      </c>
      <c r="F24684" s="6" t="s">
        <v>29350</v>
      </c>
    </row>
    <row r="24685" spans="1:6" x14ac:dyDescent="0.2">
      <c r="A24685" s="24" t="s">
        <v>6509</v>
      </c>
      <c r="C24685" s="22">
        <v>41</v>
      </c>
      <c r="D24685" s="30">
        <v>2.65150403983888E-5</v>
      </c>
      <c r="E24685" s="30">
        <v>1.42464069579572E-5</v>
      </c>
      <c r="F24685" s="6" t="s">
        <v>29350</v>
      </c>
    </row>
    <row r="24686" spans="1:6" x14ac:dyDescent="0.2">
      <c r="A24686" s="24" t="s">
        <v>6703</v>
      </c>
      <c r="C24686" s="22">
        <v>41</v>
      </c>
      <c r="D24686" s="30">
        <v>1.7549770112926301E-5</v>
      </c>
      <c r="E24686" s="30">
        <v>1.56589182404257E-5</v>
      </c>
      <c r="F24686" s="6" t="s">
        <v>29350</v>
      </c>
    </row>
    <row r="24687" spans="1:6" x14ac:dyDescent="0.2">
      <c r="A24687" s="24" t="s">
        <v>6903</v>
      </c>
      <c r="C24687" s="22">
        <v>41</v>
      </c>
      <c r="D24687" s="30">
        <v>1.5401346082034399E-5</v>
      </c>
      <c r="E24687" s="30">
        <v>1.2605281276207801E-5</v>
      </c>
      <c r="F24687" s="6" t="s">
        <v>29350</v>
      </c>
    </row>
    <row r="24688" spans="1:6" x14ac:dyDescent="0.2">
      <c r="A24688" s="24" t="s">
        <v>7603</v>
      </c>
      <c r="C24688" s="22">
        <v>41</v>
      </c>
      <c r="D24688" s="30">
        <v>3.8594585751348701E-5</v>
      </c>
      <c r="E24688" s="30">
        <v>1.7012307615809401E-5</v>
      </c>
      <c r="F24688" s="6" t="s">
        <v>29350</v>
      </c>
    </row>
    <row r="24689" spans="1:6" x14ac:dyDescent="0.2">
      <c r="A24689" s="24" t="s">
        <v>7732</v>
      </c>
      <c r="C24689" s="22">
        <v>41</v>
      </c>
      <c r="D24689" s="30">
        <v>1.0967037136855099E-5</v>
      </c>
      <c r="E24689" s="30">
        <v>1.63186895795542E-5</v>
      </c>
      <c r="F24689" s="6" t="s">
        <v>29350</v>
      </c>
    </row>
    <row r="24690" spans="1:6" x14ac:dyDescent="0.2">
      <c r="A24690" s="24" t="s">
        <v>7822</v>
      </c>
      <c r="C24690" s="22">
        <v>41</v>
      </c>
      <c r="D24690" s="30">
        <v>1.4461073097605699E-5</v>
      </c>
      <c r="E24690" s="30">
        <v>1.9121743085447001E-5</v>
      </c>
      <c r="F24690" s="6" t="s">
        <v>29350</v>
      </c>
    </row>
    <row r="24691" spans="1:6" x14ac:dyDescent="0.2">
      <c r="A24691" s="24" t="s">
        <v>8984</v>
      </c>
      <c r="C24691" s="22">
        <v>41</v>
      </c>
      <c r="D24691" s="30">
        <v>2.0154003361591401E-5</v>
      </c>
      <c r="E24691" s="30">
        <v>1.4711049743017301E-5</v>
      </c>
      <c r="F24691" s="6" t="s">
        <v>29350</v>
      </c>
    </row>
    <row r="24692" spans="1:6" x14ac:dyDescent="0.2">
      <c r="A24692" s="24" t="s">
        <v>9866</v>
      </c>
      <c r="C24692" s="22">
        <v>41</v>
      </c>
      <c r="D24692" s="30">
        <v>9.8714559866639608E-6</v>
      </c>
      <c r="E24692" s="30">
        <v>1.54033494961074E-5</v>
      </c>
      <c r="F24692" s="6" t="s">
        <v>29350</v>
      </c>
    </row>
    <row r="24693" spans="1:6" x14ac:dyDescent="0.2">
      <c r="A24693" s="24" t="s">
        <v>10149</v>
      </c>
      <c r="C24693" s="22">
        <v>41</v>
      </c>
      <c r="D24693" s="30">
        <v>1.20349590563299E-5</v>
      </c>
      <c r="E24693" s="30">
        <v>1.3273965643869199E-5</v>
      </c>
      <c r="F24693" s="6" t="s">
        <v>29350</v>
      </c>
    </row>
    <row r="24694" spans="1:6" x14ac:dyDescent="0.2">
      <c r="A24694" s="24" t="s">
        <v>10556</v>
      </c>
      <c r="C24694" s="22">
        <v>41</v>
      </c>
      <c r="D24694" s="30">
        <v>1.21291682710849E-5</v>
      </c>
      <c r="E24694" s="30">
        <v>1.2655630795869299E-5</v>
      </c>
      <c r="F24694" s="6" t="s">
        <v>29350</v>
      </c>
    </row>
    <row r="24695" spans="1:6" x14ac:dyDescent="0.2">
      <c r="A24695" s="24" t="s">
        <v>10558</v>
      </c>
      <c r="C24695" s="22">
        <v>41</v>
      </c>
      <c r="D24695" s="30">
        <v>1.4320262009432E-5</v>
      </c>
      <c r="E24695" s="30">
        <v>1.18573671380835E-5</v>
      </c>
      <c r="F24695" s="6" t="s">
        <v>29350</v>
      </c>
    </row>
    <row r="24696" spans="1:6" x14ac:dyDescent="0.2">
      <c r="A24696" s="24" t="s">
        <v>10575</v>
      </c>
      <c r="C24696" s="22">
        <v>41</v>
      </c>
      <c r="D24696" s="30">
        <v>1.6587102489638001E-5</v>
      </c>
      <c r="E24696" s="30">
        <v>1.74696460616285E-5</v>
      </c>
      <c r="F24696" s="6" t="s">
        <v>29350</v>
      </c>
    </row>
    <row r="24697" spans="1:6" x14ac:dyDescent="0.2">
      <c r="A24697" s="24" t="s">
        <v>10804</v>
      </c>
      <c r="C24697" s="22">
        <v>41</v>
      </c>
      <c r="D24697" s="30">
        <v>1.39371285096083E-5</v>
      </c>
      <c r="E24697" s="30">
        <v>1.30917662544617E-5</v>
      </c>
      <c r="F24697" s="6" t="s">
        <v>29350</v>
      </c>
    </row>
    <row r="24698" spans="1:6" x14ac:dyDescent="0.2">
      <c r="A24698" s="24" t="s">
        <v>11530</v>
      </c>
      <c r="C24698" s="22">
        <v>41</v>
      </c>
      <c r="D24698" s="30">
        <v>2.0114611003672602E-5</v>
      </c>
      <c r="E24698" s="30">
        <v>1.3127671513680001E-5</v>
      </c>
      <c r="F24698" s="6" t="s">
        <v>29350</v>
      </c>
    </row>
    <row r="24699" spans="1:6" x14ac:dyDescent="0.2">
      <c r="A24699" s="24" t="s">
        <v>11951</v>
      </c>
      <c r="C24699" s="22">
        <v>41</v>
      </c>
      <c r="D24699" s="30">
        <v>1.9636588330546901E-5</v>
      </c>
      <c r="E24699" s="30">
        <v>1.46514582973128E-5</v>
      </c>
      <c r="F24699" s="6" t="s">
        <v>29350</v>
      </c>
    </row>
    <row r="24700" spans="1:6" x14ac:dyDescent="0.2">
      <c r="A24700" s="24" t="s">
        <v>12064</v>
      </c>
      <c r="C24700" s="22">
        <v>41</v>
      </c>
      <c r="D24700" s="30">
        <v>1.7512021215626001E-5</v>
      </c>
      <c r="E24700" s="30">
        <v>1.45719814978298E-5</v>
      </c>
      <c r="F24700" s="6" t="s">
        <v>29350</v>
      </c>
    </row>
    <row r="24701" spans="1:6" x14ac:dyDescent="0.2">
      <c r="A24701" s="24" t="s">
        <v>12416</v>
      </c>
      <c r="C24701" s="22">
        <v>41</v>
      </c>
      <c r="D24701" s="30">
        <v>2.2226568202689201E-5</v>
      </c>
      <c r="E24701" s="30">
        <v>1.29498870379887E-5</v>
      </c>
      <c r="F24701" s="6" t="s">
        <v>29350</v>
      </c>
    </row>
    <row r="24702" spans="1:6" x14ac:dyDescent="0.2">
      <c r="A24702" s="24" t="s">
        <v>13064</v>
      </c>
      <c r="C24702" s="22">
        <v>41</v>
      </c>
      <c r="D24702" s="30">
        <v>1.6095724326796802E-5</v>
      </c>
      <c r="E24702" s="30">
        <v>1.6243686242453501E-5</v>
      </c>
      <c r="F24702" s="6" t="s">
        <v>29350</v>
      </c>
    </row>
    <row r="24703" spans="1:6" x14ac:dyDescent="0.2">
      <c r="A24703" s="24" t="s">
        <v>13208</v>
      </c>
      <c r="C24703" s="22">
        <v>41</v>
      </c>
      <c r="D24703" s="30">
        <v>1.90013922280554E-5</v>
      </c>
      <c r="E24703" s="30">
        <v>1.45579953054345E-5</v>
      </c>
      <c r="F24703" s="6" t="s">
        <v>29350</v>
      </c>
    </row>
    <row r="24704" spans="1:6" x14ac:dyDescent="0.2">
      <c r="A24704" s="24" t="s">
        <v>13354</v>
      </c>
      <c r="C24704" s="22">
        <v>41</v>
      </c>
      <c r="D24704" s="30">
        <v>2.0134374593640101E-5</v>
      </c>
      <c r="E24704" s="30">
        <v>1.57470745045827E-5</v>
      </c>
      <c r="F24704" s="6" t="s">
        <v>29350</v>
      </c>
    </row>
    <row r="24705" spans="1:6" x14ac:dyDescent="0.2">
      <c r="A24705" s="24" t="s">
        <v>13372</v>
      </c>
      <c r="C24705" s="22">
        <v>41</v>
      </c>
      <c r="D24705" s="30">
        <v>1.21267234195969E-5</v>
      </c>
      <c r="E24705" s="30">
        <v>1.0929751568056499E-5</v>
      </c>
      <c r="F24705" s="6" t="s">
        <v>29350</v>
      </c>
    </row>
    <row r="24706" spans="1:6" x14ac:dyDescent="0.2">
      <c r="A24706" s="24" t="s">
        <v>13922</v>
      </c>
      <c r="C24706" s="22">
        <v>41</v>
      </c>
      <c r="D24706" s="30">
        <v>1.14886764727765E-5</v>
      </c>
      <c r="E24706" s="30">
        <v>1.35463629526462E-5</v>
      </c>
      <c r="F24706" s="6" t="s">
        <v>29350</v>
      </c>
    </row>
    <row r="24707" spans="1:6" x14ac:dyDescent="0.2">
      <c r="A24707" s="24" t="s">
        <v>14052</v>
      </c>
      <c r="C24707" s="22">
        <v>41</v>
      </c>
      <c r="D24707" s="30">
        <v>1.23033457473328E-5</v>
      </c>
      <c r="E24707" s="30">
        <v>1.5310166485612901E-5</v>
      </c>
      <c r="F24707" s="6" t="s">
        <v>29350</v>
      </c>
    </row>
    <row r="24708" spans="1:6" x14ac:dyDescent="0.2">
      <c r="A24708" s="24" t="s">
        <v>14069</v>
      </c>
      <c r="C24708" s="22">
        <v>41</v>
      </c>
      <c r="D24708" s="30">
        <v>4.2449051237286698E-5</v>
      </c>
      <c r="E24708" s="30">
        <v>1.4760156982676E-5</v>
      </c>
      <c r="F24708" s="6" t="s">
        <v>29350</v>
      </c>
    </row>
    <row r="24709" spans="1:6" x14ac:dyDescent="0.2">
      <c r="A24709" s="24" t="s">
        <v>14363</v>
      </c>
      <c r="C24709" s="22">
        <v>41</v>
      </c>
      <c r="D24709" s="30">
        <v>1.7690840158314601E-5</v>
      </c>
      <c r="E24709" s="30">
        <v>1.4390790918919601E-5</v>
      </c>
      <c r="F24709" s="6" t="s">
        <v>29350</v>
      </c>
    </row>
    <row r="24710" spans="1:6" x14ac:dyDescent="0.2">
      <c r="A24710" s="24" t="s">
        <v>14414</v>
      </c>
      <c r="C24710" s="22">
        <v>41</v>
      </c>
      <c r="D24710" s="30">
        <v>1.9467583388348401E-5</v>
      </c>
      <c r="E24710" s="30">
        <v>1.2440126909846601E-5</v>
      </c>
      <c r="F24710" s="6" t="s">
        <v>29350</v>
      </c>
    </row>
    <row r="24711" spans="1:6" x14ac:dyDescent="0.2">
      <c r="A24711" s="24" t="s">
        <v>14741</v>
      </c>
      <c r="C24711" s="22">
        <v>41</v>
      </c>
      <c r="D24711" s="30">
        <v>2.1266147094940099E-5</v>
      </c>
      <c r="E24711" s="30">
        <v>1.29798132150398E-5</v>
      </c>
      <c r="F24711" s="6" t="s">
        <v>29350</v>
      </c>
    </row>
    <row r="24712" spans="1:6" x14ac:dyDescent="0.2">
      <c r="A24712" s="24" t="s">
        <v>14795</v>
      </c>
      <c r="C24712" s="22">
        <v>41</v>
      </c>
      <c r="D24712" s="30">
        <v>1.22700524907426E-5</v>
      </c>
      <c r="E24712" s="30">
        <v>1.4976164928367699E-5</v>
      </c>
      <c r="F24712" s="6" t="s">
        <v>29350</v>
      </c>
    </row>
    <row r="24713" spans="1:6" x14ac:dyDescent="0.2">
      <c r="A24713" s="24" t="s">
        <v>15093</v>
      </c>
      <c r="C24713" s="22">
        <v>41</v>
      </c>
      <c r="D24713" s="30">
        <v>1.57280766617286E-5</v>
      </c>
      <c r="E24713" s="30">
        <v>1.0684954777434301E-5</v>
      </c>
      <c r="F24713" s="6" t="s">
        <v>29350</v>
      </c>
    </row>
    <row r="24714" spans="1:6" x14ac:dyDescent="0.2">
      <c r="A24714" s="24" t="s">
        <v>15130</v>
      </c>
      <c r="C24714" s="22">
        <v>41</v>
      </c>
      <c r="D24714" s="30">
        <v>1.8423482110105299E-5</v>
      </c>
      <c r="E24714" s="30">
        <v>1.32601734938602E-5</v>
      </c>
      <c r="F24714" s="6" t="s">
        <v>29350</v>
      </c>
    </row>
    <row r="24715" spans="1:6" x14ac:dyDescent="0.2">
      <c r="A24715" s="24" t="s">
        <v>15682</v>
      </c>
      <c r="C24715" s="22">
        <v>41</v>
      </c>
      <c r="D24715" s="30">
        <v>5.2615355012465597E-6</v>
      </c>
      <c r="E24715" s="30">
        <v>1.00176283401442E-5</v>
      </c>
      <c r="F24715" s="6" t="s">
        <v>29350</v>
      </c>
    </row>
    <row r="24716" spans="1:6" x14ac:dyDescent="0.2">
      <c r="A24716" s="24" t="s">
        <v>16000</v>
      </c>
      <c r="C24716" s="22">
        <v>41</v>
      </c>
      <c r="D24716" s="30">
        <v>3.0911027318595197E-5</v>
      </c>
      <c r="E24716" s="30">
        <v>1.6739485141488201E-5</v>
      </c>
      <c r="F24716" s="6" t="s">
        <v>29350</v>
      </c>
    </row>
    <row r="24717" spans="1:6" x14ac:dyDescent="0.2">
      <c r="A24717" s="24" t="s">
        <v>16070</v>
      </c>
      <c r="C24717" s="22">
        <v>41</v>
      </c>
      <c r="D24717" s="30">
        <v>5.5543865238562899E-5</v>
      </c>
      <c r="E24717" s="30">
        <v>1.6030566972777501E-5</v>
      </c>
      <c r="F24717" s="6" t="s">
        <v>29350</v>
      </c>
    </row>
    <row r="24718" spans="1:6" x14ac:dyDescent="0.2">
      <c r="A24718" s="24" t="s">
        <v>16383</v>
      </c>
      <c r="C24718" s="22">
        <v>41</v>
      </c>
      <c r="D24718" s="30">
        <v>1.53661604184733E-5</v>
      </c>
      <c r="E24718" s="30">
        <v>1.38644162453755E-5</v>
      </c>
      <c r="F24718" s="6" t="s">
        <v>29350</v>
      </c>
    </row>
    <row r="24719" spans="1:6" x14ac:dyDescent="0.2">
      <c r="A24719" s="24" t="s">
        <v>16833</v>
      </c>
      <c r="C24719" s="22">
        <v>41</v>
      </c>
      <c r="D24719" s="30">
        <v>2.0254023045106201E-5</v>
      </c>
      <c r="E24719" s="30">
        <v>1.2319175780522899E-5</v>
      </c>
      <c r="F24719" s="6" t="s">
        <v>29350</v>
      </c>
    </row>
    <row r="24720" spans="1:6" x14ac:dyDescent="0.2">
      <c r="A24720" s="24" t="s">
        <v>18259</v>
      </c>
      <c r="C24720" s="22">
        <v>41</v>
      </c>
      <c r="D24720" s="30">
        <v>1.9715071724141099E-5</v>
      </c>
      <c r="E24720" s="30">
        <v>1.0769034640305799E-5</v>
      </c>
      <c r="F24720" s="6" t="s">
        <v>29350</v>
      </c>
    </row>
    <row r="24721" spans="1:6" x14ac:dyDescent="0.2">
      <c r="A24721" s="24" t="s">
        <v>18540</v>
      </c>
      <c r="C24721" s="22">
        <v>41</v>
      </c>
      <c r="D24721" s="30">
        <v>1.04537280529307E-5</v>
      </c>
      <c r="E24721" s="30">
        <v>1.39403309798102E-5</v>
      </c>
      <c r="F24721" s="6" t="s">
        <v>29350</v>
      </c>
    </row>
    <row r="24722" spans="1:6" x14ac:dyDescent="0.2">
      <c r="A24722" s="24" t="s">
        <v>18654</v>
      </c>
      <c r="C24722" s="22">
        <v>41</v>
      </c>
      <c r="D24722" s="30">
        <v>3.5814489387185798E-5</v>
      </c>
      <c r="E24722" s="30">
        <v>1.31626875212551E-5</v>
      </c>
      <c r="F24722" s="6" t="s">
        <v>29350</v>
      </c>
    </row>
    <row r="24723" spans="1:6" x14ac:dyDescent="0.2">
      <c r="A24723" s="24" t="s">
        <v>18916</v>
      </c>
      <c r="C24723" s="22">
        <v>41</v>
      </c>
      <c r="D24723" s="30">
        <v>2.0346586650061301E-5</v>
      </c>
      <c r="E24723" s="30">
        <v>1.03146549989055E-5</v>
      </c>
      <c r="F24723" s="6" t="s">
        <v>29350</v>
      </c>
    </row>
    <row r="24724" spans="1:6" x14ac:dyDescent="0.2">
      <c r="A24724" s="24" t="s">
        <v>19253</v>
      </c>
      <c r="C24724" s="22">
        <v>41</v>
      </c>
      <c r="D24724" s="30">
        <v>1.01343070800783E-5</v>
      </c>
      <c r="E24724" s="30">
        <v>1.2015643419790399E-5</v>
      </c>
      <c r="F24724" s="6" t="s">
        <v>29350</v>
      </c>
    </row>
    <row r="24725" spans="1:6" x14ac:dyDescent="0.2">
      <c r="A24725" s="24" t="s">
        <v>19729</v>
      </c>
      <c r="C24725" s="22">
        <v>41</v>
      </c>
      <c r="D24725" s="30">
        <v>1.0507131003315E-5</v>
      </c>
      <c r="E24725" s="30">
        <v>1.48998966673405E-5</v>
      </c>
      <c r="F24725" s="6" t="s">
        <v>29350</v>
      </c>
    </row>
    <row r="24726" spans="1:6" x14ac:dyDescent="0.2">
      <c r="A24726" s="24" t="s">
        <v>20021</v>
      </c>
      <c r="C24726" s="22">
        <v>41</v>
      </c>
      <c r="D24726" s="30">
        <v>1.56457337032827E-5</v>
      </c>
      <c r="E24726" s="30">
        <v>1.1618971468796299E-5</v>
      </c>
      <c r="F24726" s="6" t="s">
        <v>29350</v>
      </c>
    </row>
    <row r="24727" spans="1:6" x14ac:dyDescent="0.2">
      <c r="A24727" s="24" t="s">
        <v>20050</v>
      </c>
      <c r="C24727" s="22">
        <v>41</v>
      </c>
      <c r="D24727" s="30">
        <v>1.8858782946403899E-5</v>
      </c>
      <c r="E24727" s="30">
        <v>1.5642697736996398E-5</v>
      </c>
      <c r="F24727" s="6" t="s">
        <v>29350</v>
      </c>
    </row>
    <row r="24728" spans="1:6" x14ac:dyDescent="0.2">
      <c r="A24728" s="24" t="s">
        <v>20554</v>
      </c>
      <c r="C24728" s="22">
        <v>41</v>
      </c>
      <c r="D24728" s="30">
        <v>1.14224360233283E-5</v>
      </c>
      <c r="E24728" s="30">
        <v>1.40416622672208E-5</v>
      </c>
      <c r="F24728" s="6" t="s">
        <v>29350</v>
      </c>
    </row>
    <row r="24729" spans="1:6" x14ac:dyDescent="0.2">
      <c r="A24729" s="24" t="s">
        <v>21020</v>
      </c>
      <c r="C24729" s="22">
        <v>41</v>
      </c>
      <c r="D24729" s="30">
        <v>1.0214089798789101E-5</v>
      </c>
      <c r="E24729" s="30">
        <v>1.0778046649968199E-5</v>
      </c>
      <c r="F24729" s="6" t="s">
        <v>29350</v>
      </c>
    </row>
    <row r="24730" spans="1:6" x14ac:dyDescent="0.2">
      <c r="A24730" s="24" t="s">
        <v>21208</v>
      </c>
      <c r="C24730" s="22">
        <v>41</v>
      </c>
      <c r="D24730" s="30">
        <v>1.0111261311852501E-5</v>
      </c>
      <c r="E24730" s="30">
        <v>1.8265028144986001E-5</v>
      </c>
      <c r="F24730" s="6" t="s">
        <v>29350</v>
      </c>
    </row>
    <row r="24731" spans="1:6" x14ac:dyDescent="0.2">
      <c r="A24731" s="24" t="s">
        <v>22948</v>
      </c>
      <c r="C24731" s="22">
        <v>41</v>
      </c>
      <c r="D24731" s="30">
        <v>2.6269134232854899E-5</v>
      </c>
      <c r="E24731" s="30">
        <v>1.54229931198675E-5</v>
      </c>
      <c r="F24731" s="6" t="s">
        <v>29350</v>
      </c>
    </row>
    <row r="24732" spans="1:6" x14ac:dyDescent="0.2">
      <c r="A24732" s="24" t="s">
        <v>23037</v>
      </c>
      <c r="C24732" s="22">
        <v>41</v>
      </c>
      <c r="D24732" s="30">
        <v>1.12482725832217E-5</v>
      </c>
      <c r="E24732" s="30">
        <v>1.4805244533067401E-5</v>
      </c>
      <c r="F24732" s="6" t="s">
        <v>29350</v>
      </c>
    </row>
    <row r="24733" spans="1:6" x14ac:dyDescent="0.2">
      <c r="A24733" s="24" t="s">
        <v>23093</v>
      </c>
      <c r="C24733" s="22">
        <v>41</v>
      </c>
      <c r="D24733" s="30">
        <v>2.8768001082569899E-5</v>
      </c>
      <c r="E24733" s="30">
        <v>1.40941804444506E-5</v>
      </c>
      <c r="F24733" s="6" t="s">
        <v>29350</v>
      </c>
    </row>
    <row r="24734" spans="1:6" x14ac:dyDescent="0.2">
      <c r="A24734" s="24" t="s">
        <v>23525</v>
      </c>
      <c r="C24734" s="22">
        <v>41</v>
      </c>
      <c r="D24734" s="30">
        <v>1.7001730373413999E-5</v>
      </c>
      <c r="E24734" s="30">
        <v>1.6078923483495099E-5</v>
      </c>
      <c r="F24734" s="6" t="s">
        <v>29350</v>
      </c>
    </row>
    <row r="24735" spans="1:6" x14ac:dyDescent="0.2">
      <c r="A24735" s="24" t="s">
        <v>24023</v>
      </c>
      <c r="C24735" s="22">
        <v>41</v>
      </c>
      <c r="D24735" s="30">
        <v>1.12165155637416E-5</v>
      </c>
      <c r="E24735" s="30">
        <v>8.6250895975252096E-6</v>
      </c>
      <c r="F24735" s="6" t="s">
        <v>29350</v>
      </c>
    </row>
    <row r="24736" spans="1:6" x14ac:dyDescent="0.2">
      <c r="A24736" s="24" t="s">
        <v>25587</v>
      </c>
      <c r="C24736" s="22">
        <v>41</v>
      </c>
      <c r="D24736" s="30">
        <v>8.6810397014078399E-6</v>
      </c>
      <c r="E24736" s="30">
        <v>1.5989000830981699E-5</v>
      </c>
      <c r="F24736" s="6" t="s">
        <v>29350</v>
      </c>
    </row>
    <row r="24737" spans="1:6" x14ac:dyDescent="0.2">
      <c r="A24737" s="24" t="s">
        <v>25588</v>
      </c>
      <c r="C24737" s="22">
        <v>41</v>
      </c>
      <c r="D24737" s="30">
        <v>1.7529237126317501E-5</v>
      </c>
      <c r="E24737" s="30">
        <v>1.24012566447694E-5</v>
      </c>
      <c r="F24737" s="6" t="s">
        <v>29350</v>
      </c>
    </row>
    <row r="24738" spans="1:6" x14ac:dyDescent="0.2">
      <c r="A24738" s="24" t="s">
        <v>25948</v>
      </c>
      <c r="C24738" s="22">
        <v>41</v>
      </c>
      <c r="D24738" s="30">
        <v>1.6226485129420699E-5</v>
      </c>
      <c r="E24738" s="30">
        <v>1.46773494008311E-5</v>
      </c>
      <c r="F24738" s="6" t="s">
        <v>29350</v>
      </c>
    </row>
    <row r="24739" spans="1:6" x14ac:dyDescent="0.2">
      <c r="A24739" s="24" t="s">
        <v>25988</v>
      </c>
      <c r="C24739" s="22">
        <v>41</v>
      </c>
      <c r="D24739" s="30">
        <v>1.5287993075936301E-5</v>
      </c>
      <c r="E24739" s="30">
        <v>1.11576253900158E-5</v>
      </c>
      <c r="F24739" s="6" t="s">
        <v>29350</v>
      </c>
    </row>
    <row r="24740" spans="1:6" x14ac:dyDescent="0.2">
      <c r="A24740" s="24" t="s">
        <v>26108</v>
      </c>
      <c r="C24740" s="22">
        <v>41</v>
      </c>
      <c r="D24740" s="30">
        <v>1.03124171756865E-5</v>
      </c>
      <c r="E24740" s="30">
        <v>8.5508154183331408E-6</v>
      </c>
      <c r="F24740" s="6" t="s">
        <v>29350</v>
      </c>
    </row>
    <row r="24741" spans="1:6" x14ac:dyDescent="0.2">
      <c r="A24741" s="24" t="s">
        <v>26393</v>
      </c>
      <c r="C24741" s="22">
        <v>41</v>
      </c>
      <c r="D24741" s="30">
        <v>1.09650972009084E-5</v>
      </c>
      <c r="E24741" s="30">
        <v>1.42521056570877E-5</v>
      </c>
      <c r="F24741" s="6" t="s">
        <v>29350</v>
      </c>
    </row>
    <row r="24742" spans="1:6" x14ac:dyDescent="0.2">
      <c r="A24742" s="24" t="s">
        <v>26803</v>
      </c>
      <c r="C24742" s="22">
        <v>41</v>
      </c>
      <c r="D24742" s="30">
        <v>1.28745740857315E-5</v>
      </c>
      <c r="E24742" s="30">
        <v>1.08542476173829E-5</v>
      </c>
      <c r="F24742" s="6" t="s">
        <v>29350</v>
      </c>
    </row>
    <row r="24743" spans="1:6" x14ac:dyDescent="0.2">
      <c r="A24743" s="24" t="s">
        <v>26871</v>
      </c>
      <c r="C24743" s="22">
        <v>41</v>
      </c>
      <c r="D24743" s="30">
        <v>1.9711092990933599E-5</v>
      </c>
      <c r="E24743" s="30">
        <v>1.36902006318441E-5</v>
      </c>
      <c r="F24743" s="6" t="s">
        <v>29350</v>
      </c>
    </row>
    <row r="24744" spans="1:6" x14ac:dyDescent="0.2">
      <c r="A24744" s="24" t="s">
        <v>27258</v>
      </c>
      <c r="C24744" s="22">
        <v>41</v>
      </c>
      <c r="D24744" s="30">
        <v>1.17367088165863E-5</v>
      </c>
      <c r="E24744" s="30">
        <v>1.1086768230810601E-5</v>
      </c>
      <c r="F24744" s="6" t="s">
        <v>29350</v>
      </c>
    </row>
    <row r="24745" spans="1:6" x14ac:dyDescent="0.2">
      <c r="A24745" s="24" t="s">
        <v>27514</v>
      </c>
      <c r="C24745" s="22">
        <v>41</v>
      </c>
      <c r="D24745" s="30">
        <v>1.14189071125647E-5</v>
      </c>
      <c r="E24745" s="30">
        <v>1.67480603257844E-5</v>
      </c>
      <c r="F24745" s="6" t="s">
        <v>29350</v>
      </c>
    </row>
    <row r="24746" spans="1:6" x14ac:dyDescent="0.2">
      <c r="A24746" s="24" t="s">
        <v>28409</v>
      </c>
      <c r="C24746" s="22">
        <v>41</v>
      </c>
      <c r="D24746" s="30">
        <v>9.8512946167065796E-6</v>
      </c>
      <c r="E24746" s="30">
        <v>1.05209003808247E-5</v>
      </c>
      <c r="F24746" s="6" t="s">
        <v>29350</v>
      </c>
    </row>
    <row r="24747" spans="1:6" x14ac:dyDescent="0.2">
      <c r="A24747" s="24" t="s">
        <v>28854</v>
      </c>
      <c r="C24747" s="22">
        <v>41</v>
      </c>
      <c r="D24747" s="30">
        <v>9.6394897670558792E-6</v>
      </c>
      <c r="E24747" s="30">
        <v>9.9214777594471505E-6</v>
      </c>
      <c r="F24747" s="6" t="s">
        <v>29350</v>
      </c>
    </row>
    <row r="24748" spans="1:6" x14ac:dyDescent="0.2">
      <c r="A24748" s="24" t="s">
        <v>29137</v>
      </c>
      <c r="C24748" s="22">
        <v>41</v>
      </c>
      <c r="D24748" s="30">
        <v>1.2142510985207401E-5</v>
      </c>
      <c r="E24748" s="30">
        <v>8.8990903645633297E-6</v>
      </c>
      <c r="F24748" s="6" t="s">
        <v>29350</v>
      </c>
    </row>
    <row r="24749" spans="1:6" x14ac:dyDescent="0.2">
      <c r="A24749" s="24" t="s">
        <v>3516</v>
      </c>
      <c r="C24749" s="22">
        <v>41</v>
      </c>
      <c r="D24749" s="30">
        <v>6.9488252643473995E-5</v>
      </c>
      <c r="E24749" s="30">
        <v>1.92733994560106E-5</v>
      </c>
      <c r="F24749" s="6" t="s">
        <v>29360</v>
      </c>
    </row>
    <row r="24750" spans="1:6" x14ac:dyDescent="0.2">
      <c r="A24750" s="24" t="s">
        <v>5926</v>
      </c>
      <c r="C24750" s="22">
        <v>41</v>
      </c>
      <c r="D24750" s="30">
        <v>2.9789181148754599E-5</v>
      </c>
      <c r="E24750" s="30">
        <v>1.5723139440840098E-5</v>
      </c>
      <c r="F24750" s="6" t="s">
        <v>29360</v>
      </c>
    </row>
    <row r="24751" spans="1:6" x14ac:dyDescent="0.2">
      <c r="A24751" s="24" t="s">
        <v>3283</v>
      </c>
      <c r="C24751" s="22">
        <v>41</v>
      </c>
      <c r="D24751" s="30">
        <v>1.7990618930926901E-5</v>
      </c>
      <c r="E24751" s="30">
        <v>2.6887338467620601E-5</v>
      </c>
      <c r="F24751" s="6" t="s">
        <v>29358</v>
      </c>
    </row>
    <row r="24752" spans="1:6" x14ac:dyDescent="0.2">
      <c r="A24752" s="24" t="s">
        <v>10899</v>
      </c>
      <c r="C24752" s="22">
        <v>41</v>
      </c>
      <c r="D24752" s="30">
        <v>1.2836882256128501E-5</v>
      </c>
      <c r="E24752" s="30">
        <v>2.63420872379518E-5</v>
      </c>
      <c r="F24752" s="6" t="s">
        <v>29358</v>
      </c>
    </row>
    <row r="24753" spans="1:6" x14ac:dyDescent="0.2">
      <c r="A24753" s="24" t="s">
        <v>12868</v>
      </c>
      <c r="C24753" s="22">
        <v>41</v>
      </c>
      <c r="D24753" s="30">
        <v>3.8152049759692701E-5</v>
      </c>
      <c r="E24753" s="30">
        <v>1.1815384124719999E-5</v>
      </c>
      <c r="F24753" s="6" t="s">
        <v>29358</v>
      </c>
    </row>
    <row r="24754" spans="1:6" x14ac:dyDescent="0.2">
      <c r="A24754" s="24" t="s">
        <v>15336</v>
      </c>
      <c r="C24754" s="22">
        <v>41</v>
      </c>
      <c r="D24754" s="30">
        <v>1.28140066769687E-5</v>
      </c>
      <c r="E24754" s="30">
        <v>2.38773672964897E-5</v>
      </c>
      <c r="F24754" s="6" t="s">
        <v>29358</v>
      </c>
    </row>
    <row r="24755" spans="1:6" x14ac:dyDescent="0.2">
      <c r="A24755" s="24" t="s">
        <v>16017</v>
      </c>
      <c r="C24755" s="22">
        <v>41</v>
      </c>
      <c r="D24755" s="30">
        <v>1.3995076600765901E-5</v>
      </c>
      <c r="E24755" s="30">
        <v>1.1092655378348599E-5</v>
      </c>
      <c r="F24755" s="6" t="s">
        <v>29358</v>
      </c>
    </row>
    <row r="24756" spans="1:6" x14ac:dyDescent="0.2">
      <c r="A24756" s="24" t="s">
        <v>18217</v>
      </c>
      <c r="C24756" s="22">
        <v>41</v>
      </c>
      <c r="D24756" s="30">
        <v>1.2043096044544899E-5</v>
      </c>
      <c r="E24756" s="30">
        <v>2.16520660136552E-5</v>
      </c>
      <c r="F24756" s="6" t="s">
        <v>29358</v>
      </c>
    </row>
    <row r="24757" spans="1:6" x14ac:dyDescent="0.2">
      <c r="A24757" s="24" t="s">
        <v>18895</v>
      </c>
      <c r="C24757" s="22">
        <v>41</v>
      </c>
      <c r="D24757" s="30">
        <v>2.8360384787880801E-5</v>
      </c>
      <c r="E24757" s="30">
        <v>1.24744883545103E-5</v>
      </c>
      <c r="F24757" s="6" t="s">
        <v>29358</v>
      </c>
    </row>
    <row r="24758" spans="1:6" x14ac:dyDescent="0.2">
      <c r="A24758" s="24" t="s">
        <v>19856</v>
      </c>
      <c r="C24758" s="22">
        <v>41</v>
      </c>
      <c r="D24758" s="30">
        <v>2.6882898224116699E-5</v>
      </c>
      <c r="E24758" s="30">
        <v>1.43516344356335E-5</v>
      </c>
      <c r="F24758" s="6" t="s">
        <v>29358</v>
      </c>
    </row>
    <row r="24759" spans="1:6" x14ac:dyDescent="0.2">
      <c r="A24759" s="24" t="s">
        <v>21681</v>
      </c>
      <c r="C24759" s="22">
        <v>41</v>
      </c>
      <c r="D24759" s="30">
        <v>2.4127174226859198E-5</v>
      </c>
      <c r="E24759" s="30">
        <v>1.1583286242335399E-5</v>
      </c>
      <c r="F24759" s="6" t="s">
        <v>29358</v>
      </c>
    </row>
    <row r="24760" spans="1:6" x14ac:dyDescent="0.2">
      <c r="A24760" s="24" t="s">
        <v>27545</v>
      </c>
      <c r="C24760" s="22">
        <v>41</v>
      </c>
      <c r="D24760" s="30">
        <v>1.8152970061169299E-5</v>
      </c>
      <c r="E24760" s="30">
        <v>1.73407577880303E-5</v>
      </c>
      <c r="F24760" s="6" t="s">
        <v>29358</v>
      </c>
    </row>
    <row r="24761" spans="1:6" x14ac:dyDescent="0.2">
      <c r="A24761" s="24" t="s">
        <v>1719</v>
      </c>
      <c r="C24761" s="22">
        <v>41</v>
      </c>
      <c r="D24761" s="30">
        <v>2.6244523915727101E-5</v>
      </c>
      <c r="E24761" s="30">
        <v>2.0938167576502701E-5</v>
      </c>
      <c r="F24761" s="6" t="s">
        <v>29357</v>
      </c>
    </row>
    <row r="24762" spans="1:6" x14ac:dyDescent="0.2">
      <c r="A24762" s="24" t="s">
        <v>7083</v>
      </c>
      <c r="C24762" s="22">
        <v>41</v>
      </c>
      <c r="D24762" s="30">
        <v>6.6590308767249102E-6</v>
      </c>
      <c r="E24762" s="30">
        <v>1.95602771815993E-5</v>
      </c>
      <c r="F24762" s="6" t="s">
        <v>29357</v>
      </c>
    </row>
    <row r="24763" spans="1:6" x14ac:dyDescent="0.2">
      <c r="A24763" s="24" t="s">
        <v>7900</v>
      </c>
      <c r="C24763" s="22">
        <v>41</v>
      </c>
      <c r="D24763" s="30">
        <v>5.0186573123537402E-5</v>
      </c>
      <c r="E24763" s="30">
        <v>1.60745972054122E-5</v>
      </c>
      <c r="F24763" s="6" t="s">
        <v>29357</v>
      </c>
    </row>
    <row r="24764" spans="1:6" x14ac:dyDescent="0.2">
      <c r="A24764" s="24" t="s">
        <v>8105</v>
      </c>
      <c r="C24764" s="22">
        <v>41</v>
      </c>
      <c r="D24764" s="30">
        <v>3.5177621407658002E-5</v>
      </c>
      <c r="E24764" s="30">
        <v>2.6843743482882099E-5</v>
      </c>
      <c r="F24764" s="6" t="s">
        <v>29357</v>
      </c>
    </row>
    <row r="24765" spans="1:6" x14ac:dyDescent="0.2">
      <c r="A24765" s="24" t="s">
        <v>10634</v>
      </c>
      <c r="C24765" s="22">
        <v>41</v>
      </c>
      <c r="D24765" s="30">
        <v>1.9472601519977199E-5</v>
      </c>
      <c r="E24765" s="30">
        <v>1.40791290488618E-5</v>
      </c>
      <c r="F24765" s="6" t="s">
        <v>29357</v>
      </c>
    </row>
    <row r="24766" spans="1:6" x14ac:dyDescent="0.2">
      <c r="A24766" s="24" t="s">
        <v>11107</v>
      </c>
      <c r="C24766" s="22">
        <v>41</v>
      </c>
      <c r="D24766" s="30">
        <v>2.1270876943698601E-5</v>
      </c>
      <c r="E24766" s="30">
        <v>1.8227054866498999E-5</v>
      </c>
      <c r="F24766" s="6" t="s">
        <v>29357</v>
      </c>
    </row>
    <row r="24767" spans="1:6" x14ac:dyDescent="0.2">
      <c r="A24767" s="24" t="s">
        <v>13019</v>
      </c>
      <c r="C24767" s="22">
        <v>41</v>
      </c>
      <c r="D24767" s="30">
        <v>1.3878530780217901E-5</v>
      </c>
      <c r="E24767" s="30">
        <v>2.6007520175632999E-5</v>
      </c>
      <c r="F24767" s="6" t="s">
        <v>29357</v>
      </c>
    </row>
    <row r="24768" spans="1:6" x14ac:dyDescent="0.2">
      <c r="A24768" s="24" t="s">
        <v>13306</v>
      </c>
      <c r="C24768" s="22">
        <v>41</v>
      </c>
      <c r="D24768" s="30">
        <v>2.2973220054696401E-5</v>
      </c>
      <c r="E24768" s="30">
        <v>1.7013343969138699E-5</v>
      </c>
      <c r="F24768" s="6" t="s">
        <v>29357</v>
      </c>
    </row>
    <row r="24769" spans="1:6" x14ac:dyDescent="0.2">
      <c r="A24769" s="24" t="s">
        <v>16411</v>
      </c>
      <c r="C24769" s="22">
        <v>41</v>
      </c>
      <c r="D24769" s="30">
        <v>2.3585071912948498E-5</v>
      </c>
      <c r="E24769" s="30">
        <v>2.1387982262895801E-5</v>
      </c>
      <c r="F24769" s="6" t="s">
        <v>29357</v>
      </c>
    </row>
    <row r="24770" spans="1:6" x14ac:dyDescent="0.2">
      <c r="A24770" s="24" t="s">
        <v>17883</v>
      </c>
      <c r="C24770" s="22">
        <v>41</v>
      </c>
      <c r="D24770" s="30">
        <v>2.9389397376737899E-5</v>
      </c>
      <c r="E24770" s="30">
        <v>1.01345653880707E-5</v>
      </c>
      <c r="F24770" s="6" t="s">
        <v>29357</v>
      </c>
    </row>
    <row r="24771" spans="1:6" x14ac:dyDescent="0.2">
      <c r="A24771" s="24" t="s">
        <v>18078</v>
      </c>
      <c r="C24771" s="22">
        <v>41</v>
      </c>
      <c r="D24771" s="30">
        <v>2.5002089860970701E-5</v>
      </c>
      <c r="E24771" s="30">
        <v>1.6674468505602999E-5</v>
      </c>
      <c r="F24771" s="6" t="s">
        <v>29357</v>
      </c>
    </row>
    <row r="24772" spans="1:6" x14ac:dyDescent="0.2">
      <c r="A24772" s="24" t="s">
        <v>21755</v>
      </c>
      <c r="C24772" s="22">
        <v>41</v>
      </c>
      <c r="D24772" s="30">
        <v>1.42123778694563E-5</v>
      </c>
      <c r="E24772" s="30">
        <v>1.27758706686183E-5</v>
      </c>
      <c r="F24772" s="6" t="s">
        <v>29357</v>
      </c>
    </row>
    <row r="24773" spans="1:6" x14ac:dyDescent="0.2">
      <c r="A24773" s="24" t="s">
        <v>25034</v>
      </c>
      <c r="C24773" s="22">
        <v>41</v>
      </c>
      <c r="D24773" s="30">
        <v>2.2581691424309001E-5</v>
      </c>
      <c r="E24773" s="30">
        <v>1.79917355682936E-5</v>
      </c>
      <c r="F24773" s="6" t="s">
        <v>29357</v>
      </c>
    </row>
    <row r="24774" spans="1:6" x14ac:dyDescent="0.2">
      <c r="A24774" s="24" t="s">
        <v>25499</v>
      </c>
      <c r="C24774" s="22">
        <v>41</v>
      </c>
      <c r="D24774" s="30">
        <v>1.47736130631467E-5</v>
      </c>
      <c r="E24774" s="30">
        <v>1.13867633309913E-5</v>
      </c>
      <c r="F24774" s="6" t="s">
        <v>29357</v>
      </c>
    </row>
    <row r="24775" spans="1:6" x14ac:dyDescent="0.2">
      <c r="A24775" s="24" t="s">
        <v>25995</v>
      </c>
      <c r="C24775" s="22">
        <v>41</v>
      </c>
      <c r="D24775" s="30">
        <v>2.0516792082422599E-5</v>
      </c>
      <c r="E24775" s="30">
        <v>1.24914747220705E-5</v>
      </c>
      <c r="F24775" s="6" t="s">
        <v>29357</v>
      </c>
    </row>
    <row r="24776" spans="1:6" x14ac:dyDescent="0.2">
      <c r="A24776" s="24" t="s">
        <v>27062</v>
      </c>
      <c r="C24776" s="22">
        <v>41</v>
      </c>
      <c r="D24776" s="30">
        <v>2.0791679166547699E-5</v>
      </c>
      <c r="E24776" s="30">
        <v>1.3241173040735901E-5</v>
      </c>
      <c r="F24776" s="6" t="s">
        <v>29357</v>
      </c>
    </row>
    <row r="24777" spans="1:6" x14ac:dyDescent="0.2">
      <c r="A24777" s="24" t="s">
        <v>28262</v>
      </c>
      <c r="C24777" s="22">
        <v>41</v>
      </c>
      <c r="D24777" s="30">
        <v>2.4155724937056899E-5</v>
      </c>
      <c r="E24777" s="30">
        <v>1.41136890462941E-5</v>
      </c>
      <c r="F24777" s="6" t="s">
        <v>29357</v>
      </c>
    </row>
    <row r="24778" spans="1:6" x14ac:dyDescent="0.2">
      <c r="A24778" s="24" t="s">
        <v>7380</v>
      </c>
      <c r="C24778" s="22">
        <v>41</v>
      </c>
      <c r="D24778" s="30">
        <v>2.11687427409877E-5</v>
      </c>
      <c r="E24778" s="30">
        <v>1.6836089491222198E-5</v>
      </c>
      <c r="F24778" s="6" t="s">
        <v>29354</v>
      </c>
    </row>
    <row r="24779" spans="1:6" x14ac:dyDescent="0.2">
      <c r="A24779" s="24" t="s">
        <v>8485</v>
      </c>
      <c r="C24779" s="22">
        <v>41</v>
      </c>
      <c r="D24779" s="30">
        <v>1.9900567107215401E-5</v>
      </c>
      <c r="E24779" s="30">
        <v>2.1007443251712401E-5</v>
      </c>
      <c r="F24779" s="6" t="s">
        <v>29354</v>
      </c>
    </row>
    <row r="24780" spans="1:6" x14ac:dyDescent="0.2">
      <c r="A24780" s="24" t="s">
        <v>9195</v>
      </c>
      <c r="C24780" s="22">
        <v>41</v>
      </c>
      <c r="D24780" s="30">
        <v>1.6345586301482099E-5</v>
      </c>
      <c r="E24780" s="30">
        <v>1.75979674991599E-5</v>
      </c>
      <c r="F24780" s="6" t="s">
        <v>29354</v>
      </c>
    </row>
    <row r="24781" spans="1:6" x14ac:dyDescent="0.2">
      <c r="A24781" s="24" t="s">
        <v>9865</v>
      </c>
      <c r="C24781" s="22">
        <v>41</v>
      </c>
      <c r="D24781" s="30">
        <v>1.35066552193628E-5</v>
      </c>
      <c r="E24781" s="30">
        <v>1.47587151911241E-5</v>
      </c>
      <c r="F24781" s="6" t="s">
        <v>29354</v>
      </c>
    </row>
    <row r="24782" spans="1:6" x14ac:dyDescent="0.2">
      <c r="A24782" s="24" t="s">
        <v>10068</v>
      </c>
      <c r="C24782" s="22">
        <v>41</v>
      </c>
      <c r="D24782" s="30">
        <v>3.2623697534377097E-5</v>
      </c>
      <c r="E24782" s="30">
        <v>1.27309166677064E-5</v>
      </c>
      <c r="F24782" s="6" t="s">
        <v>29354</v>
      </c>
    </row>
    <row r="24783" spans="1:6" x14ac:dyDescent="0.2">
      <c r="A24783" s="24" t="s">
        <v>10863</v>
      </c>
      <c r="C24783" s="22">
        <v>41</v>
      </c>
      <c r="D24783" s="30">
        <v>2.5661143216478401E-5</v>
      </c>
      <c r="E24783" s="30">
        <v>1.6748198084829399E-5</v>
      </c>
      <c r="F24783" s="6" t="s">
        <v>29354</v>
      </c>
    </row>
    <row r="24784" spans="1:6" x14ac:dyDescent="0.2">
      <c r="A24784" s="24" t="s">
        <v>14696</v>
      </c>
      <c r="C24784" s="22">
        <v>41</v>
      </c>
      <c r="D24784" s="30">
        <v>1.40164574738967E-5</v>
      </c>
      <c r="E24784" s="30">
        <v>3.1756751752196001E-5</v>
      </c>
      <c r="F24784" s="6" t="s">
        <v>29354</v>
      </c>
    </row>
    <row r="24785" spans="1:6" x14ac:dyDescent="0.2">
      <c r="A24785" s="24" t="s">
        <v>15697</v>
      </c>
      <c r="C24785" s="22">
        <v>41</v>
      </c>
      <c r="D24785" s="30">
        <v>2.4615103614687699E-5</v>
      </c>
      <c r="E24785" s="30">
        <v>1.8533869059961998E-5</v>
      </c>
      <c r="F24785" s="6" t="s">
        <v>29354</v>
      </c>
    </row>
    <row r="24786" spans="1:6" x14ac:dyDescent="0.2">
      <c r="A24786" s="24" t="s">
        <v>16100</v>
      </c>
      <c r="C24786" s="22">
        <v>41</v>
      </c>
      <c r="D24786" s="30">
        <v>9.1911089639418299E-6</v>
      </c>
      <c r="E24786" s="30">
        <v>2.0996123480506399E-5</v>
      </c>
      <c r="F24786" s="6" t="s">
        <v>29354</v>
      </c>
    </row>
    <row r="24787" spans="1:6" x14ac:dyDescent="0.2">
      <c r="A24787" s="24" t="s">
        <v>22285</v>
      </c>
      <c r="C24787" s="22">
        <v>41</v>
      </c>
      <c r="D24787" s="30">
        <v>5.3574304612373498E-5</v>
      </c>
      <c r="E24787" s="30">
        <v>2.02725381957276E-5</v>
      </c>
      <c r="F24787" s="6" t="s">
        <v>29354</v>
      </c>
    </row>
    <row r="24788" spans="1:6" x14ac:dyDescent="0.2">
      <c r="A24788" s="24" t="s">
        <v>22345</v>
      </c>
      <c r="C24788" s="22">
        <v>41</v>
      </c>
      <c r="D24788" s="30">
        <v>3.9516509143778E-5</v>
      </c>
      <c r="E24788" s="30">
        <v>1.6344119202308399E-5</v>
      </c>
      <c r="F24788" s="6" t="s">
        <v>29354</v>
      </c>
    </row>
    <row r="24789" spans="1:6" x14ac:dyDescent="0.2">
      <c r="A24789" s="24" t="s">
        <v>23866</v>
      </c>
      <c r="C24789" s="22">
        <v>41</v>
      </c>
      <c r="D24789" s="30">
        <v>4.1748782045668601E-5</v>
      </c>
      <c r="E24789" s="30">
        <v>1.6539008016026701E-5</v>
      </c>
      <c r="F24789" s="6" t="s">
        <v>29354</v>
      </c>
    </row>
    <row r="24790" spans="1:6" x14ac:dyDescent="0.2">
      <c r="A24790" s="24" t="s">
        <v>24289</v>
      </c>
      <c r="C24790" s="22">
        <v>41</v>
      </c>
      <c r="D24790" s="30">
        <v>1.1141367043504799E-5</v>
      </c>
      <c r="E24790" s="30">
        <v>1.6481036700938601E-5</v>
      </c>
      <c r="F24790" s="6" t="s">
        <v>29354</v>
      </c>
    </row>
    <row r="24791" spans="1:6" x14ac:dyDescent="0.2">
      <c r="A24791" s="24" t="s">
        <v>25938</v>
      </c>
      <c r="C24791" s="22">
        <v>41</v>
      </c>
      <c r="D24791" s="30">
        <v>1.60519445154418E-5</v>
      </c>
      <c r="E24791" s="30">
        <v>2.1542789081497902E-5</v>
      </c>
      <c r="F24791" s="6" t="s">
        <v>29354</v>
      </c>
    </row>
    <row r="24792" spans="1:6" x14ac:dyDescent="0.2">
      <c r="A24792" s="24" t="s">
        <v>26678</v>
      </c>
      <c r="C24792" s="22">
        <v>41</v>
      </c>
      <c r="D24792" s="30">
        <v>1.16344046168251E-5</v>
      </c>
      <c r="E24792" s="30">
        <v>2.3577775202215399E-5</v>
      </c>
      <c r="F24792" s="6" t="s">
        <v>29354</v>
      </c>
    </row>
    <row r="24793" spans="1:6" x14ac:dyDescent="0.2">
      <c r="A24793" s="24" t="s">
        <v>27396</v>
      </c>
      <c r="C24793" s="22">
        <v>41</v>
      </c>
      <c r="D24793" s="30">
        <v>2.0480076166540001E-5</v>
      </c>
      <c r="E24793" s="30">
        <v>1.1909607267783299E-5</v>
      </c>
      <c r="F24793" s="6" t="s">
        <v>29354</v>
      </c>
    </row>
    <row r="24794" spans="1:6" x14ac:dyDescent="0.2">
      <c r="A24794" s="24" t="s">
        <v>28449</v>
      </c>
      <c r="C24794" s="22">
        <v>41</v>
      </c>
      <c r="D24794" s="30">
        <v>2.8314505296306499E-5</v>
      </c>
      <c r="E24794" s="30">
        <v>1.26755320881316E-5</v>
      </c>
      <c r="F24794" s="6" t="s">
        <v>29354</v>
      </c>
    </row>
    <row r="24795" spans="1:6" x14ac:dyDescent="0.2">
      <c r="A24795" s="24" t="s">
        <v>2812</v>
      </c>
      <c r="C24795" s="22">
        <v>41</v>
      </c>
      <c r="D24795" s="30">
        <v>4.3267585891169697E-5</v>
      </c>
      <c r="E24795" s="30">
        <v>2.38685406633234E-5</v>
      </c>
      <c r="F24795" s="6" t="s">
        <v>29355</v>
      </c>
    </row>
    <row r="24796" spans="1:6" x14ac:dyDescent="0.2">
      <c r="A24796" s="24" t="s">
        <v>3169</v>
      </c>
      <c r="C24796" s="22">
        <v>41</v>
      </c>
      <c r="D24796" s="30">
        <v>1.5535636338416801E-5</v>
      </c>
      <c r="E24796" s="30">
        <v>1.42248447369288E-5</v>
      </c>
      <c r="F24796" s="6" t="s">
        <v>29355</v>
      </c>
    </row>
    <row r="24797" spans="1:6" x14ac:dyDescent="0.2">
      <c r="A24797" s="24" t="s">
        <v>3581</v>
      </c>
      <c r="C24797" s="22">
        <v>41</v>
      </c>
      <c r="D24797" s="30">
        <v>4.4060778422790902E-5</v>
      </c>
      <c r="E24797" s="30">
        <v>2.4163237637374299E-5</v>
      </c>
      <c r="F24797" s="6" t="s">
        <v>29355</v>
      </c>
    </row>
    <row r="24798" spans="1:6" x14ac:dyDescent="0.2">
      <c r="A24798" s="24" t="s">
        <v>3947</v>
      </c>
      <c r="C24798" s="22">
        <v>41</v>
      </c>
      <c r="D24798" s="30">
        <v>1.4558023346807599E-5</v>
      </c>
      <c r="E24798" s="30">
        <v>1.3945079587271301E-5</v>
      </c>
      <c r="F24798" s="6" t="s">
        <v>29355</v>
      </c>
    </row>
    <row r="24799" spans="1:6" x14ac:dyDescent="0.2">
      <c r="A24799" s="24" t="s">
        <v>6495</v>
      </c>
      <c r="C24799" s="22">
        <v>41</v>
      </c>
      <c r="D24799" s="30">
        <v>1.3768495159766501E-5</v>
      </c>
      <c r="E24799" s="30">
        <v>1.48301011801313E-5</v>
      </c>
      <c r="F24799" s="6" t="s">
        <v>29355</v>
      </c>
    </row>
    <row r="24800" spans="1:6" x14ac:dyDescent="0.2">
      <c r="A24800" s="24" t="s">
        <v>6821</v>
      </c>
      <c r="C24800" s="22">
        <v>41</v>
      </c>
      <c r="D24800" s="30">
        <v>9.0597501207738395E-6</v>
      </c>
      <c r="E24800" s="30">
        <v>3.2494675850836001E-5</v>
      </c>
      <c r="F24800" s="6" t="s">
        <v>29355</v>
      </c>
    </row>
    <row r="24801" spans="1:6" x14ac:dyDescent="0.2">
      <c r="A24801" s="24" t="s">
        <v>6829</v>
      </c>
      <c r="C24801" s="22">
        <v>41</v>
      </c>
      <c r="D24801" s="30">
        <v>2.1795219693028801E-5</v>
      </c>
      <c r="E24801" s="30">
        <v>1.1144687094538101E-5</v>
      </c>
      <c r="F24801" s="6" t="s">
        <v>29355</v>
      </c>
    </row>
    <row r="24802" spans="1:6" x14ac:dyDescent="0.2">
      <c r="A24802" s="24" t="s">
        <v>8609</v>
      </c>
      <c r="C24802" s="22">
        <v>41</v>
      </c>
      <c r="D24802" s="30">
        <v>3.043640427911E-5</v>
      </c>
      <c r="E24802" s="30">
        <v>1.1906523891153701E-5</v>
      </c>
      <c r="F24802" s="6" t="s">
        <v>29355</v>
      </c>
    </row>
    <row r="24803" spans="1:6" x14ac:dyDescent="0.2">
      <c r="A24803" s="24" t="s">
        <v>9042</v>
      </c>
      <c r="C24803" s="22">
        <v>41</v>
      </c>
      <c r="D24803" s="30">
        <v>3.5696491643212698E-5</v>
      </c>
      <c r="E24803" s="30">
        <v>1.8231559644276598E-5</v>
      </c>
      <c r="F24803" s="6" t="s">
        <v>29355</v>
      </c>
    </row>
    <row r="24804" spans="1:6" x14ac:dyDescent="0.2">
      <c r="A24804" s="24" t="s">
        <v>13952</v>
      </c>
      <c r="C24804" s="22">
        <v>41</v>
      </c>
      <c r="D24804" s="30">
        <v>3.3417226903717402E-5</v>
      </c>
      <c r="E24804" s="30">
        <v>1.8446123627415101E-5</v>
      </c>
      <c r="F24804" s="6" t="s">
        <v>29355</v>
      </c>
    </row>
    <row r="24805" spans="1:6" x14ac:dyDescent="0.2">
      <c r="A24805" s="24" t="s">
        <v>19337</v>
      </c>
      <c r="C24805" s="22">
        <v>41</v>
      </c>
      <c r="D24805" s="30">
        <v>1.4390093323081701E-5</v>
      </c>
      <c r="E24805" s="30">
        <v>1.26743985383212E-5</v>
      </c>
      <c r="F24805" s="6" t="s">
        <v>29355</v>
      </c>
    </row>
    <row r="24806" spans="1:6" x14ac:dyDescent="0.2">
      <c r="A24806" s="24" t="s">
        <v>20287</v>
      </c>
      <c r="C24806" s="22">
        <v>41</v>
      </c>
      <c r="D24806" s="30">
        <v>2.4722245771840601E-5</v>
      </c>
      <c r="E24806" s="30">
        <v>1.66465460719345E-5</v>
      </c>
      <c r="F24806" s="6" t="s">
        <v>29355</v>
      </c>
    </row>
    <row r="24807" spans="1:6" x14ac:dyDescent="0.2">
      <c r="A24807" s="24" t="s">
        <v>20327</v>
      </c>
      <c r="C24807" s="22">
        <v>41</v>
      </c>
      <c r="D24807" s="30">
        <v>1.7180399062706099E-5</v>
      </c>
      <c r="E24807" s="30">
        <v>1.2987987527632801E-5</v>
      </c>
      <c r="F24807" s="6" t="s">
        <v>29355</v>
      </c>
    </row>
    <row r="24808" spans="1:6" x14ac:dyDescent="0.2">
      <c r="A24808" s="24" t="s">
        <v>20687</v>
      </c>
      <c r="C24808" s="22">
        <v>41</v>
      </c>
      <c r="D24808" s="30">
        <v>1.4387706450228401E-5</v>
      </c>
      <c r="E24808" s="30">
        <v>1.54603370772098E-5</v>
      </c>
      <c r="F24808" s="6" t="s">
        <v>29355</v>
      </c>
    </row>
    <row r="24809" spans="1:6" x14ac:dyDescent="0.2">
      <c r="A24809" s="24" t="s">
        <v>21533</v>
      </c>
      <c r="C24809" s="22">
        <v>41</v>
      </c>
      <c r="D24809" s="30">
        <v>2.2951912798106399E-5</v>
      </c>
      <c r="E24809" s="30">
        <v>1.28268452419791E-5</v>
      </c>
      <c r="F24809" s="6" t="s">
        <v>29355</v>
      </c>
    </row>
    <row r="24810" spans="1:6" x14ac:dyDescent="0.2">
      <c r="A24810" s="24" t="s">
        <v>21595</v>
      </c>
      <c r="C24810" s="22">
        <v>41</v>
      </c>
      <c r="D24810" s="30">
        <v>3.3043097615421499E-5</v>
      </c>
      <c r="E24810" s="30">
        <v>1.41169781766271E-5</v>
      </c>
      <c r="F24810" s="6" t="s">
        <v>29355</v>
      </c>
    </row>
    <row r="24811" spans="1:6" x14ac:dyDescent="0.2">
      <c r="A24811" s="24" t="s">
        <v>24546</v>
      </c>
      <c r="C24811" s="22">
        <v>41</v>
      </c>
      <c r="D24811" s="30">
        <v>5.9361321175404902E-6</v>
      </c>
      <c r="E24811" s="30">
        <v>8.3461496825577992E-6</v>
      </c>
      <c r="F24811" s="6" t="s">
        <v>29355</v>
      </c>
    </row>
    <row r="24812" spans="1:6" x14ac:dyDescent="0.2">
      <c r="A24812" s="24" t="s">
        <v>27026</v>
      </c>
      <c r="C24812" s="22">
        <v>41</v>
      </c>
      <c r="D24812" s="30">
        <v>3.2677691402728397E-5</v>
      </c>
      <c r="E24812" s="30">
        <v>1.89611776953334E-5</v>
      </c>
      <c r="F24812" s="6" t="s">
        <v>29355</v>
      </c>
    </row>
    <row r="24813" spans="1:6" x14ac:dyDescent="0.2">
      <c r="A24813" s="24" t="s">
        <v>1502</v>
      </c>
      <c r="C24813" s="22">
        <v>41</v>
      </c>
      <c r="D24813" s="30">
        <v>1.3878336660983E-5</v>
      </c>
      <c r="E24813" s="30">
        <v>1.32899727727818E-5</v>
      </c>
      <c r="F24813" s="6" t="s">
        <v>29352</v>
      </c>
    </row>
    <row r="24814" spans="1:6" x14ac:dyDescent="0.2">
      <c r="A24814" s="24" t="s">
        <v>4489</v>
      </c>
      <c r="C24814" s="22">
        <v>41</v>
      </c>
      <c r="D24814" s="30">
        <v>1.5152033668692E-5</v>
      </c>
      <c r="E24814" s="30">
        <v>1.30127802718849E-5</v>
      </c>
      <c r="F24814" s="6" t="s">
        <v>29352</v>
      </c>
    </row>
    <row r="24815" spans="1:6" x14ac:dyDescent="0.2">
      <c r="A24815" s="24" t="s">
        <v>5334</v>
      </c>
      <c r="C24815" s="22">
        <v>41</v>
      </c>
      <c r="D24815" s="30">
        <v>1.5629253239960999E-5</v>
      </c>
      <c r="E24815" s="30">
        <v>1.3298612044643899E-5</v>
      </c>
      <c r="F24815" s="6" t="s">
        <v>29352</v>
      </c>
    </row>
    <row r="24816" spans="1:6" x14ac:dyDescent="0.2">
      <c r="A24816" s="24" t="s">
        <v>5752</v>
      </c>
      <c r="C24816" s="22">
        <v>41</v>
      </c>
      <c r="D24816" s="30">
        <v>1.9595225424539402E-5</v>
      </c>
      <c r="E24816" s="30">
        <v>1.61785288134187E-5</v>
      </c>
      <c r="F24816" s="6" t="s">
        <v>29352</v>
      </c>
    </row>
    <row r="24817" spans="1:6" x14ac:dyDescent="0.2">
      <c r="A24817" s="24" t="s">
        <v>5815</v>
      </c>
      <c r="C24817" s="22">
        <v>41</v>
      </c>
      <c r="D24817" s="30">
        <v>1.7804125301930701E-5</v>
      </c>
      <c r="E24817" s="30">
        <v>1.4828111010227201E-5</v>
      </c>
      <c r="F24817" s="6" t="s">
        <v>29352</v>
      </c>
    </row>
    <row r="24818" spans="1:6" x14ac:dyDescent="0.2">
      <c r="A24818" s="24" t="s">
        <v>8780</v>
      </c>
      <c r="C24818" s="22">
        <v>41</v>
      </c>
      <c r="D24818" s="30">
        <v>2.1280405266251499E-5</v>
      </c>
      <c r="E24818" s="30">
        <v>1.65604921909497E-5</v>
      </c>
      <c r="F24818" s="6" t="s">
        <v>29352</v>
      </c>
    </row>
    <row r="24819" spans="1:6" x14ac:dyDescent="0.2">
      <c r="A24819" s="24" t="s">
        <v>9070</v>
      </c>
      <c r="C24819" s="22">
        <v>41</v>
      </c>
      <c r="D24819" s="30">
        <v>1.50696783327928E-5</v>
      </c>
      <c r="E24819" s="30">
        <v>1.40085579501567E-5</v>
      </c>
      <c r="F24819" s="6" t="s">
        <v>29352</v>
      </c>
    </row>
    <row r="24820" spans="1:6" x14ac:dyDescent="0.2">
      <c r="A24820" s="24" t="s">
        <v>11409</v>
      </c>
      <c r="C24820" s="22">
        <v>41</v>
      </c>
      <c r="D24820" s="30">
        <v>1.6571899428529401E-5</v>
      </c>
      <c r="E24820" s="30">
        <v>1.58240454638949E-5</v>
      </c>
      <c r="F24820" s="6" t="s">
        <v>29352</v>
      </c>
    </row>
    <row r="24821" spans="1:6" x14ac:dyDescent="0.2">
      <c r="A24821" s="24" t="s">
        <v>12071</v>
      </c>
      <c r="C24821" s="22">
        <v>41</v>
      </c>
      <c r="D24821" s="30">
        <v>1.36188079549861E-5</v>
      </c>
      <c r="E24821" s="30">
        <v>2.3088108471046201E-5</v>
      </c>
      <c r="F24821" s="6" t="s">
        <v>29352</v>
      </c>
    </row>
    <row r="24822" spans="1:6" x14ac:dyDescent="0.2">
      <c r="A24822" s="24" t="s">
        <v>12235</v>
      </c>
      <c r="C24822" s="22">
        <v>41</v>
      </c>
      <c r="D24822" s="30">
        <v>2.08593684969861E-5</v>
      </c>
      <c r="E24822" s="30">
        <v>1.21367604049638E-5</v>
      </c>
      <c r="F24822" s="6" t="s">
        <v>29352</v>
      </c>
    </row>
    <row r="24823" spans="1:6" x14ac:dyDescent="0.2">
      <c r="A24823" s="24" t="s">
        <v>12397</v>
      </c>
      <c r="C24823" s="22">
        <v>41</v>
      </c>
      <c r="D24823" s="30">
        <v>1.8906236281602501E-5</v>
      </c>
      <c r="E24823" s="30">
        <v>1.5521399272063199E-5</v>
      </c>
      <c r="F24823" s="6" t="s">
        <v>29352</v>
      </c>
    </row>
    <row r="24824" spans="1:6" x14ac:dyDescent="0.2">
      <c r="A24824" s="24" t="s">
        <v>12574</v>
      </c>
      <c r="C24824" s="22">
        <v>41</v>
      </c>
      <c r="D24824" s="30">
        <v>2.3405743695209999E-5</v>
      </c>
      <c r="E24824" s="30">
        <v>1.4324012707937499E-5</v>
      </c>
      <c r="F24824" s="6" t="s">
        <v>29352</v>
      </c>
    </row>
    <row r="24825" spans="1:6" x14ac:dyDescent="0.2">
      <c r="A24825" s="24" t="s">
        <v>12817</v>
      </c>
      <c r="C24825" s="22">
        <v>41</v>
      </c>
      <c r="D24825" s="30">
        <v>1.56345864628121E-5</v>
      </c>
      <c r="E24825" s="30">
        <v>1.29568940873998E-5</v>
      </c>
      <c r="F24825" s="6" t="s">
        <v>29352</v>
      </c>
    </row>
    <row r="24826" spans="1:6" x14ac:dyDescent="0.2">
      <c r="A24826" s="24" t="s">
        <v>13812</v>
      </c>
      <c r="C24826" s="22">
        <v>41</v>
      </c>
      <c r="D24826" s="30">
        <v>1.8202625720773101E-5</v>
      </c>
      <c r="E24826" s="30">
        <v>1.5911413768243501E-5</v>
      </c>
      <c r="F24826" s="6" t="s">
        <v>29352</v>
      </c>
    </row>
    <row r="24827" spans="1:6" x14ac:dyDescent="0.2">
      <c r="A24827" s="24" t="s">
        <v>13968</v>
      </c>
      <c r="C24827" s="22">
        <v>41</v>
      </c>
      <c r="D24827" s="30">
        <v>2.83019604789046E-5</v>
      </c>
      <c r="E24827" s="30">
        <v>1.5133537359663901E-5</v>
      </c>
      <c r="F24827" s="6" t="s">
        <v>29352</v>
      </c>
    </row>
    <row r="24828" spans="1:6" x14ac:dyDescent="0.2">
      <c r="A24828" s="24" t="s">
        <v>14162</v>
      </c>
      <c r="C24828" s="22">
        <v>41</v>
      </c>
      <c r="D24828" s="30">
        <v>2.13994108225595E-5</v>
      </c>
      <c r="E24828" s="30">
        <v>3.26454462661603E-5</v>
      </c>
      <c r="F24828" s="6" t="s">
        <v>29352</v>
      </c>
    </row>
    <row r="24829" spans="1:6" x14ac:dyDescent="0.2">
      <c r="A24829" s="24" t="s">
        <v>14654</v>
      </c>
      <c r="C24829" s="22">
        <v>41</v>
      </c>
      <c r="D24829" s="30">
        <v>1.8277919872076302E-5</v>
      </c>
      <c r="E24829" s="30">
        <v>1.49852041884783E-5</v>
      </c>
      <c r="F24829" s="6" t="s">
        <v>29352</v>
      </c>
    </row>
    <row r="24830" spans="1:6" x14ac:dyDescent="0.2">
      <c r="A24830" s="24" t="s">
        <v>14849</v>
      </c>
      <c r="C24830" s="22">
        <v>41</v>
      </c>
      <c r="D24830" s="30">
        <v>3.3647024823364303E-5</v>
      </c>
      <c r="E24830" s="30">
        <v>1.9772606723894398E-5</v>
      </c>
      <c r="F24830" s="6" t="s">
        <v>29352</v>
      </c>
    </row>
    <row r="24831" spans="1:6" x14ac:dyDescent="0.2">
      <c r="A24831" s="24" t="s">
        <v>14933</v>
      </c>
      <c r="C24831" s="22">
        <v>41</v>
      </c>
      <c r="D24831" s="30">
        <v>1.35196154356899E-5</v>
      </c>
      <c r="E24831" s="30">
        <v>2.64802790504922E-5</v>
      </c>
      <c r="F24831" s="6" t="s">
        <v>29352</v>
      </c>
    </row>
    <row r="24832" spans="1:6" x14ac:dyDescent="0.2">
      <c r="A24832" s="24" t="s">
        <v>16080</v>
      </c>
      <c r="C24832" s="22">
        <v>41</v>
      </c>
      <c r="D24832" s="30">
        <v>1.32548053862449E-5</v>
      </c>
      <c r="E24832" s="30">
        <v>1.8226486402082001E-5</v>
      </c>
      <c r="F24832" s="6" t="s">
        <v>29352</v>
      </c>
    </row>
    <row r="24833" spans="1:6" x14ac:dyDescent="0.2">
      <c r="A24833" s="24" t="s">
        <v>16240</v>
      </c>
      <c r="C24833" s="22">
        <v>41</v>
      </c>
      <c r="D24833" s="30">
        <v>1.33690589862651E-5</v>
      </c>
      <c r="E24833" s="30">
        <v>2.0749851618371099E-5</v>
      </c>
      <c r="F24833" s="6" t="s">
        <v>29352</v>
      </c>
    </row>
    <row r="24834" spans="1:6" x14ac:dyDescent="0.2">
      <c r="A24834" s="24" t="s">
        <v>18255</v>
      </c>
      <c r="C24834" s="22">
        <v>41</v>
      </c>
      <c r="D24834" s="30">
        <v>1.7793264916084699E-5</v>
      </c>
      <c r="E24834" s="30">
        <v>1.37572857518032E-5</v>
      </c>
      <c r="F24834" s="6" t="s">
        <v>29352</v>
      </c>
    </row>
    <row r="24835" spans="1:6" x14ac:dyDescent="0.2">
      <c r="A24835" s="24" t="s">
        <v>18448</v>
      </c>
      <c r="C24835" s="22">
        <v>41</v>
      </c>
      <c r="D24835" s="30">
        <v>1.2339660866743601E-5</v>
      </c>
      <c r="E24835" s="30">
        <v>1.5032216028526599E-5</v>
      </c>
      <c r="F24835" s="6" t="s">
        <v>29352</v>
      </c>
    </row>
    <row r="24836" spans="1:6" x14ac:dyDescent="0.2">
      <c r="A24836" s="24" t="s">
        <v>20639</v>
      </c>
      <c r="C24836" s="22">
        <v>41</v>
      </c>
      <c r="D24836" s="30">
        <v>2.75555056069928E-5</v>
      </c>
      <c r="E24836" s="30">
        <v>1.6289996227324999E-5</v>
      </c>
      <c r="F24836" s="6" t="s">
        <v>29352</v>
      </c>
    </row>
    <row r="24837" spans="1:6" x14ac:dyDescent="0.2">
      <c r="A24837" s="24" t="s">
        <v>21404</v>
      </c>
      <c r="C24837" s="22">
        <v>41</v>
      </c>
      <c r="D24837" s="30">
        <v>1.3915914162663701E-5</v>
      </c>
      <c r="E24837" s="30">
        <v>2.2050049860738799E-5</v>
      </c>
      <c r="F24837" s="6" t="s">
        <v>29352</v>
      </c>
    </row>
    <row r="24838" spans="1:6" x14ac:dyDescent="0.2">
      <c r="A24838" s="24" t="s">
        <v>21440</v>
      </c>
      <c r="C24838" s="22">
        <v>41</v>
      </c>
      <c r="D24838" s="30">
        <v>2.2836465319909201E-5</v>
      </c>
      <c r="E24838" s="30">
        <v>1.88507620675429E-5</v>
      </c>
      <c r="F24838" s="6" t="s">
        <v>29352</v>
      </c>
    </row>
    <row r="24839" spans="1:6" x14ac:dyDescent="0.2">
      <c r="A24839" s="24" t="s">
        <v>21466</v>
      </c>
      <c r="C24839" s="22">
        <v>41</v>
      </c>
      <c r="D24839" s="30">
        <v>1.59619803028338E-5</v>
      </c>
      <c r="E24839" s="30">
        <v>2.0579058467496999E-5</v>
      </c>
      <c r="F24839" s="6" t="s">
        <v>29352</v>
      </c>
    </row>
    <row r="24840" spans="1:6" x14ac:dyDescent="0.2">
      <c r="A24840" s="24" t="s">
        <v>21472</v>
      </c>
      <c r="C24840" s="22">
        <v>41</v>
      </c>
      <c r="D24840" s="30">
        <v>2.4485234432001701E-5</v>
      </c>
      <c r="E24840" s="30">
        <v>2.0282283072379901E-5</v>
      </c>
      <c r="F24840" s="6" t="s">
        <v>29352</v>
      </c>
    </row>
    <row r="24841" spans="1:6" x14ac:dyDescent="0.2">
      <c r="A24841" s="24" t="s">
        <v>21710</v>
      </c>
      <c r="C24841" s="22">
        <v>41</v>
      </c>
      <c r="D24841" s="30">
        <v>1.6465635584629299E-5</v>
      </c>
      <c r="E24841" s="30">
        <v>1.42010723355529E-5</v>
      </c>
      <c r="F24841" s="6" t="s">
        <v>29352</v>
      </c>
    </row>
    <row r="24842" spans="1:6" x14ac:dyDescent="0.2">
      <c r="A24842" s="24" t="s">
        <v>21840</v>
      </c>
      <c r="C24842" s="22">
        <v>41</v>
      </c>
      <c r="D24842" s="30">
        <v>2.5132534876188201E-5</v>
      </c>
      <c r="E24842" s="30">
        <v>1.4860676396571099E-5</v>
      </c>
      <c r="F24842" s="6" t="s">
        <v>29352</v>
      </c>
    </row>
    <row r="24843" spans="1:6" x14ac:dyDescent="0.2">
      <c r="A24843" s="24" t="s">
        <v>22006</v>
      </c>
      <c r="C24843" s="22">
        <v>41</v>
      </c>
      <c r="D24843" s="30">
        <v>2.5212556926942699E-5</v>
      </c>
      <c r="E24843" s="30">
        <v>1.6543809768202298E-5</v>
      </c>
      <c r="F24843" s="6" t="s">
        <v>29352</v>
      </c>
    </row>
    <row r="24844" spans="1:6" x14ac:dyDescent="0.2">
      <c r="A24844" s="24" t="s">
        <v>22373</v>
      </c>
      <c r="C24844" s="22">
        <v>41</v>
      </c>
      <c r="D24844" s="30">
        <v>1.9323580521182399E-5</v>
      </c>
      <c r="E24844" s="30">
        <v>1.21396316659622E-5</v>
      </c>
      <c r="F24844" s="6" t="s">
        <v>29352</v>
      </c>
    </row>
    <row r="24845" spans="1:6" x14ac:dyDescent="0.2">
      <c r="A24845" s="24" t="s">
        <v>22705</v>
      </c>
      <c r="C24845" s="22">
        <v>41</v>
      </c>
      <c r="D24845" s="30">
        <v>2.1122633082044299E-5</v>
      </c>
      <c r="E24845" s="30">
        <v>2.42137819255549E-5</v>
      </c>
      <c r="F24845" s="6" t="s">
        <v>29352</v>
      </c>
    </row>
    <row r="24846" spans="1:6" x14ac:dyDescent="0.2">
      <c r="A24846" s="24" t="s">
        <v>22814</v>
      </c>
      <c r="C24846" s="22">
        <v>41</v>
      </c>
      <c r="D24846" s="30">
        <v>2.2301371310051701E-5</v>
      </c>
      <c r="E24846" s="30">
        <v>1.8810178101792399E-5</v>
      </c>
      <c r="F24846" s="6" t="s">
        <v>29352</v>
      </c>
    </row>
    <row r="24847" spans="1:6" x14ac:dyDescent="0.2">
      <c r="A24847" s="24" t="s">
        <v>24995</v>
      </c>
      <c r="C24847" s="22">
        <v>41</v>
      </c>
      <c r="D24847" s="30">
        <v>1.95294366177531E-5</v>
      </c>
      <c r="E24847" s="30">
        <v>1.6986566504726901E-5</v>
      </c>
      <c r="F24847" s="6" t="s">
        <v>29352</v>
      </c>
    </row>
    <row r="24848" spans="1:6" x14ac:dyDescent="0.2">
      <c r="A24848" s="24" t="s">
        <v>25014</v>
      </c>
      <c r="C24848" s="22">
        <v>41</v>
      </c>
      <c r="D24848" s="30">
        <v>3.3035740517206099E-5</v>
      </c>
      <c r="E24848" s="30">
        <v>2.7001736888329701E-5</v>
      </c>
      <c r="F24848" s="6" t="s">
        <v>29352</v>
      </c>
    </row>
    <row r="24849" spans="1:6" x14ac:dyDescent="0.2">
      <c r="A24849" s="24" t="s">
        <v>27241</v>
      </c>
      <c r="C24849" s="22">
        <v>41</v>
      </c>
      <c r="D24849" s="30">
        <v>2.6465969338485E-5</v>
      </c>
      <c r="E24849" s="30">
        <v>1.47793482193617E-5</v>
      </c>
      <c r="F24849" s="6" t="s">
        <v>29352</v>
      </c>
    </row>
    <row r="24850" spans="1:6" x14ac:dyDescent="0.2">
      <c r="A24850" s="24" t="s">
        <v>27634</v>
      </c>
      <c r="C24850" s="22">
        <v>41</v>
      </c>
      <c r="D24850" s="30">
        <v>1.51670181296678E-5</v>
      </c>
      <c r="E24850" s="30">
        <v>1.7282282708900799E-5</v>
      </c>
      <c r="F24850" s="6" t="s">
        <v>29352</v>
      </c>
    </row>
    <row r="24851" spans="1:6" x14ac:dyDescent="0.2">
      <c r="A24851" s="24" t="s">
        <v>28690</v>
      </c>
      <c r="C24851" s="22">
        <v>41</v>
      </c>
      <c r="D24851" s="30">
        <v>2.5816155677554799E-5</v>
      </c>
      <c r="E24851" s="30">
        <v>1.7133901104537999E-5</v>
      </c>
      <c r="F24851" s="6" t="s">
        <v>29352</v>
      </c>
    </row>
    <row r="24852" spans="1:6" x14ac:dyDescent="0.2">
      <c r="A24852" s="24" t="s">
        <v>3887</v>
      </c>
      <c r="C24852" s="22">
        <v>41</v>
      </c>
      <c r="D24852" s="30">
        <v>1.7502977233906999E-5</v>
      </c>
      <c r="E24852" s="30">
        <v>1.5869569948567102E-5</v>
      </c>
      <c r="F24852" s="6" t="s">
        <v>29356</v>
      </c>
    </row>
    <row r="24853" spans="1:6" x14ac:dyDescent="0.2">
      <c r="A24853" s="24" t="s">
        <v>4760</v>
      </c>
      <c r="C24853" s="22">
        <v>41</v>
      </c>
      <c r="D24853" s="30">
        <v>2.06417026804056E-5</v>
      </c>
      <c r="E24853" s="30">
        <v>1.6525357409375301E-5</v>
      </c>
      <c r="F24853" s="6" t="s">
        <v>29356</v>
      </c>
    </row>
    <row r="24854" spans="1:6" x14ac:dyDescent="0.2">
      <c r="A24854" s="24" t="s">
        <v>12877</v>
      </c>
      <c r="C24854" s="22">
        <v>41</v>
      </c>
      <c r="D24854" s="30">
        <v>1.28033051281122E-5</v>
      </c>
      <c r="E24854" s="30">
        <v>1.26732887458993E-5</v>
      </c>
      <c r="F24854" s="6" t="s">
        <v>29356</v>
      </c>
    </row>
    <row r="24855" spans="1:6" x14ac:dyDescent="0.2">
      <c r="A24855" s="24" t="s">
        <v>18240</v>
      </c>
      <c r="C24855" s="22">
        <v>41</v>
      </c>
      <c r="D24855" s="30">
        <v>1.2015978597308899E-5</v>
      </c>
      <c r="E24855" s="30">
        <v>1.11787901387469E-5</v>
      </c>
      <c r="F24855" s="6" t="s">
        <v>29356</v>
      </c>
    </row>
    <row r="24856" spans="1:6" x14ac:dyDescent="0.2">
      <c r="A24856" s="24" t="s">
        <v>24342</v>
      </c>
      <c r="C24856" s="22">
        <v>41</v>
      </c>
      <c r="D24856" s="30">
        <v>3.1956983840758601E-5</v>
      </c>
      <c r="E24856" s="30">
        <v>2.73662139635011E-5</v>
      </c>
      <c r="F24856" s="6" t="s">
        <v>29356</v>
      </c>
    </row>
    <row r="24857" spans="1:6" x14ac:dyDescent="0.2">
      <c r="A24857" s="24" t="s">
        <v>26602</v>
      </c>
      <c r="C24857" s="22">
        <v>41</v>
      </c>
      <c r="D24857" s="30">
        <v>5.4637006382674996E-6</v>
      </c>
      <c r="E24857" s="30">
        <v>1.99264996415738E-5</v>
      </c>
      <c r="F24857" s="6" t="s">
        <v>29356</v>
      </c>
    </row>
    <row r="24858" spans="1:6" x14ac:dyDescent="0.2">
      <c r="A24858" s="24" t="s">
        <v>1349</v>
      </c>
      <c r="C24858" s="22">
        <v>41</v>
      </c>
      <c r="D24858" s="30">
        <v>2.2338383545314698E-5</v>
      </c>
      <c r="E24858" s="30">
        <v>1.28453339447461E-5</v>
      </c>
      <c r="F24858" s="6" t="s">
        <v>29351</v>
      </c>
    </row>
    <row r="24859" spans="1:6" x14ac:dyDescent="0.2">
      <c r="A24859" s="24" t="s">
        <v>17436</v>
      </c>
      <c r="C24859" s="22">
        <v>41</v>
      </c>
      <c r="D24859" s="30">
        <v>1.19771637392771E-5</v>
      </c>
      <c r="E24859" s="30">
        <v>1.6737786652881899E-5</v>
      </c>
      <c r="F24859" s="6" t="s">
        <v>29351</v>
      </c>
    </row>
    <row r="24860" spans="1:6" x14ac:dyDescent="0.2">
      <c r="A24860" s="24" t="s">
        <v>1756</v>
      </c>
      <c r="C24860" s="22">
        <v>40</v>
      </c>
      <c r="D24860" s="30">
        <v>1.23498643509401E-5</v>
      </c>
      <c r="E24860" s="30">
        <v>1.3242385098376E-5</v>
      </c>
      <c r="F24860" s="6" t="s">
        <v>29350</v>
      </c>
    </row>
    <row r="24861" spans="1:6" x14ac:dyDescent="0.2">
      <c r="A24861" s="24" t="s">
        <v>2208</v>
      </c>
      <c r="C24861" s="22">
        <v>40</v>
      </c>
      <c r="D24861" s="30">
        <v>1.30773432654481E-5</v>
      </c>
      <c r="E24861" s="30">
        <v>1.2883262022575E-5</v>
      </c>
      <c r="F24861" s="6" t="s">
        <v>29350</v>
      </c>
    </row>
    <row r="24862" spans="1:6" x14ac:dyDescent="0.2">
      <c r="A24862" s="24" t="s">
        <v>2688</v>
      </c>
      <c r="C24862" s="22">
        <v>40</v>
      </c>
      <c r="D24862" s="30">
        <v>1.44366559214015E-5</v>
      </c>
      <c r="E24862" s="30">
        <v>1.5956701200559799E-5</v>
      </c>
      <c r="F24862" s="6" t="s">
        <v>29350</v>
      </c>
    </row>
    <row r="24863" spans="1:6" x14ac:dyDescent="0.2">
      <c r="A24863" s="24" t="s">
        <v>3898</v>
      </c>
      <c r="C24863" s="22">
        <v>40</v>
      </c>
      <c r="D24863" s="30">
        <v>1.8712644540245201E-5</v>
      </c>
      <c r="E24863" s="30">
        <v>1.51851980777113E-5</v>
      </c>
      <c r="F24863" s="6" t="s">
        <v>29350</v>
      </c>
    </row>
    <row r="24864" spans="1:6" x14ac:dyDescent="0.2">
      <c r="A24864" s="24" t="s">
        <v>4067</v>
      </c>
      <c r="C24864" s="22">
        <v>40</v>
      </c>
      <c r="D24864" s="30">
        <v>1.2891974684706799E-5</v>
      </c>
      <c r="E24864" s="30">
        <v>1.27632220868502E-5</v>
      </c>
      <c r="F24864" s="6" t="s">
        <v>29350</v>
      </c>
    </row>
    <row r="24865" spans="1:6" x14ac:dyDescent="0.2">
      <c r="A24865" s="24" t="s">
        <v>4236</v>
      </c>
      <c r="C24865" s="22">
        <v>40</v>
      </c>
      <c r="D24865" s="30">
        <v>4.6658128860975499E-5</v>
      </c>
      <c r="E24865" s="30">
        <v>1.7520956421532099E-5</v>
      </c>
      <c r="F24865" s="6" t="s">
        <v>29350</v>
      </c>
    </row>
    <row r="24866" spans="1:6" x14ac:dyDescent="0.2">
      <c r="A24866" s="24" t="s">
        <v>4293</v>
      </c>
      <c r="C24866" s="22">
        <v>40</v>
      </c>
      <c r="D24866" s="30">
        <v>1.9082831824821701E-5</v>
      </c>
      <c r="E24866" s="30">
        <v>1.30437752984816E-5</v>
      </c>
      <c r="F24866" s="6" t="s">
        <v>29350</v>
      </c>
    </row>
    <row r="24867" spans="1:6" x14ac:dyDescent="0.2">
      <c r="A24867" s="24" t="s">
        <v>4451</v>
      </c>
      <c r="C24867" s="22">
        <v>40</v>
      </c>
      <c r="D24867" s="30">
        <v>2.5313589441066201E-5</v>
      </c>
      <c r="E24867" s="30">
        <v>1.6953129712298701E-5</v>
      </c>
      <c r="F24867" s="6" t="s">
        <v>29350</v>
      </c>
    </row>
    <row r="24868" spans="1:6" x14ac:dyDescent="0.2">
      <c r="A24868" s="24" t="s">
        <v>5105</v>
      </c>
      <c r="C24868" s="22">
        <v>40</v>
      </c>
      <c r="D24868" s="30">
        <v>2.5329989140050101E-5</v>
      </c>
      <c r="E24868" s="30">
        <v>1.33179327061204E-5</v>
      </c>
      <c r="F24868" s="6" t="s">
        <v>29350</v>
      </c>
    </row>
    <row r="24869" spans="1:6" x14ac:dyDescent="0.2">
      <c r="A24869" s="24" t="s">
        <v>5286</v>
      </c>
      <c r="C24869" s="22">
        <v>40</v>
      </c>
      <c r="D24869" s="30">
        <v>1.5385552103336199E-5</v>
      </c>
      <c r="E24869" s="30">
        <v>1.38559258511507E-5</v>
      </c>
      <c r="F24869" s="6" t="s">
        <v>29350</v>
      </c>
    </row>
    <row r="24870" spans="1:6" x14ac:dyDescent="0.2">
      <c r="A24870" s="24" t="s">
        <v>5485</v>
      </c>
      <c r="C24870" s="22">
        <v>40</v>
      </c>
      <c r="D24870" s="30">
        <v>1.43658980396233E-5</v>
      </c>
      <c r="E24870" s="30">
        <v>1.68476641065631E-5</v>
      </c>
      <c r="F24870" s="6" t="s">
        <v>29350</v>
      </c>
    </row>
    <row r="24871" spans="1:6" x14ac:dyDescent="0.2">
      <c r="A24871" s="24" t="s">
        <v>5520</v>
      </c>
      <c r="C24871" s="22">
        <v>40</v>
      </c>
      <c r="D24871" s="30">
        <v>2.0413901787012701E-5</v>
      </c>
      <c r="E24871" s="30">
        <v>1.41980683739656E-5</v>
      </c>
      <c r="F24871" s="6" t="s">
        <v>29350</v>
      </c>
    </row>
    <row r="24872" spans="1:6" x14ac:dyDescent="0.2">
      <c r="A24872" s="24" t="s">
        <v>6200</v>
      </c>
      <c r="C24872" s="22">
        <v>40</v>
      </c>
      <c r="D24872" s="30">
        <v>1.30740413842655E-5</v>
      </c>
      <c r="E24872" s="30">
        <v>1.32799337314047E-5</v>
      </c>
      <c r="F24872" s="6" t="s">
        <v>29350</v>
      </c>
    </row>
    <row r="24873" spans="1:6" x14ac:dyDescent="0.2">
      <c r="A24873" s="24" t="s">
        <v>6516</v>
      </c>
      <c r="C24873" s="22">
        <v>40</v>
      </c>
      <c r="D24873" s="30">
        <v>7.4526801861024602E-6</v>
      </c>
      <c r="E24873" s="30">
        <v>1.19561041435644E-5</v>
      </c>
      <c r="F24873" s="6" t="s">
        <v>29350</v>
      </c>
    </row>
    <row r="24874" spans="1:6" x14ac:dyDescent="0.2">
      <c r="A24874" s="24" t="s">
        <v>6823</v>
      </c>
      <c r="C24874" s="22">
        <v>40</v>
      </c>
      <c r="D24874" s="30">
        <v>1.4666841067004599E-5</v>
      </c>
      <c r="E24874" s="30">
        <v>1.5303064058972102E-5</v>
      </c>
      <c r="F24874" s="6" t="s">
        <v>29350</v>
      </c>
    </row>
    <row r="24875" spans="1:6" x14ac:dyDescent="0.2">
      <c r="A24875" s="24" t="s">
        <v>6825</v>
      </c>
      <c r="C24875" s="22">
        <v>40</v>
      </c>
      <c r="D24875" s="30">
        <v>1.6777311575886099E-5</v>
      </c>
      <c r="E24875" s="30">
        <v>1.6003567719034001E-5</v>
      </c>
      <c r="F24875" s="6" t="s">
        <v>29350</v>
      </c>
    </row>
    <row r="24876" spans="1:6" x14ac:dyDescent="0.2">
      <c r="A24876" s="24" t="s">
        <v>6965</v>
      </c>
      <c r="C24876" s="22">
        <v>40</v>
      </c>
      <c r="D24876" s="30">
        <v>1.21960951096988E-5</v>
      </c>
      <c r="E24876" s="30">
        <v>1.37826339322743E-5</v>
      </c>
      <c r="F24876" s="6" t="s">
        <v>29350</v>
      </c>
    </row>
    <row r="24877" spans="1:6" x14ac:dyDescent="0.2">
      <c r="A24877" s="24" t="s">
        <v>7024</v>
      </c>
      <c r="C24877" s="22">
        <v>40</v>
      </c>
      <c r="D24877" s="30">
        <v>1.1827587849930801E-5</v>
      </c>
      <c r="E24877" s="30">
        <v>1.3600829953848499E-5</v>
      </c>
      <c r="F24877" s="6" t="s">
        <v>29350</v>
      </c>
    </row>
    <row r="24878" spans="1:6" x14ac:dyDescent="0.2">
      <c r="A24878" s="24" t="s">
        <v>7530</v>
      </c>
      <c r="C24878" s="22">
        <v>40</v>
      </c>
      <c r="D24878" s="30">
        <v>2.1673387203218501E-5</v>
      </c>
      <c r="E24878" s="30">
        <v>1.6757432573169602E-5</v>
      </c>
      <c r="F24878" s="6" t="s">
        <v>29350</v>
      </c>
    </row>
    <row r="24879" spans="1:6" x14ac:dyDescent="0.2">
      <c r="A24879" s="24" t="s">
        <v>7935</v>
      </c>
      <c r="C24879" s="22">
        <v>40</v>
      </c>
      <c r="D24879" s="30">
        <v>2.1668261237210198E-5</v>
      </c>
      <c r="E24879" s="30">
        <v>1.7407626657574601E-5</v>
      </c>
      <c r="F24879" s="6" t="s">
        <v>29350</v>
      </c>
    </row>
    <row r="24880" spans="1:6" x14ac:dyDescent="0.2">
      <c r="A24880" s="24" t="s">
        <v>7983</v>
      </c>
      <c r="C24880" s="22">
        <v>40</v>
      </c>
      <c r="D24880" s="30">
        <v>1.35516558172366E-5</v>
      </c>
      <c r="E24880" s="30">
        <v>1.60069422517163E-5</v>
      </c>
      <c r="F24880" s="6" t="s">
        <v>29350</v>
      </c>
    </row>
    <row r="24881" spans="1:6" x14ac:dyDescent="0.2">
      <c r="A24881" s="24" t="s">
        <v>8097</v>
      </c>
      <c r="C24881" s="22">
        <v>40</v>
      </c>
      <c r="D24881" s="30">
        <v>1.8060761191689799E-5</v>
      </c>
      <c r="E24881" s="30">
        <v>1.2855200244016501E-5</v>
      </c>
      <c r="F24881" s="6" t="s">
        <v>29350</v>
      </c>
    </row>
    <row r="24882" spans="1:6" x14ac:dyDescent="0.2">
      <c r="A24882" s="24" t="s">
        <v>8421</v>
      </c>
      <c r="C24882" s="22">
        <v>40</v>
      </c>
      <c r="D24882" s="30">
        <v>1.49873939358847E-5</v>
      </c>
      <c r="E24882" s="30">
        <v>1.75487570276141E-5</v>
      </c>
      <c r="F24882" s="6" t="s">
        <v>29350</v>
      </c>
    </row>
    <row r="24883" spans="1:6" x14ac:dyDescent="0.2">
      <c r="A24883" s="24" t="s">
        <v>8558</v>
      </c>
      <c r="C24883" s="22">
        <v>40</v>
      </c>
      <c r="D24883" s="30">
        <v>1.9474839928594999E-5</v>
      </c>
      <c r="E24883" s="30">
        <v>1.23131429138632E-5</v>
      </c>
      <c r="F24883" s="6" t="s">
        <v>29350</v>
      </c>
    </row>
    <row r="24884" spans="1:6" x14ac:dyDescent="0.2">
      <c r="A24884" s="24" t="s">
        <v>8907</v>
      </c>
      <c r="C24884" s="22">
        <v>40</v>
      </c>
      <c r="D24884" s="30">
        <v>2.5614501545261799E-5</v>
      </c>
      <c r="E24884" s="30">
        <v>1.6616194566017599E-5</v>
      </c>
      <c r="F24884" s="6" t="s">
        <v>29350</v>
      </c>
    </row>
    <row r="24885" spans="1:6" x14ac:dyDescent="0.2">
      <c r="A24885" s="24" t="s">
        <v>9029</v>
      </c>
      <c r="C24885" s="22">
        <v>40</v>
      </c>
      <c r="D24885" s="30">
        <v>1.5116952374788299E-5</v>
      </c>
      <c r="E24885" s="30">
        <v>1.1130443206757001E-5</v>
      </c>
      <c r="F24885" s="6" t="s">
        <v>29350</v>
      </c>
    </row>
    <row r="24886" spans="1:6" x14ac:dyDescent="0.2">
      <c r="A24886" s="24" t="s">
        <v>9239</v>
      </c>
      <c r="C24886" s="22">
        <v>40</v>
      </c>
      <c r="D24886" s="30">
        <v>1.1669970344085999E-5</v>
      </c>
      <c r="E24886" s="30">
        <v>1.4069299871606499E-5</v>
      </c>
      <c r="F24886" s="6" t="s">
        <v>29350</v>
      </c>
    </row>
    <row r="24887" spans="1:6" x14ac:dyDescent="0.2">
      <c r="A24887" s="24" t="s">
        <v>9403</v>
      </c>
      <c r="C24887" s="22">
        <v>40</v>
      </c>
      <c r="D24887" s="30">
        <v>1.1705864210612E-5</v>
      </c>
      <c r="E24887" s="30">
        <v>1.43078767252847E-5</v>
      </c>
      <c r="F24887" s="6" t="s">
        <v>29350</v>
      </c>
    </row>
    <row r="24888" spans="1:6" x14ac:dyDescent="0.2">
      <c r="A24888" s="24" t="s">
        <v>9494</v>
      </c>
      <c r="C24888" s="22">
        <v>40</v>
      </c>
      <c r="D24888" s="30">
        <v>1.47401897244428E-5</v>
      </c>
      <c r="E24888" s="30">
        <v>1.31538801076596E-5</v>
      </c>
      <c r="F24888" s="6" t="s">
        <v>29350</v>
      </c>
    </row>
    <row r="24889" spans="1:6" x14ac:dyDescent="0.2">
      <c r="A24889" s="24" t="s">
        <v>9824</v>
      </c>
      <c r="C24889" s="22">
        <v>40</v>
      </c>
      <c r="D24889" s="30">
        <v>6.19226633586914E-6</v>
      </c>
      <c r="E24889" s="30">
        <v>1.5542209651852199E-5</v>
      </c>
      <c r="F24889" s="6" t="s">
        <v>29350</v>
      </c>
    </row>
    <row r="24890" spans="1:6" x14ac:dyDescent="0.2">
      <c r="A24890" s="24" t="s">
        <v>9884</v>
      </c>
      <c r="C24890" s="22">
        <v>40</v>
      </c>
      <c r="D24890" s="30">
        <v>2.0196015247396202E-5</v>
      </c>
      <c r="E24890" s="30">
        <v>1.64235306498221E-5</v>
      </c>
      <c r="F24890" s="6" t="s">
        <v>29350</v>
      </c>
    </row>
    <row r="24891" spans="1:6" x14ac:dyDescent="0.2">
      <c r="A24891" s="24" t="s">
        <v>11268</v>
      </c>
      <c r="C24891" s="22">
        <v>40</v>
      </c>
      <c r="D24891" s="30">
        <v>1.8330780142232701E-5</v>
      </c>
      <c r="E24891" s="30">
        <v>1.5265023457271299E-5</v>
      </c>
      <c r="F24891" s="6" t="s">
        <v>29350</v>
      </c>
    </row>
    <row r="24892" spans="1:6" x14ac:dyDescent="0.2">
      <c r="A24892" s="24" t="s">
        <v>11417</v>
      </c>
      <c r="C24892" s="22">
        <v>40</v>
      </c>
      <c r="D24892" s="30">
        <v>1.10325537988596E-5</v>
      </c>
      <c r="E24892" s="30">
        <v>1.2316335477115401E-5</v>
      </c>
      <c r="F24892" s="6" t="s">
        <v>29350</v>
      </c>
    </row>
    <row r="24893" spans="1:6" x14ac:dyDescent="0.2">
      <c r="A24893" s="24" t="s">
        <v>11762</v>
      </c>
      <c r="C24893" s="22">
        <v>40</v>
      </c>
      <c r="D24893" s="30">
        <v>1.11642063074484E-5</v>
      </c>
      <c r="E24893" s="30">
        <v>1.5432073662233801E-5</v>
      </c>
      <c r="F24893" s="6" t="s">
        <v>29350</v>
      </c>
    </row>
    <row r="24894" spans="1:6" x14ac:dyDescent="0.2">
      <c r="A24894" s="24" t="s">
        <v>12295</v>
      </c>
      <c r="C24894" s="22">
        <v>40</v>
      </c>
      <c r="D24894" s="30">
        <v>6.5279479663032204E-6</v>
      </c>
      <c r="E24894" s="30">
        <v>1.3520737647601E-5</v>
      </c>
      <c r="F24894" s="6" t="s">
        <v>29350</v>
      </c>
    </row>
    <row r="24895" spans="1:6" x14ac:dyDescent="0.2">
      <c r="A24895" s="24" t="s">
        <v>12498</v>
      </c>
      <c r="C24895" s="22">
        <v>40</v>
      </c>
      <c r="D24895" s="30">
        <v>7.3825026084282897E-6</v>
      </c>
      <c r="E24895" s="30">
        <v>1.49070215080525E-5</v>
      </c>
      <c r="F24895" s="6" t="s">
        <v>29350</v>
      </c>
    </row>
    <row r="24896" spans="1:6" x14ac:dyDescent="0.2">
      <c r="A24896" s="24" t="s">
        <v>12824</v>
      </c>
      <c r="C24896" s="22">
        <v>40</v>
      </c>
      <c r="D24896" s="30">
        <v>1.96505993724646E-5</v>
      </c>
      <c r="E24896" s="30">
        <v>1.3903423522315101E-5</v>
      </c>
      <c r="F24896" s="6" t="s">
        <v>29350</v>
      </c>
    </row>
    <row r="24897" spans="1:6" x14ac:dyDescent="0.2">
      <c r="A24897" s="24" t="s">
        <v>13299</v>
      </c>
      <c r="C24897" s="22">
        <v>40</v>
      </c>
      <c r="D24897" s="30">
        <v>1.05005782915792E-5</v>
      </c>
      <c r="E24897" s="30">
        <v>1.2496525983595E-5</v>
      </c>
      <c r="F24897" s="6" t="s">
        <v>29350</v>
      </c>
    </row>
    <row r="24898" spans="1:6" x14ac:dyDescent="0.2">
      <c r="A24898" s="24" t="s">
        <v>13430</v>
      </c>
      <c r="C24898" s="22">
        <v>40</v>
      </c>
      <c r="D24898" s="30">
        <v>1.0392544063378999E-5</v>
      </c>
      <c r="E24898" s="30">
        <v>1.14885770177367E-5</v>
      </c>
      <c r="F24898" s="6" t="s">
        <v>29350</v>
      </c>
    </row>
    <row r="24899" spans="1:6" x14ac:dyDescent="0.2">
      <c r="A24899" s="24" t="s">
        <v>13467</v>
      </c>
      <c r="C24899" s="22">
        <v>40</v>
      </c>
      <c r="D24899" s="30">
        <v>1.21688516470044E-5</v>
      </c>
      <c r="E24899" s="30">
        <v>1.39769345441354E-5</v>
      </c>
      <c r="F24899" s="6" t="s">
        <v>29350</v>
      </c>
    </row>
    <row r="24900" spans="1:6" x14ac:dyDescent="0.2">
      <c r="A24900" s="24" t="s">
        <v>13533</v>
      </c>
      <c r="C24900" s="22">
        <v>40</v>
      </c>
      <c r="D24900" s="30">
        <v>1.6880763899128701E-5</v>
      </c>
      <c r="E24900" s="30">
        <v>1.8538082852807098E-5</v>
      </c>
      <c r="F24900" s="6" t="s">
        <v>29350</v>
      </c>
    </row>
    <row r="24901" spans="1:6" x14ac:dyDescent="0.2">
      <c r="A24901" s="24" t="s">
        <v>13622</v>
      </c>
      <c r="C24901" s="22">
        <v>40</v>
      </c>
      <c r="D24901" s="30">
        <v>1.10773673428714E-5</v>
      </c>
      <c r="E24901" s="30">
        <v>1.34185736725805E-5</v>
      </c>
      <c r="F24901" s="6" t="s">
        <v>29350</v>
      </c>
    </row>
    <row r="24902" spans="1:6" x14ac:dyDescent="0.2">
      <c r="A24902" s="24" t="s">
        <v>14027</v>
      </c>
      <c r="C24902" s="22">
        <v>40</v>
      </c>
      <c r="D24902" s="30">
        <v>2.6552480754325698E-5</v>
      </c>
      <c r="E24902" s="30">
        <v>1.5570847848425898E-5</v>
      </c>
      <c r="F24902" s="6" t="s">
        <v>29350</v>
      </c>
    </row>
    <row r="24903" spans="1:6" x14ac:dyDescent="0.2">
      <c r="A24903" s="24" t="s">
        <v>14448</v>
      </c>
      <c r="C24903" s="22">
        <v>40</v>
      </c>
      <c r="D24903" s="30">
        <v>1.3374877155807701E-5</v>
      </c>
      <c r="E24903" s="30">
        <v>1.3672117520440599E-5</v>
      </c>
      <c r="F24903" s="6" t="s">
        <v>29350</v>
      </c>
    </row>
    <row r="24904" spans="1:6" x14ac:dyDescent="0.2">
      <c r="A24904" s="24" t="s">
        <v>14735</v>
      </c>
      <c r="C24904" s="22">
        <v>40</v>
      </c>
      <c r="D24904" s="30">
        <v>1.27232435777657E-5</v>
      </c>
      <c r="E24904" s="30">
        <v>1.25329739627808E-5</v>
      </c>
      <c r="F24904" s="6" t="s">
        <v>29350</v>
      </c>
    </row>
    <row r="24905" spans="1:6" x14ac:dyDescent="0.2">
      <c r="A24905" s="24" t="s">
        <v>15003</v>
      </c>
      <c r="C24905" s="22">
        <v>40</v>
      </c>
      <c r="D24905" s="30">
        <v>1.3158991560535401E-5</v>
      </c>
      <c r="E24905" s="30">
        <v>1.2255105650714399E-5</v>
      </c>
      <c r="F24905" s="6" t="s">
        <v>29350</v>
      </c>
    </row>
    <row r="24906" spans="1:6" x14ac:dyDescent="0.2">
      <c r="A24906" s="24" t="s">
        <v>15202</v>
      </c>
      <c r="C24906" s="22">
        <v>40</v>
      </c>
      <c r="D24906" s="30">
        <v>1.36472965601622E-5</v>
      </c>
      <c r="E24906" s="30">
        <v>1.7690563337587599E-5</v>
      </c>
      <c r="F24906" s="6" t="s">
        <v>29350</v>
      </c>
    </row>
    <row r="24907" spans="1:6" x14ac:dyDescent="0.2">
      <c r="A24907" s="24" t="s">
        <v>15350</v>
      </c>
      <c r="C24907" s="22">
        <v>40</v>
      </c>
      <c r="D24907" s="30">
        <v>1.8269653050869699E-5</v>
      </c>
      <c r="E24907" s="30">
        <v>1.50641177350582E-5</v>
      </c>
      <c r="F24907" s="6" t="s">
        <v>29350</v>
      </c>
    </row>
    <row r="24908" spans="1:6" x14ac:dyDescent="0.2">
      <c r="A24908" s="24" t="s">
        <v>15658</v>
      </c>
      <c r="C24908" s="22">
        <v>40</v>
      </c>
      <c r="D24908" s="30">
        <v>1.8157479482524701E-5</v>
      </c>
      <c r="E24908" s="30">
        <v>1.4504649480794801E-5</v>
      </c>
      <c r="F24908" s="6" t="s">
        <v>29350</v>
      </c>
    </row>
    <row r="24909" spans="1:6" x14ac:dyDescent="0.2">
      <c r="A24909" s="24" t="s">
        <v>15664</v>
      </c>
      <c r="C24909" s="22">
        <v>40</v>
      </c>
      <c r="D24909" s="30">
        <v>1.0202381070910101E-5</v>
      </c>
      <c r="E24909" s="30">
        <v>1.33409533658047E-5</v>
      </c>
      <c r="F24909" s="6" t="s">
        <v>29350</v>
      </c>
    </row>
    <row r="24910" spans="1:6" x14ac:dyDescent="0.2">
      <c r="A24910" s="24" t="s">
        <v>15789</v>
      </c>
      <c r="C24910" s="22">
        <v>40</v>
      </c>
      <c r="D24910" s="30">
        <v>1.8267591918623101E-5</v>
      </c>
      <c r="E24910" s="30">
        <v>1.21425457895422E-5</v>
      </c>
      <c r="F24910" s="6" t="s">
        <v>29350</v>
      </c>
    </row>
    <row r="24911" spans="1:6" x14ac:dyDescent="0.2">
      <c r="A24911" s="24" t="s">
        <v>16355</v>
      </c>
      <c r="C24911" s="22">
        <v>40</v>
      </c>
      <c r="D24911" s="30">
        <v>3.5849748189428898E-5</v>
      </c>
      <c r="E24911" s="30">
        <v>1.6757107639189898E-5</v>
      </c>
      <c r="F24911" s="6" t="s">
        <v>29350</v>
      </c>
    </row>
    <row r="24912" spans="1:6" x14ac:dyDescent="0.2">
      <c r="A24912" s="24" t="s">
        <v>16810</v>
      </c>
      <c r="C24912" s="22">
        <v>40</v>
      </c>
      <c r="D24912" s="30">
        <v>1.01843014843676E-5</v>
      </c>
      <c r="E24912" s="30">
        <v>1.2153436126142599E-5</v>
      </c>
      <c r="F24912" s="6" t="s">
        <v>29350</v>
      </c>
    </row>
    <row r="24913" spans="1:6" x14ac:dyDescent="0.2">
      <c r="A24913" s="24" t="s">
        <v>17549</v>
      </c>
      <c r="C24913" s="22">
        <v>40</v>
      </c>
      <c r="D24913" s="30">
        <v>1.60642363413864E-5</v>
      </c>
      <c r="E24913" s="30">
        <v>1.5370720466312999E-5</v>
      </c>
      <c r="F24913" s="6" t="s">
        <v>29350</v>
      </c>
    </row>
    <row r="24914" spans="1:6" x14ac:dyDescent="0.2">
      <c r="A24914" s="24" t="s">
        <v>18013</v>
      </c>
      <c r="C24914" s="22">
        <v>40</v>
      </c>
      <c r="D24914" s="30">
        <v>1.07309120451992E-5</v>
      </c>
      <c r="E24914" s="30">
        <v>1.4552139169234101E-5</v>
      </c>
      <c r="F24914" s="6" t="s">
        <v>29350</v>
      </c>
    </row>
    <row r="24915" spans="1:6" x14ac:dyDescent="0.2">
      <c r="A24915" s="24" t="s">
        <v>18073</v>
      </c>
      <c r="C24915" s="22">
        <v>40</v>
      </c>
      <c r="D24915" s="30">
        <v>1.27253172962194E-5</v>
      </c>
      <c r="E24915" s="30">
        <v>1.5668141764718501E-5</v>
      </c>
      <c r="F24915" s="6" t="s">
        <v>29350</v>
      </c>
    </row>
    <row r="24916" spans="1:6" x14ac:dyDescent="0.2">
      <c r="A24916" s="24" t="s">
        <v>18349</v>
      </c>
      <c r="C24916" s="22">
        <v>40</v>
      </c>
      <c r="D24916" s="30">
        <v>1.1522560627560799E-5</v>
      </c>
      <c r="E24916" s="30">
        <v>1.25729142947384E-5</v>
      </c>
      <c r="F24916" s="6" t="s">
        <v>29350</v>
      </c>
    </row>
    <row r="24917" spans="1:6" x14ac:dyDescent="0.2">
      <c r="A24917" s="24" t="s">
        <v>18446</v>
      </c>
      <c r="C24917" s="22">
        <v>40</v>
      </c>
      <c r="D24917" s="30">
        <v>1.7093871256046499E-5</v>
      </c>
      <c r="E24917" s="30">
        <v>1.2741561135814699E-5</v>
      </c>
      <c r="F24917" s="6" t="s">
        <v>29350</v>
      </c>
    </row>
    <row r="24918" spans="1:6" x14ac:dyDescent="0.2">
      <c r="A24918" s="24" t="s">
        <v>18651</v>
      </c>
      <c r="C24918" s="22">
        <v>40</v>
      </c>
      <c r="D24918" s="30">
        <v>1.1799357756881499E-5</v>
      </c>
      <c r="E24918" s="30">
        <v>1.43055017169786E-5</v>
      </c>
      <c r="F24918" s="6" t="s">
        <v>29350</v>
      </c>
    </row>
    <row r="24919" spans="1:6" x14ac:dyDescent="0.2">
      <c r="A24919" s="24" t="s">
        <v>18758</v>
      </c>
      <c r="C24919" s="22">
        <v>40</v>
      </c>
      <c r="D24919" s="30">
        <v>5.5254433404607101E-5</v>
      </c>
      <c r="E24919" s="30">
        <v>1.63071984962298E-5</v>
      </c>
      <c r="F24919" s="6" t="s">
        <v>29350</v>
      </c>
    </row>
    <row r="24920" spans="1:6" x14ac:dyDescent="0.2">
      <c r="A24920" s="24" t="s">
        <v>19082</v>
      </c>
      <c r="C24920" s="22">
        <v>40</v>
      </c>
      <c r="D24920" s="30">
        <v>1.3994807522058001E-5</v>
      </c>
      <c r="E24920" s="30">
        <v>1.41908196967066E-5</v>
      </c>
      <c r="F24920" s="6" t="s">
        <v>29350</v>
      </c>
    </row>
    <row r="24921" spans="1:6" x14ac:dyDescent="0.2">
      <c r="A24921" s="24" t="s">
        <v>19700</v>
      </c>
      <c r="C24921" s="22">
        <v>40</v>
      </c>
      <c r="D24921" s="30">
        <v>1.4978661501956999E-5</v>
      </c>
      <c r="E24921" s="30">
        <v>1.4093136629156299E-5</v>
      </c>
      <c r="F24921" s="6" t="s">
        <v>29350</v>
      </c>
    </row>
    <row r="24922" spans="1:6" x14ac:dyDescent="0.2">
      <c r="A24922" s="24" t="s">
        <v>19812</v>
      </c>
      <c r="C24922" s="22">
        <v>40</v>
      </c>
      <c r="D24922" s="30">
        <v>2.0965711878698601E-5</v>
      </c>
      <c r="E24922" s="30">
        <v>1.6187076051303099E-5</v>
      </c>
      <c r="F24922" s="6" t="s">
        <v>29350</v>
      </c>
    </row>
    <row r="24923" spans="1:6" x14ac:dyDescent="0.2">
      <c r="A24923" s="24" t="s">
        <v>20388</v>
      </c>
      <c r="C24923" s="22">
        <v>40</v>
      </c>
      <c r="D24923" s="30">
        <v>3.7470474057451997E-5</v>
      </c>
      <c r="E24923" s="30">
        <v>1.71482624996869E-5</v>
      </c>
      <c r="F24923" s="6" t="s">
        <v>29350</v>
      </c>
    </row>
    <row r="24924" spans="1:6" x14ac:dyDescent="0.2">
      <c r="A24924" s="24" t="s">
        <v>20418</v>
      </c>
      <c r="C24924" s="22">
        <v>40</v>
      </c>
      <c r="D24924" s="30">
        <v>1.8234726388516101E-5</v>
      </c>
      <c r="E24924" s="30">
        <v>1.4492041299301601E-5</v>
      </c>
      <c r="F24924" s="6" t="s">
        <v>29350</v>
      </c>
    </row>
    <row r="24925" spans="1:6" x14ac:dyDescent="0.2">
      <c r="A24925" s="24" t="s">
        <v>20470</v>
      </c>
      <c r="C24925" s="22">
        <v>40</v>
      </c>
      <c r="D24925" s="30">
        <v>1.7617674394720601E-5</v>
      </c>
      <c r="E24925" s="30">
        <v>1.3062080704757199E-5</v>
      </c>
      <c r="F24925" s="6" t="s">
        <v>29350</v>
      </c>
    </row>
    <row r="24926" spans="1:6" x14ac:dyDescent="0.2">
      <c r="A24926" s="24" t="s">
        <v>20718</v>
      </c>
      <c r="C24926" s="22">
        <v>40</v>
      </c>
      <c r="D24926" s="30">
        <v>1.00615230573158E-5</v>
      </c>
      <c r="E24926" s="30">
        <v>9.4815347119354208E-6</v>
      </c>
      <c r="F24926" s="6" t="s">
        <v>29350</v>
      </c>
    </row>
    <row r="24927" spans="1:6" x14ac:dyDescent="0.2">
      <c r="A24927" s="24" t="s">
        <v>20722</v>
      </c>
      <c r="C24927" s="22">
        <v>40</v>
      </c>
      <c r="D24927" s="30">
        <v>7.9013391396147298E-6</v>
      </c>
      <c r="E24927" s="30">
        <v>1.9490053226103099E-5</v>
      </c>
      <c r="F24927" s="6" t="s">
        <v>29350</v>
      </c>
    </row>
    <row r="24928" spans="1:6" x14ac:dyDescent="0.2">
      <c r="A24928" s="24" t="s">
        <v>21034</v>
      </c>
      <c r="C24928" s="22">
        <v>40</v>
      </c>
      <c r="D24928" s="30">
        <v>1.11602430240452E-5</v>
      </c>
      <c r="E24928" s="30">
        <v>1.48764624420324E-5</v>
      </c>
      <c r="F24928" s="6" t="s">
        <v>29350</v>
      </c>
    </row>
    <row r="24929" spans="1:6" x14ac:dyDescent="0.2">
      <c r="A24929" s="24" t="s">
        <v>23572</v>
      </c>
      <c r="C24929" s="22">
        <v>40</v>
      </c>
      <c r="D24929" s="30">
        <v>1.2798162510670001E-5</v>
      </c>
      <c r="E24929" s="30">
        <v>1.2862355564898799E-5</v>
      </c>
      <c r="F24929" s="6" t="s">
        <v>29350</v>
      </c>
    </row>
    <row r="24930" spans="1:6" x14ac:dyDescent="0.2">
      <c r="A24930" s="24" t="s">
        <v>23916</v>
      </c>
      <c r="C24930" s="22">
        <v>40</v>
      </c>
      <c r="D24930" s="30">
        <v>1.59425806870166E-5</v>
      </c>
      <c r="E24930" s="30">
        <v>1.2151927823775799E-5</v>
      </c>
      <c r="F24930" s="6" t="s">
        <v>29350</v>
      </c>
    </row>
    <row r="24931" spans="1:6" x14ac:dyDescent="0.2">
      <c r="A24931" s="24" t="s">
        <v>24004</v>
      </c>
      <c r="C24931" s="22">
        <v>40</v>
      </c>
      <c r="D24931" s="30">
        <v>2.3520476176498001E-5</v>
      </c>
      <c r="E24931" s="30">
        <v>1.59967440986498E-5</v>
      </c>
      <c r="F24931" s="6" t="s">
        <v>29350</v>
      </c>
    </row>
    <row r="24932" spans="1:6" x14ac:dyDescent="0.2">
      <c r="A24932" s="24" t="s">
        <v>24605</v>
      </c>
      <c r="C24932" s="22">
        <v>40</v>
      </c>
      <c r="D24932" s="30">
        <v>1.3465160112999399E-5</v>
      </c>
      <c r="E24932" s="30">
        <v>1.48281897297334E-5</v>
      </c>
      <c r="F24932" s="6" t="s">
        <v>29350</v>
      </c>
    </row>
    <row r="24933" spans="1:6" x14ac:dyDescent="0.2">
      <c r="A24933" s="24" t="s">
        <v>24968</v>
      </c>
      <c r="C24933" s="22">
        <v>40</v>
      </c>
      <c r="D24933" s="30">
        <v>1.45600501060034E-5</v>
      </c>
      <c r="E24933" s="30">
        <v>1.5516991054055599E-5</v>
      </c>
      <c r="F24933" s="6" t="s">
        <v>29350</v>
      </c>
    </row>
    <row r="24934" spans="1:6" x14ac:dyDescent="0.2">
      <c r="A24934" s="24" t="s">
        <v>25029</v>
      </c>
      <c r="C24934" s="22">
        <v>40</v>
      </c>
      <c r="D24934" s="30">
        <v>8.0351087123027099E-6</v>
      </c>
      <c r="E24934" s="30">
        <v>8.5831939720643296E-6</v>
      </c>
      <c r="F24934" s="6" t="s">
        <v>29350</v>
      </c>
    </row>
    <row r="24935" spans="1:6" x14ac:dyDescent="0.2">
      <c r="A24935" s="24" t="s">
        <v>25545</v>
      </c>
      <c r="C24935" s="22">
        <v>40</v>
      </c>
      <c r="D24935" s="30">
        <v>1.43805725461292E-5</v>
      </c>
      <c r="E24935" s="30">
        <v>1.24642423295989E-5</v>
      </c>
      <c r="F24935" s="6" t="s">
        <v>29350</v>
      </c>
    </row>
    <row r="24936" spans="1:6" x14ac:dyDescent="0.2">
      <c r="A24936" s="24" t="s">
        <v>26879</v>
      </c>
      <c r="C24936" s="22">
        <v>40</v>
      </c>
      <c r="D24936" s="30">
        <v>1.33915996280374E-5</v>
      </c>
      <c r="E24936" s="30">
        <v>1.7363997406210801E-5</v>
      </c>
      <c r="F24936" s="6" t="s">
        <v>29350</v>
      </c>
    </row>
    <row r="24937" spans="1:6" x14ac:dyDescent="0.2">
      <c r="A24937" s="24" t="s">
        <v>27350</v>
      </c>
      <c r="C24937" s="22">
        <v>40</v>
      </c>
      <c r="D24937" s="30">
        <v>1.96779794628776E-5</v>
      </c>
      <c r="E24937" s="30">
        <v>1.3554205059013101E-5</v>
      </c>
      <c r="F24937" s="6" t="s">
        <v>29350</v>
      </c>
    </row>
    <row r="24938" spans="1:6" x14ac:dyDescent="0.2">
      <c r="A24938" s="24" t="s">
        <v>27757</v>
      </c>
      <c r="C24938" s="22">
        <v>40</v>
      </c>
      <c r="D24938" s="30">
        <v>1.7484662446721498E-5</v>
      </c>
      <c r="E24938" s="30">
        <v>1.18473648261263E-5</v>
      </c>
      <c r="F24938" s="6" t="s">
        <v>29350</v>
      </c>
    </row>
    <row r="24939" spans="1:6" x14ac:dyDescent="0.2">
      <c r="A24939" s="24" t="s">
        <v>28184</v>
      </c>
      <c r="C24939" s="22">
        <v>40</v>
      </c>
      <c r="D24939" s="30">
        <v>1.35565197303595E-5</v>
      </c>
      <c r="E24939" s="30">
        <v>1.50128858474218E-5</v>
      </c>
      <c r="F24939" s="6" t="s">
        <v>29350</v>
      </c>
    </row>
    <row r="24940" spans="1:6" x14ac:dyDescent="0.2">
      <c r="A24940" s="24" t="s">
        <v>28236</v>
      </c>
      <c r="C24940" s="22">
        <v>40</v>
      </c>
      <c r="D24940" s="30">
        <v>1.5265234183875498E-5</v>
      </c>
      <c r="E24940" s="30">
        <v>1.2559873994867299E-5</v>
      </c>
      <c r="F24940" s="6" t="s">
        <v>29350</v>
      </c>
    </row>
    <row r="24941" spans="1:6" x14ac:dyDescent="0.2">
      <c r="A24941" s="24" t="s">
        <v>28998</v>
      </c>
      <c r="C24941" s="22">
        <v>40</v>
      </c>
      <c r="D24941" s="30">
        <v>2.4628064085723499E-5</v>
      </c>
      <c r="E24941" s="30">
        <v>1.6898019122171799E-5</v>
      </c>
      <c r="F24941" s="6" t="s">
        <v>29350</v>
      </c>
    </row>
    <row r="24942" spans="1:6" x14ac:dyDescent="0.2">
      <c r="A24942" s="24" t="s">
        <v>29070</v>
      </c>
      <c r="C24942" s="22">
        <v>40</v>
      </c>
      <c r="D24942" s="30">
        <v>1.17013946076089E-5</v>
      </c>
      <c r="E24942" s="30">
        <v>1.11072724558288E-5</v>
      </c>
      <c r="F24942" s="6" t="s">
        <v>29350</v>
      </c>
    </row>
    <row r="24943" spans="1:6" x14ac:dyDescent="0.2">
      <c r="A24943" s="24" t="s">
        <v>29278</v>
      </c>
      <c r="C24943" s="22">
        <v>40</v>
      </c>
      <c r="D24943" s="30">
        <v>3.19699668887732E-5</v>
      </c>
      <c r="E24943" s="30">
        <v>1.2742180736286E-5</v>
      </c>
      <c r="F24943" s="6" t="s">
        <v>29350</v>
      </c>
    </row>
    <row r="24944" spans="1:6" x14ac:dyDescent="0.2">
      <c r="A24944" s="24" t="s">
        <v>27140</v>
      </c>
      <c r="C24944" s="22">
        <v>40</v>
      </c>
      <c r="D24944" s="30">
        <v>6.8842304036148997E-6</v>
      </c>
      <c r="E24944" s="30">
        <v>1.41841173851753E-5</v>
      </c>
      <c r="F24944" s="6" t="s">
        <v>29360</v>
      </c>
    </row>
    <row r="24945" spans="1:6" x14ac:dyDescent="0.2">
      <c r="A24945" s="24" t="s">
        <v>2145</v>
      </c>
      <c r="C24945" s="22">
        <v>40</v>
      </c>
      <c r="D24945" s="30">
        <v>2.2581126472188001E-5</v>
      </c>
      <c r="E24945" s="30">
        <v>1.30215532047195E-5</v>
      </c>
      <c r="F24945" s="6" t="s">
        <v>29358</v>
      </c>
    </row>
    <row r="24946" spans="1:6" x14ac:dyDescent="0.2">
      <c r="A24946" s="24" t="s">
        <v>2928</v>
      </c>
      <c r="C24946" s="22">
        <v>40</v>
      </c>
      <c r="D24946" s="30">
        <v>3.9362729201279498E-5</v>
      </c>
      <c r="E24946" s="30">
        <v>1.38214457071822E-5</v>
      </c>
      <c r="F24946" s="6" t="s">
        <v>29358</v>
      </c>
    </row>
    <row r="24947" spans="1:6" x14ac:dyDescent="0.2">
      <c r="A24947" s="24" t="s">
        <v>4700</v>
      </c>
      <c r="C24947" s="22">
        <v>40</v>
      </c>
      <c r="D24947" s="30">
        <v>2.3461581053591599E-5</v>
      </c>
      <c r="E24947" s="30">
        <v>1.6000312932649201E-5</v>
      </c>
      <c r="F24947" s="6" t="s">
        <v>29358</v>
      </c>
    </row>
    <row r="24948" spans="1:6" x14ac:dyDescent="0.2">
      <c r="A24948" s="24" t="s">
        <v>9116</v>
      </c>
      <c r="C24948" s="22">
        <v>40</v>
      </c>
      <c r="D24948" s="30">
        <v>1.6218716559380499E-5</v>
      </c>
      <c r="E24948" s="30">
        <v>2.2051073417639101E-5</v>
      </c>
      <c r="F24948" s="6" t="s">
        <v>29358</v>
      </c>
    </row>
    <row r="24949" spans="1:6" x14ac:dyDescent="0.2">
      <c r="A24949" s="24" t="s">
        <v>23985</v>
      </c>
      <c r="C24949" s="22">
        <v>40</v>
      </c>
      <c r="D24949" s="30">
        <v>2.0308765057918401E-5</v>
      </c>
      <c r="E24949" s="30">
        <v>1.42216777098528E-5</v>
      </c>
      <c r="F24949" s="6" t="s">
        <v>29358</v>
      </c>
    </row>
    <row r="24950" spans="1:6" x14ac:dyDescent="0.2">
      <c r="A24950" s="24" t="s">
        <v>25736</v>
      </c>
      <c r="C24950" s="22">
        <v>40</v>
      </c>
      <c r="D24950" s="30">
        <v>9.2703141883222293E-6</v>
      </c>
      <c r="E24950" s="30">
        <v>2.4181026313154801E-5</v>
      </c>
      <c r="F24950" s="6" t="s">
        <v>29358</v>
      </c>
    </row>
    <row r="24951" spans="1:6" x14ac:dyDescent="0.2">
      <c r="A24951" s="24" t="s">
        <v>3751</v>
      </c>
      <c r="C24951" s="22">
        <v>40</v>
      </c>
      <c r="D24951" s="30">
        <v>1.6067606986906501E-5</v>
      </c>
      <c r="E24951" s="30">
        <v>1.0622587361799E-5</v>
      </c>
      <c r="F24951" s="6" t="s">
        <v>29357</v>
      </c>
    </row>
    <row r="24952" spans="1:6" x14ac:dyDescent="0.2">
      <c r="A24952" s="24" t="s">
        <v>6483</v>
      </c>
      <c r="C24952" s="22">
        <v>40</v>
      </c>
      <c r="D24952" s="30">
        <v>2.1087763116922501E-5</v>
      </c>
      <c r="E24952" s="30">
        <v>1.6241024191274701E-5</v>
      </c>
      <c r="F24952" s="6" t="s">
        <v>29357</v>
      </c>
    </row>
    <row r="24953" spans="1:6" x14ac:dyDescent="0.2">
      <c r="A24953" s="24" t="s">
        <v>9720</v>
      </c>
      <c r="C24953" s="22">
        <v>40</v>
      </c>
      <c r="D24953" s="30">
        <v>1.2169863346975901E-5</v>
      </c>
      <c r="E24953" s="30">
        <v>1.78611499939211E-5</v>
      </c>
      <c r="F24953" s="6" t="s">
        <v>29357</v>
      </c>
    </row>
    <row r="24954" spans="1:6" x14ac:dyDescent="0.2">
      <c r="A24954" s="24" t="s">
        <v>10055</v>
      </c>
      <c r="C24954" s="22">
        <v>40</v>
      </c>
      <c r="D24954" s="30">
        <v>1.2851492135870001E-5</v>
      </c>
      <c r="E24954" s="30">
        <v>2.00123626361895E-5</v>
      </c>
      <c r="F24954" s="6" t="s">
        <v>29357</v>
      </c>
    </row>
    <row r="24955" spans="1:6" x14ac:dyDescent="0.2">
      <c r="A24955" s="24" t="s">
        <v>12589</v>
      </c>
      <c r="C24955" s="22">
        <v>40</v>
      </c>
      <c r="D24955" s="30">
        <v>1.62554183523598E-5</v>
      </c>
      <c r="E24955" s="30">
        <v>1.60888152723002E-5</v>
      </c>
      <c r="F24955" s="6" t="s">
        <v>29357</v>
      </c>
    </row>
    <row r="24956" spans="1:6" x14ac:dyDescent="0.2">
      <c r="A24956" s="24" t="s">
        <v>13741</v>
      </c>
      <c r="C24956" s="22">
        <v>40</v>
      </c>
      <c r="D24956" s="30">
        <v>5.8061816860780398E-5</v>
      </c>
      <c r="E24956" s="30">
        <v>1.31642542335272E-5</v>
      </c>
      <c r="F24956" s="6" t="s">
        <v>29357</v>
      </c>
    </row>
    <row r="24957" spans="1:6" x14ac:dyDescent="0.2">
      <c r="A24957" s="24" t="s">
        <v>16028</v>
      </c>
      <c r="C24957" s="22">
        <v>40</v>
      </c>
      <c r="D24957" s="30">
        <v>3.7799690966665403E-5</v>
      </c>
      <c r="E24957" s="30">
        <v>1.0768097259017499E-5</v>
      </c>
      <c r="F24957" s="6" t="s">
        <v>29357</v>
      </c>
    </row>
    <row r="24958" spans="1:6" x14ac:dyDescent="0.2">
      <c r="A24958" s="24" t="s">
        <v>16183</v>
      </c>
      <c r="C24958" s="22">
        <v>40</v>
      </c>
      <c r="D24958" s="30">
        <v>2.18502095017659E-5</v>
      </c>
      <c r="E24958" s="30">
        <v>1.39213066320605E-5</v>
      </c>
      <c r="F24958" s="6" t="s">
        <v>29357</v>
      </c>
    </row>
    <row r="24959" spans="1:6" x14ac:dyDescent="0.2">
      <c r="A24959" s="24" t="s">
        <v>24753</v>
      </c>
      <c r="C24959" s="22">
        <v>40</v>
      </c>
      <c r="D24959" s="30">
        <v>1.9285709871798301E-6</v>
      </c>
      <c r="E24959" s="30">
        <v>2.9529321637884002E-5</v>
      </c>
      <c r="F24959" s="6" t="s">
        <v>29357</v>
      </c>
    </row>
    <row r="24960" spans="1:6" x14ac:dyDescent="0.2">
      <c r="A24960" s="24" t="s">
        <v>26652</v>
      </c>
      <c r="C24960" s="22">
        <v>40</v>
      </c>
      <c r="D24960" s="30">
        <v>2.6005581220990901E-5</v>
      </c>
      <c r="E24960" s="30">
        <v>1.84250864344318E-5</v>
      </c>
      <c r="F24960" s="6" t="s">
        <v>29357</v>
      </c>
    </row>
    <row r="24961" spans="1:6" x14ac:dyDescent="0.2">
      <c r="A24961" s="24" t="s">
        <v>28973</v>
      </c>
      <c r="C24961" s="22">
        <v>40</v>
      </c>
      <c r="D24961" s="30">
        <v>1.44453023814154E-5</v>
      </c>
      <c r="E24961" s="30">
        <v>1.9801127283141999E-5</v>
      </c>
      <c r="F24961" s="6" t="s">
        <v>29357</v>
      </c>
    </row>
    <row r="24962" spans="1:6" x14ac:dyDescent="0.2">
      <c r="A24962" s="24" t="s">
        <v>27342</v>
      </c>
      <c r="C24962" s="22">
        <v>40</v>
      </c>
      <c r="D24962" s="30">
        <v>3.2671957682977401E-5</v>
      </c>
      <c r="E24962" s="30">
        <v>1.8009998885578699E-5</v>
      </c>
      <c r="F24962" s="6" t="s">
        <v>29353</v>
      </c>
    </row>
    <row r="24963" spans="1:6" x14ac:dyDescent="0.2">
      <c r="A24963" s="24" t="s">
        <v>28601</v>
      </c>
      <c r="C24963" s="22">
        <v>40</v>
      </c>
      <c r="D24963" s="30">
        <v>6.8072455637999896E-6</v>
      </c>
      <c r="E24963" s="30">
        <v>9.2698326981428203E-6</v>
      </c>
      <c r="F24963" s="6" t="s">
        <v>29353</v>
      </c>
    </row>
    <row r="24964" spans="1:6" x14ac:dyDescent="0.2">
      <c r="A24964" s="24" t="s">
        <v>2300</v>
      </c>
      <c r="C24964" s="22">
        <v>40</v>
      </c>
      <c r="D24964" s="30">
        <v>3.3615038168736403E-5</v>
      </c>
      <c r="E24964" s="30">
        <v>2.4786521030892601E-5</v>
      </c>
      <c r="F24964" s="6" t="s">
        <v>29354</v>
      </c>
    </row>
    <row r="24965" spans="1:6" x14ac:dyDescent="0.2">
      <c r="A24965" s="24" t="s">
        <v>2529</v>
      </c>
      <c r="C24965" s="22">
        <v>40</v>
      </c>
      <c r="D24965" s="30">
        <v>3.1833949596434002E-5</v>
      </c>
      <c r="E24965" s="30">
        <v>2.2382870014619999E-5</v>
      </c>
      <c r="F24965" s="6" t="s">
        <v>29354</v>
      </c>
    </row>
    <row r="24966" spans="1:6" x14ac:dyDescent="0.2">
      <c r="A24966" s="24" t="s">
        <v>3468</v>
      </c>
      <c r="C24966" s="22">
        <v>40</v>
      </c>
      <c r="D24966" s="30">
        <v>4.9334513491494597E-5</v>
      </c>
      <c r="E24966" s="30">
        <v>1.67572505866561E-5</v>
      </c>
      <c r="F24966" s="6" t="s">
        <v>29354</v>
      </c>
    </row>
    <row r="24967" spans="1:6" x14ac:dyDescent="0.2">
      <c r="A24967" s="24" t="s">
        <v>4051</v>
      </c>
      <c r="C24967" s="22">
        <v>40</v>
      </c>
      <c r="D24967" s="30">
        <v>2.3467896258755299E-5</v>
      </c>
      <c r="E24967" s="30">
        <v>2.0169975460468499E-5</v>
      </c>
      <c r="F24967" s="6" t="s">
        <v>29354</v>
      </c>
    </row>
    <row r="24968" spans="1:6" x14ac:dyDescent="0.2">
      <c r="A24968" s="24" t="s">
        <v>4118</v>
      </c>
      <c r="C24968" s="22">
        <v>40</v>
      </c>
      <c r="D24968" s="30">
        <v>1.98074353557324E-5</v>
      </c>
      <c r="E24968" s="30">
        <v>2.21096180522497E-5</v>
      </c>
      <c r="F24968" s="6" t="s">
        <v>29354</v>
      </c>
    </row>
    <row r="24969" spans="1:6" x14ac:dyDescent="0.2">
      <c r="A24969" s="24" t="s">
        <v>7504</v>
      </c>
      <c r="C24969" s="22">
        <v>40</v>
      </c>
      <c r="D24969" s="30">
        <v>1.50413277138492E-5</v>
      </c>
      <c r="E24969" s="30">
        <v>1.7668936994780601E-5</v>
      </c>
      <c r="F24969" s="6" t="s">
        <v>29354</v>
      </c>
    </row>
    <row r="24970" spans="1:6" x14ac:dyDescent="0.2">
      <c r="A24970" s="24" t="s">
        <v>7752</v>
      </c>
      <c r="C24970" s="22">
        <v>40</v>
      </c>
      <c r="D24970" s="30">
        <v>3.1103081614250497E-5</v>
      </c>
      <c r="E24970" s="30">
        <v>1.7882008799877899E-5</v>
      </c>
      <c r="F24970" s="6" t="s">
        <v>29354</v>
      </c>
    </row>
    <row r="24971" spans="1:6" x14ac:dyDescent="0.2">
      <c r="A24971" s="24" t="s">
        <v>8441</v>
      </c>
      <c r="C24971" s="22">
        <v>40</v>
      </c>
      <c r="D24971" s="30">
        <v>1.5302414355615601E-5</v>
      </c>
      <c r="E24971" s="30">
        <v>2.0950242558018099E-5</v>
      </c>
      <c r="F24971" s="6" t="s">
        <v>29354</v>
      </c>
    </row>
    <row r="24972" spans="1:6" x14ac:dyDescent="0.2">
      <c r="A24972" s="24" t="s">
        <v>8472</v>
      </c>
      <c r="C24972" s="22">
        <v>40</v>
      </c>
      <c r="D24972" s="30">
        <v>2.2111004298010199E-5</v>
      </c>
      <c r="E24972" s="30">
        <v>3.0276285313631298E-5</v>
      </c>
      <c r="F24972" s="6" t="s">
        <v>29354</v>
      </c>
    </row>
    <row r="24973" spans="1:6" x14ac:dyDescent="0.2">
      <c r="A24973" s="24" t="s">
        <v>8859</v>
      </c>
      <c r="C24973" s="22">
        <v>40</v>
      </c>
      <c r="D24973" s="30">
        <v>2.0979660417165999E-5</v>
      </c>
      <c r="E24973" s="30">
        <v>1.63698816952538E-5</v>
      </c>
      <c r="F24973" s="6" t="s">
        <v>29354</v>
      </c>
    </row>
    <row r="24974" spans="1:6" x14ac:dyDescent="0.2">
      <c r="A24974" s="24" t="s">
        <v>11085</v>
      </c>
      <c r="C24974" s="22">
        <v>40</v>
      </c>
      <c r="D24974" s="30">
        <v>1.8796140623557101E-5</v>
      </c>
      <c r="E24974" s="30">
        <v>1.16274453911887E-5</v>
      </c>
      <c r="F24974" s="6" t="s">
        <v>29354</v>
      </c>
    </row>
    <row r="24975" spans="1:6" x14ac:dyDescent="0.2">
      <c r="A24975" s="24" t="s">
        <v>12352</v>
      </c>
      <c r="C24975" s="22">
        <v>40</v>
      </c>
      <c r="D24975" s="30">
        <v>3.37553821984976E-5</v>
      </c>
      <c r="E24975" s="30">
        <v>1.66814075973351E-5</v>
      </c>
      <c r="F24975" s="6" t="s">
        <v>29354</v>
      </c>
    </row>
    <row r="24976" spans="1:6" x14ac:dyDescent="0.2">
      <c r="A24976" s="24" t="s">
        <v>12690</v>
      </c>
      <c r="C24976" s="22">
        <v>40</v>
      </c>
      <c r="D24976" s="30">
        <v>2.25658573311296E-5</v>
      </c>
      <c r="E24976" s="30">
        <v>1.8004835830261098E-5</v>
      </c>
      <c r="F24976" s="6" t="s">
        <v>29354</v>
      </c>
    </row>
    <row r="24977" spans="1:6" x14ac:dyDescent="0.2">
      <c r="A24977" s="24" t="s">
        <v>13861</v>
      </c>
      <c r="C24977" s="22">
        <v>40</v>
      </c>
      <c r="D24977" s="30">
        <v>2.0498029303849501E-5</v>
      </c>
      <c r="E24977" s="30">
        <v>1.3388843848647599E-5</v>
      </c>
      <c r="F24977" s="6" t="s">
        <v>29354</v>
      </c>
    </row>
    <row r="24978" spans="1:6" x14ac:dyDescent="0.2">
      <c r="A24978" s="24" t="s">
        <v>13920</v>
      </c>
      <c r="C24978" s="22">
        <v>40</v>
      </c>
      <c r="D24978" s="30">
        <v>1.34221315880654E-5</v>
      </c>
      <c r="E24978" s="30">
        <v>2.3217101109155599E-5</v>
      </c>
      <c r="F24978" s="6" t="s">
        <v>29354</v>
      </c>
    </row>
    <row r="24979" spans="1:6" x14ac:dyDescent="0.2">
      <c r="A24979" s="24" t="s">
        <v>17354</v>
      </c>
      <c r="C24979" s="22">
        <v>40</v>
      </c>
      <c r="D24979" s="30">
        <v>5.0916312612444698E-5</v>
      </c>
      <c r="E24979" s="30">
        <v>1.8777862677779699E-5</v>
      </c>
      <c r="F24979" s="6" t="s">
        <v>29354</v>
      </c>
    </row>
    <row r="24980" spans="1:6" x14ac:dyDescent="0.2">
      <c r="A24980" s="24" t="s">
        <v>17890</v>
      </c>
      <c r="C24980" s="22">
        <v>40</v>
      </c>
      <c r="D24980" s="30">
        <v>2.59281012646958E-5</v>
      </c>
      <c r="E24980" s="30">
        <v>1.21346588347029E-5</v>
      </c>
      <c r="F24980" s="6" t="s">
        <v>29354</v>
      </c>
    </row>
    <row r="24981" spans="1:6" x14ac:dyDescent="0.2">
      <c r="A24981" s="24" t="s">
        <v>18526</v>
      </c>
      <c r="C24981" s="22">
        <v>40</v>
      </c>
      <c r="D24981" s="30">
        <v>3.2690088679628101E-5</v>
      </c>
      <c r="E24981" s="30">
        <v>1.7332283652746801E-5</v>
      </c>
      <c r="F24981" s="6" t="s">
        <v>29354</v>
      </c>
    </row>
    <row r="24982" spans="1:6" x14ac:dyDescent="0.2">
      <c r="A24982" s="24" t="s">
        <v>20215</v>
      </c>
      <c r="C24982" s="22">
        <v>40</v>
      </c>
      <c r="D24982" s="30">
        <v>2.88835253118859E-5</v>
      </c>
      <c r="E24982" s="30">
        <v>2.12097310655478E-5</v>
      </c>
      <c r="F24982" s="6" t="s">
        <v>29354</v>
      </c>
    </row>
    <row r="24983" spans="1:6" x14ac:dyDescent="0.2">
      <c r="A24983" s="24" t="s">
        <v>20816</v>
      </c>
      <c r="C24983" s="22">
        <v>40</v>
      </c>
      <c r="D24983" s="30">
        <v>2.4242328659738801E-5</v>
      </c>
      <c r="E24983" s="30">
        <v>1.13028067850328E-5</v>
      </c>
      <c r="F24983" s="6" t="s">
        <v>29354</v>
      </c>
    </row>
    <row r="24984" spans="1:6" x14ac:dyDescent="0.2">
      <c r="A24984" s="24" t="s">
        <v>22175</v>
      </c>
      <c r="C24984" s="22">
        <v>40</v>
      </c>
      <c r="D24984" s="30">
        <v>1.9301018481423501E-5</v>
      </c>
      <c r="E24984" s="30">
        <v>1.2473192037831399E-5</v>
      </c>
      <c r="F24984" s="6" t="s">
        <v>29354</v>
      </c>
    </row>
    <row r="24985" spans="1:6" x14ac:dyDescent="0.2">
      <c r="A24985" s="24" t="s">
        <v>22821</v>
      </c>
      <c r="C24985" s="22">
        <v>40</v>
      </c>
      <c r="D24985" s="30">
        <v>1.50266841869998E-5</v>
      </c>
      <c r="E24985" s="30">
        <v>2.1311947487291099E-5</v>
      </c>
      <c r="F24985" s="6" t="s">
        <v>29354</v>
      </c>
    </row>
    <row r="24986" spans="1:6" x14ac:dyDescent="0.2">
      <c r="A24986" s="24" t="s">
        <v>24819</v>
      </c>
      <c r="C24986" s="22">
        <v>40</v>
      </c>
      <c r="D24986" s="30">
        <v>2.2698564659818799E-5</v>
      </c>
      <c r="E24986" s="30">
        <v>1.74891524602389E-5</v>
      </c>
      <c r="F24986" s="6" t="s">
        <v>29354</v>
      </c>
    </row>
    <row r="24987" spans="1:6" x14ac:dyDescent="0.2">
      <c r="A24987" s="24" t="s">
        <v>24908</v>
      </c>
      <c r="C24987" s="22">
        <v>40</v>
      </c>
      <c r="D24987" s="30">
        <v>2.0759659118583699E-5</v>
      </c>
      <c r="E24987" s="30">
        <v>1.15634645305593E-5</v>
      </c>
      <c r="F24987" s="6" t="s">
        <v>29354</v>
      </c>
    </row>
    <row r="24988" spans="1:6" x14ac:dyDescent="0.2">
      <c r="A24988" s="24" t="s">
        <v>25774</v>
      </c>
      <c r="C24988" s="22">
        <v>40</v>
      </c>
      <c r="D24988" s="30">
        <v>2.0837013075657101E-5</v>
      </c>
      <c r="E24988" s="30">
        <v>1.7560712987858499E-5</v>
      </c>
      <c r="F24988" s="6" t="s">
        <v>29354</v>
      </c>
    </row>
    <row r="24989" spans="1:6" x14ac:dyDescent="0.2">
      <c r="A24989" s="24" t="s">
        <v>26369</v>
      </c>
      <c r="C24989" s="22">
        <v>40</v>
      </c>
      <c r="D24989" s="30">
        <v>1.7209906327012999E-5</v>
      </c>
      <c r="E24989" s="30">
        <v>1.16709201493693E-5</v>
      </c>
      <c r="F24989" s="6" t="s">
        <v>29354</v>
      </c>
    </row>
    <row r="24990" spans="1:6" x14ac:dyDescent="0.2">
      <c r="A24990" s="24" t="s">
        <v>27962</v>
      </c>
      <c r="C24990" s="22">
        <v>40</v>
      </c>
      <c r="D24990" s="30">
        <v>2.2747884445673699E-5</v>
      </c>
      <c r="E24990" s="30">
        <v>2.3272483506385401E-5</v>
      </c>
      <c r="F24990" s="6" t="s">
        <v>29354</v>
      </c>
    </row>
    <row r="24991" spans="1:6" x14ac:dyDescent="0.2">
      <c r="A24991" s="24" t="s">
        <v>29050</v>
      </c>
      <c r="C24991" s="22">
        <v>40</v>
      </c>
      <c r="D24991" s="30">
        <v>2.7076352720703098E-5</v>
      </c>
      <c r="E24991" s="30">
        <v>2.16546274417868E-5</v>
      </c>
      <c r="F24991" s="6" t="s">
        <v>29354</v>
      </c>
    </row>
    <row r="24992" spans="1:6" x14ac:dyDescent="0.2">
      <c r="A24992" s="24" t="s">
        <v>1973</v>
      </c>
      <c r="C24992" s="22">
        <v>40</v>
      </c>
      <c r="D24992" s="30">
        <v>2.44212877271327E-5</v>
      </c>
      <c r="E24992" s="30">
        <v>1.4505163775484499E-5</v>
      </c>
      <c r="F24992" s="6" t="s">
        <v>29355</v>
      </c>
    </row>
    <row r="24993" spans="1:6" x14ac:dyDescent="0.2">
      <c r="A24993" s="24" t="s">
        <v>3139</v>
      </c>
      <c r="C24993" s="22">
        <v>40</v>
      </c>
      <c r="D24993" s="30">
        <v>2.2181479014240799E-5</v>
      </c>
      <c r="E24993" s="30">
        <v>1.4762552341650201E-5</v>
      </c>
      <c r="F24993" s="6" t="s">
        <v>29355</v>
      </c>
    </row>
    <row r="24994" spans="1:6" x14ac:dyDescent="0.2">
      <c r="A24994" s="24" t="s">
        <v>4252</v>
      </c>
      <c r="C24994" s="22">
        <v>40</v>
      </c>
      <c r="D24994" s="30">
        <v>1.46694195405778E-5</v>
      </c>
      <c r="E24994" s="30">
        <v>1.9439825374001101E-5</v>
      </c>
      <c r="F24994" s="6" t="s">
        <v>29355</v>
      </c>
    </row>
    <row r="24995" spans="1:6" x14ac:dyDescent="0.2">
      <c r="A24995" s="24" t="s">
        <v>4365</v>
      </c>
      <c r="C24995" s="22">
        <v>40</v>
      </c>
      <c r="D24995" s="30">
        <v>3.3039548049899001E-5</v>
      </c>
      <c r="E24995" s="30">
        <v>2.0042448961109499E-5</v>
      </c>
      <c r="F24995" s="6" t="s">
        <v>29355</v>
      </c>
    </row>
    <row r="24996" spans="1:6" x14ac:dyDescent="0.2">
      <c r="A24996" s="24" t="s">
        <v>4896</v>
      </c>
      <c r="C24996" s="22">
        <v>40</v>
      </c>
      <c r="D24996" s="30">
        <v>1.8235489068785399E-5</v>
      </c>
      <c r="E24996" s="30">
        <v>1.6421935597705101E-5</v>
      </c>
      <c r="F24996" s="6" t="s">
        <v>29355</v>
      </c>
    </row>
    <row r="24997" spans="1:6" x14ac:dyDescent="0.2">
      <c r="A24997" s="24" t="s">
        <v>5430</v>
      </c>
      <c r="C24997" s="22">
        <v>40</v>
      </c>
      <c r="D24997" s="30">
        <v>4.2349210650722902E-5</v>
      </c>
      <c r="E24997" s="30">
        <v>1.48475377105047E-5</v>
      </c>
      <c r="F24997" s="6" t="s">
        <v>29355</v>
      </c>
    </row>
    <row r="24998" spans="1:6" x14ac:dyDescent="0.2">
      <c r="A24998" s="24" t="s">
        <v>5976</v>
      </c>
      <c r="C24998" s="22">
        <v>40</v>
      </c>
      <c r="D24998" s="30">
        <v>2.4605292615543601E-5</v>
      </c>
      <c r="E24998" s="30">
        <v>1.6542776782661399E-5</v>
      </c>
      <c r="F24998" s="6" t="s">
        <v>29355</v>
      </c>
    </row>
    <row r="24999" spans="1:6" x14ac:dyDescent="0.2">
      <c r="A24999" s="24" t="s">
        <v>6153</v>
      </c>
      <c r="C24999" s="22">
        <v>40</v>
      </c>
      <c r="D24999" s="30">
        <v>1.46430328626402E-5</v>
      </c>
      <c r="E24999" s="30">
        <v>1.14095636970144E-5</v>
      </c>
      <c r="F24999" s="6" t="s">
        <v>29355</v>
      </c>
    </row>
    <row r="25000" spans="1:6" x14ac:dyDescent="0.2">
      <c r="A25000" s="24" t="s">
        <v>8083</v>
      </c>
      <c r="C25000" s="22">
        <v>40</v>
      </c>
      <c r="D25000" s="30">
        <v>2.5107404037183602E-5</v>
      </c>
      <c r="E25000" s="30">
        <v>1.8940482178207601E-5</v>
      </c>
      <c r="F25000" s="6" t="s">
        <v>29355</v>
      </c>
    </row>
    <row r="25001" spans="1:6" x14ac:dyDescent="0.2">
      <c r="A25001" s="24" t="s">
        <v>9702</v>
      </c>
      <c r="C25001" s="22">
        <v>40</v>
      </c>
      <c r="D25001" s="30">
        <v>1.9246726796599201E-5</v>
      </c>
      <c r="E25001" s="30">
        <v>2.1186063232843702E-5</v>
      </c>
      <c r="F25001" s="6" t="s">
        <v>29355</v>
      </c>
    </row>
    <row r="25002" spans="1:6" x14ac:dyDescent="0.2">
      <c r="A25002" s="24" t="s">
        <v>12987</v>
      </c>
      <c r="C25002" s="22">
        <v>40</v>
      </c>
      <c r="D25002" s="30">
        <v>2.68232690984647E-5</v>
      </c>
      <c r="E25002" s="30">
        <v>1.4342044395392599E-5</v>
      </c>
      <c r="F25002" s="6" t="s">
        <v>29355</v>
      </c>
    </row>
    <row r="25003" spans="1:6" x14ac:dyDescent="0.2">
      <c r="A25003" s="24" t="s">
        <v>16072</v>
      </c>
      <c r="C25003" s="22">
        <v>40</v>
      </c>
      <c r="D25003" s="30">
        <v>7.7848347843959807E-6</v>
      </c>
      <c r="E25003" s="30">
        <v>1.8077126500622101E-5</v>
      </c>
      <c r="F25003" s="6" t="s">
        <v>29355</v>
      </c>
    </row>
    <row r="25004" spans="1:6" x14ac:dyDescent="0.2">
      <c r="A25004" s="24" t="s">
        <v>16855</v>
      </c>
      <c r="C25004" s="22">
        <v>40</v>
      </c>
      <c r="D25004" s="30">
        <v>5.0276568451289998E-5</v>
      </c>
      <c r="E25004" s="30">
        <v>1.5764515065946799E-5</v>
      </c>
      <c r="F25004" s="6" t="s">
        <v>29355</v>
      </c>
    </row>
    <row r="25005" spans="1:6" x14ac:dyDescent="0.2">
      <c r="A25005" s="24" t="s">
        <v>17221</v>
      </c>
      <c r="C25005" s="22">
        <v>40</v>
      </c>
      <c r="D25005" s="30">
        <v>1.7187928094383399E-5</v>
      </c>
      <c r="E25005" s="30">
        <v>1.24571286036797E-5</v>
      </c>
      <c r="F25005" s="6" t="s">
        <v>29355</v>
      </c>
    </row>
    <row r="25006" spans="1:6" x14ac:dyDescent="0.2">
      <c r="A25006" s="24" t="s">
        <v>18314</v>
      </c>
      <c r="C25006" s="22">
        <v>40</v>
      </c>
      <c r="D25006" s="30">
        <v>1.42322543338866E-5</v>
      </c>
      <c r="E25006" s="30">
        <v>1.3935678819807E-5</v>
      </c>
      <c r="F25006" s="6" t="s">
        <v>29355</v>
      </c>
    </row>
    <row r="25007" spans="1:6" x14ac:dyDescent="0.2">
      <c r="A25007" s="24" t="s">
        <v>18488</v>
      </c>
      <c r="C25007" s="22">
        <v>40</v>
      </c>
      <c r="D25007" s="30">
        <v>1.25179416791769E-5</v>
      </c>
      <c r="E25007" s="30">
        <v>1.42459624480944E-5</v>
      </c>
      <c r="F25007" s="6" t="s">
        <v>29355</v>
      </c>
    </row>
    <row r="25008" spans="1:6" x14ac:dyDescent="0.2">
      <c r="A25008" s="24" t="s">
        <v>19767</v>
      </c>
      <c r="C25008" s="22">
        <v>40</v>
      </c>
      <c r="D25008" s="30">
        <v>2.54457239967718E-5</v>
      </c>
      <c r="E25008" s="30">
        <v>1.8331433416265101E-5</v>
      </c>
      <c r="F25008" s="6" t="s">
        <v>29355</v>
      </c>
    </row>
    <row r="25009" spans="1:6" x14ac:dyDescent="0.2">
      <c r="A25009" s="24" t="s">
        <v>19849</v>
      </c>
      <c r="C25009" s="22">
        <v>40</v>
      </c>
      <c r="D25009" s="30">
        <v>1.45378216948714E-5</v>
      </c>
      <c r="E25009" s="30">
        <v>1.21296275282708E-5</v>
      </c>
      <c r="F25009" s="6" t="s">
        <v>29355</v>
      </c>
    </row>
    <row r="25010" spans="1:6" x14ac:dyDescent="0.2">
      <c r="A25010" s="24" t="s">
        <v>21799</v>
      </c>
      <c r="C25010" s="22">
        <v>40</v>
      </c>
      <c r="D25010" s="30">
        <v>2.5334313901058899E-5</v>
      </c>
      <c r="E25010" s="30">
        <v>1.7949799041093799E-5</v>
      </c>
      <c r="F25010" s="6" t="s">
        <v>29355</v>
      </c>
    </row>
    <row r="25011" spans="1:6" x14ac:dyDescent="0.2">
      <c r="A25011" s="24" t="s">
        <v>27107</v>
      </c>
      <c r="C25011" s="22">
        <v>40</v>
      </c>
      <c r="D25011" s="30">
        <v>1.2775972298826E-5</v>
      </c>
      <c r="E25011" s="30">
        <v>1.6603190934193999E-5</v>
      </c>
      <c r="F25011" s="6" t="s">
        <v>29355</v>
      </c>
    </row>
    <row r="25012" spans="1:6" x14ac:dyDescent="0.2">
      <c r="A25012" s="24" t="s">
        <v>28475</v>
      </c>
      <c r="C25012" s="22">
        <v>40</v>
      </c>
      <c r="D25012" s="30">
        <v>2.0002488070317501E-5</v>
      </c>
      <c r="E25012" s="30">
        <v>1.48005568365046E-5</v>
      </c>
      <c r="F25012" s="6" t="s">
        <v>29355</v>
      </c>
    </row>
    <row r="25013" spans="1:6" x14ac:dyDescent="0.2">
      <c r="A25013" s="24" t="s">
        <v>3438</v>
      </c>
      <c r="C25013" s="22">
        <v>40</v>
      </c>
      <c r="D25013" s="30">
        <v>1.2705609344759999E-5</v>
      </c>
      <c r="E25013" s="30">
        <v>2.74337313820031E-5</v>
      </c>
      <c r="F25013" s="6" t="s">
        <v>29352</v>
      </c>
    </row>
    <row r="25014" spans="1:6" x14ac:dyDescent="0.2">
      <c r="A25014" s="24" t="s">
        <v>3561</v>
      </c>
      <c r="C25014" s="22">
        <v>40</v>
      </c>
      <c r="D25014" s="30">
        <v>1.1579340380543599E-5</v>
      </c>
      <c r="E25014" s="30">
        <v>1.04039955898912E-5</v>
      </c>
      <c r="F25014" s="6" t="s">
        <v>29352</v>
      </c>
    </row>
    <row r="25015" spans="1:6" x14ac:dyDescent="0.2">
      <c r="A25015" s="24" t="s">
        <v>6379</v>
      </c>
      <c r="C25015" s="22">
        <v>40</v>
      </c>
      <c r="D25015" s="30">
        <v>8.4541369091351594E-6</v>
      </c>
      <c r="E25015" s="30">
        <v>1.3703975190934501E-5</v>
      </c>
      <c r="F25015" s="6" t="s">
        <v>29352</v>
      </c>
    </row>
    <row r="25016" spans="1:6" x14ac:dyDescent="0.2">
      <c r="A25016" s="24" t="s">
        <v>6875</v>
      </c>
      <c r="C25016" s="22">
        <v>40</v>
      </c>
      <c r="D25016" s="30">
        <v>1.2209430436259601E-5</v>
      </c>
      <c r="E25016" s="30">
        <v>1.5131277358648199E-5</v>
      </c>
      <c r="F25016" s="6" t="s">
        <v>29352</v>
      </c>
    </row>
    <row r="25017" spans="1:6" x14ac:dyDescent="0.2">
      <c r="A25017" s="24" t="s">
        <v>8152</v>
      </c>
      <c r="C25017" s="22">
        <v>40</v>
      </c>
      <c r="D25017" s="30">
        <v>4.4212517146559397E-5</v>
      </c>
      <c r="E25017" s="30">
        <v>1.95794365979255E-5</v>
      </c>
      <c r="F25017" s="6" t="s">
        <v>29352</v>
      </c>
    </row>
    <row r="25018" spans="1:6" x14ac:dyDescent="0.2">
      <c r="A25018" s="24" t="s">
        <v>8289</v>
      </c>
      <c r="C25018" s="22">
        <v>40</v>
      </c>
      <c r="D25018" s="30">
        <v>2.5824070202460898E-5</v>
      </c>
      <c r="E25018" s="30">
        <v>2.1986434655203701E-5</v>
      </c>
      <c r="F25018" s="6" t="s">
        <v>29352</v>
      </c>
    </row>
    <row r="25019" spans="1:6" x14ac:dyDescent="0.2">
      <c r="A25019" s="24" t="s">
        <v>9426</v>
      </c>
      <c r="C25019" s="22">
        <v>40</v>
      </c>
      <c r="D25019" s="30">
        <v>1.11669642336757E-5</v>
      </c>
      <c r="E25019" s="30">
        <v>2.3280608421380599E-5</v>
      </c>
      <c r="F25019" s="6" t="s">
        <v>29352</v>
      </c>
    </row>
    <row r="25020" spans="1:6" x14ac:dyDescent="0.2">
      <c r="A25020" s="24" t="s">
        <v>10282</v>
      </c>
      <c r="C25020" s="22">
        <v>40</v>
      </c>
      <c r="D25020" s="30">
        <v>3.5136933599366303E-5</v>
      </c>
      <c r="E25020" s="30">
        <v>1.4398908560687001E-5</v>
      </c>
      <c r="F25020" s="6" t="s">
        <v>29352</v>
      </c>
    </row>
    <row r="25021" spans="1:6" x14ac:dyDescent="0.2">
      <c r="A25021" s="24" t="s">
        <v>12131</v>
      </c>
      <c r="C25021" s="22">
        <v>40</v>
      </c>
      <c r="D25021" s="30">
        <v>2.10294973148726E-5</v>
      </c>
      <c r="E25021" s="30">
        <v>1.59053116515434E-5</v>
      </c>
      <c r="F25021" s="6" t="s">
        <v>29352</v>
      </c>
    </row>
    <row r="25022" spans="1:6" x14ac:dyDescent="0.2">
      <c r="A25022" s="24" t="s">
        <v>14076</v>
      </c>
      <c r="C25022" s="22">
        <v>40</v>
      </c>
      <c r="D25022" s="30">
        <v>3.8690161368921803E-5</v>
      </c>
      <c r="E25022" s="30">
        <v>1.7453611055332199E-5</v>
      </c>
      <c r="F25022" s="6" t="s">
        <v>29352</v>
      </c>
    </row>
    <row r="25023" spans="1:6" x14ac:dyDescent="0.2">
      <c r="A25023" s="24" t="s">
        <v>15062</v>
      </c>
      <c r="C25023" s="22">
        <v>40</v>
      </c>
      <c r="D25023" s="30">
        <v>1.0719538880473E-5</v>
      </c>
      <c r="E25023" s="30">
        <v>2.1825852872672502E-5</v>
      </c>
      <c r="F25023" s="6" t="s">
        <v>29352</v>
      </c>
    </row>
    <row r="25024" spans="1:6" x14ac:dyDescent="0.2">
      <c r="A25024" s="24" t="s">
        <v>15301</v>
      </c>
      <c r="C25024" s="22">
        <v>40</v>
      </c>
      <c r="D25024" s="30">
        <v>1.6764825965233401E-5</v>
      </c>
      <c r="E25024" s="30">
        <v>1.57008507878312E-5</v>
      </c>
      <c r="F25024" s="6" t="s">
        <v>29352</v>
      </c>
    </row>
    <row r="25025" spans="1:6" x14ac:dyDescent="0.2">
      <c r="A25025" s="24" t="s">
        <v>15900</v>
      </c>
      <c r="C25025" s="22">
        <v>40</v>
      </c>
      <c r="D25025" s="30">
        <v>3.280540280587E-5</v>
      </c>
      <c r="E25025" s="30">
        <v>1.7219676337326099E-5</v>
      </c>
      <c r="F25025" s="6" t="s">
        <v>29352</v>
      </c>
    </row>
    <row r="25026" spans="1:6" x14ac:dyDescent="0.2">
      <c r="A25026" s="24" t="s">
        <v>16463</v>
      </c>
      <c r="C25026" s="22">
        <v>40</v>
      </c>
      <c r="D25026" s="30">
        <v>1.63458970352064E-5</v>
      </c>
      <c r="E25026" s="30">
        <v>1.25664118467808E-5</v>
      </c>
      <c r="F25026" s="6" t="s">
        <v>29352</v>
      </c>
    </row>
    <row r="25027" spans="1:6" x14ac:dyDescent="0.2">
      <c r="A25027" s="24" t="s">
        <v>16998</v>
      </c>
      <c r="C25027" s="22">
        <v>40</v>
      </c>
      <c r="D25027" s="30">
        <v>1.5569501601768899E-5</v>
      </c>
      <c r="E25027" s="30">
        <v>1.51912879372941E-5</v>
      </c>
      <c r="F25027" s="6" t="s">
        <v>29352</v>
      </c>
    </row>
    <row r="25028" spans="1:6" x14ac:dyDescent="0.2">
      <c r="A25028" s="24" t="s">
        <v>17105</v>
      </c>
      <c r="C25028" s="22">
        <v>40</v>
      </c>
      <c r="D25028" s="30">
        <v>2.2950584792559201E-5</v>
      </c>
      <c r="E25028" s="30">
        <v>2.9171971579779299E-5</v>
      </c>
      <c r="F25028" s="6" t="s">
        <v>29352</v>
      </c>
    </row>
    <row r="25029" spans="1:6" x14ac:dyDescent="0.2">
      <c r="A25029" s="24" t="s">
        <v>17714</v>
      </c>
      <c r="C25029" s="22">
        <v>40</v>
      </c>
      <c r="D25029" s="30">
        <v>1.7492739599854401E-5</v>
      </c>
      <c r="E25029" s="30">
        <v>1.47166074146505E-5</v>
      </c>
      <c r="F25029" s="6" t="s">
        <v>29352</v>
      </c>
    </row>
    <row r="25030" spans="1:6" x14ac:dyDescent="0.2">
      <c r="A25030" s="24" t="s">
        <v>18692</v>
      </c>
      <c r="C25030" s="22">
        <v>40</v>
      </c>
      <c r="D25030" s="30">
        <v>1.5614980915839799E-5</v>
      </c>
      <c r="E25030" s="30">
        <v>2.0207548179491801E-5</v>
      </c>
      <c r="F25030" s="6" t="s">
        <v>29352</v>
      </c>
    </row>
    <row r="25031" spans="1:6" x14ac:dyDescent="0.2">
      <c r="A25031" s="24" t="s">
        <v>19118</v>
      </c>
      <c r="C25031" s="22">
        <v>40</v>
      </c>
      <c r="D25031" s="30">
        <v>8.7201398266026597E-6</v>
      </c>
      <c r="E25031" s="30">
        <v>1.69993795090337E-5</v>
      </c>
      <c r="F25031" s="6" t="s">
        <v>29352</v>
      </c>
    </row>
    <row r="25032" spans="1:6" x14ac:dyDescent="0.2">
      <c r="A25032" s="24" t="s">
        <v>19524</v>
      </c>
      <c r="C25032" s="22">
        <v>40</v>
      </c>
      <c r="D25032" s="30">
        <v>1.71601158334782E-5</v>
      </c>
      <c r="E25032" s="30">
        <v>1.8089351827793399E-5</v>
      </c>
      <c r="F25032" s="6" t="s">
        <v>29352</v>
      </c>
    </row>
    <row r="25033" spans="1:6" x14ac:dyDescent="0.2">
      <c r="A25033" s="24" t="s">
        <v>19846</v>
      </c>
      <c r="C25033" s="22">
        <v>40</v>
      </c>
      <c r="D25033" s="30">
        <v>1.23652499197048E-5</v>
      </c>
      <c r="E25033" s="30">
        <v>1.35806497024848E-5</v>
      </c>
      <c r="F25033" s="6" t="s">
        <v>29352</v>
      </c>
    </row>
    <row r="25034" spans="1:6" x14ac:dyDescent="0.2">
      <c r="A25034" s="24" t="s">
        <v>22452</v>
      </c>
      <c r="C25034" s="22">
        <v>40</v>
      </c>
      <c r="D25034" s="30">
        <v>2.1969945551120399E-5</v>
      </c>
      <c r="E25034" s="30">
        <v>2.5016970186325201E-5</v>
      </c>
      <c r="F25034" s="6" t="s">
        <v>29352</v>
      </c>
    </row>
    <row r="25035" spans="1:6" x14ac:dyDescent="0.2">
      <c r="A25035" s="24" t="s">
        <v>23047</v>
      </c>
      <c r="C25035" s="22">
        <v>40</v>
      </c>
      <c r="D25035" s="30">
        <v>8.1275697310685499E-6</v>
      </c>
      <c r="E25035" s="30">
        <v>2.8420553840880501E-5</v>
      </c>
      <c r="F25035" s="6" t="s">
        <v>29352</v>
      </c>
    </row>
    <row r="25036" spans="1:6" x14ac:dyDescent="0.2">
      <c r="A25036" s="24" t="s">
        <v>23686</v>
      </c>
      <c r="C25036" s="22">
        <v>40</v>
      </c>
      <c r="D25036" s="30">
        <v>1.8536825942283801E-5</v>
      </c>
      <c r="E25036" s="30">
        <v>1.40873971915483E-5</v>
      </c>
      <c r="F25036" s="6" t="s">
        <v>29352</v>
      </c>
    </row>
    <row r="25037" spans="1:6" x14ac:dyDescent="0.2">
      <c r="A25037" s="24" t="s">
        <v>24098</v>
      </c>
      <c r="C25037" s="22">
        <v>40</v>
      </c>
      <c r="D25037" s="30">
        <v>1.7300758750032602E-5</v>
      </c>
      <c r="E25037" s="30">
        <v>1.54708833042052E-5</v>
      </c>
      <c r="F25037" s="6" t="s">
        <v>29352</v>
      </c>
    </row>
    <row r="25038" spans="1:6" x14ac:dyDescent="0.2">
      <c r="A25038" s="24" t="s">
        <v>24178</v>
      </c>
      <c r="C25038" s="22">
        <v>40</v>
      </c>
      <c r="D25038" s="30">
        <v>1.3130493031193E-5</v>
      </c>
      <c r="E25038" s="30">
        <v>1.2904469617867801E-5</v>
      </c>
      <c r="F25038" s="6" t="s">
        <v>29352</v>
      </c>
    </row>
    <row r="25039" spans="1:6" x14ac:dyDescent="0.2">
      <c r="A25039" s="24" t="s">
        <v>26002</v>
      </c>
      <c r="C25039" s="22">
        <v>40</v>
      </c>
      <c r="D25039" s="30">
        <v>1.15835987039366E-5</v>
      </c>
      <c r="E25039" s="30">
        <v>1.7065136319416601E-5</v>
      </c>
      <c r="F25039" s="6" t="s">
        <v>29352</v>
      </c>
    </row>
    <row r="25040" spans="1:6" x14ac:dyDescent="0.2">
      <c r="A25040" s="24" t="s">
        <v>27265</v>
      </c>
      <c r="C25040" s="22">
        <v>40</v>
      </c>
      <c r="D25040" s="30">
        <v>2.3900217704104599E-5</v>
      </c>
      <c r="E25040" s="30">
        <v>1.2884606520973599E-5</v>
      </c>
      <c r="F25040" s="6" t="s">
        <v>29352</v>
      </c>
    </row>
    <row r="25041" spans="1:6" x14ac:dyDescent="0.2">
      <c r="A25041" s="24" t="s">
        <v>147</v>
      </c>
      <c r="C25041" s="22">
        <v>40</v>
      </c>
      <c r="D25041" s="30">
        <v>1.9649401378679501E-5</v>
      </c>
      <c r="E25041" s="30">
        <v>9.4875957377703406E-6</v>
      </c>
      <c r="F25041" s="6" t="s">
        <v>29352</v>
      </c>
    </row>
    <row r="25042" spans="1:6" x14ac:dyDescent="0.2">
      <c r="A25042" s="24" t="s">
        <v>28187</v>
      </c>
      <c r="C25042" s="22">
        <v>40</v>
      </c>
      <c r="D25042" s="30">
        <v>2.6848290716481E-5</v>
      </c>
      <c r="E25042" s="30">
        <v>1.3460733269376899E-5</v>
      </c>
      <c r="F25042" s="6" t="s">
        <v>29352</v>
      </c>
    </row>
    <row r="25043" spans="1:6" x14ac:dyDescent="0.2">
      <c r="A25043" s="24" t="s">
        <v>28464</v>
      </c>
      <c r="C25043" s="22">
        <v>40</v>
      </c>
      <c r="D25043" s="30">
        <v>1.9804704024556699E-5</v>
      </c>
      <c r="E25043" s="30">
        <v>1.6737554664864802E-5</v>
      </c>
      <c r="F25043" s="6" t="s">
        <v>29352</v>
      </c>
    </row>
    <row r="25044" spans="1:6" x14ac:dyDescent="0.2">
      <c r="A25044" s="24" t="s">
        <v>29205</v>
      </c>
      <c r="C25044" s="22">
        <v>40</v>
      </c>
      <c r="D25044" s="30">
        <v>7.5874332663031003E-6</v>
      </c>
      <c r="E25044" s="30">
        <v>7.63424578657076E-6</v>
      </c>
      <c r="F25044" s="6" t="s">
        <v>29352</v>
      </c>
    </row>
    <row r="25045" spans="1:6" x14ac:dyDescent="0.2">
      <c r="A25045" s="24" t="s">
        <v>11525</v>
      </c>
      <c r="C25045" s="22">
        <v>40</v>
      </c>
      <c r="D25045" s="30">
        <v>1.9231546058766E-5</v>
      </c>
      <c r="E25045" s="30">
        <v>1.4071181046517701E-5</v>
      </c>
      <c r="F25045" s="6" t="s">
        <v>29356</v>
      </c>
    </row>
    <row r="25046" spans="1:6" x14ac:dyDescent="0.2">
      <c r="A25046" s="24" t="s">
        <v>20775</v>
      </c>
      <c r="C25046" s="22">
        <v>40</v>
      </c>
      <c r="D25046" s="30">
        <v>9.3094215738767108E-6</v>
      </c>
      <c r="E25046" s="30">
        <v>1.1665611840940399E-5</v>
      </c>
      <c r="F25046" s="6" t="s">
        <v>29356</v>
      </c>
    </row>
    <row r="25047" spans="1:6" x14ac:dyDescent="0.2">
      <c r="A25047" s="24" t="s">
        <v>22817</v>
      </c>
      <c r="C25047" s="22">
        <v>40</v>
      </c>
      <c r="D25047" s="30">
        <v>1.51638031126578E-5</v>
      </c>
      <c r="E25047" s="30">
        <v>1.1060352318929099E-5</v>
      </c>
      <c r="F25047" s="6" t="s">
        <v>29356</v>
      </c>
    </row>
    <row r="25048" spans="1:6" x14ac:dyDescent="0.2">
      <c r="A25048" s="24" t="s">
        <v>5271</v>
      </c>
      <c r="C25048" s="22">
        <v>40</v>
      </c>
      <c r="D25048" s="30">
        <v>2.3562804982012101E-5</v>
      </c>
      <c r="E25048" s="30">
        <v>2.42804923734228E-5</v>
      </c>
      <c r="F25048" s="6" t="s">
        <v>29351</v>
      </c>
    </row>
    <row r="25049" spans="1:6" x14ac:dyDescent="0.2">
      <c r="A25049" s="24" t="s">
        <v>1609</v>
      </c>
      <c r="C25049" s="22">
        <v>39</v>
      </c>
      <c r="D25049" s="30">
        <v>1.2013830705799399E-5</v>
      </c>
      <c r="E25049" s="30">
        <v>1.54576087150688E-5</v>
      </c>
      <c r="F25049" s="6" t="s">
        <v>29350</v>
      </c>
    </row>
    <row r="25050" spans="1:6" x14ac:dyDescent="0.2">
      <c r="A25050" s="24" t="s">
        <v>2189</v>
      </c>
      <c r="C25050" s="22">
        <v>39</v>
      </c>
      <c r="D25050" s="30">
        <v>8.7713497674873692E-6</v>
      </c>
      <c r="E25050" s="30">
        <v>1.3439305674607601E-5</v>
      </c>
      <c r="F25050" s="6" t="s">
        <v>29350</v>
      </c>
    </row>
    <row r="25051" spans="1:6" x14ac:dyDescent="0.2">
      <c r="A25051" s="24" t="s">
        <v>3365</v>
      </c>
      <c r="C25051" s="22">
        <v>39</v>
      </c>
      <c r="D25051" s="30">
        <v>2.0295665369398699E-5</v>
      </c>
      <c r="E25051" s="30">
        <v>1.7254889280847099E-5</v>
      </c>
      <c r="F25051" s="6" t="s">
        <v>29350</v>
      </c>
    </row>
    <row r="25052" spans="1:6" x14ac:dyDescent="0.2">
      <c r="A25052" s="24" t="s">
        <v>3487</v>
      </c>
      <c r="C25052" s="22">
        <v>39</v>
      </c>
      <c r="D25052" s="30">
        <v>8.6565474846290295E-6</v>
      </c>
      <c r="E25052" s="30">
        <v>1.9119008344968299E-5</v>
      </c>
      <c r="F25052" s="6" t="s">
        <v>29350</v>
      </c>
    </row>
    <row r="25053" spans="1:6" x14ac:dyDescent="0.2">
      <c r="A25053" s="24" t="s">
        <v>3634</v>
      </c>
      <c r="C25053" s="22">
        <v>39</v>
      </c>
      <c r="D25053" s="30">
        <v>1.11503366261586E-5</v>
      </c>
      <c r="E25053" s="30">
        <v>1.374623154917E-5</v>
      </c>
      <c r="F25053" s="6" t="s">
        <v>29350</v>
      </c>
    </row>
    <row r="25054" spans="1:6" x14ac:dyDescent="0.2">
      <c r="A25054" s="24" t="s">
        <v>3819</v>
      </c>
      <c r="C25054" s="22">
        <v>39</v>
      </c>
      <c r="D25054" s="30">
        <v>9.2750800387647108E-6</v>
      </c>
      <c r="E25054" s="30">
        <v>1.4802740625508199E-5</v>
      </c>
      <c r="F25054" s="6" t="s">
        <v>29350</v>
      </c>
    </row>
    <row r="25055" spans="1:6" x14ac:dyDescent="0.2">
      <c r="A25055" s="24" t="s">
        <v>3948</v>
      </c>
      <c r="C25055" s="22">
        <v>39</v>
      </c>
      <c r="D25055" s="30">
        <v>1.12050819216075E-5</v>
      </c>
      <c r="E25055" s="30">
        <v>1.22337679843246E-5</v>
      </c>
      <c r="F25055" s="6" t="s">
        <v>29350</v>
      </c>
    </row>
    <row r="25056" spans="1:6" x14ac:dyDescent="0.2">
      <c r="A25056" s="24" t="s">
        <v>4163</v>
      </c>
      <c r="C25056" s="22">
        <v>39</v>
      </c>
      <c r="D25056" s="30">
        <v>1.5675453798344302E-5</v>
      </c>
      <c r="E25056" s="30">
        <v>1.32565606730351E-5</v>
      </c>
      <c r="F25056" s="6" t="s">
        <v>29350</v>
      </c>
    </row>
    <row r="25057" spans="1:6" x14ac:dyDescent="0.2">
      <c r="A25057" s="24" t="s">
        <v>4631</v>
      </c>
      <c r="C25057" s="22">
        <v>39</v>
      </c>
      <c r="D25057" s="30">
        <v>5.3228053030800602E-5</v>
      </c>
      <c r="E25057" s="30">
        <v>1.46985930386692E-5</v>
      </c>
      <c r="F25057" s="6" t="s">
        <v>29350</v>
      </c>
    </row>
    <row r="25058" spans="1:6" x14ac:dyDescent="0.2">
      <c r="A25058" s="24" t="s">
        <v>4649</v>
      </c>
      <c r="C25058" s="22">
        <v>39</v>
      </c>
      <c r="D25058" s="30">
        <v>1.87964811291667E-5</v>
      </c>
      <c r="E25058" s="30">
        <v>1.9579116051828802E-5</v>
      </c>
      <c r="F25058" s="6" t="s">
        <v>29350</v>
      </c>
    </row>
    <row r="25059" spans="1:6" x14ac:dyDescent="0.2">
      <c r="A25059" s="24" t="s">
        <v>4857</v>
      </c>
      <c r="C25059" s="22">
        <v>39</v>
      </c>
      <c r="D25059" s="30">
        <v>8.9913906734226901E-6</v>
      </c>
      <c r="E25059" s="30">
        <v>1.0182600362507501E-5</v>
      </c>
      <c r="F25059" s="6" t="s">
        <v>29350</v>
      </c>
    </row>
    <row r="25060" spans="1:6" x14ac:dyDescent="0.2">
      <c r="A25060" s="24" t="s">
        <v>5113</v>
      </c>
      <c r="C25060" s="22">
        <v>39</v>
      </c>
      <c r="D25060" s="30">
        <v>1.00084287740245E-5</v>
      </c>
      <c r="E25060" s="30">
        <v>1.0830498027536399E-5</v>
      </c>
      <c r="F25060" s="6" t="s">
        <v>29350</v>
      </c>
    </row>
    <row r="25061" spans="1:6" x14ac:dyDescent="0.2">
      <c r="A25061" s="24" t="s">
        <v>5274</v>
      </c>
      <c r="C25061" s="22">
        <v>39</v>
      </c>
      <c r="D25061" s="30">
        <v>5.5214845374633098E-6</v>
      </c>
      <c r="E25061" s="30">
        <v>1.3386414977072199E-5</v>
      </c>
      <c r="F25061" s="6" t="s">
        <v>29350</v>
      </c>
    </row>
    <row r="25062" spans="1:6" x14ac:dyDescent="0.2">
      <c r="A25062" s="24" t="s">
        <v>5386</v>
      </c>
      <c r="C25062" s="22">
        <v>39</v>
      </c>
      <c r="D25062" s="30">
        <v>1.9004895608495701E-5</v>
      </c>
      <c r="E25062" s="30">
        <v>1.17603121310561E-5</v>
      </c>
      <c r="F25062" s="6" t="s">
        <v>29350</v>
      </c>
    </row>
    <row r="25063" spans="1:6" x14ac:dyDescent="0.2">
      <c r="A25063" s="24" t="s">
        <v>5442</v>
      </c>
      <c r="C25063" s="22">
        <v>39</v>
      </c>
      <c r="D25063" s="30">
        <v>2.79256272989177E-5</v>
      </c>
      <c r="E25063" s="30">
        <v>1.6117155217406899E-5</v>
      </c>
      <c r="F25063" s="6" t="s">
        <v>29350</v>
      </c>
    </row>
    <row r="25064" spans="1:6" x14ac:dyDescent="0.2">
      <c r="A25064" s="24" t="s">
        <v>5469</v>
      </c>
      <c r="C25064" s="22">
        <v>39</v>
      </c>
      <c r="D25064" s="30">
        <v>9.4995505637468992E-6</v>
      </c>
      <c r="E25064" s="30">
        <v>1.5763570949970399E-5</v>
      </c>
      <c r="F25064" s="6" t="s">
        <v>29350</v>
      </c>
    </row>
    <row r="25065" spans="1:6" x14ac:dyDescent="0.2">
      <c r="A25065" s="24" t="s">
        <v>6005</v>
      </c>
      <c r="C25065" s="22">
        <v>39</v>
      </c>
      <c r="D25065" s="30">
        <v>1.37361293021348E-5</v>
      </c>
      <c r="E25065" s="30">
        <v>1.53821138783531E-5</v>
      </c>
      <c r="F25065" s="6" t="s">
        <v>29350</v>
      </c>
    </row>
    <row r="25066" spans="1:6" x14ac:dyDescent="0.2">
      <c r="A25066" s="24" t="s">
        <v>6210</v>
      </c>
      <c r="C25066" s="22">
        <v>39</v>
      </c>
      <c r="D25066" s="30">
        <v>2.5772709850787302E-5</v>
      </c>
      <c r="E25066" s="30">
        <v>1.28067927537955E-5</v>
      </c>
      <c r="F25066" s="6" t="s">
        <v>29350</v>
      </c>
    </row>
    <row r="25067" spans="1:6" x14ac:dyDescent="0.2">
      <c r="A25067" s="24" t="s">
        <v>6262</v>
      </c>
      <c r="C25067" s="22">
        <v>39</v>
      </c>
      <c r="D25067" s="30">
        <v>1.24268457366822E-5</v>
      </c>
      <c r="E25067" s="30">
        <v>1.38906605561315E-5</v>
      </c>
      <c r="F25067" s="6" t="s">
        <v>29350</v>
      </c>
    </row>
    <row r="25068" spans="1:6" x14ac:dyDescent="0.2">
      <c r="A25068" s="24" t="s">
        <v>7005</v>
      </c>
      <c r="C25068" s="22">
        <v>39</v>
      </c>
      <c r="D25068" s="30">
        <v>1.91449233667072E-5</v>
      </c>
      <c r="E25068" s="30">
        <v>1.4745203032895299E-5</v>
      </c>
      <c r="F25068" s="6" t="s">
        <v>29350</v>
      </c>
    </row>
    <row r="25069" spans="1:6" x14ac:dyDescent="0.2">
      <c r="A25069" s="24" t="s">
        <v>7454</v>
      </c>
      <c r="C25069" s="22">
        <v>39</v>
      </c>
      <c r="D25069" s="30">
        <v>2.2576270734466599E-5</v>
      </c>
      <c r="E25069" s="30">
        <v>1.6708364020203398E-5</v>
      </c>
      <c r="F25069" s="6" t="s">
        <v>29350</v>
      </c>
    </row>
    <row r="25070" spans="1:6" x14ac:dyDescent="0.2">
      <c r="A25070" s="24" t="s">
        <v>7571</v>
      </c>
      <c r="C25070" s="22">
        <v>39</v>
      </c>
      <c r="D25070" s="30">
        <v>2.0689234646557801E-5</v>
      </c>
      <c r="E25070" s="30">
        <v>1.27294606843939E-5</v>
      </c>
      <c r="F25070" s="6" t="s">
        <v>29350</v>
      </c>
    </row>
    <row r="25071" spans="1:6" x14ac:dyDescent="0.2">
      <c r="A25071" s="24" t="s">
        <v>7867</v>
      </c>
      <c r="C25071" s="22">
        <v>39</v>
      </c>
      <c r="D25071" s="30">
        <v>1.07521204754935E-5</v>
      </c>
      <c r="E25071" s="30">
        <v>1.3637562035437599E-5</v>
      </c>
      <c r="F25071" s="6" t="s">
        <v>29350</v>
      </c>
    </row>
    <row r="25072" spans="1:6" x14ac:dyDescent="0.2">
      <c r="A25072" s="24" t="s">
        <v>7945</v>
      </c>
      <c r="C25072" s="22">
        <v>39</v>
      </c>
      <c r="D25072" s="30">
        <v>1.17793113748538E-5</v>
      </c>
      <c r="E25072" s="30">
        <v>1.21532109740688E-5</v>
      </c>
      <c r="F25072" s="6" t="s">
        <v>29350</v>
      </c>
    </row>
    <row r="25073" spans="1:6" x14ac:dyDescent="0.2">
      <c r="A25073" s="24" t="s">
        <v>8126</v>
      </c>
      <c r="C25073" s="22">
        <v>39</v>
      </c>
      <c r="D25073" s="30">
        <v>1.2933633815736901E-5</v>
      </c>
      <c r="E25073" s="30">
        <v>1.40626618347068E-5</v>
      </c>
      <c r="F25073" s="6" t="s">
        <v>29350</v>
      </c>
    </row>
    <row r="25074" spans="1:6" x14ac:dyDescent="0.2">
      <c r="A25074" s="24" t="s">
        <v>8242</v>
      </c>
      <c r="C25074" s="22">
        <v>39</v>
      </c>
      <c r="D25074" s="30">
        <v>1.7210118155605901E-5</v>
      </c>
      <c r="E25074" s="30">
        <v>1.5211883265782601E-5</v>
      </c>
      <c r="F25074" s="6" t="s">
        <v>29350</v>
      </c>
    </row>
    <row r="25075" spans="1:6" x14ac:dyDescent="0.2">
      <c r="A25075" s="24" t="s">
        <v>8281</v>
      </c>
      <c r="C25075" s="22">
        <v>39</v>
      </c>
      <c r="D25075" s="30">
        <v>1.7794777039560401E-5</v>
      </c>
      <c r="E25075" s="30">
        <v>1.54979574702242E-5</v>
      </c>
      <c r="F25075" s="6" t="s">
        <v>29350</v>
      </c>
    </row>
    <row r="25076" spans="1:6" x14ac:dyDescent="0.2">
      <c r="A25076" s="24" t="s">
        <v>8354</v>
      </c>
      <c r="C25076" s="22">
        <v>39</v>
      </c>
      <c r="D25076" s="30">
        <v>2.0722143200671199E-5</v>
      </c>
      <c r="E25076" s="30">
        <v>1.6652264854988899E-5</v>
      </c>
      <c r="F25076" s="6" t="s">
        <v>29350</v>
      </c>
    </row>
    <row r="25077" spans="1:6" x14ac:dyDescent="0.2">
      <c r="A25077" s="24" t="s">
        <v>8547</v>
      </c>
      <c r="C25077" s="22">
        <v>39</v>
      </c>
      <c r="D25077" s="30">
        <v>1.2289360285624901E-5</v>
      </c>
      <c r="E25077" s="30">
        <v>1.60922967685383E-5</v>
      </c>
      <c r="F25077" s="6" t="s">
        <v>29350</v>
      </c>
    </row>
    <row r="25078" spans="1:6" x14ac:dyDescent="0.2">
      <c r="A25078" s="24" t="s">
        <v>9190</v>
      </c>
      <c r="C25078" s="22">
        <v>39</v>
      </c>
      <c r="D25078" s="30">
        <v>1.2432756376084801E-5</v>
      </c>
      <c r="E25078" s="30">
        <v>1.5057764692520101E-5</v>
      </c>
      <c r="F25078" s="6" t="s">
        <v>29350</v>
      </c>
    </row>
    <row r="25079" spans="1:6" x14ac:dyDescent="0.2">
      <c r="A25079" s="24" t="s">
        <v>9774</v>
      </c>
      <c r="C25079" s="22">
        <v>39</v>
      </c>
      <c r="D25079" s="30">
        <v>1.32885378394483E-5</v>
      </c>
      <c r="E25079" s="30">
        <v>1.4457182620913299E-5</v>
      </c>
      <c r="F25079" s="6" t="s">
        <v>29350</v>
      </c>
    </row>
    <row r="25080" spans="1:6" x14ac:dyDescent="0.2">
      <c r="A25080" s="24" t="s">
        <v>10158</v>
      </c>
      <c r="C25080" s="22">
        <v>39</v>
      </c>
      <c r="D25080" s="30">
        <v>1.58257292975295E-5</v>
      </c>
      <c r="E25080" s="30">
        <v>1.40162128683936E-5</v>
      </c>
      <c r="F25080" s="6" t="s">
        <v>29350</v>
      </c>
    </row>
    <row r="25081" spans="1:6" x14ac:dyDescent="0.2">
      <c r="A25081" s="24" t="s">
        <v>10378</v>
      </c>
      <c r="C25081" s="22">
        <v>39</v>
      </c>
      <c r="D25081" s="30">
        <v>1.0885881850917899E-5</v>
      </c>
      <c r="E25081" s="30">
        <v>1.34530558373849E-5</v>
      </c>
      <c r="F25081" s="6" t="s">
        <v>29350</v>
      </c>
    </row>
    <row r="25082" spans="1:6" x14ac:dyDescent="0.2">
      <c r="A25082" s="24" t="s">
        <v>10413</v>
      </c>
      <c r="C25082" s="22">
        <v>39</v>
      </c>
      <c r="D25082" s="30">
        <v>1.3361263983276E-5</v>
      </c>
      <c r="E25082" s="30">
        <v>1.4178913741733201E-5</v>
      </c>
      <c r="F25082" s="6" t="s">
        <v>29350</v>
      </c>
    </row>
    <row r="25083" spans="1:6" x14ac:dyDescent="0.2">
      <c r="A25083" s="24" t="s">
        <v>10418</v>
      </c>
      <c r="C25083" s="22">
        <v>39</v>
      </c>
      <c r="D25083" s="30">
        <v>1.1871325193928399E-5</v>
      </c>
      <c r="E25083" s="30">
        <v>1.1135762704305401E-5</v>
      </c>
      <c r="F25083" s="6" t="s">
        <v>29350</v>
      </c>
    </row>
    <row r="25084" spans="1:6" x14ac:dyDescent="0.2">
      <c r="A25084" s="24" t="s">
        <v>10619</v>
      </c>
      <c r="C25084" s="22">
        <v>39</v>
      </c>
      <c r="D25084" s="30">
        <v>1.5561993013530001E-5</v>
      </c>
      <c r="E25084" s="30">
        <v>1.52933929316061E-5</v>
      </c>
      <c r="F25084" s="6" t="s">
        <v>29350</v>
      </c>
    </row>
    <row r="25085" spans="1:6" x14ac:dyDescent="0.2">
      <c r="A25085" s="24" t="s">
        <v>10975</v>
      </c>
      <c r="C25085" s="22">
        <v>39</v>
      </c>
      <c r="D25085" s="30">
        <v>1.18382460884397E-5</v>
      </c>
      <c r="E25085" s="30">
        <v>1.36364032632946E-5</v>
      </c>
      <c r="F25085" s="6" t="s">
        <v>29350</v>
      </c>
    </row>
    <row r="25086" spans="1:6" x14ac:dyDescent="0.2">
      <c r="A25086" s="24" t="s">
        <v>11051</v>
      </c>
      <c r="C25086" s="22">
        <v>39</v>
      </c>
      <c r="D25086" s="30">
        <v>8.4975207288834496E-6</v>
      </c>
      <c r="E25086" s="30">
        <v>1.31453424150507E-5</v>
      </c>
      <c r="F25086" s="6" t="s">
        <v>29350</v>
      </c>
    </row>
    <row r="25087" spans="1:6" x14ac:dyDescent="0.2">
      <c r="A25087" s="24" t="s">
        <v>11161</v>
      </c>
      <c r="C25087" s="22">
        <v>39</v>
      </c>
      <c r="D25087" s="30">
        <v>1.46373120968476E-5</v>
      </c>
      <c r="E25087" s="30">
        <v>1.3386972171566101E-5</v>
      </c>
      <c r="F25087" s="6" t="s">
        <v>29350</v>
      </c>
    </row>
    <row r="25088" spans="1:6" x14ac:dyDescent="0.2">
      <c r="A25088" s="24" t="s">
        <v>11223</v>
      </c>
      <c r="C25088" s="22">
        <v>39</v>
      </c>
      <c r="D25088" s="30">
        <v>9.8864399269562698E-6</v>
      </c>
      <c r="E25088" s="30">
        <v>1.0886201509173501E-5</v>
      </c>
      <c r="F25088" s="6" t="s">
        <v>29350</v>
      </c>
    </row>
    <row r="25089" spans="1:6" x14ac:dyDescent="0.2">
      <c r="A25089" s="24" t="s">
        <v>11349</v>
      </c>
      <c r="C25089" s="22">
        <v>39</v>
      </c>
      <c r="D25089" s="30">
        <v>1.37468000195677E-5</v>
      </c>
      <c r="E25089" s="30">
        <v>1.5426839822021798E-5</v>
      </c>
      <c r="F25089" s="6" t="s">
        <v>29350</v>
      </c>
    </row>
    <row r="25090" spans="1:6" x14ac:dyDescent="0.2">
      <c r="A25090" s="24" t="s">
        <v>11631</v>
      </c>
      <c r="C25090" s="22">
        <v>39</v>
      </c>
      <c r="D25090" s="30">
        <v>7.19258694602039E-6</v>
      </c>
      <c r="E25090" s="30">
        <v>1.29752200011839E-5</v>
      </c>
      <c r="F25090" s="6" t="s">
        <v>29350</v>
      </c>
    </row>
    <row r="25091" spans="1:6" x14ac:dyDescent="0.2">
      <c r="A25091" s="24" t="s">
        <v>11966</v>
      </c>
      <c r="C25091" s="22">
        <v>39</v>
      </c>
      <c r="D25091" s="30">
        <v>1.1015699229815899E-5</v>
      </c>
      <c r="E25091" s="30">
        <v>1.6189872046012499E-5</v>
      </c>
      <c r="F25091" s="6" t="s">
        <v>29350</v>
      </c>
    </row>
    <row r="25092" spans="1:6" x14ac:dyDescent="0.2">
      <c r="A25092" s="24" t="s">
        <v>12088</v>
      </c>
      <c r="C25092" s="22">
        <v>39</v>
      </c>
      <c r="D25092" s="30">
        <v>8.0861417627258497E-6</v>
      </c>
      <c r="E25092" s="30">
        <v>1.16831336220484E-5</v>
      </c>
      <c r="F25092" s="6" t="s">
        <v>29350</v>
      </c>
    </row>
    <row r="25093" spans="1:6" x14ac:dyDescent="0.2">
      <c r="A25093" s="24" t="s">
        <v>12179</v>
      </c>
      <c r="C25093" s="22">
        <v>39</v>
      </c>
      <c r="D25093" s="30">
        <v>2.2246434924665201E-5</v>
      </c>
      <c r="E25093" s="30">
        <v>1.2205279686990901E-5</v>
      </c>
      <c r="F25093" s="6" t="s">
        <v>29350</v>
      </c>
    </row>
    <row r="25094" spans="1:6" x14ac:dyDescent="0.2">
      <c r="A25094" s="24" t="s">
        <v>12546</v>
      </c>
      <c r="C25094" s="22">
        <v>39</v>
      </c>
      <c r="D25094" s="30">
        <v>8.4249492539700902E-6</v>
      </c>
      <c r="E25094" s="30">
        <v>1.5457029133606499E-5</v>
      </c>
      <c r="F25094" s="6" t="s">
        <v>29350</v>
      </c>
    </row>
    <row r="25095" spans="1:6" x14ac:dyDescent="0.2">
      <c r="A25095" s="24" t="s">
        <v>12550</v>
      </c>
      <c r="C25095" s="22">
        <v>39</v>
      </c>
      <c r="D25095" s="30">
        <v>1.1629572167361701E-5</v>
      </c>
      <c r="E25095" s="30">
        <v>1.1971005315058201E-5</v>
      </c>
      <c r="F25095" s="6" t="s">
        <v>29350</v>
      </c>
    </row>
    <row r="25096" spans="1:6" x14ac:dyDescent="0.2">
      <c r="A25096" s="24" t="s">
        <v>12595</v>
      </c>
      <c r="C25096" s="22">
        <v>39</v>
      </c>
      <c r="D25096" s="30">
        <v>1.71008635746065E-5</v>
      </c>
      <c r="E25096" s="30">
        <v>1.6698586226440399E-5</v>
      </c>
      <c r="F25096" s="6" t="s">
        <v>29350</v>
      </c>
    </row>
    <row r="25097" spans="1:6" x14ac:dyDescent="0.2">
      <c r="A25097" s="24" t="s">
        <v>12873</v>
      </c>
      <c r="C25097" s="22">
        <v>39</v>
      </c>
      <c r="D25097" s="30">
        <v>1.05198125500491E-5</v>
      </c>
      <c r="E25097" s="30">
        <v>1.2315438560359399E-5</v>
      </c>
      <c r="F25097" s="6" t="s">
        <v>29350</v>
      </c>
    </row>
    <row r="25098" spans="1:6" x14ac:dyDescent="0.2">
      <c r="A25098" s="24" t="s">
        <v>12928</v>
      </c>
      <c r="C25098" s="22">
        <v>39</v>
      </c>
      <c r="D25098" s="30">
        <v>1.4348416217377901E-5</v>
      </c>
      <c r="E25098" s="30">
        <v>1.5056180407633E-5</v>
      </c>
      <c r="F25098" s="6" t="s">
        <v>29350</v>
      </c>
    </row>
    <row r="25099" spans="1:6" x14ac:dyDescent="0.2">
      <c r="A25099" s="24" t="s">
        <v>13308</v>
      </c>
      <c r="C25099" s="22">
        <v>39</v>
      </c>
      <c r="D25099" s="30">
        <v>9.7992683982376498E-6</v>
      </c>
      <c r="E25099" s="30">
        <v>1.2807097226737799E-5</v>
      </c>
      <c r="F25099" s="6" t="s">
        <v>29350</v>
      </c>
    </row>
    <row r="25100" spans="1:6" x14ac:dyDescent="0.2">
      <c r="A25100" s="24" t="s">
        <v>13405</v>
      </c>
      <c r="C25100" s="22">
        <v>39</v>
      </c>
      <c r="D25100" s="30">
        <v>6.76670911938042E-6</v>
      </c>
      <c r="E25100" s="30">
        <v>1.6372644239221E-5</v>
      </c>
      <c r="F25100" s="6" t="s">
        <v>29350</v>
      </c>
    </row>
    <row r="25101" spans="1:6" x14ac:dyDescent="0.2">
      <c r="A25101" s="24" t="s">
        <v>13519</v>
      </c>
      <c r="C25101" s="22">
        <v>39</v>
      </c>
      <c r="D25101" s="30">
        <v>1.6970561833567502E-5</v>
      </c>
      <c r="E25101" s="30">
        <v>1.4125748381581599E-5</v>
      </c>
      <c r="F25101" s="6" t="s">
        <v>29350</v>
      </c>
    </row>
    <row r="25102" spans="1:6" x14ac:dyDescent="0.2">
      <c r="A25102" s="24" t="s">
        <v>13761</v>
      </c>
      <c r="C25102" s="22">
        <v>39</v>
      </c>
      <c r="D25102" s="30">
        <v>3.0483648807303801E-5</v>
      </c>
      <c r="E25102" s="30">
        <v>2.11269955285194E-5</v>
      </c>
      <c r="F25102" s="6" t="s">
        <v>29350</v>
      </c>
    </row>
    <row r="25103" spans="1:6" x14ac:dyDescent="0.2">
      <c r="A25103" s="24" t="s">
        <v>14112</v>
      </c>
      <c r="C25103" s="22">
        <v>39</v>
      </c>
      <c r="D25103" s="30">
        <v>3.2722666308455299E-5</v>
      </c>
      <c r="E25103" s="30">
        <v>1.1852235291568001E-5</v>
      </c>
      <c r="F25103" s="6" t="s">
        <v>29350</v>
      </c>
    </row>
    <row r="25104" spans="1:6" x14ac:dyDescent="0.2">
      <c r="A25104" s="24" t="s">
        <v>14750</v>
      </c>
      <c r="C25104" s="22">
        <v>39</v>
      </c>
      <c r="D25104" s="30">
        <v>1.6701846869893701E-5</v>
      </c>
      <c r="E25104" s="30">
        <v>1.44434719029541E-5</v>
      </c>
      <c r="F25104" s="6" t="s">
        <v>29350</v>
      </c>
    </row>
    <row r="25105" spans="1:6" x14ac:dyDescent="0.2">
      <c r="A25105" s="24" t="s">
        <v>14922</v>
      </c>
      <c r="C25105" s="22">
        <v>39</v>
      </c>
      <c r="D25105" s="30">
        <v>1.13302007320639E-5</v>
      </c>
      <c r="E25105" s="30">
        <v>1.2138183507066E-5</v>
      </c>
      <c r="F25105" s="6" t="s">
        <v>29350</v>
      </c>
    </row>
    <row r="25106" spans="1:6" x14ac:dyDescent="0.2">
      <c r="A25106" s="24" t="s">
        <v>14986</v>
      </c>
      <c r="C25106" s="22">
        <v>39</v>
      </c>
      <c r="D25106" s="30">
        <v>2.7365983561865199E-5</v>
      </c>
      <c r="E25106" s="30">
        <v>1.71189273118857E-5</v>
      </c>
      <c r="F25106" s="6" t="s">
        <v>29350</v>
      </c>
    </row>
    <row r="25107" spans="1:6" x14ac:dyDescent="0.2">
      <c r="A25107" s="24" t="s">
        <v>15047</v>
      </c>
      <c r="C25107" s="22">
        <v>39</v>
      </c>
      <c r="D25107" s="30">
        <v>6.8398974206098103E-6</v>
      </c>
      <c r="E25107" s="30">
        <v>1.5324551946984399E-5</v>
      </c>
      <c r="F25107" s="6" t="s">
        <v>29350</v>
      </c>
    </row>
    <row r="25108" spans="1:6" x14ac:dyDescent="0.2">
      <c r="A25108" s="24" t="s">
        <v>15377</v>
      </c>
      <c r="C25108" s="22">
        <v>39</v>
      </c>
      <c r="D25108" s="30">
        <v>1.3921707249086499E-5</v>
      </c>
      <c r="E25108" s="30">
        <v>1.4872909740917401E-5</v>
      </c>
      <c r="F25108" s="6" t="s">
        <v>29350</v>
      </c>
    </row>
    <row r="25109" spans="1:6" x14ac:dyDescent="0.2">
      <c r="A25109" s="24" t="s">
        <v>16242</v>
      </c>
      <c r="C25109" s="22">
        <v>39</v>
      </c>
      <c r="D25109" s="30">
        <v>1.08270324451507E-5</v>
      </c>
      <c r="E25109" s="30">
        <v>1.4040699541175499E-5</v>
      </c>
      <c r="F25109" s="6" t="s">
        <v>29350</v>
      </c>
    </row>
    <row r="25110" spans="1:6" x14ac:dyDescent="0.2">
      <c r="A25110" s="24" t="s">
        <v>16428</v>
      </c>
      <c r="C25110" s="22">
        <v>39</v>
      </c>
      <c r="D25110" s="30">
        <v>1.49086719676645E-5</v>
      </c>
      <c r="E25110" s="30">
        <v>1.42677832273953E-5</v>
      </c>
      <c r="F25110" s="6" t="s">
        <v>29350</v>
      </c>
    </row>
    <row r="25111" spans="1:6" x14ac:dyDescent="0.2">
      <c r="A25111" s="24" t="s">
        <v>16644</v>
      </c>
      <c r="C25111" s="22">
        <v>39</v>
      </c>
      <c r="D25111" s="30">
        <v>1.13227861233375E-5</v>
      </c>
      <c r="E25111" s="30">
        <v>1.3143363480780599E-5</v>
      </c>
      <c r="F25111" s="6" t="s">
        <v>29350</v>
      </c>
    </row>
    <row r="25112" spans="1:6" x14ac:dyDescent="0.2">
      <c r="A25112" s="24" t="s">
        <v>17077</v>
      </c>
      <c r="C25112" s="22">
        <v>39</v>
      </c>
      <c r="D25112" s="30">
        <v>8.4399064297279492E-6</v>
      </c>
      <c r="E25112" s="30">
        <v>1.3511265757111401E-5</v>
      </c>
      <c r="F25112" s="6" t="s">
        <v>29350</v>
      </c>
    </row>
    <row r="25113" spans="1:6" x14ac:dyDescent="0.2">
      <c r="A25113" s="24" t="s">
        <v>17350</v>
      </c>
      <c r="C25113" s="22">
        <v>39</v>
      </c>
      <c r="D25113" s="30">
        <v>1.14323122889459E-5</v>
      </c>
      <c r="E25113" s="30">
        <v>1.45737781743357E-5</v>
      </c>
      <c r="F25113" s="6" t="s">
        <v>29350</v>
      </c>
    </row>
    <row r="25114" spans="1:6" x14ac:dyDescent="0.2">
      <c r="A25114" s="24" t="s">
        <v>18016</v>
      </c>
      <c r="C25114" s="22">
        <v>39</v>
      </c>
      <c r="D25114" s="30">
        <v>9.4782384557120392E-6</v>
      </c>
      <c r="E25114" s="30">
        <v>1.5143259778038399E-5</v>
      </c>
      <c r="F25114" s="6" t="s">
        <v>29350</v>
      </c>
    </row>
    <row r="25115" spans="1:6" x14ac:dyDescent="0.2">
      <c r="A25115" s="24" t="s">
        <v>18261</v>
      </c>
      <c r="C25115" s="22">
        <v>39</v>
      </c>
      <c r="D25115" s="30">
        <v>2.1622900826032499E-5</v>
      </c>
      <c r="E25115" s="30">
        <v>1.39437575631677E-5</v>
      </c>
      <c r="F25115" s="6" t="s">
        <v>29350</v>
      </c>
    </row>
    <row r="25116" spans="1:6" x14ac:dyDescent="0.2">
      <c r="A25116" s="24" t="s">
        <v>18898</v>
      </c>
      <c r="C25116" s="22">
        <v>39</v>
      </c>
      <c r="D25116" s="30">
        <v>1.2370226668125699E-5</v>
      </c>
      <c r="E25116" s="30">
        <v>1.4635973280325299E-5</v>
      </c>
      <c r="F25116" s="6" t="s">
        <v>29350</v>
      </c>
    </row>
    <row r="25117" spans="1:6" x14ac:dyDescent="0.2">
      <c r="A25117" s="24" t="s">
        <v>18926</v>
      </c>
      <c r="C25117" s="22">
        <v>39</v>
      </c>
      <c r="D25117" s="30">
        <v>1.2324233028868101E-5</v>
      </c>
      <c r="E25117" s="30">
        <v>1.64673790155541E-5</v>
      </c>
      <c r="F25117" s="6" t="s">
        <v>29350</v>
      </c>
    </row>
    <row r="25118" spans="1:6" x14ac:dyDescent="0.2">
      <c r="A25118" s="24" t="s">
        <v>19073</v>
      </c>
      <c r="C25118" s="22">
        <v>39</v>
      </c>
      <c r="D25118" s="30">
        <v>1.8851603294221701E-5</v>
      </c>
      <c r="E25118" s="30">
        <v>1.2305756868411699E-5</v>
      </c>
      <c r="F25118" s="6" t="s">
        <v>29350</v>
      </c>
    </row>
    <row r="25119" spans="1:6" x14ac:dyDescent="0.2">
      <c r="A25119" s="24" t="s">
        <v>20084</v>
      </c>
      <c r="C25119" s="22">
        <v>39</v>
      </c>
      <c r="D25119" s="30">
        <v>1.56871682121745E-5</v>
      </c>
      <c r="E25119" s="30">
        <v>1.6269067204475501E-5</v>
      </c>
      <c r="F25119" s="6" t="s">
        <v>29350</v>
      </c>
    </row>
    <row r="25120" spans="1:6" x14ac:dyDescent="0.2">
      <c r="A25120" s="24" t="s">
        <v>20293</v>
      </c>
      <c r="C25120" s="22">
        <v>39</v>
      </c>
      <c r="D25120" s="30">
        <v>9.8663820077688998E-6</v>
      </c>
      <c r="E25120" s="30">
        <v>1.4595136274347801E-5</v>
      </c>
      <c r="F25120" s="6" t="s">
        <v>29350</v>
      </c>
    </row>
    <row r="25121" spans="1:6" x14ac:dyDescent="0.2">
      <c r="A25121" s="24" t="s">
        <v>20391</v>
      </c>
      <c r="C25121" s="22">
        <v>39</v>
      </c>
      <c r="D25121" s="30">
        <v>1.65741193934198E-5</v>
      </c>
      <c r="E25121" s="30">
        <v>1.3246795822510399E-5</v>
      </c>
      <c r="F25121" s="6" t="s">
        <v>29350</v>
      </c>
    </row>
    <row r="25122" spans="1:6" x14ac:dyDescent="0.2">
      <c r="A25122" s="24" t="s">
        <v>20549</v>
      </c>
      <c r="C25122" s="22">
        <v>39</v>
      </c>
      <c r="D25122" s="30">
        <v>2.3857437182604499E-5</v>
      </c>
      <c r="E25122" s="30">
        <v>1.4669396465197399E-5</v>
      </c>
      <c r="F25122" s="6" t="s">
        <v>29350</v>
      </c>
    </row>
    <row r="25123" spans="1:6" x14ac:dyDescent="0.2">
      <c r="A25123" s="24" t="s">
        <v>21037</v>
      </c>
      <c r="C25123" s="22">
        <v>39</v>
      </c>
      <c r="D25123" s="30">
        <v>2.21912908325164E-5</v>
      </c>
      <c r="E25123" s="30">
        <v>1.2686131096292899E-5</v>
      </c>
      <c r="F25123" s="6" t="s">
        <v>29350</v>
      </c>
    </row>
    <row r="25124" spans="1:6" x14ac:dyDescent="0.2">
      <c r="A25124" s="24" t="s">
        <v>21358</v>
      </c>
      <c r="C25124" s="22">
        <v>39</v>
      </c>
      <c r="D25124" s="30">
        <v>1.30698615876089E-5</v>
      </c>
      <c r="E25124" s="30">
        <v>1.2915926908239699E-5</v>
      </c>
      <c r="F25124" s="6" t="s">
        <v>29350</v>
      </c>
    </row>
    <row r="25125" spans="1:6" x14ac:dyDescent="0.2">
      <c r="A25125" s="24" t="s">
        <v>21869</v>
      </c>
      <c r="C25125" s="22">
        <v>39</v>
      </c>
      <c r="D25125" s="30">
        <v>2.25978209403775E-5</v>
      </c>
      <c r="E25125" s="30">
        <v>1.19986799993872E-5</v>
      </c>
      <c r="F25125" s="6" t="s">
        <v>29350</v>
      </c>
    </row>
    <row r="25126" spans="1:6" x14ac:dyDescent="0.2">
      <c r="A25126" s="24" t="s">
        <v>22237</v>
      </c>
      <c r="C25126" s="22">
        <v>39</v>
      </c>
      <c r="D25126" s="30">
        <v>9.7720877996342001E-6</v>
      </c>
      <c r="E25126" s="30">
        <v>1.30997362069075E-5</v>
      </c>
      <c r="F25126" s="6" t="s">
        <v>29350</v>
      </c>
    </row>
    <row r="25127" spans="1:6" x14ac:dyDescent="0.2">
      <c r="A25127" s="24" t="s">
        <v>22769</v>
      </c>
      <c r="C25127" s="22">
        <v>39</v>
      </c>
      <c r="D25127" s="30">
        <v>1.6491349357461598E-5</v>
      </c>
      <c r="E25127" s="30">
        <v>1.3398186244739601E-5</v>
      </c>
      <c r="F25127" s="6" t="s">
        <v>29350</v>
      </c>
    </row>
    <row r="25128" spans="1:6" x14ac:dyDescent="0.2">
      <c r="A25128" s="24" t="s">
        <v>23008</v>
      </c>
      <c r="C25128" s="22">
        <v>39</v>
      </c>
      <c r="D25128" s="30">
        <v>8.6561180363192592E-6</v>
      </c>
      <c r="E25128" s="30">
        <v>1.40026463327569E-5</v>
      </c>
      <c r="F25128" s="6" t="s">
        <v>29350</v>
      </c>
    </row>
    <row r="25129" spans="1:6" x14ac:dyDescent="0.2">
      <c r="A25129" s="24" t="s">
        <v>23043</v>
      </c>
      <c r="C25129" s="22">
        <v>39</v>
      </c>
      <c r="D25129" s="30">
        <v>1.06595843082848E-5</v>
      </c>
      <c r="E25129" s="30">
        <v>1.3818456311528701E-5</v>
      </c>
      <c r="F25129" s="6" t="s">
        <v>29350</v>
      </c>
    </row>
    <row r="25130" spans="1:6" x14ac:dyDescent="0.2">
      <c r="A25130" s="24" t="s">
        <v>23161</v>
      </c>
      <c r="C25130" s="22">
        <v>39</v>
      </c>
      <c r="D25130" s="30">
        <v>1.45797975054236E-5</v>
      </c>
      <c r="E25130" s="30">
        <v>1.6646221415990698E-5</v>
      </c>
      <c r="F25130" s="6" t="s">
        <v>29350</v>
      </c>
    </row>
    <row r="25131" spans="1:6" x14ac:dyDescent="0.2">
      <c r="A25131" s="24" t="s">
        <v>23780</v>
      </c>
      <c r="C25131" s="22">
        <v>39</v>
      </c>
      <c r="D25131" s="30">
        <v>1.13899333378538E-5</v>
      </c>
      <c r="E25131" s="30">
        <v>1.49236602832377E-5</v>
      </c>
      <c r="F25131" s="6" t="s">
        <v>29350</v>
      </c>
    </row>
    <row r="25132" spans="1:6" x14ac:dyDescent="0.2">
      <c r="A25132" s="24" t="s">
        <v>24324</v>
      </c>
      <c r="C25132" s="22">
        <v>39</v>
      </c>
      <c r="D25132" s="30">
        <v>1.0228138390141101E-5</v>
      </c>
      <c r="E25132" s="30">
        <v>9.5885593191495592E-6</v>
      </c>
      <c r="F25132" s="6" t="s">
        <v>29350</v>
      </c>
    </row>
    <row r="25133" spans="1:6" x14ac:dyDescent="0.2">
      <c r="A25133" s="24" t="s">
        <v>24357</v>
      </c>
      <c r="C25133" s="22">
        <v>39</v>
      </c>
      <c r="D25133" s="30">
        <v>8.0727083020718695E-6</v>
      </c>
      <c r="E25133" s="30">
        <v>1.4216387469345201E-5</v>
      </c>
      <c r="F25133" s="6" t="s">
        <v>29350</v>
      </c>
    </row>
    <row r="25134" spans="1:6" x14ac:dyDescent="0.2">
      <c r="A25134" s="24" t="s">
        <v>24848</v>
      </c>
      <c r="C25134" s="22">
        <v>39</v>
      </c>
      <c r="D25134" s="30">
        <v>9.9614930053706296E-6</v>
      </c>
      <c r="E25134" s="30">
        <v>1.44045766891963E-5</v>
      </c>
      <c r="F25134" s="6" t="s">
        <v>29350</v>
      </c>
    </row>
    <row r="25135" spans="1:6" x14ac:dyDescent="0.2">
      <c r="A25135" s="24" t="s">
        <v>25091</v>
      </c>
      <c r="C25135" s="22">
        <v>39</v>
      </c>
      <c r="D25135" s="30">
        <v>2.0462015449566599E-5</v>
      </c>
      <c r="E25135" s="30">
        <v>1.2744670495623301E-5</v>
      </c>
      <c r="F25135" s="6" t="s">
        <v>29350</v>
      </c>
    </row>
    <row r="25136" spans="1:6" x14ac:dyDescent="0.2">
      <c r="A25136" s="24" t="s">
        <v>25155</v>
      </c>
      <c r="C25136" s="22">
        <v>39</v>
      </c>
      <c r="D25136" s="30">
        <v>1.7520183993739801E-5</v>
      </c>
      <c r="E25136" s="30">
        <v>1.06648941720157E-5</v>
      </c>
      <c r="F25136" s="6" t="s">
        <v>29350</v>
      </c>
    </row>
    <row r="25137" spans="1:6" x14ac:dyDescent="0.2">
      <c r="A25137" s="24" t="s">
        <v>25338</v>
      </c>
      <c r="C25137" s="22">
        <v>39</v>
      </c>
      <c r="D25137" s="30">
        <v>1.2414070890480299E-5</v>
      </c>
      <c r="E25137" s="30">
        <v>1.49255319867452E-5</v>
      </c>
      <c r="F25137" s="6" t="s">
        <v>29350</v>
      </c>
    </row>
    <row r="25138" spans="1:6" x14ac:dyDescent="0.2">
      <c r="A25138" s="24" t="s">
        <v>25735</v>
      </c>
      <c r="C25138" s="22">
        <v>39</v>
      </c>
      <c r="D25138" s="30">
        <v>2.0350460252316199E-5</v>
      </c>
      <c r="E25138" s="30">
        <v>1.4525660976379701E-5</v>
      </c>
      <c r="F25138" s="6" t="s">
        <v>29350</v>
      </c>
    </row>
    <row r="25139" spans="1:6" x14ac:dyDescent="0.2">
      <c r="A25139" s="24" t="s">
        <v>26014</v>
      </c>
      <c r="C25139" s="22">
        <v>39</v>
      </c>
      <c r="D25139" s="30">
        <v>2.1012559665675401E-5</v>
      </c>
      <c r="E25139" s="30">
        <v>1.9526508963121098E-5</v>
      </c>
      <c r="F25139" s="6" t="s">
        <v>29350</v>
      </c>
    </row>
    <row r="25140" spans="1:6" x14ac:dyDescent="0.2">
      <c r="A25140" s="24" t="s">
        <v>26479</v>
      </c>
      <c r="C25140" s="22">
        <v>39</v>
      </c>
      <c r="D25140" s="30">
        <v>1.76993651192586E-5</v>
      </c>
      <c r="E25140" s="30">
        <v>1.45395491007022E-5</v>
      </c>
      <c r="F25140" s="6" t="s">
        <v>29350</v>
      </c>
    </row>
    <row r="25141" spans="1:6" x14ac:dyDescent="0.2">
      <c r="A25141" s="24" t="s">
        <v>26569</v>
      </c>
      <c r="C25141" s="22">
        <v>39</v>
      </c>
      <c r="D25141" s="30">
        <v>1.05843239294922E-5</v>
      </c>
      <c r="E25141" s="30">
        <v>1.50823516189632E-5</v>
      </c>
      <c r="F25141" s="6" t="s">
        <v>29350</v>
      </c>
    </row>
    <row r="25142" spans="1:6" x14ac:dyDescent="0.2">
      <c r="A25142" s="24" t="s">
        <v>27235</v>
      </c>
      <c r="C25142" s="22">
        <v>39</v>
      </c>
      <c r="D25142" s="30">
        <v>1.3386396210028701E-5</v>
      </c>
      <c r="E25142" s="30">
        <v>1.0113596512336701E-5</v>
      </c>
      <c r="F25142" s="6" t="s">
        <v>29350</v>
      </c>
    </row>
    <row r="25143" spans="1:6" x14ac:dyDescent="0.2">
      <c r="A25143" s="24" t="s">
        <v>27667</v>
      </c>
      <c r="C25143" s="22">
        <v>39</v>
      </c>
      <c r="D25143" s="30">
        <v>1.31679597346626E-5</v>
      </c>
      <c r="E25143" s="30">
        <v>1.26002456601905E-5</v>
      </c>
      <c r="F25143" s="6" t="s">
        <v>29350</v>
      </c>
    </row>
    <row r="25144" spans="1:6" x14ac:dyDescent="0.2">
      <c r="A25144" s="24" t="s">
        <v>27726</v>
      </c>
      <c r="C25144" s="22">
        <v>39</v>
      </c>
      <c r="D25144" s="30">
        <v>1.1984956910251999E-5</v>
      </c>
      <c r="E25144" s="30">
        <v>1.45190726444723E-5</v>
      </c>
      <c r="F25144" s="6" t="s">
        <v>29350</v>
      </c>
    </row>
    <row r="25145" spans="1:6" x14ac:dyDescent="0.2">
      <c r="A25145" s="24" t="s">
        <v>28276</v>
      </c>
      <c r="C25145" s="22">
        <v>39</v>
      </c>
      <c r="D25145" s="30">
        <v>2.5413003997484702E-5</v>
      </c>
      <c r="E25145" s="30">
        <v>1.89609944234344E-5</v>
      </c>
      <c r="F25145" s="6" t="s">
        <v>29350</v>
      </c>
    </row>
    <row r="25146" spans="1:6" x14ac:dyDescent="0.2">
      <c r="A25146" s="24" t="s">
        <v>9101</v>
      </c>
      <c r="C25146" s="22">
        <v>39</v>
      </c>
      <c r="D25146" s="30">
        <v>2.0314052568039401E-5</v>
      </c>
      <c r="E25146" s="30">
        <v>1.42184219310229E-5</v>
      </c>
      <c r="F25146" s="6" t="s">
        <v>29360</v>
      </c>
    </row>
    <row r="25147" spans="1:6" x14ac:dyDescent="0.2">
      <c r="A25147" s="24" t="s">
        <v>25473</v>
      </c>
      <c r="C25147" s="22">
        <v>39</v>
      </c>
      <c r="D25147" s="30">
        <v>1.8864907429429399E-5</v>
      </c>
      <c r="E25147" s="30">
        <v>1.5406067288323399E-5</v>
      </c>
      <c r="F25147" s="6" t="s">
        <v>29360</v>
      </c>
    </row>
    <row r="25148" spans="1:6" x14ac:dyDescent="0.2">
      <c r="A25148" s="24" t="s">
        <v>7834</v>
      </c>
      <c r="C25148" s="22">
        <v>39</v>
      </c>
      <c r="D25148" s="30">
        <v>3.4587036450196403E-5</v>
      </c>
      <c r="E25148" s="30">
        <v>2.3138982294733798E-5</v>
      </c>
      <c r="F25148" s="6" t="s">
        <v>29358</v>
      </c>
    </row>
    <row r="25149" spans="1:6" x14ac:dyDescent="0.2">
      <c r="A25149" s="24" t="s">
        <v>11453</v>
      </c>
      <c r="C25149" s="22">
        <v>39</v>
      </c>
      <c r="D25149" s="30">
        <v>2.30950450460652E-5</v>
      </c>
      <c r="E25149" s="30">
        <v>1.79867680501043E-5</v>
      </c>
      <c r="F25149" s="6" t="s">
        <v>29358</v>
      </c>
    </row>
    <row r="25150" spans="1:6" x14ac:dyDescent="0.2">
      <c r="A25150" s="24" t="s">
        <v>14249</v>
      </c>
      <c r="C25150" s="22">
        <v>39</v>
      </c>
      <c r="D25150" s="30">
        <v>7.9458379346162698E-6</v>
      </c>
      <c r="E25150" s="30">
        <v>1.4084683104093E-5</v>
      </c>
      <c r="F25150" s="6" t="s">
        <v>29358</v>
      </c>
    </row>
    <row r="25151" spans="1:6" x14ac:dyDescent="0.2">
      <c r="A25151" s="24" t="s">
        <v>16653</v>
      </c>
      <c r="C25151" s="22">
        <v>39</v>
      </c>
      <c r="D25151" s="30">
        <v>1.5727147008733E-5</v>
      </c>
      <c r="E25151" s="30">
        <v>2.1008569433835601E-5</v>
      </c>
      <c r="F25151" s="6" t="s">
        <v>29358</v>
      </c>
    </row>
    <row r="25152" spans="1:6" x14ac:dyDescent="0.2">
      <c r="A25152" s="24" t="s">
        <v>26823</v>
      </c>
      <c r="C25152" s="22">
        <v>39</v>
      </c>
      <c r="D25152" s="30">
        <v>3.6107907433883899E-5</v>
      </c>
      <c r="E25152" s="30">
        <v>2.2173087168265301E-5</v>
      </c>
      <c r="F25152" s="6" t="s">
        <v>29358</v>
      </c>
    </row>
    <row r="25153" spans="1:6" x14ac:dyDescent="0.2">
      <c r="A25153" s="24" t="s">
        <v>26952</v>
      </c>
      <c r="C25153" s="22">
        <v>39</v>
      </c>
      <c r="D25153" s="30">
        <v>2.9921325871758001E-5</v>
      </c>
      <c r="E25153" s="30">
        <v>1.6462607237085101E-5</v>
      </c>
      <c r="F25153" s="6" t="s">
        <v>29358</v>
      </c>
    </row>
    <row r="25154" spans="1:6" x14ac:dyDescent="0.2">
      <c r="A25154" s="24" t="s">
        <v>6593</v>
      </c>
      <c r="C25154" s="22">
        <v>39</v>
      </c>
      <c r="D25154" s="30">
        <v>3.3041943230928399E-5</v>
      </c>
      <c r="E25154" s="30">
        <v>1.50579525214404E-5</v>
      </c>
      <c r="F25154" s="6" t="s">
        <v>29357</v>
      </c>
    </row>
    <row r="25155" spans="1:6" x14ac:dyDescent="0.2">
      <c r="A25155" s="24" t="s">
        <v>6976</v>
      </c>
      <c r="C25155" s="22">
        <v>39</v>
      </c>
      <c r="D25155" s="30">
        <v>1.1370967060086599E-5</v>
      </c>
      <c r="E25155" s="30">
        <v>2.1063083049539899E-5</v>
      </c>
      <c r="F25155" s="6" t="s">
        <v>29357</v>
      </c>
    </row>
    <row r="25156" spans="1:6" x14ac:dyDescent="0.2">
      <c r="A25156" s="24" t="s">
        <v>7047</v>
      </c>
      <c r="C25156" s="22">
        <v>39</v>
      </c>
      <c r="D25156" s="30">
        <v>1.26727148392499E-5</v>
      </c>
      <c r="E25156" s="30">
        <v>1.6293998171773299E-5</v>
      </c>
      <c r="F25156" s="6" t="s">
        <v>29357</v>
      </c>
    </row>
    <row r="25157" spans="1:6" x14ac:dyDescent="0.2">
      <c r="A25157" s="24" t="s">
        <v>7165</v>
      </c>
      <c r="C25157" s="22">
        <v>39</v>
      </c>
      <c r="D25157" s="30">
        <v>2.24291367951819E-5</v>
      </c>
      <c r="E25157" s="30">
        <v>1.55285095948282E-5</v>
      </c>
      <c r="F25157" s="6" t="s">
        <v>29357</v>
      </c>
    </row>
    <row r="25158" spans="1:6" x14ac:dyDescent="0.2">
      <c r="A25158" s="24" t="s">
        <v>9259</v>
      </c>
      <c r="C25158" s="22">
        <v>39</v>
      </c>
      <c r="D25158" s="30">
        <v>3.02126490443368E-6</v>
      </c>
      <c r="E25158" s="30">
        <v>2.32074626159267E-5</v>
      </c>
      <c r="F25158" s="6" t="s">
        <v>29357</v>
      </c>
    </row>
    <row r="25159" spans="1:6" x14ac:dyDescent="0.2">
      <c r="A25159" s="24" t="s">
        <v>11083</v>
      </c>
      <c r="C25159" s="22">
        <v>39</v>
      </c>
      <c r="D25159" s="30">
        <v>1.90747453841719E-5</v>
      </c>
      <c r="E25159" s="30">
        <v>1.3939751977216999E-5</v>
      </c>
      <c r="F25159" s="6" t="s">
        <v>29357</v>
      </c>
    </row>
    <row r="25160" spans="1:6" x14ac:dyDescent="0.2">
      <c r="A25160" s="24" t="s">
        <v>11138</v>
      </c>
      <c r="C25160" s="22">
        <v>39</v>
      </c>
      <c r="D25160" s="30">
        <v>1.9352420204661099E-5</v>
      </c>
      <c r="E25160" s="30">
        <v>1.48645300332813E-5</v>
      </c>
      <c r="F25160" s="6" t="s">
        <v>29357</v>
      </c>
    </row>
    <row r="25161" spans="1:6" x14ac:dyDescent="0.2">
      <c r="A25161" s="24" t="s">
        <v>11733</v>
      </c>
      <c r="C25161" s="22">
        <v>39</v>
      </c>
      <c r="D25161" s="30">
        <v>1.8035775727931E-5</v>
      </c>
      <c r="E25161" s="30">
        <v>2.00169694750484E-5</v>
      </c>
      <c r="F25161" s="6" t="s">
        <v>29357</v>
      </c>
    </row>
    <row r="25162" spans="1:6" x14ac:dyDescent="0.2">
      <c r="A25162" s="24" t="s">
        <v>12993</v>
      </c>
      <c r="C25162" s="22">
        <v>39</v>
      </c>
      <c r="D25162" s="30">
        <v>1.41024562263482E-6</v>
      </c>
      <c r="E25162" s="30">
        <v>2.22225003699728E-5</v>
      </c>
      <c r="F25162" s="6" t="s">
        <v>29357</v>
      </c>
    </row>
    <row r="25163" spans="1:6" x14ac:dyDescent="0.2">
      <c r="A25163" s="24" t="s">
        <v>14701</v>
      </c>
      <c r="C25163" s="22">
        <v>39</v>
      </c>
      <c r="D25163" s="30">
        <v>3.35564041542208E-5</v>
      </c>
      <c r="E25163" s="30">
        <v>1.62232993845779E-5</v>
      </c>
      <c r="F25163" s="6" t="s">
        <v>29357</v>
      </c>
    </row>
    <row r="25164" spans="1:6" x14ac:dyDescent="0.2">
      <c r="A25164" s="24" t="s">
        <v>14925</v>
      </c>
      <c r="C25164" s="22">
        <v>39</v>
      </c>
      <c r="D25164" s="30">
        <v>1.9574582362274001E-5</v>
      </c>
      <c r="E25164" s="30">
        <v>1.6175677049457998E-5</v>
      </c>
      <c r="F25164" s="6" t="s">
        <v>29357</v>
      </c>
    </row>
    <row r="25165" spans="1:6" x14ac:dyDescent="0.2">
      <c r="A25165" s="24" t="s">
        <v>15741</v>
      </c>
      <c r="C25165" s="22">
        <v>39</v>
      </c>
      <c r="D25165" s="30">
        <v>8.4983768544608392E-6</v>
      </c>
      <c r="E25165" s="30">
        <v>1.4802105346789401E-5</v>
      </c>
      <c r="F25165" s="6" t="s">
        <v>29357</v>
      </c>
    </row>
    <row r="25166" spans="1:6" x14ac:dyDescent="0.2">
      <c r="A25166" s="24" t="s">
        <v>17023</v>
      </c>
      <c r="C25166" s="22">
        <v>39</v>
      </c>
      <c r="D25166" s="30">
        <v>5.3570637696615305E-7</v>
      </c>
      <c r="E25166" s="30">
        <v>2.7732820819108901E-5</v>
      </c>
      <c r="F25166" s="6" t="s">
        <v>29357</v>
      </c>
    </row>
    <row r="25167" spans="1:6" x14ac:dyDescent="0.2">
      <c r="A25167" s="24" t="s">
        <v>17451</v>
      </c>
      <c r="C25167" s="22">
        <v>39</v>
      </c>
      <c r="D25167" s="30">
        <v>3.2919313607492498E-6</v>
      </c>
      <c r="E25167" s="30">
        <v>2.3912836550417101E-5</v>
      </c>
      <c r="F25167" s="6" t="s">
        <v>29357</v>
      </c>
    </row>
    <row r="25168" spans="1:6" x14ac:dyDescent="0.2">
      <c r="A25168" s="24" t="s">
        <v>19948</v>
      </c>
      <c r="C25168" s="22">
        <v>39</v>
      </c>
      <c r="D25168" s="30">
        <v>2.5086219999738801E-5</v>
      </c>
      <c r="E25168" s="30">
        <v>1.26970816520734E-5</v>
      </c>
      <c r="F25168" s="6" t="s">
        <v>29357</v>
      </c>
    </row>
    <row r="25169" spans="1:6" x14ac:dyDescent="0.2">
      <c r="A25169" s="24" t="s">
        <v>24284</v>
      </c>
      <c r="C25169" s="22">
        <v>39</v>
      </c>
      <c r="D25169" s="30">
        <v>2.0011290743188698E-6</v>
      </c>
      <c r="E25169" s="30">
        <v>2.05673051590874E-5</v>
      </c>
      <c r="F25169" s="6" t="s">
        <v>29357</v>
      </c>
    </row>
    <row r="25170" spans="1:6" x14ac:dyDescent="0.2">
      <c r="A25170" s="24" t="s">
        <v>26039</v>
      </c>
      <c r="C25170" s="22">
        <v>39</v>
      </c>
      <c r="D25170" s="30">
        <v>1.6487191928479501E-5</v>
      </c>
      <c r="E25170" s="30">
        <v>1.33366385956209E-5</v>
      </c>
      <c r="F25170" s="6" t="s">
        <v>29357</v>
      </c>
    </row>
    <row r="25171" spans="1:6" x14ac:dyDescent="0.2">
      <c r="A25171" s="24" t="s">
        <v>27766</v>
      </c>
      <c r="C25171" s="22">
        <v>39</v>
      </c>
      <c r="D25171" s="30">
        <v>2.6293999020153001E-5</v>
      </c>
      <c r="E25171" s="30">
        <v>1.5348302532081498E-5</v>
      </c>
      <c r="F25171" s="6" t="s">
        <v>29357</v>
      </c>
    </row>
    <row r="25172" spans="1:6" x14ac:dyDescent="0.2">
      <c r="A25172" s="24" t="s">
        <v>28466</v>
      </c>
      <c r="C25172" s="22">
        <v>39</v>
      </c>
      <c r="D25172" s="30">
        <v>2.73911360526438E-5</v>
      </c>
      <c r="E25172" s="30">
        <v>1.1141430067954501E-5</v>
      </c>
      <c r="F25172" s="6" t="s">
        <v>29357</v>
      </c>
    </row>
    <row r="25173" spans="1:6" x14ac:dyDescent="0.2">
      <c r="A25173" s="24" t="s">
        <v>21645</v>
      </c>
      <c r="C25173" s="22">
        <v>39</v>
      </c>
      <c r="D25173" s="30">
        <v>8.7308252232773999E-6</v>
      </c>
      <c r="E25173" s="30">
        <v>1.25169510877657E-5</v>
      </c>
      <c r="F25173" s="6" t="s">
        <v>29353</v>
      </c>
    </row>
    <row r="25174" spans="1:6" x14ac:dyDescent="0.2">
      <c r="A25174" s="24" t="s">
        <v>29339</v>
      </c>
      <c r="C25174" s="22">
        <v>39</v>
      </c>
      <c r="D25174" s="30">
        <v>6.9587328896805903E-6</v>
      </c>
      <c r="E25174" s="30">
        <v>1.7431077818074399E-5</v>
      </c>
      <c r="F25174" s="6" t="s">
        <v>29353</v>
      </c>
    </row>
    <row r="25175" spans="1:6" x14ac:dyDescent="0.2">
      <c r="A25175" s="24" t="s">
        <v>1541</v>
      </c>
      <c r="C25175" s="22">
        <v>39</v>
      </c>
      <c r="D25175" s="30">
        <v>2.48785031338836E-5</v>
      </c>
      <c r="E25175" s="30">
        <v>2.1398469938542E-5</v>
      </c>
      <c r="F25175" s="6" t="s">
        <v>29354</v>
      </c>
    </row>
    <row r="25176" spans="1:6" x14ac:dyDescent="0.2">
      <c r="A25176" s="24" t="s">
        <v>3029</v>
      </c>
      <c r="C25176" s="22">
        <v>39</v>
      </c>
      <c r="D25176" s="30">
        <v>2.5906768799716301E-5</v>
      </c>
      <c r="E25176" s="30">
        <v>2.0850640789896099E-5</v>
      </c>
      <c r="F25176" s="6" t="s">
        <v>29354</v>
      </c>
    </row>
    <row r="25177" spans="1:6" x14ac:dyDescent="0.2">
      <c r="A25177" s="24" t="s">
        <v>3969</v>
      </c>
      <c r="C25177" s="22">
        <v>39</v>
      </c>
      <c r="D25177" s="30">
        <v>2.53252620547725E-5</v>
      </c>
      <c r="E25177" s="30">
        <v>1.25838945348602E-5</v>
      </c>
      <c r="F25177" s="6" t="s">
        <v>29354</v>
      </c>
    </row>
    <row r="25178" spans="1:6" x14ac:dyDescent="0.2">
      <c r="A25178" s="24" t="s">
        <v>4620</v>
      </c>
      <c r="C25178" s="22">
        <v>39</v>
      </c>
      <c r="D25178" s="30">
        <v>1.8859650268432901E-5</v>
      </c>
      <c r="E25178" s="30">
        <v>1.82741723782466E-5</v>
      </c>
      <c r="F25178" s="6" t="s">
        <v>29354</v>
      </c>
    </row>
    <row r="25179" spans="1:6" x14ac:dyDescent="0.2">
      <c r="A25179" s="24" t="s">
        <v>6511</v>
      </c>
      <c r="C25179" s="22">
        <v>39</v>
      </c>
      <c r="D25179" s="30">
        <v>2.1559309760908799E-5</v>
      </c>
      <c r="E25179" s="30">
        <v>2.08770163879699E-5</v>
      </c>
      <c r="F25179" s="6" t="s">
        <v>29354</v>
      </c>
    </row>
    <row r="25180" spans="1:6" x14ac:dyDescent="0.2">
      <c r="A25180" s="24" t="s">
        <v>6747</v>
      </c>
      <c r="C25180" s="22">
        <v>39</v>
      </c>
      <c r="D25180" s="30">
        <v>2.6924123022824399E-5</v>
      </c>
      <c r="E25180" s="30">
        <v>1.9703254068457602E-5</v>
      </c>
      <c r="F25180" s="6" t="s">
        <v>29354</v>
      </c>
    </row>
    <row r="25181" spans="1:6" x14ac:dyDescent="0.2">
      <c r="A25181" s="24" t="s">
        <v>7536</v>
      </c>
      <c r="C25181" s="22">
        <v>39</v>
      </c>
      <c r="D25181" s="30">
        <v>2.74122173329619E-5</v>
      </c>
      <c r="E25181" s="30">
        <v>1.8005263229531299E-5</v>
      </c>
      <c r="F25181" s="6" t="s">
        <v>29354</v>
      </c>
    </row>
    <row r="25182" spans="1:6" x14ac:dyDescent="0.2">
      <c r="A25182" s="24" t="s">
        <v>10350</v>
      </c>
      <c r="C25182" s="22">
        <v>39</v>
      </c>
      <c r="D25182" s="30">
        <v>1.3768001220735401E-5</v>
      </c>
      <c r="E25182" s="30">
        <v>1.0972243373069499E-5</v>
      </c>
      <c r="F25182" s="6" t="s">
        <v>29354</v>
      </c>
    </row>
    <row r="25183" spans="1:6" x14ac:dyDescent="0.2">
      <c r="A25183" s="24" t="s">
        <v>10383</v>
      </c>
      <c r="C25183" s="22">
        <v>39</v>
      </c>
      <c r="D25183" s="30">
        <v>2.3634176155266498E-5</v>
      </c>
      <c r="E25183" s="30">
        <v>1.4157903397942499E-5</v>
      </c>
      <c r="F25183" s="6" t="s">
        <v>29354</v>
      </c>
    </row>
    <row r="25184" spans="1:6" x14ac:dyDescent="0.2">
      <c r="A25184" s="24" t="s">
        <v>10385</v>
      </c>
      <c r="C25184" s="22">
        <v>39</v>
      </c>
      <c r="D25184" s="30">
        <v>2.7970133235701401E-5</v>
      </c>
      <c r="E25184" s="30">
        <v>2.93985238301588E-5</v>
      </c>
      <c r="F25184" s="6" t="s">
        <v>29354</v>
      </c>
    </row>
    <row r="25185" spans="1:6" x14ac:dyDescent="0.2">
      <c r="A25185" s="24" t="s">
        <v>11789</v>
      </c>
      <c r="C25185" s="22">
        <v>39</v>
      </c>
      <c r="D25185" s="30">
        <v>4.45919023718492E-5</v>
      </c>
      <c r="E25185" s="30">
        <v>1.94497746424021E-5</v>
      </c>
      <c r="F25185" s="6" t="s">
        <v>29354</v>
      </c>
    </row>
    <row r="25186" spans="1:6" x14ac:dyDescent="0.2">
      <c r="A25186" s="24" t="s">
        <v>14575</v>
      </c>
      <c r="C25186" s="22">
        <v>39</v>
      </c>
      <c r="D25186" s="30">
        <v>2.6734429793561599E-5</v>
      </c>
      <c r="E25186" s="30">
        <v>1.5209872882275E-5</v>
      </c>
      <c r="F25186" s="6" t="s">
        <v>29354</v>
      </c>
    </row>
    <row r="25187" spans="1:6" x14ac:dyDescent="0.2">
      <c r="A25187" s="24" t="s">
        <v>16918</v>
      </c>
      <c r="C25187" s="22">
        <v>39</v>
      </c>
      <c r="D25187" s="30">
        <v>3.13232830765835E-5</v>
      </c>
      <c r="E25187" s="30">
        <v>1.6102122976191899E-5</v>
      </c>
      <c r="F25187" s="6" t="s">
        <v>29354</v>
      </c>
    </row>
    <row r="25188" spans="1:6" x14ac:dyDescent="0.2">
      <c r="A25188" s="24" t="s">
        <v>17224</v>
      </c>
      <c r="C25188" s="22">
        <v>39</v>
      </c>
      <c r="D25188" s="30">
        <v>2.5758192685085701E-5</v>
      </c>
      <c r="E25188" s="30">
        <v>1.37773072356283E-5</v>
      </c>
      <c r="F25188" s="6" t="s">
        <v>29354</v>
      </c>
    </row>
    <row r="25189" spans="1:6" x14ac:dyDescent="0.2">
      <c r="A25189" s="24" t="s">
        <v>22316</v>
      </c>
      <c r="C25189" s="22">
        <v>39</v>
      </c>
      <c r="D25189" s="30">
        <v>1.8531607003006201E-5</v>
      </c>
      <c r="E25189" s="30">
        <v>1.25820364020629E-5</v>
      </c>
      <c r="F25189" s="6" t="s">
        <v>29354</v>
      </c>
    </row>
    <row r="25190" spans="1:6" x14ac:dyDescent="0.2">
      <c r="A25190" s="24" t="s">
        <v>23223</v>
      </c>
      <c r="C25190" s="22">
        <v>39</v>
      </c>
      <c r="D25190" s="30">
        <v>1.5515230281588401E-5</v>
      </c>
      <c r="E25190" s="30">
        <v>2.3508163717083201E-5</v>
      </c>
      <c r="F25190" s="6" t="s">
        <v>29354</v>
      </c>
    </row>
    <row r="25191" spans="1:6" x14ac:dyDescent="0.2">
      <c r="A25191" s="24" t="s">
        <v>23665</v>
      </c>
      <c r="C25191" s="22">
        <v>39</v>
      </c>
      <c r="D25191" s="30">
        <v>4.47763523211057E-5</v>
      </c>
      <c r="E25191" s="30">
        <v>1.9271032260252801E-5</v>
      </c>
      <c r="F25191" s="6" t="s">
        <v>29354</v>
      </c>
    </row>
    <row r="25192" spans="1:6" x14ac:dyDescent="0.2">
      <c r="A25192" s="24" t="s">
        <v>23831</v>
      </c>
      <c r="C25192" s="22">
        <v>39</v>
      </c>
      <c r="D25192" s="30">
        <v>1.35809504094571E-5</v>
      </c>
      <c r="E25192" s="30">
        <v>7.8742421452271596E-6</v>
      </c>
      <c r="F25192" s="6" t="s">
        <v>29354</v>
      </c>
    </row>
    <row r="25193" spans="1:6" x14ac:dyDescent="0.2">
      <c r="A25193" s="24" t="s">
        <v>24127</v>
      </c>
      <c r="C25193" s="22">
        <v>39</v>
      </c>
      <c r="D25193" s="30">
        <v>2.5226364067101501E-5</v>
      </c>
      <c r="E25193" s="30">
        <v>1.0424370357837901E-5</v>
      </c>
      <c r="F25193" s="6" t="s">
        <v>29354</v>
      </c>
    </row>
    <row r="25194" spans="1:6" x14ac:dyDescent="0.2">
      <c r="A25194" s="24" t="s">
        <v>24840</v>
      </c>
      <c r="C25194" s="22">
        <v>39</v>
      </c>
      <c r="D25194" s="30">
        <v>1.31080352457203E-5</v>
      </c>
      <c r="E25194" s="30">
        <v>9.9221116733186103E-6</v>
      </c>
      <c r="F25194" s="6" t="s">
        <v>29354</v>
      </c>
    </row>
    <row r="25195" spans="1:6" x14ac:dyDescent="0.2">
      <c r="A25195" s="24" t="s">
        <v>26862</v>
      </c>
      <c r="C25195" s="22">
        <v>39</v>
      </c>
      <c r="D25195" s="30">
        <v>1.6893590589478502E-5</v>
      </c>
      <c r="E25195" s="30">
        <v>1.05146696722958E-5</v>
      </c>
      <c r="F25195" s="6" t="s">
        <v>29354</v>
      </c>
    </row>
    <row r="25196" spans="1:6" x14ac:dyDescent="0.2">
      <c r="A25196" s="24" t="s">
        <v>27552</v>
      </c>
      <c r="C25196" s="22">
        <v>39</v>
      </c>
      <c r="D25196" s="30">
        <v>1.8300000135166602E-5</v>
      </c>
      <c r="E25196" s="30">
        <v>1.3122119442443501E-5</v>
      </c>
      <c r="F25196" s="6" t="s">
        <v>29354</v>
      </c>
    </row>
    <row r="25197" spans="1:6" x14ac:dyDescent="0.2">
      <c r="A25197" s="24" t="s">
        <v>29067</v>
      </c>
      <c r="C25197" s="22">
        <v>39</v>
      </c>
      <c r="D25197" s="30">
        <v>1.93170495730037E-5</v>
      </c>
      <c r="E25197" s="30">
        <v>2.31364565660769E-5</v>
      </c>
      <c r="F25197" s="6" t="s">
        <v>29354</v>
      </c>
    </row>
    <row r="25198" spans="1:6" x14ac:dyDescent="0.2">
      <c r="A25198" s="24" t="s">
        <v>4918</v>
      </c>
      <c r="C25198" s="22">
        <v>39</v>
      </c>
      <c r="D25198" s="30">
        <v>5.0472614825594001E-5</v>
      </c>
      <c r="E25198" s="30">
        <v>1.8594889102278998E-5</v>
      </c>
      <c r="F25198" s="6" t="s">
        <v>29355</v>
      </c>
    </row>
    <row r="25199" spans="1:6" x14ac:dyDescent="0.2">
      <c r="A25199" s="24" t="s">
        <v>5893</v>
      </c>
      <c r="C25199" s="22">
        <v>39</v>
      </c>
      <c r="D25199" s="30">
        <v>9.5930822225393505E-6</v>
      </c>
      <c r="E25199" s="30">
        <v>1.8509034944066001E-5</v>
      </c>
      <c r="F25199" s="6" t="s">
        <v>29355</v>
      </c>
    </row>
    <row r="25200" spans="1:6" x14ac:dyDescent="0.2">
      <c r="A25200" s="24" t="s">
        <v>6954</v>
      </c>
      <c r="C25200" s="22">
        <v>39</v>
      </c>
      <c r="D25200" s="30">
        <v>2.74025222385015E-5</v>
      </c>
      <c r="E25200" s="30">
        <v>9.75386166538313E-6</v>
      </c>
      <c r="F25200" s="6" t="s">
        <v>29355</v>
      </c>
    </row>
    <row r="25201" spans="1:6" x14ac:dyDescent="0.2">
      <c r="A25201" s="24" t="s">
        <v>8124</v>
      </c>
      <c r="C25201" s="22">
        <v>39</v>
      </c>
      <c r="D25201" s="30">
        <v>1.44346037500361E-5</v>
      </c>
      <c r="E25201" s="30">
        <v>1.48749097639467E-5</v>
      </c>
      <c r="F25201" s="6" t="s">
        <v>29355</v>
      </c>
    </row>
    <row r="25202" spans="1:6" x14ac:dyDescent="0.2">
      <c r="A25202" s="24" t="s">
        <v>9906</v>
      </c>
      <c r="C25202" s="22">
        <v>39</v>
      </c>
      <c r="D25202" s="30">
        <v>2.3924057146196798E-5</v>
      </c>
      <c r="E25202" s="30">
        <v>2.8662158037694399E-5</v>
      </c>
      <c r="F25202" s="6" t="s">
        <v>29355</v>
      </c>
    </row>
    <row r="25203" spans="1:6" x14ac:dyDescent="0.2">
      <c r="A25203" s="24" t="s">
        <v>10313</v>
      </c>
      <c r="C25203" s="22">
        <v>39</v>
      </c>
      <c r="D25203" s="30">
        <v>2.3415602004306301E-5</v>
      </c>
      <c r="E25203" s="30">
        <v>1.8916930963552199E-5</v>
      </c>
      <c r="F25203" s="6" t="s">
        <v>29355</v>
      </c>
    </row>
    <row r="25204" spans="1:6" x14ac:dyDescent="0.2">
      <c r="A25204" s="24" t="s">
        <v>10535</v>
      </c>
      <c r="C25204" s="22">
        <v>39</v>
      </c>
      <c r="D25204" s="30">
        <v>1.09663435561012E-5</v>
      </c>
      <c r="E25204" s="30">
        <v>1.5149586071857499E-5</v>
      </c>
      <c r="F25204" s="6" t="s">
        <v>29355</v>
      </c>
    </row>
    <row r="25205" spans="1:6" x14ac:dyDescent="0.2">
      <c r="A25205" s="24" t="s">
        <v>10578</v>
      </c>
      <c r="C25205" s="22">
        <v>39</v>
      </c>
      <c r="D25205" s="30">
        <v>2.0609438974020699E-5</v>
      </c>
      <c r="E25205" s="30">
        <v>1.45030361260609E-5</v>
      </c>
      <c r="F25205" s="6" t="s">
        <v>29355</v>
      </c>
    </row>
    <row r="25206" spans="1:6" x14ac:dyDescent="0.2">
      <c r="A25206" s="24" t="s">
        <v>10652</v>
      </c>
      <c r="C25206" s="22">
        <v>39</v>
      </c>
      <c r="D25206" s="30">
        <v>3.4398811969993803E-5</v>
      </c>
      <c r="E25206" s="30">
        <v>1.7860081677205799E-5</v>
      </c>
      <c r="F25206" s="6" t="s">
        <v>29355</v>
      </c>
    </row>
    <row r="25207" spans="1:6" x14ac:dyDescent="0.2">
      <c r="A25207" s="24" t="s">
        <v>16096</v>
      </c>
      <c r="C25207" s="22">
        <v>39</v>
      </c>
      <c r="D25207" s="30">
        <v>1.2740070523762099E-5</v>
      </c>
      <c r="E25207" s="30">
        <v>1.48689312451116E-5</v>
      </c>
      <c r="F25207" s="6" t="s">
        <v>29355</v>
      </c>
    </row>
    <row r="25208" spans="1:6" x14ac:dyDescent="0.2">
      <c r="A25208" s="24" t="s">
        <v>17315</v>
      </c>
      <c r="C25208" s="22">
        <v>39</v>
      </c>
      <c r="D25208" s="30">
        <v>1.8647874148541902E-5</v>
      </c>
      <c r="E25208" s="30">
        <v>1.32015358099076E-5</v>
      </c>
      <c r="F25208" s="6" t="s">
        <v>29355</v>
      </c>
    </row>
    <row r="25209" spans="1:6" x14ac:dyDescent="0.2">
      <c r="A25209" s="24" t="s">
        <v>17454</v>
      </c>
      <c r="C25209" s="22">
        <v>39</v>
      </c>
      <c r="D25209" s="30">
        <v>1.35020953302828E-5</v>
      </c>
      <c r="E25209" s="30">
        <v>1.05172425430612E-5</v>
      </c>
      <c r="F25209" s="6" t="s">
        <v>29355</v>
      </c>
    </row>
    <row r="25210" spans="1:6" x14ac:dyDescent="0.2">
      <c r="A25210" s="24" t="s">
        <v>18277</v>
      </c>
      <c r="C25210" s="22">
        <v>39</v>
      </c>
      <c r="D25210" s="30">
        <v>4.2573165338042899E-5</v>
      </c>
      <c r="E25210" s="30">
        <v>1.25970058102923E-5</v>
      </c>
      <c r="F25210" s="6" t="s">
        <v>29355</v>
      </c>
    </row>
    <row r="25211" spans="1:6" x14ac:dyDescent="0.2">
      <c r="A25211" s="24" t="s">
        <v>19560</v>
      </c>
      <c r="C25211" s="22">
        <v>39</v>
      </c>
      <c r="D25211" s="30">
        <v>6.1624018203352195E-7</v>
      </c>
      <c r="E25211" s="30">
        <v>2.02340179230642E-5</v>
      </c>
      <c r="F25211" s="6" t="s">
        <v>29355</v>
      </c>
    </row>
    <row r="25212" spans="1:6" x14ac:dyDescent="0.2">
      <c r="A25212" s="24" t="s">
        <v>20064</v>
      </c>
      <c r="C25212" s="22">
        <v>39</v>
      </c>
      <c r="D25212" s="30">
        <v>3.17224107301102E-5</v>
      </c>
      <c r="E25212" s="30">
        <v>1.25504357399396E-5</v>
      </c>
      <c r="F25212" s="6" t="s">
        <v>29355</v>
      </c>
    </row>
    <row r="25213" spans="1:6" x14ac:dyDescent="0.2">
      <c r="A25213" s="24" t="s">
        <v>20087</v>
      </c>
      <c r="C25213" s="22">
        <v>39</v>
      </c>
      <c r="D25213" s="30">
        <v>1.5847551344844399E-5</v>
      </c>
      <c r="E25213" s="30">
        <v>1.5458312320063902E-5</v>
      </c>
      <c r="F25213" s="6" t="s">
        <v>29355</v>
      </c>
    </row>
    <row r="25214" spans="1:6" x14ac:dyDescent="0.2">
      <c r="A25214" s="24" t="s">
        <v>20118</v>
      </c>
      <c r="C25214" s="22">
        <v>39</v>
      </c>
      <c r="D25214" s="30">
        <v>1.17934520162748E-5</v>
      </c>
      <c r="E25214" s="30">
        <v>1.58559450124566E-5</v>
      </c>
      <c r="F25214" s="6" t="s">
        <v>29355</v>
      </c>
    </row>
    <row r="25215" spans="1:6" x14ac:dyDescent="0.2">
      <c r="A25215" s="24" t="s">
        <v>20973</v>
      </c>
      <c r="C25215" s="22">
        <v>39</v>
      </c>
      <c r="D25215" s="30">
        <v>2.2202055063152699E-5</v>
      </c>
      <c r="E25215" s="30">
        <v>1.7704412463820201E-5</v>
      </c>
      <c r="F25215" s="6" t="s">
        <v>29355</v>
      </c>
    </row>
    <row r="25216" spans="1:6" x14ac:dyDescent="0.2">
      <c r="A25216" s="24" t="s">
        <v>21662</v>
      </c>
      <c r="C25216" s="22">
        <v>39</v>
      </c>
      <c r="D25216" s="30">
        <v>9.3868853571457795E-6</v>
      </c>
      <c r="E25216" s="30">
        <v>3.7275740204917398E-5</v>
      </c>
      <c r="F25216" s="6" t="s">
        <v>29355</v>
      </c>
    </row>
    <row r="25217" spans="1:6" x14ac:dyDescent="0.2">
      <c r="A25217" s="24" t="s">
        <v>23795</v>
      </c>
      <c r="C25217" s="22">
        <v>39</v>
      </c>
      <c r="D25217" s="30">
        <v>3.4615376787215001E-5</v>
      </c>
      <c r="E25217" s="30">
        <v>1.8300189683520401E-5</v>
      </c>
      <c r="F25217" s="6" t="s">
        <v>29355</v>
      </c>
    </row>
    <row r="25218" spans="1:6" x14ac:dyDescent="0.2">
      <c r="A25218" s="24" t="s">
        <v>29226</v>
      </c>
      <c r="C25218" s="22">
        <v>39</v>
      </c>
      <c r="D25218" s="30">
        <v>6.6399739993221497E-5</v>
      </c>
      <c r="E25218" s="30">
        <v>1.55161496124821E-5</v>
      </c>
      <c r="F25218" s="6" t="s">
        <v>29355</v>
      </c>
    </row>
    <row r="25219" spans="1:6" x14ac:dyDescent="0.2">
      <c r="A25219" s="24" t="s">
        <v>2706</v>
      </c>
      <c r="C25219" s="22">
        <v>39</v>
      </c>
      <c r="D25219" s="30">
        <v>1.9224253456795801E-5</v>
      </c>
      <c r="E25219" s="30">
        <v>1.75848541998358E-5</v>
      </c>
      <c r="F25219" s="6" t="s">
        <v>29352</v>
      </c>
    </row>
    <row r="25220" spans="1:6" x14ac:dyDescent="0.2">
      <c r="A25220" s="24" t="s">
        <v>3163</v>
      </c>
      <c r="C25220" s="22">
        <v>39</v>
      </c>
      <c r="D25220" s="30">
        <v>1.4080199645428901E-5</v>
      </c>
      <c r="E25220" s="30">
        <v>1.6906626020793401E-5</v>
      </c>
      <c r="F25220" s="6" t="s">
        <v>29352</v>
      </c>
    </row>
    <row r="25221" spans="1:6" x14ac:dyDescent="0.2">
      <c r="A25221" s="24" t="s">
        <v>5639</v>
      </c>
      <c r="C25221" s="22">
        <v>39</v>
      </c>
      <c r="D25221" s="30">
        <v>1.04527604343159E-5</v>
      </c>
      <c r="E25221" s="30">
        <v>1.7200043327902299E-5</v>
      </c>
      <c r="F25221" s="6" t="s">
        <v>29352</v>
      </c>
    </row>
    <row r="25222" spans="1:6" x14ac:dyDescent="0.2">
      <c r="A25222" s="24" t="s">
        <v>7132</v>
      </c>
      <c r="C25222" s="22">
        <v>39</v>
      </c>
      <c r="D25222" s="30">
        <v>1.49445007349075E-5</v>
      </c>
      <c r="E25222" s="30">
        <v>1.2852573380680001E-5</v>
      </c>
      <c r="F25222" s="6" t="s">
        <v>29352</v>
      </c>
    </row>
    <row r="25223" spans="1:6" x14ac:dyDescent="0.2">
      <c r="A25223" s="24" t="s">
        <v>8465</v>
      </c>
      <c r="C25223" s="22">
        <v>39</v>
      </c>
      <c r="D25223" s="30">
        <v>1.5613748391001298E-5</v>
      </c>
      <c r="E25223" s="30">
        <v>1.32185269294057E-5</v>
      </c>
      <c r="F25223" s="6" t="s">
        <v>29352</v>
      </c>
    </row>
    <row r="25224" spans="1:6" x14ac:dyDescent="0.2">
      <c r="A25224" s="24" t="s">
        <v>8597</v>
      </c>
      <c r="C25224" s="22">
        <v>39</v>
      </c>
      <c r="D25224" s="30">
        <v>1.1963654280646199E-5</v>
      </c>
      <c r="E25224" s="30">
        <v>1.5640275271881E-5</v>
      </c>
      <c r="F25224" s="6" t="s">
        <v>29352</v>
      </c>
    </row>
    <row r="25225" spans="1:6" x14ac:dyDescent="0.2">
      <c r="A25225" s="24" t="s">
        <v>11265</v>
      </c>
      <c r="C25225" s="22">
        <v>39</v>
      </c>
      <c r="D25225" s="30">
        <v>1.21869297110319E-5</v>
      </c>
      <c r="E25225" s="30">
        <v>1.259534407382E-5</v>
      </c>
      <c r="F25225" s="6" t="s">
        <v>29352</v>
      </c>
    </row>
    <row r="25226" spans="1:6" x14ac:dyDescent="0.2">
      <c r="A25226" s="24" t="s">
        <v>11742</v>
      </c>
      <c r="C25226" s="22">
        <v>39</v>
      </c>
      <c r="D25226" s="30">
        <v>2.02805976661466E-5</v>
      </c>
      <c r="E25226" s="30">
        <v>1.5456057615832999E-5</v>
      </c>
      <c r="F25226" s="6" t="s">
        <v>29352</v>
      </c>
    </row>
    <row r="25227" spans="1:6" x14ac:dyDescent="0.2">
      <c r="A25227" s="24" t="s">
        <v>12266</v>
      </c>
      <c r="C25227" s="22">
        <v>39</v>
      </c>
      <c r="D25227" s="30">
        <v>3.1318227325660697E-5</v>
      </c>
      <c r="E25227" s="30">
        <v>1.65914971853968E-5</v>
      </c>
      <c r="F25227" s="6" t="s">
        <v>29352</v>
      </c>
    </row>
    <row r="25228" spans="1:6" x14ac:dyDescent="0.2">
      <c r="A25228" s="24" t="s">
        <v>13277</v>
      </c>
      <c r="C25228" s="22">
        <v>39</v>
      </c>
      <c r="D25228" s="30">
        <v>1.43580107003464E-5</v>
      </c>
      <c r="E25228" s="30">
        <v>1.5717227784950701E-5</v>
      </c>
      <c r="F25228" s="6" t="s">
        <v>29352</v>
      </c>
    </row>
    <row r="25229" spans="1:6" x14ac:dyDescent="0.2">
      <c r="A25229" s="24" t="s">
        <v>13842</v>
      </c>
      <c r="C25229" s="22">
        <v>39</v>
      </c>
      <c r="D25229" s="30">
        <v>1.4083091417041801E-5</v>
      </c>
      <c r="E25229" s="30">
        <v>1.16960102038704E-5</v>
      </c>
      <c r="F25229" s="6" t="s">
        <v>29352</v>
      </c>
    </row>
    <row r="25230" spans="1:6" x14ac:dyDescent="0.2">
      <c r="A25230" s="24" t="s">
        <v>14599</v>
      </c>
      <c r="C25230" s="22">
        <v>39</v>
      </c>
      <c r="D25230" s="30">
        <v>2.5387430722298901E-5</v>
      </c>
      <c r="E25230" s="30">
        <v>2.0689560870609299E-5</v>
      </c>
      <c r="F25230" s="6" t="s">
        <v>29352</v>
      </c>
    </row>
    <row r="25231" spans="1:6" x14ac:dyDescent="0.2">
      <c r="A25231" s="24" t="s">
        <v>14782</v>
      </c>
      <c r="C25231" s="22">
        <v>39</v>
      </c>
      <c r="D25231" s="30">
        <v>1.6273787452918601E-5</v>
      </c>
      <c r="E25231" s="30">
        <v>1.60528145933774E-5</v>
      </c>
      <c r="F25231" s="6" t="s">
        <v>29352</v>
      </c>
    </row>
    <row r="25232" spans="1:6" x14ac:dyDescent="0.2">
      <c r="A25232" s="24" t="s">
        <v>15228</v>
      </c>
      <c r="C25232" s="22">
        <v>39</v>
      </c>
      <c r="D25232" s="30">
        <v>2.1373785222918801E-5</v>
      </c>
      <c r="E25232" s="30">
        <v>1.32552747150088E-5</v>
      </c>
      <c r="F25232" s="6" t="s">
        <v>29352</v>
      </c>
    </row>
    <row r="25233" spans="1:6" x14ac:dyDescent="0.2">
      <c r="A25233" s="24" t="s">
        <v>15876</v>
      </c>
      <c r="C25233" s="22">
        <v>39</v>
      </c>
      <c r="D25233" s="30">
        <v>1.4814666399320801E-5</v>
      </c>
      <c r="E25233" s="30">
        <v>1.8018018027983999E-5</v>
      </c>
      <c r="F25233" s="6" t="s">
        <v>29352</v>
      </c>
    </row>
    <row r="25234" spans="1:6" x14ac:dyDescent="0.2">
      <c r="A25234" s="24" t="s">
        <v>15909</v>
      </c>
      <c r="C25234" s="22">
        <v>39</v>
      </c>
      <c r="D25234" s="30">
        <v>2.1932821985468799E-5</v>
      </c>
      <c r="E25234" s="30">
        <v>1.7152833525206899E-5</v>
      </c>
      <c r="F25234" s="6" t="s">
        <v>29352</v>
      </c>
    </row>
    <row r="25235" spans="1:6" x14ac:dyDescent="0.2">
      <c r="A25235" s="24" t="s">
        <v>16554</v>
      </c>
      <c r="C25235" s="22">
        <v>39</v>
      </c>
      <c r="D25235" s="30">
        <v>3.1981406123289401E-5</v>
      </c>
      <c r="E25235" s="30">
        <v>1.39605464489666E-5</v>
      </c>
      <c r="F25235" s="6" t="s">
        <v>29352</v>
      </c>
    </row>
    <row r="25236" spans="1:6" x14ac:dyDescent="0.2">
      <c r="A25236" s="24" t="s">
        <v>16849</v>
      </c>
      <c r="C25236" s="22">
        <v>39</v>
      </c>
      <c r="D25236" s="30">
        <v>1.8500885309398601E-5</v>
      </c>
      <c r="E25236" s="30">
        <v>1.6323112950561799E-5</v>
      </c>
      <c r="F25236" s="6" t="s">
        <v>29352</v>
      </c>
    </row>
    <row r="25237" spans="1:6" x14ac:dyDescent="0.2">
      <c r="A25237" s="24" t="s">
        <v>18959</v>
      </c>
      <c r="C25237" s="22">
        <v>39</v>
      </c>
      <c r="D25237" s="30">
        <v>1.4444693426781E-5</v>
      </c>
      <c r="E25237" s="30">
        <v>1.2511197718836899E-5</v>
      </c>
      <c r="F25237" s="6" t="s">
        <v>29352</v>
      </c>
    </row>
    <row r="25238" spans="1:6" x14ac:dyDescent="0.2">
      <c r="A25238" s="24" t="s">
        <v>21399</v>
      </c>
      <c r="C25238" s="22">
        <v>39</v>
      </c>
      <c r="D25238" s="30">
        <v>2.4642270851721401E-5</v>
      </c>
      <c r="E25238" s="30">
        <v>1.2153286149812801E-5</v>
      </c>
      <c r="F25238" s="6" t="s">
        <v>29352</v>
      </c>
    </row>
    <row r="25239" spans="1:6" x14ac:dyDescent="0.2">
      <c r="A25239" s="24" t="s">
        <v>22056</v>
      </c>
      <c r="C25239" s="22">
        <v>39</v>
      </c>
      <c r="D25239" s="30">
        <v>1.4902336404858601E-5</v>
      </c>
      <c r="E25239" s="30">
        <v>1.75416658831011E-5</v>
      </c>
      <c r="F25239" s="6" t="s">
        <v>29352</v>
      </c>
    </row>
    <row r="25240" spans="1:6" x14ac:dyDescent="0.2">
      <c r="A25240" s="24" t="s">
        <v>22306</v>
      </c>
      <c r="C25240" s="22">
        <v>39</v>
      </c>
      <c r="D25240" s="30">
        <v>1.2418145193342099E-5</v>
      </c>
      <c r="E25240" s="30">
        <v>1.5015173531005899E-5</v>
      </c>
      <c r="F25240" s="6" t="s">
        <v>29352</v>
      </c>
    </row>
    <row r="25241" spans="1:6" x14ac:dyDescent="0.2">
      <c r="A25241" s="24" t="s">
        <v>22810</v>
      </c>
      <c r="C25241" s="22">
        <v>39</v>
      </c>
      <c r="D25241" s="30">
        <v>1.34524813826098E-5</v>
      </c>
      <c r="E25241" s="30">
        <v>1.8016379636447599E-5</v>
      </c>
      <c r="F25241" s="6" t="s">
        <v>29352</v>
      </c>
    </row>
    <row r="25242" spans="1:6" x14ac:dyDescent="0.2">
      <c r="A25242" s="24" t="s">
        <v>23803</v>
      </c>
      <c r="C25242" s="22">
        <v>39</v>
      </c>
      <c r="D25242" s="30">
        <v>2.51398265636571E-5</v>
      </c>
      <c r="E25242" s="30">
        <v>2.1316197883124401E-5</v>
      </c>
      <c r="F25242" s="6" t="s">
        <v>29352</v>
      </c>
    </row>
    <row r="25243" spans="1:6" x14ac:dyDescent="0.2">
      <c r="A25243" s="24" t="s">
        <v>24095</v>
      </c>
      <c r="C25243" s="22">
        <v>39</v>
      </c>
      <c r="D25243" s="30">
        <v>1.9681041285164002E-5</v>
      </c>
      <c r="E25243" s="30">
        <v>1.7685856123578999E-5</v>
      </c>
      <c r="F25243" s="6" t="s">
        <v>29352</v>
      </c>
    </row>
    <row r="25244" spans="1:6" x14ac:dyDescent="0.2">
      <c r="A25244" s="24" t="s">
        <v>25372</v>
      </c>
      <c r="C25244" s="22">
        <v>39</v>
      </c>
      <c r="D25244" s="30">
        <v>2.8636769503562E-5</v>
      </c>
      <c r="E25244" s="30">
        <v>1.8486151292527499E-5</v>
      </c>
      <c r="F25244" s="6" t="s">
        <v>29352</v>
      </c>
    </row>
    <row r="25245" spans="1:6" x14ac:dyDescent="0.2">
      <c r="A25245" s="24" t="s">
        <v>27563</v>
      </c>
      <c r="C25245" s="22">
        <v>39</v>
      </c>
      <c r="D25245" s="30">
        <v>1.32582946615379E-5</v>
      </c>
      <c r="E25245" s="30">
        <v>1.1313327423089801E-5</v>
      </c>
      <c r="F25245" s="6" t="s">
        <v>29352</v>
      </c>
    </row>
    <row r="25246" spans="1:6" x14ac:dyDescent="0.2">
      <c r="A25246" s="24" t="s">
        <v>28309</v>
      </c>
      <c r="C25246" s="22">
        <v>39</v>
      </c>
      <c r="D25246" s="30">
        <v>1.5842548986304399E-5</v>
      </c>
      <c r="E25246" s="30">
        <v>1.7463167499920701E-5</v>
      </c>
      <c r="F25246" s="6" t="s">
        <v>29352</v>
      </c>
    </row>
    <row r="25247" spans="1:6" x14ac:dyDescent="0.2">
      <c r="A25247" s="24" t="s">
        <v>28593</v>
      </c>
      <c r="C25247" s="22">
        <v>39</v>
      </c>
      <c r="D25247" s="30">
        <v>1.4095884904156E-5</v>
      </c>
      <c r="E25247" s="30">
        <v>1.7986009760254799E-5</v>
      </c>
      <c r="F25247" s="6" t="s">
        <v>29352</v>
      </c>
    </row>
    <row r="25248" spans="1:6" x14ac:dyDescent="0.2">
      <c r="A25248" s="24" t="s">
        <v>28969</v>
      </c>
      <c r="C25248" s="22">
        <v>39</v>
      </c>
      <c r="D25248" s="30">
        <v>2.4436590466858901E-5</v>
      </c>
      <c r="E25248" s="30">
        <v>1.8326008421835702E-5</v>
      </c>
      <c r="F25248" s="6" t="s">
        <v>29352</v>
      </c>
    </row>
    <row r="25249" spans="1:6" x14ac:dyDescent="0.2">
      <c r="A25249" s="24" t="s">
        <v>29138</v>
      </c>
      <c r="C25249" s="22">
        <v>39</v>
      </c>
      <c r="D25249" s="30">
        <v>2.0084855530262E-5</v>
      </c>
      <c r="E25249" s="30">
        <v>1.34316136369064E-5</v>
      </c>
      <c r="F25249" s="6" t="s">
        <v>29352</v>
      </c>
    </row>
    <row r="25250" spans="1:6" x14ac:dyDescent="0.2">
      <c r="A25250" s="24" t="s">
        <v>4564</v>
      </c>
      <c r="C25250" s="22">
        <v>39</v>
      </c>
      <c r="D25250" s="30">
        <v>1.4130043871221101E-5</v>
      </c>
      <c r="E25250" s="30">
        <v>1.5444311877773901E-5</v>
      </c>
      <c r="F25250" s="6" t="s">
        <v>29356</v>
      </c>
    </row>
    <row r="25251" spans="1:6" x14ac:dyDescent="0.2">
      <c r="A25251" s="24" t="s">
        <v>8302</v>
      </c>
      <c r="C25251" s="22">
        <v>39</v>
      </c>
      <c r="D25251" s="30">
        <v>1.40034336001403E-5</v>
      </c>
      <c r="E25251" s="30">
        <v>1.44696526625256E-5</v>
      </c>
      <c r="F25251" s="6" t="s">
        <v>29356</v>
      </c>
    </row>
    <row r="25252" spans="1:6" x14ac:dyDescent="0.2">
      <c r="A25252" s="24" t="s">
        <v>12510</v>
      </c>
      <c r="C25252" s="22">
        <v>39</v>
      </c>
      <c r="D25252" s="30">
        <v>2.24528345385357E-5</v>
      </c>
      <c r="E25252" s="30">
        <v>1.2645646538060401E-5</v>
      </c>
      <c r="F25252" s="6" t="s">
        <v>29356</v>
      </c>
    </row>
    <row r="25253" spans="1:6" x14ac:dyDescent="0.2">
      <c r="A25253" s="24" t="s">
        <v>15251</v>
      </c>
      <c r="C25253" s="22">
        <v>39</v>
      </c>
      <c r="D25253" s="30">
        <v>1.45815234944334E-5</v>
      </c>
      <c r="E25253" s="30">
        <v>1.0955468483830299E-5</v>
      </c>
      <c r="F25253" s="6" t="s">
        <v>29356</v>
      </c>
    </row>
    <row r="25254" spans="1:6" x14ac:dyDescent="0.2">
      <c r="A25254" s="24" t="s">
        <v>16159</v>
      </c>
      <c r="C25254" s="22">
        <v>39</v>
      </c>
      <c r="D25254" s="30">
        <v>1.5723968475727801E-5</v>
      </c>
      <c r="E25254" s="30">
        <v>1.13358152908954E-5</v>
      </c>
      <c r="F25254" s="6" t="s">
        <v>29356</v>
      </c>
    </row>
    <row r="25255" spans="1:6" x14ac:dyDescent="0.2">
      <c r="A25255" s="24" t="s">
        <v>21102</v>
      </c>
      <c r="C25255" s="22">
        <v>39</v>
      </c>
      <c r="D25255" s="30">
        <v>3.6287738704052497E-5</v>
      </c>
      <c r="E25255" s="30">
        <v>1.4050541199141701E-5</v>
      </c>
      <c r="F25255" s="6" t="s">
        <v>29356</v>
      </c>
    </row>
    <row r="25256" spans="1:6" x14ac:dyDescent="0.2">
      <c r="A25256" s="24" t="s">
        <v>25868</v>
      </c>
      <c r="C25256" s="22">
        <v>39</v>
      </c>
      <c r="D25256" s="30">
        <v>1.29298801339399E-5</v>
      </c>
      <c r="E25256" s="30">
        <v>1.09771096782985E-5</v>
      </c>
      <c r="F25256" s="6" t="s">
        <v>29356</v>
      </c>
    </row>
    <row r="25257" spans="1:6" x14ac:dyDescent="0.2">
      <c r="A25257" s="24" t="s">
        <v>8562</v>
      </c>
      <c r="C25257" s="22">
        <v>39</v>
      </c>
      <c r="D25257" s="30">
        <v>1.37967762823557E-5</v>
      </c>
      <c r="E25257" s="30">
        <v>1.31447582872154E-5</v>
      </c>
      <c r="F25257" s="6" t="s">
        <v>29351</v>
      </c>
    </row>
    <row r="25258" spans="1:6" x14ac:dyDescent="0.2">
      <c r="A25258" s="24" t="s">
        <v>25217</v>
      </c>
      <c r="C25258" s="22">
        <v>39</v>
      </c>
      <c r="D25258" s="30">
        <v>1.18984459109881E-5</v>
      </c>
      <c r="E25258" s="30">
        <v>2.45370811272081E-5</v>
      </c>
      <c r="F25258" s="6" t="s">
        <v>29351</v>
      </c>
    </row>
    <row r="25259" spans="1:6" x14ac:dyDescent="0.2">
      <c r="A25259" s="24" t="s">
        <v>2133</v>
      </c>
      <c r="C25259" s="22">
        <v>38</v>
      </c>
      <c r="D25259" s="30">
        <v>1.9323118996800099E-5</v>
      </c>
      <c r="E25259" s="30">
        <v>1.6185059087669899E-5</v>
      </c>
      <c r="F25259" s="6" t="s">
        <v>29350</v>
      </c>
    </row>
    <row r="25260" spans="1:6" x14ac:dyDescent="0.2">
      <c r="A25260" s="24" t="s">
        <v>2941</v>
      </c>
      <c r="C25260" s="22">
        <v>38</v>
      </c>
      <c r="D25260" s="30">
        <v>2.20331326575033E-5</v>
      </c>
      <c r="E25260" s="30">
        <v>1.4261648619692E-5</v>
      </c>
      <c r="F25260" s="6" t="s">
        <v>29350</v>
      </c>
    </row>
    <row r="25261" spans="1:6" x14ac:dyDescent="0.2">
      <c r="A25261" s="24" t="s">
        <v>2976</v>
      </c>
      <c r="C25261" s="22">
        <v>38</v>
      </c>
      <c r="D25261" s="30">
        <v>1.8411150379426001E-5</v>
      </c>
      <c r="E25261" s="30">
        <v>1.5809290282904899E-5</v>
      </c>
      <c r="F25261" s="6" t="s">
        <v>29350</v>
      </c>
    </row>
    <row r="25262" spans="1:6" x14ac:dyDescent="0.2">
      <c r="A25262" s="24" t="s">
        <v>3362</v>
      </c>
      <c r="C25262" s="22">
        <v>38</v>
      </c>
      <c r="D25262" s="30">
        <v>1.15968118820368E-5</v>
      </c>
      <c r="E25262" s="30">
        <v>1.43744594668675E-5</v>
      </c>
      <c r="F25262" s="6" t="s">
        <v>29350</v>
      </c>
    </row>
    <row r="25263" spans="1:6" x14ac:dyDescent="0.2">
      <c r="A25263" s="24" t="s">
        <v>3369</v>
      </c>
      <c r="C25263" s="22">
        <v>38</v>
      </c>
      <c r="D25263" s="30">
        <v>9.6316164673356698E-6</v>
      </c>
      <c r="E25263" s="30">
        <v>1.32023698665715E-5</v>
      </c>
      <c r="F25263" s="6" t="s">
        <v>29350</v>
      </c>
    </row>
    <row r="25264" spans="1:6" x14ac:dyDescent="0.2">
      <c r="A25264" s="24" t="s">
        <v>3796</v>
      </c>
      <c r="C25264" s="22">
        <v>38</v>
      </c>
      <c r="D25264" s="30">
        <v>2.7373022283136E-5</v>
      </c>
      <c r="E25264" s="30">
        <v>1.76183750105378E-5</v>
      </c>
      <c r="F25264" s="6" t="s">
        <v>29350</v>
      </c>
    </row>
    <row r="25265" spans="1:6" x14ac:dyDescent="0.2">
      <c r="A25265" s="24" t="s">
        <v>4474</v>
      </c>
      <c r="C25265" s="22">
        <v>38</v>
      </c>
      <c r="D25265" s="30">
        <v>8.7456290450648099E-6</v>
      </c>
      <c r="E25265" s="30">
        <v>1.56223758931231E-5</v>
      </c>
      <c r="F25265" s="6" t="s">
        <v>29350</v>
      </c>
    </row>
    <row r="25266" spans="1:6" x14ac:dyDescent="0.2">
      <c r="A25266" s="24" t="s">
        <v>5335</v>
      </c>
      <c r="C25266" s="22">
        <v>38</v>
      </c>
      <c r="D25266" s="30">
        <v>9.8174264766144497E-6</v>
      </c>
      <c r="E25266" s="30">
        <v>1.62893808401844E-5</v>
      </c>
      <c r="F25266" s="6" t="s">
        <v>29350</v>
      </c>
    </row>
    <row r="25267" spans="1:6" x14ac:dyDescent="0.2">
      <c r="A25267" s="24" t="s">
        <v>5629</v>
      </c>
      <c r="C25267" s="22">
        <v>38</v>
      </c>
      <c r="D25267" s="30">
        <v>1.8529049610879198E-5</v>
      </c>
      <c r="E25267" s="30">
        <v>1.6287952949353402E-5</v>
      </c>
      <c r="F25267" s="6" t="s">
        <v>29350</v>
      </c>
    </row>
    <row r="25268" spans="1:6" x14ac:dyDescent="0.2">
      <c r="A25268" s="24" t="s">
        <v>6029</v>
      </c>
      <c r="C25268" s="22">
        <v>38</v>
      </c>
      <c r="D25268" s="30">
        <v>7.4110171231054999E-6</v>
      </c>
      <c r="E25268" s="30">
        <v>1.42592121956424E-5</v>
      </c>
      <c r="F25268" s="6" t="s">
        <v>29350</v>
      </c>
    </row>
    <row r="25269" spans="1:6" x14ac:dyDescent="0.2">
      <c r="A25269" s="24" t="s">
        <v>6194</v>
      </c>
      <c r="C25269" s="22">
        <v>38</v>
      </c>
      <c r="D25269" s="30">
        <v>9.1382062165658601E-6</v>
      </c>
      <c r="E25269" s="30">
        <v>1.5942583515599701E-5</v>
      </c>
      <c r="F25269" s="6" t="s">
        <v>29350</v>
      </c>
    </row>
    <row r="25270" spans="1:6" x14ac:dyDescent="0.2">
      <c r="A25270" s="24" t="s">
        <v>6475</v>
      </c>
      <c r="C25270" s="22">
        <v>38</v>
      </c>
      <c r="D25270" s="30">
        <v>9.2910634987775502E-6</v>
      </c>
      <c r="E25270" s="30">
        <v>1.3927552591232799E-5</v>
      </c>
      <c r="F25270" s="6" t="s">
        <v>29350</v>
      </c>
    </row>
    <row r="25271" spans="1:6" x14ac:dyDescent="0.2">
      <c r="A25271" s="24" t="s">
        <v>6478</v>
      </c>
      <c r="C25271" s="22">
        <v>38</v>
      </c>
      <c r="D25271" s="30">
        <v>1.3866223205780301E-5</v>
      </c>
      <c r="E25271" s="30">
        <v>1.30801378796386E-5</v>
      </c>
      <c r="F25271" s="6" t="s">
        <v>29350</v>
      </c>
    </row>
    <row r="25272" spans="1:6" x14ac:dyDescent="0.2">
      <c r="A25272" s="24" t="s">
        <v>7651</v>
      </c>
      <c r="C25272" s="22">
        <v>38</v>
      </c>
      <c r="D25272" s="30">
        <v>1.2658821839154E-5</v>
      </c>
      <c r="E25272" s="30">
        <v>1.5028484130909901E-5</v>
      </c>
      <c r="F25272" s="6" t="s">
        <v>29350</v>
      </c>
    </row>
    <row r="25273" spans="1:6" x14ac:dyDescent="0.2">
      <c r="A25273" s="24" t="s">
        <v>7956</v>
      </c>
      <c r="C25273" s="22">
        <v>38</v>
      </c>
      <c r="D25273" s="30">
        <v>8.8106736390156904E-6</v>
      </c>
      <c r="E25273" s="30">
        <v>1.45329764627781E-5</v>
      </c>
      <c r="F25273" s="6" t="s">
        <v>29350</v>
      </c>
    </row>
    <row r="25274" spans="1:6" x14ac:dyDescent="0.2">
      <c r="A25274" s="24" t="s">
        <v>8063</v>
      </c>
      <c r="C25274" s="22">
        <v>38</v>
      </c>
      <c r="D25274" s="30">
        <v>2.6341607059140899E-5</v>
      </c>
      <c r="E25274" s="30">
        <v>1.29038433743801E-5</v>
      </c>
      <c r="F25274" s="6" t="s">
        <v>29350</v>
      </c>
    </row>
    <row r="25275" spans="1:6" x14ac:dyDescent="0.2">
      <c r="A25275" s="24" t="s">
        <v>8585</v>
      </c>
      <c r="C25275" s="22">
        <v>38</v>
      </c>
      <c r="D25275" s="30">
        <v>2.10505778203643E-5</v>
      </c>
      <c r="E25275" s="30">
        <v>1.45774864915863E-5</v>
      </c>
      <c r="F25275" s="6" t="s">
        <v>29350</v>
      </c>
    </row>
    <row r="25276" spans="1:6" x14ac:dyDescent="0.2">
      <c r="A25276" s="24" t="s">
        <v>8874</v>
      </c>
      <c r="C25276" s="22">
        <v>38</v>
      </c>
      <c r="D25276" s="30">
        <v>8.3046647094841006E-6</v>
      </c>
      <c r="E25276" s="30">
        <v>1.36640676594331E-5</v>
      </c>
      <c r="F25276" s="6" t="s">
        <v>29350</v>
      </c>
    </row>
    <row r="25277" spans="1:6" x14ac:dyDescent="0.2">
      <c r="A25277" s="24" t="s">
        <v>9221</v>
      </c>
      <c r="C25277" s="22">
        <v>38</v>
      </c>
      <c r="D25277" s="30">
        <v>3.3790158932617602E-5</v>
      </c>
      <c r="E25277" s="30">
        <v>1.6104653627039199E-5</v>
      </c>
      <c r="F25277" s="6" t="s">
        <v>29350</v>
      </c>
    </row>
    <row r="25278" spans="1:6" x14ac:dyDescent="0.2">
      <c r="A25278" s="24" t="s">
        <v>816</v>
      </c>
      <c r="C25278" s="22">
        <v>38</v>
      </c>
      <c r="D25278" s="30">
        <v>9.3592356877036892E-6</v>
      </c>
      <c r="E25278" s="30">
        <v>1.34794341795006E-5</v>
      </c>
      <c r="F25278" s="6" t="s">
        <v>29350</v>
      </c>
    </row>
    <row r="25279" spans="1:6" x14ac:dyDescent="0.2">
      <c r="A25279" s="24" t="s">
        <v>10521</v>
      </c>
      <c r="C25279" s="22">
        <v>38</v>
      </c>
      <c r="D25279" s="30">
        <v>1.84669659118899E-5</v>
      </c>
      <c r="E25279" s="30">
        <v>1.86140705829177E-5</v>
      </c>
      <c r="F25279" s="6" t="s">
        <v>29350</v>
      </c>
    </row>
    <row r="25280" spans="1:6" x14ac:dyDescent="0.2">
      <c r="A25280" s="24" t="s">
        <v>10827</v>
      </c>
      <c r="C25280" s="22">
        <v>38</v>
      </c>
      <c r="D25280" s="30">
        <v>1.41637041483191E-5</v>
      </c>
      <c r="E25280" s="30">
        <v>1.0925675322651E-5</v>
      </c>
      <c r="F25280" s="6" t="s">
        <v>29350</v>
      </c>
    </row>
    <row r="25281" spans="1:6" x14ac:dyDescent="0.2">
      <c r="A25281" s="24" t="s">
        <v>10900</v>
      </c>
      <c r="C25281" s="22">
        <v>38</v>
      </c>
      <c r="D25281" s="30">
        <v>1.09571506140575E-5</v>
      </c>
      <c r="E25281" s="30">
        <v>1.2893078055909701E-5</v>
      </c>
      <c r="F25281" s="6" t="s">
        <v>29350</v>
      </c>
    </row>
    <row r="25282" spans="1:6" x14ac:dyDescent="0.2">
      <c r="A25282" s="24" t="s">
        <v>11149</v>
      </c>
      <c r="C25282" s="22">
        <v>38</v>
      </c>
      <c r="D25282" s="30">
        <v>1.0158840294364E-5</v>
      </c>
      <c r="E25282" s="30">
        <v>1.5610890431931301E-5</v>
      </c>
      <c r="F25282" s="6" t="s">
        <v>29350</v>
      </c>
    </row>
    <row r="25283" spans="1:6" x14ac:dyDescent="0.2">
      <c r="A25283" s="24" t="s">
        <v>12835</v>
      </c>
      <c r="C25283" s="22">
        <v>38</v>
      </c>
      <c r="D25283" s="30">
        <v>1.1926697092981501E-5</v>
      </c>
      <c r="E25283" s="30">
        <v>1.26771432645557E-5</v>
      </c>
      <c r="F25283" s="6" t="s">
        <v>29350</v>
      </c>
    </row>
    <row r="25284" spans="1:6" x14ac:dyDescent="0.2">
      <c r="A25284" s="24" t="s">
        <v>14604</v>
      </c>
      <c r="C25284" s="22">
        <v>38</v>
      </c>
      <c r="D25284" s="30">
        <v>1.15016624073107E-5</v>
      </c>
      <c r="E25284" s="30">
        <v>1.5957164029190099E-5</v>
      </c>
      <c r="F25284" s="6" t="s">
        <v>29350</v>
      </c>
    </row>
    <row r="25285" spans="1:6" x14ac:dyDescent="0.2">
      <c r="A25285" s="24" t="s">
        <v>14780</v>
      </c>
      <c r="C25285" s="22">
        <v>38</v>
      </c>
      <c r="D25285" s="30">
        <v>2.8867933719449899E-5</v>
      </c>
      <c r="E25285" s="30">
        <v>1.5779708663668701E-5</v>
      </c>
      <c r="F25285" s="6" t="s">
        <v>29350</v>
      </c>
    </row>
    <row r="25286" spans="1:6" x14ac:dyDescent="0.2">
      <c r="A25286" s="24" t="s">
        <v>15069</v>
      </c>
      <c r="C25286" s="22">
        <v>38</v>
      </c>
      <c r="D25286" s="30">
        <v>1.2157793639272299E-5</v>
      </c>
      <c r="E25286" s="30">
        <v>1.78793055450792E-5</v>
      </c>
      <c r="F25286" s="6" t="s">
        <v>29350</v>
      </c>
    </row>
    <row r="25287" spans="1:6" x14ac:dyDescent="0.2">
      <c r="A25287" s="24" t="s">
        <v>15427</v>
      </c>
      <c r="C25287" s="22">
        <v>38</v>
      </c>
      <c r="D25287" s="30">
        <v>7.80362999088241E-6</v>
      </c>
      <c r="E25287" s="30">
        <v>1.3844506056326099E-5</v>
      </c>
      <c r="F25287" s="6" t="s">
        <v>29350</v>
      </c>
    </row>
    <row r="25288" spans="1:6" x14ac:dyDescent="0.2">
      <c r="A25288" s="24" t="s">
        <v>15489</v>
      </c>
      <c r="C25288" s="22">
        <v>38</v>
      </c>
      <c r="D25288" s="30">
        <v>1.0450952388264E-5</v>
      </c>
      <c r="E25288" s="30">
        <v>1.5660177872734099E-5</v>
      </c>
      <c r="F25288" s="6" t="s">
        <v>29350</v>
      </c>
    </row>
    <row r="25289" spans="1:6" x14ac:dyDescent="0.2">
      <c r="A25289" s="24" t="s">
        <v>15499</v>
      </c>
      <c r="C25289" s="22">
        <v>38</v>
      </c>
      <c r="D25289" s="30">
        <v>2.2511273776554401E-5</v>
      </c>
      <c r="E25289" s="30">
        <v>1.6506341168425898E-5</v>
      </c>
      <c r="F25289" s="6" t="s">
        <v>29350</v>
      </c>
    </row>
    <row r="25290" spans="1:6" x14ac:dyDescent="0.2">
      <c r="A25290" s="24" t="s">
        <v>15583</v>
      </c>
      <c r="C25290" s="22">
        <v>38</v>
      </c>
      <c r="D25290" s="30">
        <v>1.2853695342744599E-5</v>
      </c>
      <c r="E25290" s="30">
        <v>1.2923305251113099E-5</v>
      </c>
      <c r="F25290" s="6" t="s">
        <v>29350</v>
      </c>
    </row>
    <row r="25291" spans="1:6" x14ac:dyDescent="0.2">
      <c r="A25291" s="24" t="s">
        <v>15681</v>
      </c>
      <c r="C25291" s="22">
        <v>38</v>
      </c>
      <c r="D25291" s="30">
        <v>1.19192584752829E-5</v>
      </c>
      <c r="E25291" s="30">
        <v>1.6739823238825301E-5</v>
      </c>
      <c r="F25291" s="6" t="s">
        <v>29350</v>
      </c>
    </row>
    <row r="25292" spans="1:6" x14ac:dyDescent="0.2">
      <c r="A25292" s="24" t="s">
        <v>15689</v>
      </c>
      <c r="C25292" s="22">
        <v>38</v>
      </c>
      <c r="D25292" s="30">
        <v>1.27502953121879E-5</v>
      </c>
      <c r="E25292" s="30">
        <v>1.6998699414346499E-5</v>
      </c>
      <c r="F25292" s="6" t="s">
        <v>29350</v>
      </c>
    </row>
    <row r="25293" spans="1:6" x14ac:dyDescent="0.2">
      <c r="A25293" s="24" t="s">
        <v>15747</v>
      </c>
      <c r="C25293" s="22">
        <v>38</v>
      </c>
      <c r="D25293" s="30">
        <v>1.86614813387185E-5</v>
      </c>
      <c r="E25293" s="30">
        <v>1.29117071016918E-5</v>
      </c>
      <c r="F25293" s="6" t="s">
        <v>29350</v>
      </c>
    </row>
    <row r="25294" spans="1:6" x14ac:dyDescent="0.2">
      <c r="A25294" s="24" t="s">
        <v>15971</v>
      </c>
      <c r="C25294" s="22">
        <v>38</v>
      </c>
      <c r="D25294" s="30">
        <v>1.14708268631902E-5</v>
      </c>
      <c r="E25294" s="30">
        <v>1.5446483916784202E-5</v>
      </c>
      <c r="F25294" s="6" t="s">
        <v>29350</v>
      </c>
    </row>
    <row r="25295" spans="1:6" x14ac:dyDescent="0.2">
      <c r="A25295" s="24" t="s">
        <v>16036</v>
      </c>
      <c r="C25295" s="22">
        <v>38</v>
      </c>
      <c r="D25295" s="30">
        <v>1.14869963318465E-5</v>
      </c>
      <c r="E25295" s="30">
        <v>1.12455650862145E-5</v>
      </c>
      <c r="F25295" s="6" t="s">
        <v>29350</v>
      </c>
    </row>
    <row r="25296" spans="1:6" x14ac:dyDescent="0.2">
      <c r="A25296" s="24" t="s">
        <v>16326</v>
      </c>
      <c r="C25296" s="22">
        <v>38</v>
      </c>
      <c r="D25296" s="30">
        <v>7.8127875407263893E-6</v>
      </c>
      <c r="E25296" s="30">
        <v>1.2923300252917799E-5</v>
      </c>
      <c r="F25296" s="6" t="s">
        <v>29350</v>
      </c>
    </row>
    <row r="25297" spans="1:6" x14ac:dyDescent="0.2">
      <c r="A25297" s="24" t="s">
        <v>16445</v>
      </c>
      <c r="C25297" s="22">
        <v>38</v>
      </c>
      <c r="D25297" s="30">
        <v>6.1598700069009397E-6</v>
      </c>
      <c r="E25297" s="30">
        <v>1.27920028676092E-5</v>
      </c>
      <c r="F25297" s="6" t="s">
        <v>29350</v>
      </c>
    </row>
    <row r="25298" spans="1:6" x14ac:dyDescent="0.2">
      <c r="A25298" s="24" t="s">
        <v>16446</v>
      </c>
      <c r="C25298" s="22">
        <v>38</v>
      </c>
      <c r="D25298" s="30">
        <v>1.36097620817494E-5</v>
      </c>
      <c r="E25298" s="30">
        <v>1.1822217603848301E-5</v>
      </c>
      <c r="F25298" s="6" t="s">
        <v>29350</v>
      </c>
    </row>
    <row r="25299" spans="1:6" x14ac:dyDescent="0.2">
      <c r="A25299" s="24" t="s">
        <v>16642</v>
      </c>
      <c r="C25299" s="22">
        <v>38</v>
      </c>
      <c r="D25299" s="30">
        <v>1.6289894440571501E-5</v>
      </c>
      <c r="E25299" s="30">
        <v>1.03452479869071E-5</v>
      </c>
      <c r="F25299" s="6" t="s">
        <v>29350</v>
      </c>
    </row>
    <row r="25300" spans="1:6" x14ac:dyDescent="0.2">
      <c r="A25300" s="24" t="s">
        <v>17400</v>
      </c>
      <c r="C25300" s="22">
        <v>38</v>
      </c>
      <c r="D25300" s="30">
        <v>9.0527108328361004E-6</v>
      </c>
      <c r="E25300" s="30">
        <v>1.24409204660774E-5</v>
      </c>
      <c r="F25300" s="6" t="s">
        <v>29350</v>
      </c>
    </row>
    <row r="25301" spans="1:6" x14ac:dyDescent="0.2">
      <c r="A25301" s="24" t="s">
        <v>17446</v>
      </c>
      <c r="C25301" s="22">
        <v>38</v>
      </c>
      <c r="D25301" s="30">
        <v>1.2333929441497701E-5</v>
      </c>
      <c r="E25301" s="30">
        <v>1.3245167546324301E-5</v>
      </c>
      <c r="F25301" s="6" t="s">
        <v>29350</v>
      </c>
    </row>
    <row r="25302" spans="1:6" x14ac:dyDescent="0.2">
      <c r="A25302" s="24" t="s">
        <v>17668</v>
      </c>
      <c r="C25302" s="22">
        <v>38</v>
      </c>
      <c r="D25302" s="30">
        <v>1.4007348200718601E-5</v>
      </c>
      <c r="E25302" s="30">
        <v>1.17697944996622E-5</v>
      </c>
      <c r="F25302" s="6" t="s">
        <v>29350</v>
      </c>
    </row>
    <row r="25303" spans="1:6" x14ac:dyDescent="0.2">
      <c r="A25303" s="24" t="s">
        <v>17713</v>
      </c>
      <c r="C25303" s="22">
        <v>38</v>
      </c>
      <c r="D25303" s="30">
        <v>8.4711344655060303E-6</v>
      </c>
      <c r="E25303" s="30">
        <v>1.4460275701233299E-5</v>
      </c>
      <c r="F25303" s="6" t="s">
        <v>29350</v>
      </c>
    </row>
    <row r="25304" spans="1:6" x14ac:dyDescent="0.2">
      <c r="A25304" s="24" t="s">
        <v>18018</v>
      </c>
      <c r="C25304" s="22">
        <v>38</v>
      </c>
      <c r="D25304" s="30">
        <v>2.2173432338917399E-5</v>
      </c>
      <c r="E25304" s="30">
        <v>1.6002478091233801E-5</v>
      </c>
      <c r="F25304" s="6" t="s">
        <v>29350</v>
      </c>
    </row>
    <row r="25305" spans="1:6" x14ac:dyDescent="0.2">
      <c r="A25305" s="24" t="s">
        <v>18689</v>
      </c>
      <c r="C25305" s="22">
        <v>38</v>
      </c>
      <c r="D25305" s="30">
        <v>1.09234019657316E-5</v>
      </c>
      <c r="E25305" s="30">
        <v>1.8504778396855199E-5</v>
      </c>
      <c r="F25305" s="6" t="s">
        <v>29350</v>
      </c>
    </row>
    <row r="25306" spans="1:6" x14ac:dyDescent="0.2">
      <c r="A25306" s="24" t="s">
        <v>18894</v>
      </c>
      <c r="C25306" s="22">
        <v>38</v>
      </c>
      <c r="D25306" s="30">
        <v>8.6159865722023301E-6</v>
      </c>
      <c r="E25306" s="30">
        <v>1.73473338830712E-5</v>
      </c>
      <c r="F25306" s="6" t="s">
        <v>29350</v>
      </c>
    </row>
    <row r="25307" spans="1:6" x14ac:dyDescent="0.2">
      <c r="A25307" s="24" t="s">
        <v>19374</v>
      </c>
      <c r="C25307" s="22">
        <v>38</v>
      </c>
      <c r="D25307" s="30">
        <v>5.6290280878769101E-6</v>
      </c>
      <c r="E25307" s="30">
        <v>1.5499303707908999E-5</v>
      </c>
      <c r="F25307" s="6" t="s">
        <v>29350</v>
      </c>
    </row>
    <row r="25308" spans="1:6" x14ac:dyDescent="0.2">
      <c r="A25308" s="24" t="s">
        <v>19611</v>
      </c>
      <c r="C25308" s="22">
        <v>38</v>
      </c>
      <c r="D25308" s="30">
        <v>9.8561859233142997E-6</v>
      </c>
      <c r="E25308" s="30">
        <v>1.48493219444289E-5</v>
      </c>
      <c r="F25308" s="6" t="s">
        <v>29350</v>
      </c>
    </row>
    <row r="25309" spans="1:6" x14ac:dyDescent="0.2">
      <c r="A25309" s="24" t="s">
        <v>19912</v>
      </c>
      <c r="C25309" s="22">
        <v>38</v>
      </c>
      <c r="D25309" s="30">
        <v>1.4081250636511501E-5</v>
      </c>
      <c r="E25309" s="30">
        <v>1.1656076780987601E-5</v>
      </c>
      <c r="F25309" s="6" t="s">
        <v>29350</v>
      </c>
    </row>
    <row r="25310" spans="1:6" x14ac:dyDescent="0.2">
      <c r="A25310" s="24" t="s">
        <v>20083</v>
      </c>
      <c r="C25310" s="22">
        <v>38</v>
      </c>
      <c r="D25310" s="30">
        <v>1.38684375882489E-5</v>
      </c>
      <c r="E25310" s="30">
        <v>1.38022310038254E-5</v>
      </c>
      <c r="F25310" s="6" t="s">
        <v>29350</v>
      </c>
    </row>
    <row r="25311" spans="1:6" x14ac:dyDescent="0.2">
      <c r="A25311" s="24" t="s">
        <v>20145</v>
      </c>
      <c r="C25311" s="22">
        <v>38</v>
      </c>
      <c r="D25311" s="30">
        <v>1.32324914185405E-5</v>
      </c>
      <c r="E25311" s="30">
        <v>1.6008671217935501E-5</v>
      </c>
      <c r="F25311" s="6" t="s">
        <v>29350</v>
      </c>
    </row>
    <row r="25312" spans="1:6" x14ac:dyDescent="0.2">
      <c r="A25312" s="24" t="s">
        <v>20350</v>
      </c>
      <c r="C25312" s="22">
        <v>38</v>
      </c>
      <c r="D25312" s="30">
        <v>1.36701459475961E-5</v>
      </c>
      <c r="E25312" s="30">
        <v>8.2580566458977397E-6</v>
      </c>
      <c r="F25312" s="6" t="s">
        <v>29350</v>
      </c>
    </row>
    <row r="25313" spans="1:6" x14ac:dyDescent="0.2">
      <c r="A25313" s="24" t="s">
        <v>20685</v>
      </c>
      <c r="C25313" s="22">
        <v>38</v>
      </c>
      <c r="D25313" s="30">
        <v>6.6275546018477299E-6</v>
      </c>
      <c r="E25313" s="30">
        <v>1.09814770048313E-5</v>
      </c>
      <c r="F25313" s="6" t="s">
        <v>29350</v>
      </c>
    </row>
    <row r="25314" spans="1:6" x14ac:dyDescent="0.2">
      <c r="A25314" s="24" t="s">
        <v>21006</v>
      </c>
      <c r="C25314" s="22">
        <v>38</v>
      </c>
      <c r="D25314" s="30">
        <v>1.2023696579357301E-5</v>
      </c>
      <c r="E25314" s="30">
        <v>1.08141814998383E-5</v>
      </c>
      <c r="F25314" s="6" t="s">
        <v>29350</v>
      </c>
    </row>
    <row r="25315" spans="1:6" x14ac:dyDescent="0.2">
      <c r="A25315" s="24" t="s">
        <v>21177</v>
      </c>
      <c r="C25315" s="22">
        <v>38</v>
      </c>
      <c r="D25315" s="30">
        <v>1.69083146919908E-5</v>
      </c>
      <c r="E25315" s="30">
        <v>1.28904289355445E-5</v>
      </c>
      <c r="F25315" s="6" t="s">
        <v>29350</v>
      </c>
    </row>
    <row r="25316" spans="1:6" x14ac:dyDescent="0.2">
      <c r="A25316" s="24" t="s">
        <v>21286</v>
      </c>
      <c r="C25316" s="22">
        <v>38</v>
      </c>
      <c r="D25316" s="30">
        <v>2.2436261990200002E-5</v>
      </c>
      <c r="E25316" s="30">
        <v>1.37730101004514E-5</v>
      </c>
      <c r="F25316" s="6" t="s">
        <v>29350</v>
      </c>
    </row>
    <row r="25317" spans="1:6" x14ac:dyDescent="0.2">
      <c r="A25317" s="24" t="s">
        <v>21363</v>
      </c>
      <c r="C25317" s="22">
        <v>38</v>
      </c>
      <c r="D25317" s="30">
        <v>1.02137376852796E-5</v>
      </c>
      <c r="E25317" s="30">
        <v>1.10429182996951E-5</v>
      </c>
      <c r="F25317" s="6" t="s">
        <v>29350</v>
      </c>
    </row>
    <row r="25318" spans="1:6" x14ac:dyDescent="0.2">
      <c r="A25318" s="24" t="s">
        <v>21423</v>
      </c>
      <c r="C25318" s="22">
        <v>38</v>
      </c>
      <c r="D25318" s="30">
        <v>9.2965097077109499E-6</v>
      </c>
      <c r="E25318" s="30">
        <v>1.2519073508942101E-5</v>
      </c>
      <c r="F25318" s="6" t="s">
        <v>29350</v>
      </c>
    </row>
    <row r="25319" spans="1:6" x14ac:dyDescent="0.2">
      <c r="A25319" s="24" t="s">
        <v>21502</v>
      </c>
      <c r="C25319" s="22">
        <v>38</v>
      </c>
      <c r="D25319" s="30">
        <v>1.92454721095032E-5</v>
      </c>
      <c r="E25319" s="30">
        <v>1.53036347151132E-5</v>
      </c>
      <c r="F25319" s="6" t="s">
        <v>29350</v>
      </c>
    </row>
    <row r="25320" spans="1:6" x14ac:dyDescent="0.2">
      <c r="A25320" s="24" t="s">
        <v>22431</v>
      </c>
      <c r="C25320" s="22">
        <v>38</v>
      </c>
      <c r="D25320" s="30">
        <v>1.7378544102786601E-5</v>
      </c>
      <c r="E25320" s="30">
        <v>1.1356496012879999E-5</v>
      </c>
      <c r="F25320" s="6" t="s">
        <v>29350</v>
      </c>
    </row>
    <row r="25321" spans="1:6" x14ac:dyDescent="0.2">
      <c r="A25321" s="24" t="s">
        <v>22808</v>
      </c>
      <c r="C25321" s="22">
        <v>38</v>
      </c>
      <c r="D25321" s="30">
        <v>1.28117460950181E-5</v>
      </c>
      <c r="E25321" s="30">
        <v>1.4442535792076299E-5</v>
      </c>
      <c r="F25321" s="6" t="s">
        <v>29350</v>
      </c>
    </row>
    <row r="25322" spans="1:6" x14ac:dyDescent="0.2">
      <c r="A25322" s="24" t="s">
        <v>23045</v>
      </c>
      <c r="C25322" s="22">
        <v>38</v>
      </c>
      <c r="D25322" s="30">
        <v>1.0951297158244099E-5</v>
      </c>
      <c r="E25322" s="30">
        <v>1.80857233121855E-5</v>
      </c>
      <c r="F25322" s="6" t="s">
        <v>29350</v>
      </c>
    </row>
    <row r="25323" spans="1:6" x14ac:dyDescent="0.2">
      <c r="A25323" s="24" t="s">
        <v>23365</v>
      </c>
      <c r="C25323" s="22">
        <v>38</v>
      </c>
      <c r="D25323" s="30">
        <v>1.1965077044550699E-5</v>
      </c>
      <c r="E25323" s="30">
        <v>1.59925708660197E-5</v>
      </c>
      <c r="F25323" s="6" t="s">
        <v>29350</v>
      </c>
    </row>
    <row r="25324" spans="1:6" x14ac:dyDescent="0.2">
      <c r="A25324" s="24" t="s">
        <v>23374</v>
      </c>
      <c r="C25324" s="22">
        <v>38</v>
      </c>
      <c r="D25324" s="30">
        <v>8.9731840674082307E-6</v>
      </c>
      <c r="E25324" s="30">
        <v>1.39851488565746E-5</v>
      </c>
      <c r="F25324" s="6" t="s">
        <v>29350</v>
      </c>
    </row>
    <row r="25325" spans="1:6" x14ac:dyDescent="0.2">
      <c r="A25325" s="24" t="s">
        <v>23709</v>
      </c>
      <c r="C25325" s="22">
        <v>38</v>
      </c>
      <c r="D25325" s="30">
        <v>1.58769068518797E-5</v>
      </c>
      <c r="E25325" s="30">
        <v>1.4166676288714399E-5</v>
      </c>
      <c r="F25325" s="6" t="s">
        <v>29350</v>
      </c>
    </row>
    <row r="25326" spans="1:6" x14ac:dyDescent="0.2">
      <c r="A25326" s="24" t="s">
        <v>387</v>
      </c>
      <c r="C25326" s="22">
        <v>38</v>
      </c>
      <c r="D25326" s="30">
        <v>1.8573509162766199E-5</v>
      </c>
      <c r="E25326" s="30">
        <v>1.4464993158976301E-5</v>
      </c>
      <c r="F25326" s="6" t="s">
        <v>29350</v>
      </c>
    </row>
    <row r="25327" spans="1:6" x14ac:dyDescent="0.2">
      <c r="A25327" s="24" t="s">
        <v>24173</v>
      </c>
      <c r="C25327" s="22">
        <v>38</v>
      </c>
      <c r="D25327" s="30">
        <v>1.1510472327118199E-5</v>
      </c>
      <c r="E25327" s="30">
        <v>1.4073197000662E-5</v>
      </c>
      <c r="F25327" s="6" t="s">
        <v>29350</v>
      </c>
    </row>
    <row r="25328" spans="1:6" x14ac:dyDescent="0.2">
      <c r="A25328" s="24" t="s">
        <v>25467</v>
      </c>
      <c r="C25328" s="22">
        <v>38</v>
      </c>
      <c r="D25328" s="30">
        <v>1.35312357885147E-5</v>
      </c>
      <c r="E25328" s="30">
        <v>1.0549877574293299E-5</v>
      </c>
      <c r="F25328" s="6" t="s">
        <v>29350</v>
      </c>
    </row>
    <row r="25329" spans="1:6" x14ac:dyDescent="0.2">
      <c r="A25329" s="24" t="s">
        <v>25651</v>
      </c>
      <c r="C25329" s="22">
        <v>38</v>
      </c>
      <c r="D25329" s="30">
        <v>9.2068953403265095E-6</v>
      </c>
      <c r="E25329" s="30">
        <v>1.44390332810487E-5</v>
      </c>
      <c r="F25329" s="6" t="s">
        <v>29350</v>
      </c>
    </row>
    <row r="25330" spans="1:6" x14ac:dyDescent="0.2">
      <c r="A25330" s="24" t="s">
        <v>25745</v>
      </c>
      <c r="C25330" s="22">
        <v>38</v>
      </c>
      <c r="D25330" s="30">
        <v>1.2199469511749899E-5</v>
      </c>
      <c r="E25330" s="30">
        <v>1.19849259746511E-5</v>
      </c>
      <c r="F25330" s="6" t="s">
        <v>29350</v>
      </c>
    </row>
    <row r="25331" spans="1:6" x14ac:dyDescent="0.2">
      <c r="A25331" s="24" t="s">
        <v>26359</v>
      </c>
      <c r="C25331" s="22">
        <v>38</v>
      </c>
      <c r="D25331" s="30">
        <v>8.7731753108329694E-6</v>
      </c>
      <c r="E25331" s="30">
        <v>9.2957645993343603E-6</v>
      </c>
      <c r="F25331" s="6" t="s">
        <v>29350</v>
      </c>
    </row>
    <row r="25332" spans="1:6" x14ac:dyDescent="0.2">
      <c r="A25332" s="24" t="s">
        <v>26892</v>
      </c>
      <c r="C25332" s="22">
        <v>38</v>
      </c>
      <c r="D25332" s="30">
        <v>2.1240892727498801E-5</v>
      </c>
      <c r="E25332" s="30">
        <v>1.2350860357760801E-5</v>
      </c>
      <c r="F25332" s="6" t="s">
        <v>29350</v>
      </c>
    </row>
    <row r="25333" spans="1:6" x14ac:dyDescent="0.2">
      <c r="A25333" s="24" t="s">
        <v>27840</v>
      </c>
      <c r="C25333" s="22">
        <v>38</v>
      </c>
      <c r="D25333" s="30">
        <v>7.7075664036444497E-6</v>
      </c>
      <c r="E25333" s="30">
        <v>9.8808484310524597E-6</v>
      </c>
      <c r="F25333" s="6" t="s">
        <v>29350</v>
      </c>
    </row>
    <row r="25334" spans="1:6" x14ac:dyDescent="0.2">
      <c r="A25334" s="24" t="s">
        <v>27973</v>
      </c>
      <c r="C25334" s="22">
        <v>38</v>
      </c>
      <c r="D25334" s="30">
        <v>1.12299233623162E-5</v>
      </c>
      <c r="E25334" s="30">
        <v>1.5959366181499999E-5</v>
      </c>
      <c r="F25334" s="6" t="s">
        <v>29350</v>
      </c>
    </row>
    <row r="25335" spans="1:6" x14ac:dyDescent="0.2">
      <c r="A25335" s="24" t="s">
        <v>28059</v>
      </c>
      <c r="C25335" s="22">
        <v>38</v>
      </c>
      <c r="D25335" s="30">
        <v>8.1476563430629799E-6</v>
      </c>
      <c r="E25335" s="30">
        <v>1.4100002653509899E-5</v>
      </c>
      <c r="F25335" s="6" t="s">
        <v>29350</v>
      </c>
    </row>
    <row r="25336" spans="1:6" x14ac:dyDescent="0.2">
      <c r="A25336" s="24" t="s">
        <v>28465</v>
      </c>
      <c r="C25336" s="22">
        <v>38</v>
      </c>
      <c r="D25336" s="30">
        <v>1.43533967977938E-5</v>
      </c>
      <c r="E25336" s="30">
        <v>1.2759934351732401E-5</v>
      </c>
      <c r="F25336" s="6" t="s">
        <v>29350</v>
      </c>
    </row>
    <row r="25337" spans="1:6" x14ac:dyDescent="0.2">
      <c r="A25337" s="24" t="s">
        <v>28825</v>
      </c>
      <c r="C25337" s="22">
        <v>38</v>
      </c>
      <c r="D25337" s="30">
        <v>8.6793867016853905E-6</v>
      </c>
      <c r="E25337" s="30">
        <v>1.23778513430565E-5</v>
      </c>
      <c r="F25337" s="6" t="s">
        <v>29350</v>
      </c>
    </row>
    <row r="25338" spans="1:6" x14ac:dyDescent="0.2">
      <c r="A25338" s="24" t="s">
        <v>29141</v>
      </c>
      <c r="C25338" s="22">
        <v>38</v>
      </c>
      <c r="D25338" s="30">
        <v>1.08718796403513E-5</v>
      </c>
      <c r="E25338" s="30">
        <v>9.6926556508103804E-6</v>
      </c>
      <c r="F25338" s="6" t="s">
        <v>29350</v>
      </c>
    </row>
    <row r="25339" spans="1:6" x14ac:dyDescent="0.2">
      <c r="A25339" s="24" t="s">
        <v>29322</v>
      </c>
      <c r="C25339" s="22">
        <v>38</v>
      </c>
      <c r="D25339" s="30">
        <v>1.49953983168583E-5</v>
      </c>
      <c r="E25339" s="30">
        <v>1.7256747184539499E-5</v>
      </c>
      <c r="F25339" s="6" t="s">
        <v>29350</v>
      </c>
    </row>
    <row r="25340" spans="1:6" x14ac:dyDescent="0.2">
      <c r="A25340" s="24" t="s">
        <v>3483</v>
      </c>
      <c r="C25340" s="22">
        <v>38</v>
      </c>
      <c r="D25340" s="30">
        <v>3.9921012710065299E-5</v>
      </c>
      <c r="E25340" s="30">
        <v>1.7051837759756302E-5</v>
      </c>
      <c r="F25340" s="6" t="s">
        <v>29360</v>
      </c>
    </row>
    <row r="25341" spans="1:6" x14ac:dyDescent="0.2">
      <c r="A25341" s="24" t="s">
        <v>1361</v>
      </c>
      <c r="C25341" s="22">
        <v>38</v>
      </c>
      <c r="D25341" s="30">
        <v>2.8649145106372501E-5</v>
      </c>
      <c r="E25341" s="30">
        <v>1.6965669581328701E-5</v>
      </c>
      <c r="F25341" s="6" t="s">
        <v>29358</v>
      </c>
    </row>
    <row r="25342" spans="1:6" x14ac:dyDescent="0.2">
      <c r="A25342" s="24" t="s">
        <v>3545</v>
      </c>
      <c r="C25342" s="22">
        <v>38</v>
      </c>
      <c r="D25342" s="30">
        <v>2.11524715204106E-5</v>
      </c>
      <c r="E25342" s="30">
        <v>1.4405468848086099E-5</v>
      </c>
      <c r="F25342" s="6" t="s">
        <v>29358</v>
      </c>
    </row>
    <row r="25343" spans="1:6" x14ac:dyDescent="0.2">
      <c r="A25343" s="24" t="s">
        <v>5677</v>
      </c>
      <c r="C25343" s="22">
        <v>38</v>
      </c>
      <c r="D25343" s="30">
        <v>2.0475063865748501E-5</v>
      </c>
      <c r="E25343" s="30">
        <v>1.7006171668998E-5</v>
      </c>
      <c r="F25343" s="6" t="s">
        <v>29358</v>
      </c>
    </row>
    <row r="25344" spans="1:6" x14ac:dyDescent="0.2">
      <c r="A25344" s="24" t="s">
        <v>6195</v>
      </c>
      <c r="C25344" s="22">
        <v>38</v>
      </c>
      <c r="D25344" s="30">
        <v>2.8032930111040299E-5</v>
      </c>
      <c r="E25344" s="30">
        <v>1.7580745643268098E-5</v>
      </c>
      <c r="F25344" s="6" t="s">
        <v>29358</v>
      </c>
    </row>
    <row r="25345" spans="1:6" x14ac:dyDescent="0.2">
      <c r="A25345" s="24" t="s">
        <v>6372</v>
      </c>
      <c r="C25345" s="22">
        <v>38</v>
      </c>
      <c r="D25345" s="30">
        <v>9.9169037401804996E-6</v>
      </c>
      <c r="E25345" s="30">
        <v>2.0066521719674201E-5</v>
      </c>
      <c r="F25345" s="6" t="s">
        <v>29358</v>
      </c>
    </row>
    <row r="25346" spans="1:6" x14ac:dyDescent="0.2">
      <c r="A25346" s="24" t="s">
        <v>10513</v>
      </c>
      <c r="C25346" s="22">
        <v>38</v>
      </c>
      <c r="D25346" s="30">
        <v>2.4673614064220698E-5</v>
      </c>
      <c r="E25346" s="30">
        <v>1.49430104753444E-5</v>
      </c>
      <c r="F25346" s="6" t="s">
        <v>29358</v>
      </c>
    </row>
    <row r="25347" spans="1:6" x14ac:dyDescent="0.2">
      <c r="A25347" s="24" t="s">
        <v>12854</v>
      </c>
      <c r="C25347" s="22">
        <v>38</v>
      </c>
      <c r="D25347" s="30">
        <v>3.0397036629560601E-5</v>
      </c>
      <c r="E25347" s="30">
        <v>1.4764610999104199E-5</v>
      </c>
      <c r="F25347" s="6" t="s">
        <v>29358</v>
      </c>
    </row>
    <row r="25348" spans="1:6" x14ac:dyDescent="0.2">
      <c r="A25348" s="24" t="s">
        <v>12856</v>
      </c>
      <c r="C25348" s="22">
        <v>38</v>
      </c>
      <c r="D25348" s="30">
        <v>1.2866341786427301E-5</v>
      </c>
      <c r="E25348" s="30">
        <v>1.28237522871455E-5</v>
      </c>
      <c r="F25348" s="6" t="s">
        <v>29358</v>
      </c>
    </row>
    <row r="25349" spans="1:6" x14ac:dyDescent="0.2">
      <c r="A25349" s="24" t="s">
        <v>17012</v>
      </c>
      <c r="C25349" s="22">
        <v>38</v>
      </c>
      <c r="D25349" s="30">
        <v>1.67085159336453E-5</v>
      </c>
      <c r="E25349" s="30">
        <v>1.8438236839893399E-5</v>
      </c>
      <c r="F25349" s="6" t="s">
        <v>29358</v>
      </c>
    </row>
    <row r="25350" spans="1:6" x14ac:dyDescent="0.2">
      <c r="A25350" s="24" t="s">
        <v>19919</v>
      </c>
      <c r="C25350" s="22">
        <v>38</v>
      </c>
      <c r="D25350" s="30">
        <v>3.0265025618683701E-5</v>
      </c>
      <c r="E25350" s="30">
        <v>1.28529537596532E-5</v>
      </c>
      <c r="F25350" s="6" t="s">
        <v>29358</v>
      </c>
    </row>
    <row r="25351" spans="1:6" x14ac:dyDescent="0.2">
      <c r="A25351" s="24" t="s">
        <v>23843</v>
      </c>
      <c r="C25351" s="22">
        <v>38</v>
      </c>
      <c r="D25351" s="30">
        <v>1.5863554949268E-5</v>
      </c>
      <c r="E25351" s="30">
        <v>1.1267636852410601E-5</v>
      </c>
      <c r="F25351" s="6" t="s">
        <v>29358</v>
      </c>
    </row>
    <row r="25352" spans="1:6" x14ac:dyDescent="0.2">
      <c r="A25352" s="24" t="s">
        <v>1930</v>
      </c>
      <c r="C25352" s="22">
        <v>38</v>
      </c>
      <c r="D25352" s="30">
        <v>2.0336975591268899E-5</v>
      </c>
      <c r="E25352" s="30">
        <v>1.7202713791970401E-5</v>
      </c>
      <c r="F25352" s="6" t="s">
        <v>29357</v>
      </c>
    </row>
    <row r="25353" spans="1:6" x14ac:dyDescent="0.2">
      <c r="A25353" s="24" t="s">
        <v>3317</v>
      </c>
      <c r="C25353" s="22">
        <v>38</v>
      </c>
      <c r="D25353" s="30">
        <v>2.1033011633709001E-5</v>
      </c>
      <c r="E25353" s="30">
        <v>1.4671171580559099E-5</v>
      </c>
      <c r="F25353" s="6" t="s">
        <v>29357</v>
      </c>
    </row>
    <row r="25354" spans="1:6" x14ac:dyDescent="0.2">
      <c r="A25354" s="24" t="s">
        <v>5741</v>
      </c>
      <c r="C25354" s="22">
        <v>38</v>
      </c>
      <c r="D25354" s="30">
        <v>3.97114753724911E-5</v>
      </c>
      <c r="E25354" s="30">
        <v>1.7923341937405E-5</v>
      </c>
      <c r="F25354" s="6" t="s">
        <v>29357</v>
      </c>
    </row>
    <row r="25355" spans="1:6" x14ac:dyDescent="0.2">
      <c r="A25355" s="24" t="s">
        <v>8822</v>
      </c>
      <c r="C25355" s="22">
        <v>38</v>
      </c>
      <c r="D25355" s="30">
        <v>4.2835327535330398E-6</v>
      </c>
      <c r="E25355" s="30">
        <v>1.44071931477352E-5</v>
      </c>
      <c r="F25355" s="6" t="s">
        <v>29357</v>
      </c>
    </row>
    <row r="25356" spans="1:6" x14ac:dyDescent="0.2">
      <c r="A25356" s="24" t="s">
        <v>8946</v>
      </c>
      <c r="C25356" s="22">
        <v>38</v>
      </c>
      <c r="D25356" s="30">
        <v>2.1647673401346402E-5</v>
      </c>
      <c r="E25356" s="30">
        <v>1.8987464131243001E-5</v>
      </c>
      <c r="F25356" s="6" t="s">
        <v>29357</v>
      </c>
    </row>
    <row r="25357" spans="1:6" x14ac:dyDescent="0.2">
      <c r="A25357" s="24" t="s">
        <v>9973</v>
      </c>
      <c r="C25357" s="22">
        <v>38</v>
      </c>
      <c r="D25357" s="30">
        <v>5.1487253605754002E-5</v>
      </c>
      <c r="E25357" s="30">
        <v>1.2821166075939699E-5</v>
      </c>
      <c r="F25357" s="6" t="s">
        <v>29357</v>
      </c>
    </row>
    <row r="25358" spans="1:6" x14ac:dyDescent="0.2">
      <c r="A25358" s="24" t="s">
        <v>11041</v>
      </c>
      <c r="C25358" s="22">
        <v>38</v>
      </c>
      <c r="D25358" s="30">
        <v>2.63696493709678E-5</v>
      </c>
      <c r="E25358" s="30">
        <v>1.48585516703335E-5</v>
      </c>
      <c r="F25358" s="6" t="s">
        <v>29357</v>
      </c>
    </row>
    <row r="25359" spans="1:6" x14ac:dyDescent="0.2">
      <c r="A25359" s="24" t="s">
        <v>15117</v>
      </c>
      <c r="C25359" s="22">
        <v>38</v>
      </c>
      <c r="D25359" s="30">
        <v>1.7302948858733401E-5</v>
      </c>
      <c r="E25359" s="30">
        <v>2.5716683180912801E-5</v>
      </c>
      <c r="F25359" s="6" t="s">
        <v>29357</v>
      </c>
    </row>
    <row r="25360" spans="1:6" x14ac:dyDescent="0.2">
      <c r="A25360" s="24" t="s">
        <v>15820</v>
      </c>
      <c r="C25360" s="22">
        <v>38</v>
      </c>
      <c r="D25360" s="30">
        <v>1.91986943350277E-5</v>
      </c>
      <c r="E25360" s="30">
        <v>1.40050192327279E-5</v>
      </c>
      <c r="F25360" s="6" t="s">
        <v>29357</v>
      </c>
    </row>
    <row r="25361" spans="1:6" x14ac:dyDescent="0.2">
      <c r="A25361" s="24" t="s">
        <v>18108</v>
      </c>
      <c r="C25361" s="22">
        <v>38</v>
      </c>
      <c r="D25361" s="30">
        <v>3.97534515180189E-5</v>
      </c>
      <c r="E25361" s="30">
        <v>1.8437257582863601E-5</v>
      </c>
      <c r="F25361" s="6" t="s">
        <v>29357</v>
      </c>
    </row>
    <row r="25362" spans="1:6" x14ac:dyDescent="0.2">
      <c r="A25362" s="24" t="s">
        <v>19062</v>
      </c>
      <c r="C25362" s="22">
        <v>38</v>
      </c>
      <c r="D25362" s="30">
        <v>4.9419310062907704E-6</v>
      </c>
      <c r="E25362" s="30">
        <v>1.8473160338482001E-5</v>
      </c>
      <c r="F25362" s="6" t="s">
        <v>29357</v>
      </c>
    </row>
    <row r="25363" spans="1:6" x14ac:dyDescent="0.2">
      <c r="A25363" s="24" t="s">
        <v>22838</v>
      </c>
      <c r="C25363" s="22">
        <v>38</v>
      </c>
      <c r="D25363" s="30">
        <v>1.4760864242196901E-5</v>
      </c>
      <c r="E25363" s="30">
        <v>1.18149346527027E-5</v>
      </c>
      <c r="F25363" s="6" t="s">
        <v>29357</v>
      </c>
    </row>
    <row r="25364" spans="1:6" x14ac:dyDescent="0.2">
      <c r="A25364" s="24" t="s">
        <v>23246</v>
      </c>
      <c r="C25364" s="22">
        <v>38</v>
      </c>
      <c r="D25364" s="30">
        <v>1.8870925252320101E-5</v>
      </c>
      <c r="E25364" s="30">
        <v>1.3631892030177501E-5</v>
      </c>
      <c r="F25364" s="6" t="s">
        <v>29357</v>
      </c>
    </row>
    <row r="25365" spans="1:6" x14ac:dyDescent="0.2">
      <c r="A25365" s="24" t="s">
        <v>23811</v>
      </c>
      <c r="C25365" s="22">
        <v>38</v>
      </c>
      <c r="D25365" s="30">
        <v>2.4100075908010502E-5</v>
      </c>
      <c r="E25365" s="30">
        <v>1.06622592531099E-5</v>
      </c>
      <c r="F25365" s="6" t="s">
        <v>29357</v>
      </c>
    </row>
    <row r="25366" spans="1:6" x14ac:dyDescent="0.2">
      <c r="A25366" s="24" t="s">
        <v>25641</v>
      </c>
      <c r="C25366" s="22">
        <v>38</v>
      </c>
      <c r="D25366" s="30">
        <v>1.6897348078330801E-5</v>
      </c>
      <c r="E25366" s="30">
        <v>1.06148680442141E-5</v>
      </c>
      <c r="F25366" s="6" t="s">
        <v>29357</v>
      </c>
    </row>
    <row r="25367" spans="1:6" x14ac:dyDescent="0.2">
      <c r="A25367" s="24" t="s">
        <v>26594</v>
      </c>
      <c r="C25367" s="22">
        <v>38</v>
      </c>
      <c r="D25367" s="30">
        <v>1.11606851119382E-5</v>
      </c>
      <c r="E25367" s="30">
        <v>1.9902353863485199E-5</v>
      </c>
      <c r="F25367" s="6" t="s">
        <v>29357</v>
      </c>
    </row>
    <row r="25368" spans="1:6" x14ac:dyDescent="0.2">
      <c r="A25368" s="24" t="s">
        <v>27649</v>
      </c>
      <c r="C25368" s="22">
        <v>38</v>
      </c>
      <c r="D25368" s="30">
        <v>1.34404329089686E-5</v>
      </c>
      <c r="E25368" s="30">
        <v>1.36337254720147E-5</v>
      </c>
      <c r="F25368" s="6" t="s">
        <v>29357</v>
      </c>
    </row>
    <row r="25369" spans="1:6" x14ac:dyDescent="0.2">
      <c r="A25369" s="24" t="s">
        <v>28024</v>
      </c>
      <c r="C25369" s="22">
        <v>38</v>
      </c>
      <c r="D25369" s="30">
        <v>1.27830055435918E-5</v>
      </c>
      <c r="E25369" s="30">
        <v>1.28126265165527E-5</v>
      </c>
      <c r="F25369" s="6" t="s">
        <v>29357</v>
      </c>
    </row>
    <row r="25370" spans="1:6" x14ac:dyDescent="0.2">
      <c r="A25370" s="24" t="s">
        <v>28245</v>
      </c>
      <c r="C25370" s="22">
        <v>38</v>
      </c>
      <c r="D25370" s="30">
        <v>2.6877227257583601E-5</v>
      </c>
      <c r="E25370" s="30">
        <v>2.6745848775981E-5</v>
      </c>
      <c r="F25370" s="6" t="s">
        <v>29357</v>
      </c>
    </row>
    <row r="25371" spans="1:6" x14ac:dyDescent="0.2">
      <c r="A25371" s="24" t="s">
        <v>28603</v>
      </c>
      <c r="C25371" s="22">
        <v>38</v>
      </c>
      <c r="D25371" s="30">
        <v>3.7781922548042601E-5</v>
      </c>
      <c r="E25371" s="30">
        <v>1.8668289904396199E-5</v>
      </c>
      <c r="F25371" s="6" t="s">
        <v>29357</v>
      </c>
    </row>
    <row r="25372" spans="1:6" x14ac:dyDescent="0.2">
      <c r="A25372" s="24" t="s">
        <v>29190</v>
      </c>
      <c r="C25372" s="22">
        <v>38</v>
      </c>
      <c r="D25372" s="30">
        <v>5.9129905870606502E-5</v>
      </c>
      <c r="E25372" s="30">
        <v>1.3248548921773999E-5</v>
      </c>
      <c r="F25372" s="6" t="s">
        <v>29357</v>
      </c>
    </row>
    <row r="25373" spans="1:6" x14ac:dyDescent="0.2">
      <c r="A25373" s="24" t="s">
        <v>6625</v>
      </c>
      <c r="C25373" s="22">
        <v>38</v>
      </c>
      <c r="D25373" s="30">
        <v>1.35778757117785E-5</v>
      </c>
      <c r="E25373" s="30">
        <v>1.8347628239141999E-5</v>
      </c>
      <c r="F25373" s="6" t="s">
        <v>29353</v>
      </c>
    </row>
    <row r="25374" spans="1:6" x14ac:dyDescent="0.2">
      <c r="A25374" s="24" t="s">
        <v>9653</v>
      </c>
      <c r="C25374" s="22">
        <v>38</v>
      </c>
      <c r="D25374" s="30">
        <v>1.5832743377164299E-5</v>
      </c>
      <c r="E25374" s="30">
        <v>1.4142333043935799E-5</v>
      </c>
      <c r="F25374" s="6" t="s">
        <v>29353</v>
      </c>
    </row>
    <row r="25375" spans="1:6" x14ac:dyDescent="0.2">
      <c r="A25375" s="24" t="s">
        <v>25394</v>
      </c>
      <c r="C25375" s="22">
        <v>38</v>
      </c>
      <c r="D25375" s="30">
        <v>2.28141727857528E-5</v>
      </c>
      <c r="E25375" s="30">
        <v>1.06055198224243E-5</v>
      </c>
      <c r="F25375" s="6" t="s">
        <v>29353</v>
      </c>
    </row>
    <row r="25376" spans="1:6" x14ac:dyDescent="0.2">
      <c r="A25376" s="24" t="s">
        <v>2151</v>
      </c>
      <c r="C25376" s="22">
        <v>38</v>
      </c>
      <c r="D25376" s="30">
        <v>2.0124252871534499E-5</v>
      </c>
      <c r="E25376" s="30">
        <v>1.4577848192772801E-5</v>
      </c>
      <c r="F25376" s="6" t="s">
        <v>29354</v>
      </c>
    </row>
    <row r="25377" spans="1:6" x14ac:dyDescent="0.2">
      <c r="A25377" s="24" t="s">
        <v>4368</v>
      </c>
      <c r="C25377" s="22">
        <v>38</v>
      </c>
      <c r="D25377" s="30">
        <v>1.78888690805302E-5</v>
      </c>
      <c r="E25377" s="30">
        <v>1.4611953019960101E-5</v>
      </c>
      <c r="F25377" s="6" t="s">
        <v>29354</v>
      </c>
    </row>
    <row r="25378" spans="1:6" x14ac:dyDescent="0.2">
      <c r="A25378" s="24" t="s">
        <v>4455</v>
      </c>
      <c r="C25378" s="22">
        <v>38</v>
      </c>
      <c r="D25378" s="30">
        <v>8.1721868650297101E-6</v>
      </c>
      <c r="E25378" s="30">
        <v>2.4610507064162499E-5</v>
      </c>
      <c r="F25378" s="6" t="s">
        <v>29354</v>
      </c>
    </row>
    <row r="25379" spans="1:6" x14ac:dyDescent="0.2">
      <c r="A25379" s="24" t="s">
        <v>5023</v>
      </c>
      <c r="C25379" s="22">
        <v>38</v>
      </c>
      <c r="D25379" s="30">
        <v>2.1322447005198E-5</v>
      </c>
      <c r="E25379" s="30">
        <v>1.2488137328842499E-5</v>
      </c>
      <c r="F25379" s="6" t="s">
        <v>29354</v>
      </c>
    </row>
    <row r="25380" spans="1:6" x14ac:dyDescent="0.2">
      <c r="A25380" s="24" t="s">
        <v>5298</v>
      </c>
      <c r="C25380" s="22">
        <v>38</v>
      </c>
      <c r="D25380" s="30">
        <v>1.9692937239213899E-5</v>
      </c>
      <c r="E25380" s="30">
        <v>2.5188812115245702E-5</v>
      </c>
      <c r="F25380" s="6" t="s">
        <v>29354</v>
      </c>
    </row>
    <row r="25381" spans="1:6" x14ac:dyDescent="0.2">
      <c r="A25381" s="24" t="s">
        <v>5830</v>
      </c>
      <c r="C25381" s="22">
        <v>38</v>
      </c>
      <c r="D25381" s="30">
        <v>2.9236452702601699E-5</v>
      </c>
      <c r="E25381" s="30">
        <v>1.21028176167669E-5</v>
      </c>
      <c r="F25381" s="6" t="s">
        <v>29354</v>
      </c>
    </row>
    <row r="25382" spans="1:6" x14ac:dyDescent="0.2">
      <c r="A25382" s="24" t="s">
        <v>6470</v>
      </c>
      <c r="C25382" s="22">
        <v>38</v>
      </c>
      <c r="D25382" s="30">
        <v>4.3173834322642103E-5</v>
      </c>
      <c r="E25382" s="30">
        <v>1.43477791910796E-5</v>
      </c>
      <c r="F25382" s="6" t="s">
        <v>29354</v>
      </c>
    </row>
    <row r="25383" spans="1:6" x14ac:dyDescent="0.2">
      <c r="A25383" s="24" t="s">
        <v>7645</v>
      </c>
      <c r="C25383" s="22">
        <v>38</v>
      </c>
      <c r="D25383" s="30">
        <v>1.7580731450066698E-5</v>
      </c>
      <c r="E25383" s="30">
        <v>1.50469617640871E-5</v>
      </c>
      <c r="F25383" s="6" t="s">
        <v>29354</v>
      </c>
    </row>
    <row r="25384" spans="1:6" x14ac:dyDescent="0.2">
      <c r="A25384" s="24" t="s">
        <v>8487</v>
      </c>
      <c r="C25384" s="22">
        <v>38</v>
      </c>
      <c r="D25384" s="30">
        <v>2.8526484280925001E-5</v>
      </c>
      <c r="E25384" s="30">
        <v>2.08169928073402E-5</v>
      </c>
      <c r="F25384" s="6" t="s">
        <v>29354</v>
      </c>
    </row>
    <row r="25385" spans="1:6" x14ac:dyDescent="0.2">
      <c r="A25385" s="24" t="s">
        <v>9159</v>
      </c>
      <c r="C25385" s="22">
        <v>38</v>
      </c>
      <c r="D25385" s="30">
        <v>3.5768305459983297E-5</v>
      </c>
      <c r="E25385" s="30">
        <v>1.7909745672614801E-5</v>
      </c>
      <c r="F25385" s="6" t="s">
        <v>29354</v>
      </c>
    </row>
    <row r="25386" spans="1:6" x14ac:dyDescent="0.2">
      <c r="A25386" s="24" t="s">
        <v>9723</v>
      </c>
      <c r="C25386" s="22">
        <v>38</v>
      </c>
      <c r="D25386" s="30">
        <v>1.54389559237788E-5</v>
      </c>
      <c r="E25386" s="30">
        <v>1.9908247319418E-5</v>
      </c>
      <c r="F25386" s="6" t="s">
        <v>29354</v>
      </c>
    </row>
    <row r="25387" spans="1:6" x14ac:dyDescent="0.2">
      <c r="A25387" s="24" t="s">
        <v>14534</v>
      </c>
      <c r="C25387" s="22">
        <v>38</v>
      </c>
      <c r="D25387" s="30">
        <v>2.3389196013875899E-5</v>
      </c>
      <c r="E25387" s="30">
        <v>1.47600255161499E-5</v>
      </c>
      <c r="F25387" s="6" t="s">
        <v>29354</v>
      </c>
    </row>
    <row r="25388" spans="1:6" x14ac:dyDescent="0.2">
      <c r="A25388" s="24" t="s">
        <v>15851</v>
      </c>
      <c r="C25388" s="22">
        <v>38</v>
      </c>
      <c r="D25388" s="30">
        <v>1.61543006766678E-5</v>
      </c>
      <c r="E25388" s="30">
        <v>1.5483962543971602E-5</v>
      </c>
      <c r="F25388" s="6" t="s">
        <v>29354</v>
      </c>
    </row>
    <row r="25389" spans="1:6" x14ac:dyDescent="0.2">
      <c r="A25389" s="24" t="s">
        <v>16607</v>
      </c>
      <c r="C25389" s="22">
        <v>38</v>
      </c>
      <c r="D25389" s="30">
        <v>2.6712631291341601E-5</v>
      </c>
      <c r="E25389" s="30">
        <v>1.8570717786367199E-5</v>
      </c>
      <c r="F25389" s="6" t="s">
        <v>29354</v>
      </c>
    </row>
    <row r="25390" spans="1:6" x14ac:dyDescent="0.2">
      <c r="A25390" s="24" t="s">
        <v>16809</v>
      </c>
      <c r="C25390" s="22">
        <v>38</v>
      </c>
      <c r="D25390" s="30">
        <v>1.41024292436801E-5</v>
      </c>
      <c r="E25390" s="30">
        <v>1.74916320324461E-5</v>
      </c>
      <c r="F25390" s="6" t="s">
        <v>29354</v>
      </c>
    </row>
    <row r="25391" spans="1:6" x14ac:dyDescent="0.2">
      <c r="A25391" s="24" t="s">
        <v>17147</v>
      </c>
      <c r="C25391" s="22">
        <v>38</v>
      </c>
      <c r="D25391" s="30">
        <v>2.29462932821059E-5</v>
      </c>
      <c r="E25391" s="30">
        <v>1.6172359146956499E-5</v>
      </c>
      <c r="F25391" s="6" t="s">
        <v>29354</v>
      </c>
    </row>
    <row r="25392" spans="1:6" x14ac:dyDescent="0.2">
      <c r="A25392" s="24" t="s">
        <v>17556</v>
      </c>
      <c r="C25392" s="22">
        <v>38</v>
      </c>
      <c r="D25392" s="30">
        <v>2.3369095126148399E-5</v>
      </c>
      <c r="E25392" s="30">
        <v>2.0044905719336698E-5</v>
      </c>
      <c r="F25392" s="6" t="s">
        <v>29354</v>
      </c>
    </row>
    <row r="25393" spans="1:6" x14ac:dyDescent="0.2">
      <c r="A25393" s="24" t="s">
        <v>20107</v>
      </c>
      <c r="C25393" s="22">
        <v>38</v>
      </c>
      <c r="D25393" s="30">
        <v>1.46177816829282E-5</v>
      </c>
      <c r="E25393" s="30">
        <v>1.5414298221452099E-5</v>
      </c>
      <c r="F25393" s="6" t="s">
        <v>29354</v>
      </c>
    </row>
    <row r="25394" spans="1:6" x14ac:dyDescent="0.2">
      <c r="A25394" s="24" t="s">
        <v>22083</v>
      </c>
      <c r="C25394" s="22">
        <v>38</v>
      </c>
      <c r="D25394" s="30">
        <v>1.7676862654032902E-5</v>
      </c>
      <c r="E25394" s="30">
        <v>1.11675148512607E-5</v>
      </c>
      <c r="F25394" s="6" t="s">
        <v>29354</v>
      </c>
    </row>
    <row r="25395" spans="1:6" x14ac:dyDescent="0.2">
      <c r="A25395" s="24" t="s">
        <v>22861</v>
      </c>
      <c r="C25395" s="22">
        <v>38</v>
      </c>
      <c r="D25395" s="30">
        <v>1.63434300787784E-5</v>
      </c>
      <c r="E25395" s="30">
        <v>1.5911744547741901E-5</v>
      </c>
      <c r="F25395" s="6" t="s">
        <v>29354</v>
      </c>
    </row>
    <row r="25396" spans="1:6" x14ac:dyDescent="0.2">
      <c r="A25396" s="24" t="s">
        <v>24507</v>
      </c>
      <c r="C25396" s="22">
        <v>38</v>
      </c>
      <c r="D25396" s="30">
        <v>4.2329342927534697E-5</v>
      </c>
      <c r="E25396" s="30">
        <v>2.8048510774703E-5</v>
      </c>
      <c r="F25396" s="6" t="s">
        <v>29354</v>
      </c>
    </row>
    <row r="25397" spans="1:6" x14ac:dyDescent="0.2">
      <c r="A25397" s="24" t="s">
        <v>24890</v>
      </c>
      <c r="C25397" s="22">
        <v>38</v>
      </c>
      <c r="D25397" s="30">
        <v>2.7043204874152299E-5</v>
      </c>
      <c r="E25397" s="30">
        <v>2.08405266129559E-5</v>
      </c>
      <c r="F25397" s="6" t="s">
        <v>29354</v>
      </c>
    </row>
    <row r="25398" spans="1:6" x14ac:dyDescent="0.2">
      <c r="A25398" s="24" t="s">
        <v>25411</v>
      </c>
      <c r="C25398" s="22">
        <v>38</v>
      </c>
      <c r="D25398" s="30">
        <v>2.00966708823042E-5</v>
      </c>
      <c r="E25398" s="30">
        <v>1.00356571148988E-5</v>
      </c>
      <c r="F25398" s="6" t="s">
        <v>29354</v>
      </c>
    </row>
    <row r="25399" spans="1:6" x14ac:dyDescent="0.2">
      <c r="A25399" s="24" t="s">
        <v>26201</v>
      </c>
      <c r="C25399" s="22">
        <v>38</v>
      </c>
      <c r="D25399" s="30">
        <v>1.9777856767056298E-5</v>
      </c>
      <c r="E25399" s="30">
        <v>1.1356335788583401E-5</v>
      </c>
      <c r="F25399" s="6" t="s">
        <v>29354</v>
      </c>
    </row>
    <row r="25400" spans="1:6" x14ac:dyDescent="0.2">
      <c r="A25400" s="24" t="s">
        <v>26347</v>
      </c>
      <c r="C25400" s="22">
        <v>38</v>
      </c>
      <c r="D25400" s="30">
        <v>1.7864585773153101E-5</v>
      </c>
      <c r="E25400" s="30">
        <v>1.5598707044371E-5</v>
      </c>
      <c r="F25400" s="6" t="s">
        <v>29354</v>
      </c>
    </row>
    <row r="25401" spans="1:6" x14ac:dyDescent="0.2">
      <c r="A25401" s="24" t="s">
        <v>28455</v>
      </c>
      <c r="C25401" s="22">
        <v>38</v>
      </c>
      <c r="D25401" s="30">
        <v>1.2255800900523E-5</v>
      </c>
      <c r="E25401" s="30">
        <v>8.3280633508237804E-6</v>
      </c>
      <c r="F25401" s="6" t="s">
        <v>29354</v>
      </c>
    </row>
    <row r="25402" spans="1:6" x14ac:dyDescent="0.2">
      <c r="A25402" s="24" t="s">
        <v>28770</v>
      </c>
      <c r="C25402" s="22">
        <v>38</v>
      </c>
      <c r="D25402" s="30">
        <v>1.23126236942413E-5</v>
      </c>
      <c r="E25402" s="30">
        <v>9.2619002152736999E-6</v>
      </c>
      <c r="F25402" s="6" t="s">
        <v>29354</v>
      </c>
    </row>
    <row r="25403" spans="1:6" x14ac:dyDescent="0.2">
      <c r="A25403" s="24" t="s">
        <v>28855</v>
      </c>
      <c r="C25403" s="22">
        <v>38</v>
      </c>
      <c r="D25403" s="30">
        <v>1.39308470260019E-5</v>
      </c>
      <c r="E25403" s="30">
        <v>1.80470661721731E-5</v>
      </c>
      <c r="F25403" s="6" t="s">
        <v>29354</v>
      </c>
    </row>
    <row r="25404" spans="1:6" x14ac:dyDescent="0.2">
      <c r="A25404" s="24" t="s">
        <v>28894</v>
      </c>
      <c r="C25404" s="22">
        <v>38</v>
      </c>
      <c r="D25404" s="30">
        <v>1.86356747817256E-5</v>
      </c>
      <c r="E25404" s="30">
        <v>1.6131694095607299E-5</v>
      </c>
      <c r="F25404" s="6" t="s">
        <v>29354</v>
      </c>
    </row>
    <row r="25405" spans="1:6" x14ac:dyDescent="0.2">
      <c r="A25405" s="24" t="s">
        <v>28920</v>
      </c>
      <c r="C25405" s="22">
        <v>38</v>
      </c>
      <c r="D25405" s="30">
        <v>1.8285525048926E-5</v>
      </c>
      <c r="E25405" s="30">
        <v>1.22825313797627E-5</v>
      </c>
      <c r="F25405" s="6" t="s">
        <v>29354</v>
      </c>
    </row>
    <row r="25406" spans="1:6" x14ac:dyDescent="0.2">
      <c r="A25406" s="24" t="s">
        <v>2031</v>
      </c>
      <c r="C25406" s="22">
        <v>38</v>
      </c>
      <c r="D25406" s="30">
        <v>2.1493638974050699E-5</v>
      </c>
      <c r="E25406" s="30">
        <v>1.8954524345394E-5</v>
      </c>
      <c r="F25406" s="6" t="s">
        <v>29355</v>
      </c>
    </row>
    <row r="25407" spans="1:6" x14ac:dyDescent="0.2">
      <c r="A25407" s="24" t="s">
        <v>3188</v>
      </c>
      <c r="C25407" s="22">
        <v>38</v>
      </c>
      <c r="D25407" s="30">
        <v>2.5593592428210601E-5</v>
      </c>
      <c r="E25407" s="30">
        <v>1.6847864482699299E-5</v>
      </c>
      <c r="F25407" s="6" t="s">
        <v>29355</v>
      </c>
    </row>
    <row r="25408" spans="1:6" x14ac:dyDescent="0.2">
      <c r="A25408" s="24" t="s">
        <v>3381</v>
      </c>
      <c r="C25408" s="22">
        <v>38</v>
      </c>
      <c r="D25408" s="30">
        <v>1.0599694495068601E-5</v>
      </c>
      <c r="E25408" s="30">
        <v>1.4691455780394201E-5</v>
      </c>
      <c r="F25408" s="6" t="s">
        <v>29355</v>
      </c>
    </row>
    <row r="25409" spans="1:6" x14ac:dyDescent="0.2">
      <c r="A25409" s="24" t="s">
        <v>5948</v>
      </c>
      <c r="C25409" s="22">
        <v>38</v>
      </c>
      <c r="D25409" s="30">
        <v>2.8365095941113802E-5</v>
      </c>
      <c r="E25409" s="30">
        <v>2.7793103073234199E-5</v>
      </c>
      <c r="F25409" s="6" t="s">
        <v>29355</v>
      </c>
    </row>
    <row r="25410" spans="1:6" x14ac:dyDescent="0.2">
      <c r="A25410" s="24" t="s">
        <v>8108</v>
      </c>
      <c r="C25410" s="22">
        <v>38</v>
      </c>
      <c r="D25410" s="30">
        <v>1.51301139901006E-5</v>
      </c>
      <c r="E25410" s="30">
        <v>1.8587528659378799E-5</v>
      </c>
      <c r="F25410" s="6" t="s">
        <v>29355</v>
      </c>
    </row>
    <row r="25411" spans="1:6" x14ac:dyDescent="0.2">
      <c r="A25411" s="24" t="s">
        <v>8971</v>
      </c>
      <c r="C25411" s="22">
        <v>38</v>
      </c>
      <c r="D25411" s="30">
        <v>1.2706464592755301E-5</v>
      </c>
      <c r="E25411" s="30">
        <v>1.3273196123671301E-5</v>
      </c>
      <c r="F25411" s="6" t="s">
        <v>29355</v>
      </c>
    </row>
    <row r="25412" spans="1:6" x14ac:dyDescent="0.2">
      <c r="A25412" s="24" t="s">
        <v>11722</v>
      </c>
      <c r="C25412" s="22">
        <v>38</v>
      </c>
      <c r="D25412" s="30">
        <v>1.3902670139974999E-5</v>
      </c>
      <c r="E25412" s="30">
        <v>1.6313509583044301E-5</v>
      </c>
      <c r="F25412" s="6" t="s">
        <v>29355</v>
      </c>
    </row>
    <row r="25413" spans="1:6" x14ac:dyDescent="0.2">
      <c r="A25413" s="24" t="s">
        <v>12216</v>
      </c>
      <c r="C25413" s="22">
        <v>38</v>
      </c>
      <c r="D25413" s="30">
        <v>2.3695327595192499E-5</v>
      </c>
      <c r="E25413" s="30">
        <v>2.0814356865419002E-5</v>
      </c>
      <c r="F25413" s="6" t="s">
        <v>29355</v>
      </c>
    </row>
    <row r="25414" spans="1:6" x14ac:dyDescent="0.2">
      <c r="A25414" s="24" t="s">
        <v>12785</v>
      </c>
      <c r="C25414" s="22">
        <v>38</v>
      </c>
      <c r="D25414" s="30">
        <v>3.0986486302316102E-5</v>
      </c>
      <c r="E25414" s="30">
        <v>1.8014889520127001E-5</v>
      </c>
      <c r="F25414" s="6" t="s">
        <v>29355</v>
      </c>
    </row>
    <row r="25415" spans="1:6" x14ac:dyDescent="0.2">
      <c r="A25415" s="24" t="s">
        <v>14859</v>
      </c>
      <c r="C25415" s="22">
        <v>38</v>
      </c>
      <c r="D25415" s="30">
        <v>2.1677042690905799E-5</v>
      </c>
      <c r="E25415" s="30">
        <v>1.51558877420799E-5</v>
      </c>
      <c r="F25415" s="6" t="s">
        <v>29355</v>
      </c>
    </row>
    <row r="25416" spans="1:6" x14ac:dyDescent="0.2">
      <c r="A25416" s="24" t="s">
        <v>16067</v>
      </c>
      <c r="C25416" s="22">
        <v>38</v>
      </c>
      <c r="D25416" s="30">
        <v>1.9248910811018501E-5</v>
      </c>
      <c r="E25416" s="30">
        <v>1.7254440294682401E-5</v>
      </c>
      <c r="F25416" s="6" t="s">
        <v>29355</v>
      </c>
    </row>
    <row r="25417" spans="1:6" x14ac:dyDescent="0.2">
      <c r="A25417" s="24" t="s">
        <v>18993</v>
      </c>
      <c r="C25417" s="22">
        <v>38</v>
      </c>
      <c r="D25417" s="30">
        <v>2.0480044528540801E-5</v>
      </c>
      <c r="E25417" s="30">
        <v>1.6398016276736799E-5</v>
      </c>
      <c r="F25417" s="6" t="s">
        <v>29355</v>
      </c>
    </row>
    <row r="25418" spans="1:6" x14ac:dyDescent="0.2">
      <c r="A25418" s="24" t="s">
        <v>19889</v>
      </c>
      <c r="C25418" s="22">
        <v>38</v>
      </c>
      <c r="D25418" s="30">
        <v>1.5952333529354999E-5</v>
      </c>
      <c r="E25418" s="30">
        <v>1.38375623814152E-5</v>
      </c>
      <c r="F25418" s="6" t="s">
        <v>29355</v>
      </c>
    </row>
    <row r="25419" spans="1:6" x14ac:dyDescent="0.2">
      <c r="A25419" s="24" t="s">
        <v>20695</v>
      </c>
      <c r="C25419" s="22">
        <v>38</v>
      </c>
      <c r="D25419" s="30">
        <v>2.4809722710693099E-5</v>
      </c>
      <c r="E25419" s="30">
        <v>1.4833802868027E-5</v>
      </c>
      <c r="F25419" s="6" t="s">
        <v>29355</v>
      </c>
    </row>
    <row r="25420" spans="1:6" x14ac:dyDescent="0.2">
      <c r="A25420" s="24" t="s">
        <v>21294</v>
      </c>
      <c r="C25420" s="22">
        <v>38</v>
      </c>
      <c r="D25420" s="30">
        <v>1.5416993458544399E-5</v>
      </c>
      <c r="E25420" s="30">
        <v>1.0001745788262601E-5</v>
      </c>
      <c r="F25420" s="6" t="s">
        <v>29355</v>
      </c>
    </row>
    <row r="25421" spans="1:6" x14ac:dyDescent="0.2">
      <c r="A25421" s="24" t="s">
        <v>23670</v>
      </c>
      <c r="C25421" s="22">
        <v>38</v>
      </c>
      <c r="D25421" s="30">
        <v>3.49649850985607E-5</v>
      </c>
      <c r="E25421" s="30">
        <v>1.26738469532954E-5</v>
      </c>
      <c r="F25421" s="6" t="s">
        <v>29355</v>
      </c>
    </row>
    <row r="25422" spans="1:6" x14ac:dyDescent="0.2">
      <c r="A25422" s="24" t="s">
        <v>24152</v>
      </c>
      <c r="C25422" s="22">
        <v>38</v>
      </c>
      <c r="D25422" s="30">
        <v>1.3101942879959001E-5</v>
      </c>
      <c r="E25422" s="30">
        <v>1.6274941480021301E-5</v>
      </c>
      <c r="F25422" s="6" t="s">
        <v>29355</v>
      </c>
    </row>
    <row r="25423" spans="1:6" x14ac:dyDescent="0.2">
      <c r="A25423" s="24" t="s">
        <v>2191</v>
      </c>
      <c r="C25423" s="22">
        <v>38</v>
      </c>
      <c r="D25423" s="30">
        <v>2.0736840358395798E-5</v>
      </c>
      <c r="E25423" s="30">
        <v>2.0729360629808501E-5</v>
      </c>
      <c r="F25423" s="6" t="s">
        <v>29352</v>
      </c>
    </row>
    <row r="25424" spans="1:6" x14ac:dyDescent="0.2">
      <c r="A25424" s="24" t="s">
        <v>2595</v>
      </c>
      <c r="C25424" s="22">
        <v>38</v>
      </c>
      <c r="D25424" s="30">
        <v>1.2645900864163999E-5</v>
      </c>
      <c r="E25424" s="30">
        <v>1.8860798897225001E-5</v>
      </c>
      <c r="F25424" s="6" t="s">
        <v>29352</v>
      </c>
    </row>
    <row r="25425" spans="1:6" x14ac:dyDescent="0.2">
      <c r="A25425" s="24" t="s">
        <v>3980</v>
      </c>
      <c r="C25425" s="22">
        <v>38</v>
      </c>
      <c r="D25425" s="30">
        <v>1.8505710781375099E-5</v>
      </c>
      <c r="E25425" s="30">
        <v>1.42559257916015E-5</v>
      </c>
      <c r="F25425" s="6" t="s">
        <v>29352</v>
      </c>
    </row>
    <row r="25426" spans="1:6" x14ac:dyDescent="0.2">
      <c r="A25426" s="24" t="s">
        <v>4382</v>
      </c>
      <c r="C25426" s="22">
        <v>38</v>
      </c>
      <c r="D25426" s="30">
        <v>1.5242693064883599E-5</v>
      </c>
      <c r="E25426" s="30">
        <v>2.38196925708151E-5</v>
      </c>
      <c r="F25426" s="6" t="s">
        <v>29352</v>
      </c>
    </row>
    <row r="25427" spans="1:6" x14ac:dyDescent="0.2">
      <c r="A25427" s="24" t="s">
        <v>4407</v>
      </c>
      <c r="C25427" s="22">
        <v>38</v>
      </c>
      <c r="D25427" s="30">
        <v>2.9321568698538801E-6</v>
      </c>
      <c r="E25427" s="30">
        <v>2.1969769273940998E-5</v>
      </c>
      <c r="F25427" s="6" t="s">
        <v>29352</v>
      </c>
    </row>
    <row r="25428" spans="1:6" x14ac:dyDescent="0.2">
      <c r="A25428" s="24" t="s">
        <v>4789</v>
      </c>
      <c r="C25428" s="22">
        <v>38</v>
      </c>
      <c r="D25428" s="30">
        <v>1.18547697560298E-5</v>
      </c>
      <c r="E25428" s="30">
        <v>1.43476764635092E-5</v>
      </c>
      <c r="F25428" s="6" t="s">
        <v>29352</v>
      </c>
    </row>
    <row r="25429" spans="1:6" x14ac:dyDescent="0.2">
      <c r="A25429" s="24" t="s">
        <v>5315</v>
      </c>
      <c r="C25429" s="22">
        <v>38</v>
      </c>
      <c r="D25429" s="30">
        <v>6.5868134950744996E-6</v>
      </c>
      <c r="E25429" s="30">
        <v>1.96310115861003E-5</v>
      </c>
      <c r="F25429" s="6" t="s">
        <v>29352</v>
      </c>
    </row>
    <row r="25430" spans="1:6" x14ac:dyDescent="0.2">
      <c r="A25430" s="24" t="s">
        <v>5698</v>
      </c>
      <c r="C25430" s="22">
        <v>38</v>
      </c>
      <c r="D25430" s="30">
        <v>2.1364870819501599E-5</v>
      </c>
      <c r="E25430" s="30">
        <v>1.40622200333557E-5</v>
      </c>
      <c r="F25430" s="6" t="s">
        <v>29352</v>
      </c>
    </row>
    <row r="25431" spans="1:6" x14ac:dyDescent="0.2">
      <c r="A25431" s="24" t="s">
        <v>6433</v>
      </c>
      <c r="C25431" s="22">
        <v>38</v>
      </c>
      <c r="D25431" s="30">
        <v>1.1389403729421501E-5</v>
      </c>
      <c r="E25431" s="30">
        <v>1.16598896049441E-5</v>
      </c>
      <c r="F25431" s="6" t="s">
        <v>29352</v>
      </c>
    </row>
    <row r="25432" spans="1:6" x14ac:dyDescent="0.2">
      <c r="A25432" s="24" t="s">
        <v>10530</v>
      </c>
      <c r="C25432" s="22">
        <v>38</v>
      </c>
      <c r="D25432" s="30">
        <v>2.5519896541098699E-5</v>
      </c>
      <c r="E25432" s="30">
        <v>1.4547980468404199E-5</v>
      </c>
      <c r="F25432" s="6" t="s">
        <v>29352</v>
      </c>
    </row>
    <row r="25433" spans="1:6" x14ac:dyDescent="0.2">
      <c r="A25433" s="24" t="s">
        <v>11959</v>
      </c>
      <c r="C25433" s="22">
        <v>38</v>
      </c>
      <c r="D25433" s="30">
        <v>2.66269941164253E-5</v>
      </c>
      <c r="E25433" s="30">
        <v>1.7951806898326199E-5</v>
      </c>
      <c r="F25433" s="6" t="s">
        <v>29352</v>
      </c>
    </row>
    <row r="25434" spans="1:6" x14ac:dyDescent="0.2">
      <c r="A25434" s="24" t="s">
        <v>11972</v>
      </c>
      <c r="C25434" s="22">
        <v>38</v>
      </c>
      <c r="D25434" s="30">
        <v>3.36736119494304E-5</v>
      </c>
      <c r="E25434" s="30">
        <v>1.48481722003666E-5</v>
      </c>
      <c r="F25434" s="6" t="s">
        <v>29352</v>
      </c>
    </row>
    <row r="25435" spans="1:6" x14ac:dyDescent="0.2">
      <c r="A25435" s="24" t="s">
        <v>14193</v>
      </c>
      <c r="C25435" s="22">
        <v>38</v>
      </c>
      <c r="D25435" s="30">
        <v>1.38203997632053E-5</v>
      </c>
      <c r="E25435" s="30">
        <v>1.6600618796105699E-5</v>
      </c>
      <c r="F25435" s="6" t="s">
        <v>29352</v>
      </c>
    </row>
    <row r="25436" spans="1:6" x14ac:dyDescent="0.2">
      <c r="A25436" s="24" t="s">
        <v>15696</v>
      </c>
      <c r="C25436" s="22">
        <v>38</v>
      </c>
      <c r="D25436" s="30">
        <v>1.1395238073281301E-5</v>
      </c>
      <c r="E25436" s="30">
        <v>1.3250589828194501E-5</v>
      </c>
      <c r="F25436" s="6" t="s">
        <v>29352</v>
      </c>
    </row>
    <row r="25437" spans="1:6" x14ac:dyDescent="0.2">
      <c r="A25437" s="24" t="s">
        <v>16811</v>
      </c>
      <c r="C25437" s="22">
        <v>38</v>
      </c>
      <c r="D25437" s="30">
        <v>1.5073591443612801E-5</v>
      </c>
      <c r="E25437" s="30">
        <v>1.4006498305457801E-5</v>
      </c>
      <c r="F25437" s="6" t="s">
        <v>29352</v>
      </c>
    </row>
    <row r="25438" spans="1:6" x14ac:dyDescent="0.2">
      <c r="A25438" s="24" t="s">
        <v>17148</v>
      </c>
      <c r="C25438" s="22">
        <v>38</v>
      </c>
      <c r="D25438" s="30">
        <v>3.0773659006733601E-5</v>
      </c>
      <c r="E25438" s="30">
        <v>1.34984254666328E-5</v>
      </c>
      <c r="F25438" s="6" t="s">
        <v>29352</v>
      </c>
    </row>
    <row r="25439" spans="1:6" x14ac:dyDescent="0.2">
      <c r="A25439" s="24" t="s">
        <v>18694</v>
      </c>
      <c r="C25439" s="22">
        <v>38</v>
      </c>
      <c r="D25439" s="30">
        <v>1.23726393734882E-5</v>
      </c>
      <c r="E25439" s="30">
        <v>1.9151221729981001E-5</v>
      </c>
      <c r="F25439" s="6" t="s">
        <v>29352</v>
      </c>
    </row>
    <row r="25440" spans="1:6" x14ac:dyDescent="0.2">
      <c r="A25440" s="24" t="s">
        <v>18860</v>
      </c>
      <c r="C25440" s="22">
        <v>38</v>
      </c>
      <c r="D25440" s="30">
        <v>1.57043591211739E-5</v>
      </c>
      <c r="E25440" s="30">
        <v>1.9107441262489901E-5</v>
      </c>
      <c r="F25440" s="6" t="s">
        <v>29352</v>
      </c>
    </row>
    <row r="25441" spans="1:6" x14ac:dyDescent="0.2">
      <c r="A25441" s="24" t="s">
        <v>19554</v>
      </c>
      <c r="C25441" s="22">
        <v>38</v>
      </c>
      <c r="D25441" s="30">
        <v>2.35467174046323E-5</v>
      </c>
      <c r="E25441" s="30">
        <v>1.5578923210419702E-5</v>
      </c>
      <c r="F25441" s="6" t="s">
        <v>29352</v>
      </c>
    </row>
    <row r="25442" spans="1:6" x14ac:dyDescent="0.2">
      <c r="A25442" s="24" t="s">
        <v>19763</v>
      </c>
      <c r="C25442" s="22">
        <v>38</v>
      </c>
      <c r="D25442" s="30">
        <v>1.46447337895777E-5</v>
      </c>
      <c r="E25442" s="30">
        <v>1.2552869484662999E-5</v>
      </c>
      <c r="F25442" s="6" t="s">
        <v>29352</v>
      </c>
    </row>
    <row r="25443" spans="1:6" x14ac:dyDescent="0.2">
      <c r="A25443" s="24" t="s">
        <v>19904</v>
      </c>
      <c r="C25443" s="22">
        <v>38</v>
      </c>
      <c r="D25443" s="30">
        <v>1.5818197196444198E-5</v>
      </c>
      <c r="E25443" s="30">
        <v>1.60815271801771E-5</v>
      </c>
      <c r="F25443" s="6" t="s">
        <v>29352</v>
      </c>
    </row>
    <row r="25444" spans="1:6" x14ac:dyDescent="0.2">
      <c r="A25444" s="24" t="s">
        <v>20227</v>
      </c>
      <c r="C25444" s="22">
        <v>38</v>
      </c>
      <c r="D25444" s="30">
        <v>2.5012812477753499E-5</v>
      </c>
      <c r="E25444" s="30">
        <v>1.272963672547E-5</v>
      </c>
      <c r="F25444" s="6" t="s">
        <v>29352</v>
      </c>
    </row>
    <row r="25445" spans="1:6" x14ac:dyDescent="0.2">
      <c r="A25445" s="24" t="s">
        <v>20595</v>
      </c>
      <c r="C25445" s="22">
        <v>38</v>
      </c>
      <c r="D25445" s="30">
        <v>1.4889478919999899E-5</v>
      </c>
      <c r="E25445" s="30">
        <v>1.23716205583364E-5</v>
      </c>
      <c r="F25445" s="6" t="s">
        <v>29352</v>
      </c>
    </row>
    <row r="25446" spans="1:6" x14ac:dyDescent="0.2">
      <c r="A25446" s="24" t="s">
        <v>22020</v>
      </c>
      <c r="C25446" s="22">
        <v>38</v>
      </c>
      <c r="D25446" s="30">
        <v>1.1399301813541301E-5</v>
      </c>
      <c r="E25446" s="30">
        <v>1.22971375591137E-5</v>
      </c>
      <c r="F25446" s="6" t="s">
        <v>29352</v>
      </c>
    </row>
    <row r="25447" spans="1:6" x14ac:dyDescent="0.2">
      <c r="A25447" s="24" t="s">
        <v>22753</v>
      </c>
      <c r="C25447" s="22">
        <v>38</v>
      </c>
      <c r="D25447" s="30">
        <v>1.6159496865405999E-5</v>
      </c>
      <c r="E25447" s="30">
        <v>1.5288954501672102E-5</v>
      </c>
      <c r="F25447" s="6" t="s">
        <v>29352</v>
      </c>
    </row>
    <row r="25448" spans="1:6" x14ac:dyDescent="0.2">
      <c r="A25448" s="24" t="s">
        <v>23062</v>
      </c>
      <c r="C25448" s="22">
        <v>38</v>
      </c>
      <c r="D25448" s="30">
        <v>1.3090286628437E-5</v>
      </c>
      <c r="E25448" s="30">
        <v>1.29402516167534E-5</v>
      </c>
      <c r="F25448" s="6" t="s">
        <v>29352</v>
      </c>
    </row>
    <row r="25449" spans="1:6" x14ac:dyDescent="0.2">
      <c r="A25449" s="24" t="s">
        <v>23141</v>
      </c>
      <c r="C25449" s="22">
        <v>38</v>
      </c>
      <c r="D25449" s="30">
        <v>1.20787257922907E-5</v>
      </c>
      <c r="E25449" s="30">
        <v>1.22314766550694E-5</v>
      </c>
      <c r="F25449" s="6" t="s">
        <v>29352</v>
      </c>
    </row>
    <row r="25450" spans="1:6" x14ac:dyDescent="0.2">
      <c r="A25450" s="24" t="s">
        <v>25470</v>
      </c>
      <c r="C25450" s="22">
        <v>38</v>
      </c>
      <c r="D25450" s="30">
        <v>1.4171978254338199E-5</v>
      </c>
      <c r="E25450" s="30">
        <v>2.04444439303645E-5</v>
      </c>
      <c r="F25450" s="6" t="s">
        <v>29352</v>
      </c>
    </row>
    <row r="25451" spans="1:6" x14ac:dyDescent="0.2">
      <c r="A25451" s="24" t="s">
        <v>26159</v>
      </c>
      <c r="C25451" s="22">
        <v>38</v>
      </c>
      <c r="D25451" s="30">
        <v>2.9157135618253399E-5</v>
      </c>
      <c r="E25451" s="30">
        <v>1.7753380901532301E-5</v>
      </c>
      <c r="F25451" s="6" t="s">
        <v>29352</v>
      </c>
    </row>
    <row r="25452" spans="1:6" x14ac:dyDescent="0.2">
      <c r="A25452" s="24" t="s">
        <v>26252</v>
      </c>
      <c r="C25452" s="22">
        <v>38</v>
      </c>
      <c r="D25452" s="30">
        <v>1.08023214578961E-5</v>
      </c>
      <c r="E25452" s="30">
        <v>1.4032142200695801E-5</v>
      </c>
      <c r="F25452" s="6" t="s">
        <v>29352</v>
      </c>
    </row>
    <row r="25453" spans="1:6" x14ac:dyDescent="0.2">
      <c r="A25453" s="24" t="s">
        <v>27207</v>
      </c>
      <c r="C25453" s="22">
        <v>38</v>
      </c>
      <c r="D25453" s="30">
        <v>8.2806452806196706E-6</v>
      </c>
      <c r="E25453" s="30">
        <v>7.50425129506701E-6</v>
      </c>
      <c r="F25453" s="6" t="s">
        <v>29352</v>
      </c>
    </row>
    <row r="25454" spans="1:6" x14ac:dyDescent="0.2">
      <c r="A25454" s="24" t="s">
        <v>27337</v>
      </c>
      <c r="C25454" s="22">
        <v>38</v>
      </c>
      <c r="D25454" s="30">
        <v>1.1807859358826599E-5</v>
      </c>
      <c r="E25454" s="30">
        <v>2.7451834442619201E-5</v>
      </c>
      <c r="F25454" s="6" t="s">
        <v>29352</v>
      </c>
    </row>
    <row r="25455" spans="1:6" x14ac:dyDescent="0.2">
      <c r="A25455" s="24" t="s">
        <v>28336</v>
      </c>
      <c r="C25455" s="22">
        <v>38</v>
      </c>
      <c r="D25455" s="30">
        <v>1.4690101559318801E-5</v>
      </c>
      <c r="E25455" s="30">
        <v>9.8530230045983402E-6</v>
      </c>
      <c r="F25455" s="6" t="s">
        <v>29352</v>
      </c>
    </row>
    <row r="25456" spans="1:6" x14ac:dyDescent="0.2">
      <c r="A25456" s="24" t="s">
        <v>28467</v>
      </c>
      <c r="C25456" s="22">
        <v>38</v>
      </c>
      <c r="D25456" s="30">
        <v>2.1113870311504199E-5</v>
      </c>
      <c r="E25456" s="30">
        <v>2.7678600960163799E-5</v>
      </c>
      <c r="F25456" s="6" t="s">
        <v>29352</v>
      </c>
    </row>
    <row r="25457" spans="1:6" x14ac:dyDescent="0.2">
      <c r="A25457" s="24" t="s">
        <v>28781</v>
      </c>
      <c r="C25457" s="22">
        <v>38</v>
      </c>
      <c r="D25457" s="30">
        <v>1.9560495428449299E-5</v>
      </c>
      <c r="E25457" s="30">
        <v>1.36922259722465E-5</v>
      </c>
      <c r="F25457" s="6" t="s">
        <v>29352</v>
      </c>
    </row>
    <row r="25458" spans="1:6" x14ac:dyDescent="0.2">
      <c r="A25458" s="24" t="s">
        <v>16955</v>
      </c>
      <c r="C25458" s="22">
        <v>38</v>
      </c>
      <c r="D25458" s="30">
        <v>2.3715065976704601E-5</v>
      </c>
      <c r="E25458" s="30">
        <v>1.39542166005837E-5</v>
      </c>
      <c r="F25458" s="6" t="s">
        <v>29356</v>
      </c>
    </row>
    <row r="25459" spans="1:6" x14ac:dyDescent="0.2">
      <c r="A25459" s="24" t="s">
        <v>22527</v>
      </c>
      <c r="C25459" s="22">
        <v>38</v>
      </c>
      <c r="D25459" s="30">
        <v>1.8485731102123201E-5</v>
      </c>
      <c r="E25459" s="30">
        <v>1.0428454283492199E-5</v>
      </c>
      <c r="F25459" s="6" t="s">
        <v>29351</v>
      </c>
    </row>
    <row r="25460" spans="1:6" x14ac:dyDescent="0.2">
      <c r="A25460" s="24" t="s">
        <v>1315</v>
      </c>
      <c r="C25460" s="22">
        <v>37</v>
      </c>
      <c r="D25460" s="30">
        <v>7.41610397508529E-6</v>
      </c>
      <c r="E25460" s="30">
        <v>1.7169216089797099E-5</v>
      </c>
      <c r="F25460" s="6" t="s">
        <v>29350</v>
      </c>
    </row>
    <row r="25461" spans="1:6" x14ac:dyDescent="0.2">
      <c r="A25461" s="24" t="s">
        <v>3432</v>
      </c>
      <c r="C25461" s="22">
        <v>37</v>
      </c>
      <c r="D25461" s="30">
        <v>1.3855806663358E-5</v>
      </c>
      <c r="E25461" s="30">
        <v>1.34065461880545E-5</v>
      </c>
      <c r="F25461" s="6" t="s">
        <v>29350</v>
      </c>
    </row>
    <row r="25462" spans="1:6" x14ac:dyDescent="0.2">
      <c r="A25462" s="24" t="s">
        <v>3690</v>
      </c>
      <c r="C25462" s="22">
        <v>37</v>
      </c>
      <c r="D25462" s="30">
        <v>2.02032965817906E-5</v>
      </c>
      <c r="E25462" s="30">
        <v>1.7081633717771399E-5</v>
      </c>
      <c r="F25462" s="6" t="s">
        <v>29350</v>
      </c>
    </row>
    <row r="25463" spans="1:6" x14ac:dyDescent="0.2">
      <c r="A25463" s="24" t="s">
        <v>4169</v>
      </c>
      <c r="C25463" s="22">
        <v>37</v>
      </c>
      <c r="D25463" s="30">
        <v>1.7408384431982701E-5</v>
      </c>
      <c r="E25463" s="30">
        <v>1.7754382553337901E-5</v>
      </c>
      <c r="F25463" s="6" t="s">
        <v>29350</v>
      </c>
    </row>
    <row r="25464" spans="1:6" x14ac:dyDescent="0.2">
      <c r="A25464" s="24" t="s">
        <v>5025</v>
      </c>
      <c r="C25464" s="22">
        <v>37</v>
      </c>
      <c r="D25464" s="30">
        <v>1.8387103578635102E-5</v>
      </c>
      <c r="E25464" s="30">
        <v>1.5869778807025499E-5</v>
      </c>
      <c r="F25464" s="6" t="s">
        <v>29350</v>
      </c>
    </row>
    <row r="25465" spans="1:6" x14ac:dyDescent="0.2">
      <c r="A25465" s="24" t="s">
        <v>5213</v>
      </c>
      <c r="C25465" s="22">
        <v>37</v>
      </c>
      <c r="D25465" s="30">
        <v>8.9228316382873798E-6</v>
      </c>
      <c r="E25465" s="30">
        <v>1.28404212192339E-5</v>
      </c>
      <c r="F25465" s="6" t="s">
        <v>29350</v>
      </c>
    </row>
    <row r="25466" spans="1:6" x14ac:dyDescent="0.2">
      <c r="A25466" s="24" t="s">
        <v>6277</v>
      </c>
      <c r="C25466" s="22">
        <v>37</v>
      </c>
      <c r="D25466" s="30">
        <v>1.42809613913511E-5</v>
      </c>
      <c r="E25466" s="30">
        <v>1.4074845876589201E-5</v>
      </c>
      <c r="F25466" s="6" t="s">
        <v>29350</v>
      </c>
    </row>
    <row r="25467" spans="1:6" x14ac:dyDescent="0.2">
      <c r="A25467" s="24" t="s">
        <v>7048</v>
      </c>
      <c r="C25467" s="22">
        <v>37</v>
      </c>
      <c r="D25467" s="30">
        <v>1.2448601128698E-5</v>
      </c>
      <c r="E25467" s="30">
        <v>1.3540905225413001E-5</v>
      </c>
      <c r="F25467" s="6" t="s">
        <v>29350</v>
      </c>
    </row>
    <row r="25468" spans="1:6" x14ac:dyDescent="0.2">
      <c r="A25468" s="24" t="s">
        <v>7177</v>
      </c>
      <c r="C25468" s="22">
        <v>37</v>
      </c>
      <c r="D25468" s="30">
        <v>1.10407835265822E-5</v>
      </c>
      <c r="E25468" s="30">
        <v>1.68593026062024E-5</v>
      </c>
      <c r="F25468" s="6" t="s">
        <v>29350</v>
      </c>
    </row>
    <row r="25469" spans="1:6" x14ac:dyDescent="0.2">
      <c r="A25469" s="24" t="s">
        <v>7393</v>
      </c>
      <c r="C25469" s="22">
        <v>37</v>
      </c>
      <c r="D25469" s="30">
        <v>9.2797195135218106E-6</v>
      </c>
      <c r="E25469" s="30">
        <v>1.43540678631655E-5</v>
      </c>
      <c r="F25469" s="6" t="s">
        <v>29350</v>
      </c>
    </row>
    <row r="25470" spans="1:6" x14ac:dyDescent="0.2">
      <c r="A25470" s="24" t="s">
        <v>8249</v>
      </c>
      <c r="C25470" s="22">
        <v>37</v>
      </c>
      <c r="D25470" s="30">
        <v>1.6802391944442501E-5</v>
      </c>
      <c r="E25470" s="30">
        <v>1.4370638427037999E-5</v>
      </c>
      <c r="F25470" s="6" t="s">
        <v>29350</v>
      </c>
    </row>
    <row r="25471" spans="1:6" x14ac:dyDescent="0.2">
      <c r="A25471" s="24" t="s">
        <v>9184</v>
      </c>
      <c r="C25471" s="22">
        <v>37</v>
      </c>
      <c r="D25471" s="30">
        <v>2.9230366302679899E-5</v>
      </c>
      <c r="E25471" s="30">
        <v>1.09328461547969E-5</v>
      </c>
      <c r="F25471" s="6" t="s">
        <v>29350</v>
      </c>
    </row>
    <row r="25472" spans="1:6" x14ac:dyDescent="0.2">
      <c r="A25472" s="24" t="s">
        <v>10070</v>
      </c>
      <c r="C25472" s="22">
        <v>37</v>
      </c>
      <c r="D25472" s="30">
        <v>6.8717803646155197E-6</v>
      </c>
      <c r="E25472" s="30">
        <v>1.5399272605244401E-5</v>
      </c>
      <c r="F25472" s="6" t="s">
        <v>29350</v>
      </c>
    </row>
    <row r="25473" spans="1:6" x14ac:dyDescent="0.2">
      <c r="A25473" s="24" t="s">
        <v>11462</v>
      </c>
      <c r="C25473" s="22">
        <v>37</v>
      </c>
      <c r="D25473" s="30">
        <v>1.24407586543483E-5</v>
      </c>
      <c r="E25473" s="30">
        <v>1.79131249261978E-5</v>
      </c>
      <c r="F25473" s="6" t="s">
        <v>29350</v>
      </c>
    </row>
    <row r="25474" spans="1:6" x14ac:dyDescent="0.2">
      <c r="A25474" s="24" t="s">
        <v>12264</v>
      </c>
      <c r="C25474" s="22">
        <v>37</v>
      </c>
      <c r="D25474" s="30">
        <v>3.2533628677057199E-5</v>
      </c>
      <c r="E25474" s="30">
        <v>1.45786974801144E-5</v>
      </c>
      <c r="F25474" s="6" t="s">
        <v>29350</v>
      </c>
    </row>
    <row r="25475" spans="1:6" x14ac:dyDescent="0.2">
      <c r="A25475" s="24" t="s">
        <v>12460</v>
      </c>
      <c r="C25475" s="22">
        <v>37</v>
      </c>
      <c r="D25475" s="30">
        <v>1.34243314794683E-5</v>
      </c>
      <c r="E25475" s="30">
        <v>1.17633369908937E-5</v>
      </c>
      <c r="F25475" s="6" t="s">
        <v>29350</v>
      </c>
    </row>
    <row r="25476" spans="1:6" x14ac:dyDescent="0.2">
      <c r="A25476" s="24" t="s">
        <v>12505</v>
      </c>
      <c r="C25476" s="22">
        <v>37</v>
      </c>
      <c r="D25476" s="30">
        <v>1.2876436868580701E-5</v>
      </c>
      <c r="E25476" s="30">
        <v>1.4186671332975501E-5</v>
      </c>
      <c r="F25476" s="6" t="s">
        <v>29350</v>
      </c>
    </row>
    <row r="25477" spans="1:6" x14ac:dyDescent="0.2">
      <c r="A25477" s="24" t="s">
        <v>12753</v>
      </c>
      <c r="C25477" s="22">
        <v>37</v>
      </c>
      <c r="D25477" s="30">
        <v>1.0489920069050901E-5</v>
      </c>
      <c r="E25477" s="30">
        <v>1.44229736945532E-5</v>
      </c>
      <c r="F25477" s="6" t="s">
        <v>29350</v>
      </c>
    </row>
    <row r="25478" spans="1:6" x14ac:dyDescent="0.2">
      <c r="A25478" s="24" t="s">
        <v>13808</v>
      </c>
      <c r="C25478" s="22">
        <v>37</v>
      </c>
      <c r="D25478" s="30">
        <v>1.2589865170621699E-5</v>
      </c>
      <c r="E25478" s="30">
        <v>1.2902443708191501E-5</v>
      </c>
      <c r="F25478" s="6" t="s">
        <v>29350</v>
      </c>
    </row>
    <row r="25479" spans="1:6" x14ac:dyDescent="0.2">
      <c r="A25479" s="24" t="s">
        <v>14037</v>
      </c>
      <c r="C25479" s="22">
        <v>37</v>
      </c>
      <c r="D25479" s="30">
        <v>1.08884252230021E-5</v>
      </c>
      <c r="E25479" s="30">
        <v>1.1183080107850599E-5</v>
      </c>
      <c r="F25479" s="6" t="s">
        <v>29350</v>
      </c>
    </row>
    <row r="25480" spans="1:6" x14ac:dyDescent="0.2">
      <c r="A25480" s="24" t="s">
        <v>14055</v>
      </c>
      <c r="C25480" s="22">
        <v>37</v>
      </c>
      <c r="D25480" s="30">
        <v>1.23712347110242E-5</v>
      </c>
      <c r="E25480" s="30">
        <v>1.86980154882633E-5</v>
      </c>
      <c r="F25480" s="6" t="s">
        <v>29350</v>
      </c>
    </row>
    <row r="25481" spans="1:6" x14ac:dyDescent="0.2">
      <c r="A25481" s="24" t="s">
        <v>14156</v>
      </c>
      <c r="C25481" s="22">
        <v>37</v>
      </c>
      <c r="D25481" s="30">
        <v>1.19199461997672E-5</v>
      </c>
      <c r="E25481" s="30">
        <v>1.31408501480129E-5</v>
      </c>
      <c r="F25481" s="6" t="s">
        <v>29350</v>
      </c>
    </row>
    <row r="25482" spans="1:6" x14ac:dyDescent="0.2">
      <c r="A25482" s="24" t="s">
        <v>14252</v>
      </c>
      <c r="C25482" s="22">
        <v>37</v>
      </c>
      <c r="D25482" s="30">
        <v>1.0877785802052599E-5</v>
      </c>
      <c r="E25482" s="30">
        <v>1.28889794015485E-5</v>
      </c>
      <c r="F25482" s="6" t="s">
        <v>29350</v>
      </c>
    </row>
    <row r="25483" spans="1:6" x14ac:dyDescent="0.2">
      <c r="A25483" s="24" t="s">
        <v>15412</v>
      </c>
      <c r="C25483" s="22">
        <v>37</v>
      </c>
      <c r="D25483" s="30">
        <v>1.43652911367598E-5</v>
      </c>
      <c r="E25483" s="30">
        <v>1.49297312217913E-5</v>
      </c>
      <c r="F25483" s="6" t="s">
        <v>29350</v>
      </c>
    </row>
    <row r="25484" spans="1:6" x14ac:dyDescent="0.2">
      <c r="A25484" s="24" t="s">
        <v>15464</v>
      </c>
      <c r="C25484" s="22">
        <v>37</v>
      </c>
      <c r="D25484" s="30">
        <v>6.5639495170160698E-6</v>
      </c>
      <c r="E25484" s="30">
        <v>1.3253836683153301E-5</v>
      </c>
      <c r="F25484" s="6" t="s">
        <v>29350</v>
      </c>
    </row>
    <row r="25485" spans="1:6" x14ac:dyDescent="0.2">
      <c r="A25485" s="24" t="s">
        <v>17230</v>
      </c>
      <c r="C25485" s="22">
        <v>37</v>
      </c>
      <c r="D25485" s="30">
        <v>1.2597587215696E-5</v>
      </c>
      <c r="E25485" s="30">
        <v>1.1322200053289101E-5</v>
      </c>
      <c r="F25485" s="6" t="s">
        <v>29350</v>
      </c>
    </row>
    <row r="25486" spans="1:6" x14ac:dyDescent="0.2">
      <c r="A25486" s="24" t="s">
        <v>17355</v>
      </c>
      <c r="C25486" s="22">
        <v>37</v>
      </c>
      <c r="D25486" s="30">
        <v>1.5230334927468001E-5</v>
      </c>
      <c r="E25486" s="30">
        <v>1.5744992183775E-5</v>
      </c>
      <c r="F25486" s="6" t="s">
        <v>29350</v>
      </c>
    </row>
    <row r="25487" spans="1:6" x14ac:dyDescent="0.2">
      <c r="A25487" s="24" t="s">
        <v>17850</v>
      </c>
      <c r="C25487" s="22">
        <v>37</v>
      </c>
      <c r="D25487" s="30">
        <v>8.5486882259593308E-6</v>
      </c>
      <c r="E25487" s="30">
        <v>1.15027657729019E-5</v>
      </c>
      <c r="F25487" s="6" t="s">
        <v>29350</v>
      </c>
    </row>
    <row r="25488" spans="1:6" x14ac:dyDescent="0.2">
      <c r="A25488" s="24" t="s">
        <v>17947</v>
      </c>
      <c r="C25488" s="22">
        <v>37</v>
      </c>
      <c r="D25488" s="30">
        <v>1.6554679004454199E-5</v>
      </c>
      <c r="E25488" s="30">
        <v>1.4207681232182099E-5</v>
      </c>
      <c r="F25488" s="6" t="s">
        <v>29350</v>
      </c>
    </row>
    <row r="25489" spans="1:6" x14ac:dyDescent="0.2">
      <c r="A25489" s="24" t="s">
        <v>18012</v>
      </c>
      <c r="C25489" s="22">
        <v>37</v>
      </c>
      <c r="D25489" s="30">
        <v>1.22537283441825E-5</v>
      </c>
      <c r="E25489" s="30">
        <v>1.16986333676782E-5</v>
      </c>
      <c r="F25489" s="6" t="s">
        <v>29350</v>
      </c>
    </row>
    <row r="25490" spans="1:6" x14ac:dyDescent="0.2">
      <c r="A25490" s="24" t="s">
        <v>18254</v>
      </c>
      <c r="C25490" s="22">
        <v>37</v>
      </c>
      <c r="D25490" s="30">
        <v>1.71256056094163E-5</v>
      </c>
      <c r="E25490" s="30">
        <v>1.3366417947651701E-5</v>
      </c>
      <c r="F25490" s="6" t="s">
        <v>29350</v>
      </c>
    </row>
    <row r="25491" spans="1:6" x14ac:dyDescent="0.2">
      <c r="A25491" s="24" t="s">
        <v>18280</v>
      </c>
      <c r="C25491" s="22">
        <v>37</v>
      </c>
      <c r="D25491" s="30">
        <v>1.15698437793915E-5</v>
      </c>
      <c r="E25491" s="30">
        <v>1.6329643299199699E-5</v>
      </c>
      <c r="F25491" s="6" t="s">
        <v>29350</v>
      </c>
    </row>
    <row r="25492" spans="1:6" x14ac:dyDescent="0.2">
      <c r="A25492" s="24" t="s">
        <v>18337</v>
      </c>
      <c r="C25492" s="22">
        <v>37</v>
      </c>
      <c r="D25492" s="30">
        <v>1.8474744644476902E-5</v>
      </c>
      <c r="E25492" s="30">
        <v>1.65469656135148E-5</v>
      </c>
      <c r="F25492" s="6" t="s">
        <v>29350</v>
      </c>
    </row>
    <row r="25493" spans="1:6" x14ac:dyDescent="0.2">
      <c r="A25493" s="24" t="s">
        <v>18419</v>
      </c>
      <c r="C25493" s="22">
        <v>37</v>
      </c>
      <c r="D25493" s="30">
        <v>1.6446002760225101E-5</v>
      </c>
      <c r="E25493" s="30">
        <v>1.42875153029148E-5</v>
      </c>
      <c r="F25493" s="6" t="s">
        <v>29350</v>
      </c>
    </row>
    <row r="25494" spans="1:6" x14ac:dyDescent="0.2">
      <c r="A25494" s="24" t="s">
        <v>18775</v>
      </c>
      <c r="C25494" s="22">
        <v>37</v>
      </c>
      <c r="D25494" s="30">
        <v>1.15852101020617E-5</v>
      </c>
      <c r="E25494" s="30">
        <v>1.40532810167806E-5</v>
      </c>
      <c r="F25494" s="6" t="s">
        <v>29350</v>
      </c>
    </row>
    <row r="25495" spans="1:6" x14ac:dyDescent="0.2">
      <c r="A25495" s="24" t="s">
        <v>18779</v>
      </c>
      <c r="C25495" s="22">
        <v>37</v>
      </c>
      <c r="D25495" s="30">
        <v>1.59446134836823E-5</v>
      </c>
      <c r="E25495" s="30">
        <v>1.126894441409E-5</v>
      </c>
      <c r="F25495" s="6" t="s">
        <v>29350</v>
      </c>
    </row>
    <row r="25496" spans="1:6" x14ac:dyDescent="0.2">
      <c r="A25496" s="24" t="s">
        <v>19745</v>
      </c>
      <c r="C25496" s="22">
        <v>37</v>
      </c>
      <c r="D25496" s="30">
        <v>8.7226739159734804E-6</v>
      </c>
      <c r="E25496" s="30">
        <v>1.15344428330667E-5</v>
      </c>
      <c r="F25496" s="6" t="s">
        <v>29350</v>
      </c>
    </row>
    <row r="25497" spans="1:6" x14ac:dyDescent="0.2">
      <c r="A25497" s="24" t="s">
        <v>20065</v>
      </c>
      <c r="C25497" s="22">
        <v>37</v>
      </c>
      <c r="D25497" s="30">
        <v>8.1198008581180604E-6</v>
      </c>
      <c r="E25497" s="30">
        <v>1.2297591113826299E-5</v>
      </c>
      <c r="F25497" s="6" t="s">
        <v>29350</v>
      </c>
    </row>
    <row r="25498" spans="1:6" x14ac:dyDescent="0.2">
      <c r="A25498" s="24" t="s">
        <v>20270</v>
      </c>
      <c r="C25498" s="22">
        <v>37</v>
      </c>
      <c r="D25498" s="30">
        <v>5.4213852758281902E-6</v>
      </c>
      <c r="E25498" s="30">
        <v>1.3384414427420399E-5</v>
      </c>
      <c r="F25498" s="6" t="s">
        <v>29350</v>
      </c>
    </row>
    <row r="25499" spans="1:6" x14ac:dyDescent="0.2">
      <c r="A25499" s="24" t="s">
        <v>20904</v>
      </c>
      <c r="C25499" s="22">
        <v>37</v>
      </c>
      <c r="D25499" s="30">
        <v>1.2378936784309E-5</v>
      </c>
      <c r="E25499" s="30">
        <v>1.2589160131200999E-5</v>
      </c>
      <c r="F25499" s="6" t="s">
        <v>29350</v>
      </c>
    </row>
    <row r="25500" spans="1:6" x14ac:dyDescent="0.2">
      <c r="A25500" s="24" t="s">
        <v>21387</v>
      </c>
      <c r="C25500" s="22">
        <v>37</v>
      </c>
      <c r="D25500" s="30">
        <v>5.8950393244484601E-6</v>
      </c>
      <c r="E25500" s="30">
        <v>1.25373714241574E-5</v>
      </c>
      <c r="F25500" s="6" t="s">
        <v>29350</v>
      </c>
    </row>
    <row r="25501" spans="1:6" x14ac:dyDescent="0.2">
      <c r="A25501" s="24" t="s">
        <v>21718</v>
      </c>
      <c r="C25501" s="22">
        <v>37</v>
      </c>
      <c r="D25501" s="30">
        <v>1.29760786097565E-5</v>
      </c>
      <c r="E25501" s="30">
        <v>1.2773039126986999E-5</v>
      </c>
      <c r="F25501" s="6" t="s">
        <v>29350</v>
      </c>
    </row>
    <row r="25502" spans="1:6" x14ac:dyDescent="0.2">
      <c r="A25502" s="24" t="s">
        <v>22788</v>
      </c>
      <c r="C25502" s="22">
        <v>37</v>
      </c>
      <c r="D25502" s="30">
        <v>9.0255504613761498E-6</v>
      </c>
      <c r="E25502" s="30">
        <v>1.3716478635408201E-5</v>
      </c>
      <c r="F25502" s="6" t="s">
        <v>29350</v>
      </c>
    </row>
    <row r="25503" spans="1:6" x14ac:dyDescent="0.2">
      <c r="A25503" s="24" t="s">
        <v>22975</v>
      </c>
      <c r="C25503" s="22">
        <v>37</v>
      </c>
      <c r="D25503" s="30">
        <v>1.1052620629687499E-5</v>
      </c>
      <c r="E25503" s="30">
        <v>1.20610609710203E-5</v>
      </c>
      <c r="F25503" s="6" t="s">
        <v>29350</v>
      </c>
    </row>
    <row r="25504" spans="1:6" x14ac:dyDescent="0.2">
      <c r="A25504" s="24" t="s">
        <v>23111</v>
      </c>
      <c r="C25504" s="22">
        <v>37</v>
      </c>
      <c r="D25504" s="30">
        <v>9.4701338137872306E-6</v>
      </c>
      <c r="E25504" s="30">
        <v>1.19792555219103E-5</v>
      </c>
      <c r="F25504" s="6" t="s">
        <v>29350</v>
      </c>
    </row>
    <row r="25505" spans="1:6" x14ac:dyDescent="0.2">
      <c r="A25505" s="24" t="s">
        <v>23269</v>
      </c>
      <c r="C25505" s="22">
        <v>37</v>
      </c>
      <c r="D25505" s="30">
        <v>1.0157062448084801E-5</v>
      </c>
      <c r="E25505" s="30">
        <v>1.4892231824937901E-5</v>
      </c>
      <c r="F25505" s="6" t="s">
        <v>29350</v>
      </c>
    </row>
    <row r="25506" spans="1:6" x14ac:dyDescent="0.2">
      <c r="A25506" s="24" t="s">
        <v>23347</v>
      </c>
      <c r="C25506" s="22">
        <v>37</v>
      </c>
      <c r="D25506" s="30">
        <v>9.1307872465967106E-6</v>
      </c>
      <c r="E25506" s="30">
        <v>1.7556824716287699E-5</v>
      </c>
      <c r="F25506" s="6" t="s">
        <v>29350</v>
      </c>
    </row>
    <row r="25507" spans="1:6" x14ac:dyDescent="0.2">
      <c r="A25507" s="24" t="s">
        <v>23349</v>
      </c>
      <c r="C25507" s="22">
        <v>37</v>
      </c>
      <c r="D25507" s="30">
        <v>8.9170798679556205E-6</v>
      </c>
      <c r="E25507" s="30">
        <v>1.64494843232308E-5</v>
      </c>
      <c r="F25507" s="6" t="s">
        <v>29350</v>
      </c>
    </row>
    <row r="25508" spans="1:6" x14ac:dyDescent="0.2">
      <c r="A25508" s="24" t="s">
        <v>23397</v>
      </c>
      <c r="C25508" s="22">
        <v>37</v>
      </c>
      <c r="D25508" s="30">
        <v>1.1799827314234099E-5</v>
      </c>
      <c r="E25508" s="30">
        <v>1.1583649006845599E-5</v>
      </c>
      <c r="F25508" s="6" t="s">
        <v>29350</v>
      </c>
    </row>
    <row r="25509" spans="1:6" x14ac:dyDescent="0.2">
      <c r="A25509" s="24" t="s">
        <v>23553</v>
      </c>
      <c r="C25509" s="22">
        <v>37</v>
      </c>
      <c r="D25509" s="30">
        <v>6.8001024572101999E-6</v>
      </c>
      <c r="E25509" s="30">
        <v>1.01848220880936E-5</v>
      </c>
      <c r="F25509" s="6" t="s">
        <v>29350</v>
      </c>
    </row>
    <row r="25510" spans="1:6" x14ac:dyDescent="0.2">
      <c r="A25510" s="24" t="s">
        <v>23656</v>
      </c>
      <c r="C25510" s="22">
        <v>37</v>
      </c>
      <c r="D25510" s="30">
        <v>1.05839433253598E-5</v>
      </c>
      <c r="E25510" s="30">
        <v>1.42214836176892E-5</v>
      </c>
      <c r="F25510" s="6" t="s">
        <v>29350</v>
      </c>
    </row>
    <row r="25511" spans="1:6" x14ac:dyDescent="0.2">
      <c r="A25511" s="24" t="s">
        <v>23765</v>
      </c>
      <c r="C25511" s="22">
        <v>37</v>
      </c>
      <c r="D25511" s="30">
        <v>6.5076529927221601E-6</v>
      </c>
      <c r="E25511" s="30">
        <v>1.46197717856227E-5</v>
      </c>
      <c r="F25511" s="6" t="s">
        <v>29350</v>
      </c>
    </row>
    <row r="25512" spans="1:6" x14ac:dyDescent="0.2">
      <c r="A25512" s="24" t="s">
        <v>24159</v>
      </c>
      <c r="C25512" s="22">
        <v>37</v>
      </c>
      <c r="D25512" s="30">
        <v>1.80938184569419E-5</v>
      </c>
      <c r="E25512" s="30">
        <v>1.31332445500965E-5</v>
      </c>
      <c r="F25512" s="6" t="s">
        <v>29350</v>
      </c>
    </row>
    <row r="25513" spans="1:6" x14ac:dyDescent="0.2">
      <c r="A25513" s="24" t="s">
        <v>24283</v>
      </c>
      <c r="C25513" s="22">
        <v>37</v>
      </c>
      <c r="D25513" s="30">
        <v>1.3357901436073701E-5</v>
      </c>
      <c r="E25513" s="30">
        <v>1.86554184216727E-5</v>
      </c>
      <c r="F25513" s="6" t="s">
        <v>29350</v>
      </c>
    </row>
    <row r="25514" spans="1:6" x14ac:dyDescent="0.2">
      <c r="A25514" s="24" t="s">
        <v>24351</v>
      </c>
      <c r="C25514" s="22">
        <v>37</v>
      </c>
      <c r="D25514" s="30">
        <v>1.5369750399769701E-5</v>
      </c>
      <c r="E25514" s="30">
        <v>1.2436093577939999E-5</v>
      </c>
      <c r="F25514" s="6" t="s">
        <v>29350</v>
      </c>
    </row>
    <row r="25515" spans="1:6" x14ac:dyDescent="0.2">
      <c r="A25515" s="24" t="s">
        <v>24374</v>
      </c>
      <c r="C25515" s="22">
        <v>37</v>
      </c>
      <c r="D25515" s="30">
        <v>7.6913389652794592E-6</v>
      </c>
      <c r="E25515" s="30">
        <v>1.25223762352516E-5</v>
      </c>
      <c r="F25515" s="6" t="s">
        <v>29350</v>
      </c>
    </row>
    <row r="25516" spans="1:6" x14ac:dyDescent="0.2">
      <c r="A25516" s="24" t="s">
        <v>24732</v>
      </c>
      <c r="C25516" s="22">
        <v>37</v>
      </c>
      <c r="D25516" s="30">
        <v>1.25303782538337E-5</v>
      </c>
      <c r="E25516" s="30">
        <v>1.4636874710232501E-5</v>
      </c>
      <c r="F25516" s="6" t="s">
        <v>29350</v>
      </c>
    </row>
    <row r="25517" spans="1:6" x14ac:dyDescent="0.2">
      <c r="A25517" s="24" t="s">
        <v>24810</v>
      </c>
      <c r="C25517" s="22">
        <v>37</v>
      </c>
      <c r="D25517" s="30">
        <v>3.3634889715245898E-5</v>
      </c>
      <c r="E25517" s="30">
        <v>1.7843289684435699E-5</v>
      </c>
      <c r="F25517" s="6" t="s">
        <v>29350</v>
      </c>
    </row>
    <row r="25518" spans="1:6" x14ac:dyDescent="0.2">
      <c r="A25518" s="24" t="s">
        <v>24959</v>
      </c>
      <c r="C25518" s="22">
        <v>37</v>
      </c>
      <c r="D25518" s="30">
        <v>8.0811831658286799E-6</v>
      </c>
      <c r="E25518" s="30">
        <v>1.3909982691724699E-5</v>
      </c>
      <c r="F25518" s="6" t="s">
        <v>29350</v>
      </c>
    </row>
    <row r="25519" spans="1:6" x14ac:dyDescent="0.2">
      <c r="A25519" s="24" t="s">
        <v>25174</v>
      </c>
      <c r="C25519" s="22">
        <v>37</v>
      </c>
      <c r="D25519" s="30">
        <v>1.24586345326668E-5</v>
      </c>
      <c r="E25519" s="30">
        <v>1.71154257157234E-5</v>
      </c>
      <c r="F25519" s="6" t="s">
        <v>29350</v>
      </c>
    </row>
    <row r="25520" spans="1:6" x14ac:dyDescent="0.2">
      <c r="A25520" s="24" t="s">
        <v>25943</v>
      </c>
      <c r="C25520" s="22">
        <v>37</v>
      </c>
      <c r="D25520" s="30">
        <v>1.02218299559809E-5</v>
      </c>
      <c r="E25520" s="30">
        <v>1.7058057754445501E-5</v>
      </c>
      <c r="F25520" s="6" t="s">
        <v>29350</v>
      </c>
    </row>
    <row r="25521" spans="1:6" x14ac:dyDescent="0.2">
      <c r="A25521" s="24" t="s">
        <v>26588</v>
      </c>
      <c r="C25521" s="22">
        <v>37</v>
      </c>
      <c r="D25521" s="30">
        <v>1.5328175357745299E-5</v>
      </c>
      <c r="E25521" s="30">
        <v>1.0831030868467499E-5</v>
      </c>
      <c r="F25521" s="6" t="s">
        <v>29350</v>
      </c>
    </row>
    <row r="25522" spans="1:6" x14ac:dyDescent="0.2">
      <c r="A25522" s="24" t="s">
        <v>26658</v>
      </c>
      <c r="C25522" s="22">
        <v>37</v>
      </c>
      <c r="D25522" s="30">
        <v>1.04080183522761E-5</v>
      </c>
      <c r="E25522" s="30">
        <v>1.52290383605833E-5</v>
      </c>
      <c r="F25522" s="6" t="s">
        <v>29350</v>
      </c>
    </row>
    <row r="25523" spans="1:6" x14ac:dyDescent="0.2">
      <c r="A25523" s="24" t="s">
        <v>27224</v>
      </c>
      <c r="C25523" s="22">
        <v>37</v>
      </c>
      <c r="D25523" s="30">
        <v>1.8764209771379E-5</v>
      </c>
      <c r="E25523" s="30">
        <v>1.05796185485481E-5</v>
      </c>
      <c r="F25523" s="6" t="s">
        <v>29350</v>
      </c>
    </row>
    <row r="25524" spans="1:6" x14ac:dyDescent="0.2">
      <c r="A25524" s="24" t="s">
        <v>27307</v>
      </c>
      <c r="C25524" s="22">
        <v>37</v>
      </c>
      <c r="D25524" s="30">
        <v>1.03160172373622E-5</v>
      </c>
      <c r="E25524" s="30">
        <v>1.66326207258581E-5</v>
      </c>
      <c r="F25524" s="6" t="s">
        <v>29350</v>
      </c>
    </row>
    <row r="25525" spans="1:6" x14ac:dyDescent="0.2">
      <c r="A25525" s="24" t="s">
        <v>27597</v>
      </c>
      <c r="C25525" s="22">
        <v>37</v>
      </c>
      <c r="D25525" s="30">
        <v>5.8540715428931402E-6</v>
      </c>
      <c r="E25525" s="30">
        <v>8.4769320213042704E-6</v>
      </c>
      <c r="F25525" s="6" t="s">
        <v>29350</v>
      </c>
    </row>
    <row r="25526" spans="1:6" x14ac:dyDescent="0.2">
      <c r="A25526" s="24" t="s">
        <v>27647</v>
      </c>
      <c r="C25526" s="22">
        <v>37</v>
      </c>
      <c r="D25526" s="30">
        <v>9.1487623991654103E-6</v>
      </c>
      <c r="E25526" s="30">
        <v>8.9922183977201997E-6</v>
      </c>
      <c r="F25526" s="6" t="s">
        <v>29350</v>
      </c>
    </row>
    <row r="25527" spans="1:6" x14ac:dyDescent="0.2">
      <c r="A25527" s="24" t="s">
        <v>27684</v>
      </c>
      <c r="C25527" s="22">
        <v>37</v>
      </c>
      <c r="D25527" s="30">
        <v>1.5279395535256699E-5</v>
      </c>
      <c r="E25527" s="30">
        <v>1.51239569379072E-5</v>
      </c>
      <c r="F25527" s="6" t="s">
        <v>29350</v>
      </c>
    </row>
    <row r="25528" spans="1:6" x14ac:dyDescent="0.2">
      <c r="A25528" s="24" t="s">
        <v>28071</v>
      </c>
      <c r="C25528" s="22">
        <v>37</v>
      </c>
      <c r="D25528" s="30">
        <v>9.1424203597298093E-6</v>
      </c>
      <c r="E25528" s="30">
        <v>1.52871676966819E-5</v>
      </c>
      <c r="F25528" s="6" t="s">
        <v>29350</v>
      </c>
    </row>
    <row r="25529" spans="1:6" x14ac:dyDescent="0.2">
      <c r="A25529" s="24" t="s">
        <v>28326</v>
      </c>
      <c r="C25529" s="22">
        <v>37</v>
      </c>
      <c r="D25529" s="30">
        <v>1.14426255164013E-5</v>
      </c>
      <c r="E25529" s="30">
        <v>1.8404465821654499E-5</v>
      </c>
      <c r="F25529" s="6" t="s">
        <v>29350</v>
      </c>
    </row>
    <row r="25530" spans="1:6" x14ac:dyDescent="0.2">
      <c r="A25530" s="24" t="s">
        <v>28519</v>
      </c>
      <c r="C25530" s="22">
        <v>37</v>
      </c>
      <c r="D25530" s="30">
        <v>2.0362925665582701E-5</v>
      </c>
      <c r="E25530" s="30">
        <v>1.4746027840245601E-5</v>
      </c>
      <c r="F25530" s="6" t="s">
        <v>29350</v>
      </c>
    </row>
    <row r="25531" spans="1:6" x14ac:dyDescent="0.2">
      <c r="A25531" s="24" t="s">
        <v>28563</v>
      </c>
      <c r="C25531" s="22">
        <v>37</v>
      </c>
      <c r="D25531" s="30">
        <v>1.12674524875471E-5</v>
      </c>
      <c r="E25531" s="30">
        <v>1.3400680196977601E-5</v>
      </c>
      <c r="F25531" s="6" t="s">
        <v>29350</v>
      </c>
    </row>
    <row r="25532" spans="1:6" x14ac:dyDescent="0.2">
      <c r="A25532" s="24" t="s">
        <v>28580</v>
      </c>
      <c r="C25532" s="22">
        <v>37</v>
      </c>
      <c r="D25532" s="30">
        <v>1.89019950129932E-5</v>
      </c>
      <c r="E25532" s="30">
        <v>1.19394538789946E-5</v>
      </c>
      <c r="F25532" s="6" t="s">
        <v>29350</v>
      </c>
    </row>
    <row r="25533" spans="1:6" x14ac:dyDescent="0.2">
      <c r="A25533" s="24" t="s">
        <v>29164</v>
      </c>
      <c r="C25533" s="22">
        <v>37</v>
      </c>
      <c r="D25533" s="30">
        <v>1.7234016526910501E-5</v>
      </c>
      <c r="E25533" s="30">
        <v>1.6926304325369999E-5</v>
      </c>
      <c r="F25533" s="6" t="s">
        <v>29350</v>
      </c>
    </row>
    <row r="25534" spans="1:6" x14ac:dyDescent="0.2">
      <c r="A25534" s="24" t="s">
        <v>29212</v>
      </c>
      <c r="C25534" s="22">
        <v>37</v>
      </c>
      <c r="D25534" s="30">
        <v>1.7365843734457901E-5</v>
      </c>
      <c r="E25534" s="30">
        <v>1.19671815662403E-5</v>
      </c>
      <c r="F25534" s="6" t="s">
        <v>29350</v>
      </c>
    </row>
    <row r="25535" spans="1:6" x14ac:dyDescent="0.2">
      <c r="A25535" s="24" t="s">
        <v>28038</v>
      </c>
      <c r="C25535" s="22">
        <v>37</v>
      </c>
      <c r="D25535" s="30">
        <v>1.51312602686776E-5</v>
      </c>
      <c r="E25535" s="30">
        <v>1.61824858147179E-5</v>
      </c>
      <c r="F25535" s="6" t="s">
        <v>29360</v>
      </c>
    </row>
    <row r="25536" spans="1:6" x14ac:dyDescent="0.2">
      <c r="A25536" s="24" t="s">
        <v>5646</v>
      </c>
      <c r="C25536" s="22">
        <v>37</v>
      </c>
      <c r="D25536" s="30">
        <v>1.937141595257E-5</v>
      </c>
      <c r="E25536" s="30">
        <v>1.6202245629955301E-5</v>
      </c>
      <c r="F25536" s="6" t="s">
        <v>29358</v>
      </c>
    </row>
    <row r="25537" spans="1:6" x14ac:dyDescent="0.2">
      <c r="A25537" s="24" t="s">
        <v>7167</v>
      </c>
      <c r="C25537" s="22">
        <v>37</v>
      </c>
      <c r="D25537" s="30">
        <v>1.86086203088863E-5</v>
      </c>
      <c r="E25537" s="30">
        <v>1.6039636636655299E-5</v>
      </c>
      <c r="F25537" s="6" t="s">
        <v>29358</v>
      </c>
    </row>
    <row r="25538" spans="1:6" x14ac:dyDescent="0.2">
      <c r="A25538" s="24" t="s">
        <v>8531</v>
      </c>
      <c r="C25538" s="22">
        <v>37</v>
      </c>
      <c r="D25538" s="30">
        <v>1.7451630014950399E-5</v>
      </c>
      <c r="E25538" s="30">
        <v>1.6870929571476101E-5</v>
      </c>
      <c r="F25538" s="6" t="s">
        <v>29358</v>
      </c>
    </row>
    <row r="25539" spans="1:6" x14ac:dyDescent="0.2">
      <c r="A25539" s="24" t="s">
        <v>14150</v>
      </c>
      <c r="C25539" s="22">
        <v>37</v>
      </c>
      <c r="D25539" s="30">
        <v>2.50311606099471E-5</v>
      </c>
      <c r="E25539" s="30">
        <v>1.43248231537241E-5</v>
      </c>
      <c r="F25539" s="6" t="s">
        <v>29358</v>
      </c>
    </row>
    <row r="25540" spans="1:6" x14ac:dyDescent="0.2">
      <c r="A25540" s="24" t="s">
        <v>16580</v>
      </c>
      <c r="C25540" s="22">
        <v>37</v>
      </c>
      <c r="D25540" s="30">
        <v>1.5993070337551698E-5</v>
      </c>
      <c r="E25540" s="30">
        <v>1.4629905924025E-5</v>
      </c>
      <c r="F25540" s="6" t="s">
        <v>29358</v>
      </c>
    </row>
    <row r="25541" spans="1:6" x14ac:dyDescent="0.2">
      <c r="A25541" s="24" t="s">
        <v>17043</v>
      </c>
      <c r="C25541" s="22">
        <v>37</v>
      </c>
      <c r="D25541" s="30">
        <v>2.6937339530929301E-5</v>
      </c>
      <c r="E25541" s="30">
        <v>2.0591565645166899E-5</v>
      </c>
      <c r="F25541" s="6" t="s">
        <v>29358</v>
      </c>
    </row>
    <row r="25542" spans="1:6" x14ac:dyDescent="0.2">
      <c r="A25542" s="24" t="s">
        <v>19556</v>
      </c>
      <c r="C25542" s="22">
        <v>37</v>
      </c>
      <c r="D25542" s="30">
        <v>1.5641189084485701E-5</v>
      </c>
      <c r="E25542" s="30">
        <v>1.1776972663120499E-5</v>
      </c>
      <c r="F25542" s="6" t="s">
        <v>29358</v>
      </c>
    </row>
    <row r="25543" spans="1:6" x14ac:dyDescent="0.2">
      <c r="A25543" s="24" t="s">
        <v>19884</v>
      </c>
      <c r="C25543" s="22">
        <v>37</v>
      </c>
      <c r="D25543" s="30">
        <v>3.9734358199790402E-5</v>
      </c>
      <c r="E25543" s="30">
        <v>1.34860166688159E-5</v>
      </c>
      <c r="F25543" s="6" t="s">
        <v>29358</v>
      </c>
    </row>
    <row r="25544" spans="1:6" x14ac:dyDescent="0.2">
      <c r="A25544" s="24" t="s">
        <v>19950</v>
      </c>
      <c r="C25544" s="22">
        <v>37</v>
      </c>
      <c r="D25544" s="30">
        <v>6.5040944957175302E-6</v>
      </c>
      <c r="E25544" s="30">
        <v>1.6463099420998399E-5</v>
      </c>
      <c r="F25544" s="6" t="s">
        <v>29358</v>
      </c>
    </row>
    <row r="25545" spans="1:6" x14ac:dyDescent="0.2">
      <c r="A25545" s="24" t="s">
        <v>22314</v>
      </c>
      <c r="C25545" s="22">
        <v>37</v>
      </c>
      <c r="D25545" s="30">
        <v>1.5111978927501599E-5</v>
      </c>
      <c r="E25545" s="30">
        <v>1.6542737244329399E-5</v>
      </c>
      <c r="F25545" s="6" t="s">
        <v>29358</v>
      </c>
    </row>
    <row r="25546" spans="1:6" x14ac:dyDescent="0.2">
      <c r="A25546" s="24" t="s">
        <v>25615</v>
      </c>
      <c r="C25546" s="22">
        <v>37</v>
      </c>
      <c r="D25546" s="30">
        <v>1.67809395632878E-5</v>
      </c>
      <c r="E25546" s="30">
        <v>1.4863655862097599E-5</v>
      </c>
      <c r="F25546" s="6" t="s">
        <v>29358</v>
      </c>
    </row>
    <row r="25547" spans="1:6" x14ac:dyDescent="0.2">
      <c r="A25547" s="24" t="s">
        <v>27283</v>
      </c>
      <c r="C25547" s="22">
        <v>37</v>
      </c>
      <c r="D25547" s="30">
        <v>2.04751900536138E-5</v>
      </c>
      <c r="E25547" s="30">
        <v>1.07023210203409E-5</v>
      </c>
      <c r="F25547" s="6" t="s">
        <v>29358</v>
      </c>
    </row>
    <row r="25548" spans="1:6" x14ac:dyDescent="0.2">
      <c r="A25548" s="24" t="s">
        <v>27678</v>
      </c>
      <c r="C25548" s="22">
        <v>37</v>
      </c>
      <c r="D25548" s="30">
        <v>9.6389275490745195E-6</v>
      </c>
      <c r="E25548" s="30">
        <v>1.5264673073779801E-5</v>
      </c>
      <c r="F25548" s="6" t="s">
        <v>29358</v>
      </c>
    </row>
    <row r="25549" spans="1:6" x14ac:dyDescent="0.2">
      <c r="A25549" s="24" t="s">
        <v>28772</v>
      </c>
      <c r="C25549" s="22">
        <v>37</v>
      </c>
      <c r="D25549" s="30">
        <v>1.75507351671416E-5</v>
      </c>
      <c r="E25549" s="30">
        <v>9.93199373320641E-6</v>
      </c>
      <c r="F25549" s="6" t="s">
        <v>29358</v>
      </c>
    </row>
    <row r="25550" spans="1:6" x14ac:dyDescent="0.2">
      <c r="A25550" s="24" t="s">
        <v>3725</v>
      </c>
      <c r="C25550" s="22">
        <v>37</v>
      </c>
      <c r="D25550" s="30">
        <v>2.16416955330403E-5</v>
      </c>
      <c r="E25550" s="30">
        <v>2.0044179924741101E-5</v>
      </c>
      <c r="F25550" s="6" t="s">
        <v>29357</v>
      </c>
    </row>
    <row r="25551" spans="1:6" x14ac:dyDescent="0.2">
      <c r="A25551" s="24" t="s">
        <v>5347</v>
      </c>
      <c r="C25551" s="22">
        <v>37</v>
      </c>
      <c r="D25551" s="30">
        <v>2.4848665683157601E-5</v>
      </c>
      <c r="E25551" s="30">
        <v>1.30692362441567E-5</v>
      </c>
      <c r="F25551" s="6" t="s">
        <v>29357</v>
      </c>
    </row>
    <row r="25552" spans="1:6" x14ac:dyDescent="0.2">
      <c r="A25552" s="24" t="s">
        <v>5798</v>
      </c>
      <c r="C25552" s="22">
        <v>37</v>
      </c>
      <c r="D25552" s="30">
        <v>2.1078455317805402E-5</v>
      </c>
      <c r="E25552" s="30">
        <v>1.6212691674755201E-5</v>
      </c>
      <c r="F25552" s="6" t="s">
        <v>29357</v>
      </c>
    </row>
    <row r="25553" spans="1:6" x14ac:dyDescent="0.2">
      <c r="A25553" s="24" t="s">
        <v>6779</v>
      </c>
      <c r="C25553" s="22">
        <v>37</v>
      </c>
      <c r="D25553" s="30">
        <v>9.1108691722714002E-6</v>
      </c>
      <c r="E25553" s="30">
        <v>1.4040930759482301E-5</v>
      </c>
      <c r="F25553" s="6" t="s">
        <v>29357</v>
      </c>
    </row>
    <row r="25554" spans="1:6" x14ac:dyDescent="0.2">
      <c r="A25554" s="24" t="s">
        <v>7679</v>
      </c>
      <c r="C25554" s="22">
        <v>37</v>
      </c>
      <c r="D25554" s="30">
        <v>1.5135940723989001E-5</v>
      </c>
      <c r="E25554" s="30">
        <v>1.11665535773639E-5</v>
      </c>
      <c r="F25554" s="6" t="s">
        <v>29357</v>
      </c>
    </row>
    <row r="25555" spans="1:6" x14ac:dyDescent="0.2">
      <c r="A25555" s="24" t="s">
        <v>8334</v>
      </c>
      <c r="C25555" s="22">
        <v>37</v>
      </c>
      <c r="D25555" s="30">
        <v>2.12037319364708E-5</v>
      </c>
      <c r="E25555" s="30">
        <v>1.65891681052783E-5</v>
      </c>
      <c r="F25555" s="6" t="s">
        <v>29357</v>
      </c>
    </row>
    <row r="25556" spans="1:6" x14ac:dyDescent="0.2">
      <c r="A25556" s="24" t="s">
        <v>9263</v>
      </c>
      <c r="C25556" s="22">
        <v>37</v>
      </c>
      <c r="D25556" s="30">
        <v>1.8467441421357001E-5</v>
      </c>
      <c r="E25556" s="30">
        <v>1.2470972200091699E-5</v>
      </c>
      <c r="F25556" s="6" t="s">
        <v>29357</v>
      </c>
    </row>
    <row r="25557" spans="1:6" x14ac:dyDescent="0.2">
      <c r="A25557" s="24" t="s">
        <v>10979</v>
      </c>
      <c r="C25557" s="22">
        <v>37</v>
      </c>
      <c r="D25557" s="30">
        <v>1.4037195325764501E-5</v>
      </c>
      <c r="E25557" s="30">
        <v>1.2901617128348301E-5</v>
      </c>
      <c r="F25557" s="6" t="s">
        <v>29357</v>
      </c>
    </row>
    <row r="25558" spans="1:6" x14ac:dyDescent="0.2">
      <c r="A25558" s="24" t="s">
        <v>11189</v>
      </c>
      <c r="C25558" s="22">
        <v>37</v>
      </c>
      <c r="D25558" s="30">
        <v>1.8823209897598999E-5</v>
      </c>
      <c r="E25558" s="30">
        <v>1.32462337766477E-5</v>
      </c>
      <c r="F25558" s="6" t="s">
        <v>29357</v>
      </c>
    </row>
    <row r="25559" spans="1:6" x14ac:dyDescent="0.2">
      <c r="A25559" s="24" t="s">
        <v>11570</v>
      </c>
      <c r="C25559" s="22">
        <v>37</v>
      </c>
      <c r="D25559" s="30">
        <v>2.3034999891353299E-5</v>
      </c>
      <c r="E25559" s="30">
        <v>1.3881620802016E-5</v>
      </c>
      <c r="F25559" s="6" t="s">
        <v>29357</v>
      </c>
    </row>
    <row r="25560" spans="1:6" x14ac:dyDescent="0.2">
      <c r="A25560" s="24" t="s">
        <v>11577</v>
      </c>
      <c r="C25560" s="22">
        <v>37</v>
      </c>
      <c r="D25560" s="30">
        <v>3.1215508999434898E-5</v>
      </c>
      <c r="E25560" s="30">
        <v>1.8790520457566599E-5</v>
      </c>
      <c r="F25560" s="6" t="s">
        <v>29357</v>
      </c>
    </row>
    <row r="25561" spans="1:6" x14ac:dyDescent="0.2">
      <c r="A25561" s="24" t="s">
        <v>11643</v>
      </c>
      <c r="C25561" s="22">
        <v>37</v>
      </c>
      <c r="D25561" s="30">
        <v>1.7311799497264501E-5</v>
      </c>
      <c r="E25561" s="30">
        <v>1.5544820763946E-5</v>
      </c>
      <c r="F25561" s="6" t="s">
        <v>29357</v>
      </c>
    </row>
    <row r="25562" spans="1:6" x14ac:dyDescent="0.2">
      <c r="A25562" s="24" t="s">
        <v>11953</v>
      </c>
      <c r="C25562" s="22">
        <v>37</v>
      </c>
      <c r="D25562" s="30">
        <v>1.4889133647399301E-5</v>
      </c>
      <c r="E25562" s="30">
        <v>2.4883121355952101E-5</v>
      </c>
      <c r="F25562" s="6" t="s">
        <v>29357</v>
      </c>
    </row>
    <row r="25563" spans="1:6" x14ac:dyDescent="0.2">
      <c r="A25563" s="24" t="s">
        <v>21260</v>
      </c>
      <c r="C25563" s="22">
        <v>37</v>
      </c>
      <c r="D25563" s="30">
        <v>1.42141644391932E-5</v>
      </c>
      <c r="E25563" s="30">
        <v>1.22030005445487E-5</v>
      </c>
      <c r="F25563" s="6" t="s">
        <v>29357</v>
      </c>
    </row>
    <row r="25564" spans="1:6" x14ac:dyDescent="0.2">
      <c r="A25564" s="24" t="s">
        <v>22568</v>
      </c>
      <c r="C25564" s="22">
        <v>37</v>
      </c>
      <c r="D25564" s="30">
        <v>1.6056556648604601E-5</v>
      </c>
      <c r="E25564" s="30">
        <v>1.6091738042054001E-5</v>
      </c>
      <c r="F25564" s="6" t="s">
        <v>29357</v>
      </c>
    </row>
    <row r="25565" spans="1:6" x14ac:dyDescent="0.2">
      <c r="A25565" s="24" t="s">
        <v>26936</v>
      </c>
      <c r="C25565" s="22">
        <v>37</v>
      </c>
      <c r="D25565" s="30">
        <v>1.0072834104566999E-5</v>
      </c>
      <c r="E25565" s="30">
        <v>1.5737939011034499E-5</v>
      </c>
      <c r="F25565" s="6" t="s">
        <v>29357</v>
      </c>
    </row>
    <row r="25566" spans="1:6" x14ac:dyDescent="0.2">
      <c r="A25566" s="24" t="s">
        <v>27593</v>
      </c>
      <c r="C25566" s="22">
        <v>37</v>
      </c>
      <c r="D25566" s="30">
        <v>1.1045735880654E-5</v>
      </c>
      <c r="E25566" s="30">
        <v>8.1481186788607203E-6</v>
      </c>
      <c r="F25566" s="6" t="s">
        <v>29357</v>
      </c>
    </row>
    <row r="25567" spans="1:6" x14ac:dyDescent="0.2">
      <c r="A25567" s="24" t="s">
        <v>28290</v>
      </c>
      <c r="C25567" s="22">
        <v>37</v>
      </c>
      <c r="D25567" s="30">
        <v>1.0583926089292401E-5</v>
      </c>
      <c r="E25567" s="30">
        <v>1.77986005945861E-5</v>
      </c>
      <c r="F25567" s="6" t="s">
        <v>29353</v>
      </c>
    </row>
    <row r="25568" spans="1:6" x14ac:dyDescent="0.2">
      <c r="A25568" s="24" t="s">
        <v>1556</v>
      </c>
      <c r="C25568" s="22">
        <v>37</v>
      </c>
      <c r="D25568" s="30">
        <v>1.5530086066038199E-5</v>
      </c>
      <c r="E25568" s="30">
        <v>1.7376934261041002E-5</v>
      </c>
      <c r="F25568" s="6" t="s">
        <v>29354</v>
      </c>
    </row>
    <row r="25569" spans="1:6" x14ac:dyDescent="0.2">
      <c r="A25569" s="24" t="s">
        <v>2750</v>
      </c>
      <c r="C25569" s="22">
        <v>37</v>
      </c>
      <c r="D25569" s="30">
        <v>4.6317748048231699E-5</v>
      </c>
      <c r="E25569" s="30">
        <v>1.71855997408136E-5</v>
      </c>
      <c r="F25569" s="6" t="s">
        <v>29354</v>
      </c>
    </row>
    <row r="25570" spans="1:6" x14ac:dyDescent="0.2">
      <c r="A25570" s="24" t="s">
        <v>2895</v>
      </c>
      <c r="C25570" s="22">
        <v>37</v>
      </c>
      <c r="D25570" s="30">
        <v>1.9149661356434999E-5</v>
      </c>
      <c r="E25570" s="30">
        <v>1.6060881111814501E-5</v>
      </c>
      <c r="F25570" s="6" t="s">
        <v>29354</v>
      </c>
    </row>
    <row r="25571" spans="1:6" x14ac:dyDescent="0.2">
      <c r="A25571" s="24" t="s">
        <v>4063</v>
      </c>
      <c r="C25571" s="22">
        <v>37</v>
      </c>
      <c r="D25571" s="30">
        <v>2.59694292569009E-5</v>
      </c>
      <c r="E25571" s="30">
        <v>1.4997466639919201E-5</v>
      </c>
      <c r="F25571" s="6" t="s">
        <v>29354</v>
      </c>
    </row>
    <row r="25572" spans="1:6" x14ac:dyDescent="0.2">
      <c r="A25572" s="24" t="s">
        <v>4104</v>
      </c>
      <c r="C25572" s="22">
        <v>37</v>
      </c>
      <c r="D25572" s="30">
        <v>2.63669497012511E-5</v>
      </c>
      <c r="E25572" s="30">
        <v>1.5618231318532802E-5</v>
      </c>
      <c r="F25572" s="6" t="s">
        <v>29354</v>
      </c>
    </row>
    <row r="25573" spans="1:6" x14ac:dyDescent="0.2">
      <c r="A25573" s="24" t="s">
        <v>4164</v>
      </c>
      <c r="C25573" s="22">
        <v>37</v>
      </c>
      <c r="D25573" s="30">
        <v>2.1905545073519599E-5</v>
      </c>
      <c r="E25573" s="30">
        <v>1.4700619182574401E-5</v>
      </c>
      <c r="F25573" s="6" t="s">
        <v>29354</v>
      </c>
    </row>
    <row r="25574" spans="1:6" x14ac:dyDescent="0.2">
      <c r="A25574" s="24" t="s">
        <v>4757</v>
      </c>
      <c r="C25574" s="22">
        <v>37</v>
      </c>
      <c r="D25574" s="30">
        <v>2.7512405487897599E-5</v>
      </c>
      <c r="E25574" s="30">
        <v>1.7885128030023299E-5</v>
      </c>
      <c r="F25574" s="6" t="s">
        <v>29354</v>
      </c>
    </row>
    <row r="25575" spans="1:6" x14ac:dyDescent="0.2">
      <c r="A25575" s="24" t="s">
        <v>5411</v>
      </c>
      <c r="C25575" s="22">
        <v>37</v>
      </c>
      <c r="D25575" s="30">
        <v>1.7316953996562999E-5</v>
      </c>
      <c r="E25575" s="30">
        <v>1.36251035512632E-5</v>
      </c>
      <c r="F25575" s="6" t="s">
        <v>29354</v>
      </c>
    </row>
    <row r="25576" spans="1:6" x14ac:dyDescent="0.2">
      <c r="A25576" s="24" t="s">
        <v>6197</v>
      </c>
      <c r="C25576" s="22">
        <v>37</v>
      </c>
      <c r="D25576" s="30">
        <v>2.7485602890190599E-5</v>
      </c>
      <c r="E25576" s="30">
        <v>2.02498170068354E-5</v>
      </c>
      <c r="F25576" s="6" t="s">
        <v>29354</v>
      </c>
    </row>
    <row r="25577" spans="1:6" x14ac:dyDescent="0.2">
      <c r="A25577" s="24" t="s">
        <v>6232</v>
      </c>
      <c r="C25577" s="22">
        <v>37</v>
      </c>
      <c r="D25577" s="30">
        <v>1.9085468534685301E-5</v>
      </c>
      <c r="E25577" s="30">
        <v>1.8091990733276299E-5</v>
      </c>
      <c r="F25577" s="6" t="s">
        <v>29354</v>
      </c>
    </row>
    <row r="25578" spans="1:6" x14ac:dyDescent="0.2">
      <c r="A25578" s="24" t="s">
        <v>6268</v>
      </c>
      <c r="C25578" s="22">
        <v>37</v>
      </c>
      <c r="D25578" s="30">
        <v>1.53085828069594E-5</v>
      </c>
      <c r="E25578" s="30">
        <v>1.3458522963988201E-5</v>
      </c>
      <c r="F25578" s="6" t="s">
        <v>29354</v>
      </c>
    </row>
    <row r="25579" spans="1:6" x14ac:dyDescent="0.2">
      <c r="A25579" s="24" t="s">
        <v>6342</v>
      </c>
      <c r="C25579" s="22">
        <v>37</v>
      </c>
      <c r="D25579" s="30">
        <v>2.80290042523172E-5</v>
      </c>
      <c r="E25579" s="30">
        <v>1.6181921279984798E-5</v>
      </c>
      <c r="F25579" s="6" t="s">
        <v>29354</v>
      </c>
    </row>
    <row r="25580" spans="1:6" x14ac:dyDescent="0.2">
      <c r="A25580" s="24" t="s">
        <v>6442</v>
      </c>
      <c r="C25580" s="22">
        <v>37</v>
      </c>
      <c r="D25580" s="30">
        <v>3.8341317477059999E-5</v>
      </c>
      <c r="E25580" s="30">
        <v>1.9021822381415201E-5</v>
      </c>
      <c r="F25580" s="6" t="s">
        <v>29354</v>
      </c>
    </row>
    <row r="25581" spans="1:6" x14ac:dyDescent="0.2">
      <c r="A25581" s="24" t="s">
        <v>8948</v>
      </c>
      <c r="C25581" s="22">
        <v>37</v>
      </c>
      <c r="D25581" s="30">
        <v>1.51270731425086E-5</v>
      </c>
      <c r="E25581" s="30">
        <v>1.71232666567034E-5</v>
      </c>
      <c r="F25581" s="6" t="s">
        <v>29354</v>
      </c>
    </row>
    <row r="25582" spans="1:6" x14ac:dyDescent="0.2">
      <c r="A25582" s="24" t="s">
        <v>11478</v>
      </c>
      <c r="C25582" s="22">
        <v>37</v>
      </c>
      <c r="D25582" s="30">
        <v>2.15640823978937E-5</v>
      </c>
      <c r="E25582" s="30">
        <v>1.7101962439988299E-5</v>
      </c>
      <c r="F25582" s="6" t="s">
        <v>29354</v>
      </c>
    </row>
    <row r="25583" spans="1:6" x14ac:dyDescent="0.2">
      <c r="A25583" s="24" t="s">
        <v>11853</v>
      </c>
      <c r="C25583" s="22">
        <v>37</v>
      </c>
      <c r="D25583" s="30">
        <v>3.3713287929359602E-5</v>
      </c>
      <c r="E25583" s="30">
        <v>1.45423404645361E-5</v>
      </c>
      <c r="F25583" s="6" t="s">
        <v>29354</v>
      </c>
    </row>
    <row r="25584" spans="1:6" x14ac:dyDescent="0.2">
      <c r="A25584" s="24" t="s">
        <v>11867</v>
      </c>
      <c r="C25584" s="22">
        <v>37</v>
      </c>
      <c r="D25584" s="30">
        <v>1.8427119427014602E-5</v>
      </c>
      <c r="E25584" s="30">
        <v>1.15762419578902E-5</v>
      </c>
      <c r="F25584" s="6" t="s">
        <v>29354</v>
      </c>
    </row>
    <row r="25585" spans="1:6" x14ac:dyDescent="0.2">
      <c r="A25585" s="24" t="s">
        <v>12426</v>
      </c>
      <c r="C25585" s="22">
        <v>37</v>
      </c>
      <c r="D25585" s="30">
        <v>2.3099804407100101E-5</v>
      </c>
      <c r="E25585" s="30">
        <v>1.5278276302899199E-5</v>
      </c>
      <c r="F25585" s="6" t="s">
        <v>29354</v>
      </c>
    </row>
    <row r="25586" spans="1:6" x14ac:dyDescent="0.2">
      <c r="A25586" s="24" t="s">
        <v>12533</v>
      </c>
      <c r="C25586" s="22">
        <v>37</v>
      </c>
      <c r="D25586" s="30">
        <v>2.2387010645734298E-5</v>
      </c>
      <c r="E25586" s="30">
        <v>1.4004648639317E-5</v>
      </c>
      <c r="F25586" s="6" t="s">
        <v>29354</v>
      </c>
    </row>
    <row r="25587" spans="1:6" x14ac:dyDescent="0.2">
      <c r="A25587" s="24" t="s">
        <v>13498</v>
      </c>
      <c r="C25587" s="22">
        <v>37</v>
      </c>
      <c r="D25587" s="30">
        <v>2.13031745109839E-5</v>
      </c>
      <c r="E25587" s="30">
        <v>1.48607194843742E-5</v>
      </c>
      <c r="F25587" s="6" t="s">
        <v>29354</v>
      </c>
    </row>
    <row r="25588" spans="1:6" x14ac:dyDescent="0.2">
      <c r="A25588" s="24" t="s">
        <v>13709</v>
      </c>
      <c r="C25588" s="22">
        <v>37</v>
      </c>
      <c r="D25588" s="30">
        <v>1.44753320869896E-5</v>
      </c>
      <c r="E25588" s="30">
        <v>1.6805360549210001E-5</v>
      </c>
      <c r="F25588" s="6" t="s">
        <v>29354</v>
      </c>
    </row>
    <row r="25589" spans="1:6" x14ac:dyDescent="0.2">
      <c r="A25589" s="24" t="s">
        <v>15044</v>
      </c>
      <c r="C25589" s="22">
        <v>37</v>
      </c>
      <c r="D25589" s="30">
        <v>1.027449477738E-5</v>
      </c>
      <c r="E25589" s="30">
        <v>1.7103607664297599E-5</v>
      </c>
      <c r="F25589" s="6" t="s">
        <v>29354</v>
      </c>
    </row>
    <row r="25590" spans="1:6" x14ac:dyDescent="0.2">
      <c r="A25590" s="24" t="s">
        <v>15263</v>
      </c>
      <c r="C25590" s="22">
        <v>37</v>
      </c>
      <c r="D25590" s="30">
        <v>3.3195646971118101E-5</v>
      </c>
      <c r="E25590" s="30">
        <v>2.1085785130473699E-5</v>
      </c>
      <c r="F25590" s="6" t="s">
        <v>29354</v>
      </c>
    </row>
    <row r="25591" spans="1:6" x14ac:dyDescent="0.2">
      <c r="A25591" s="24" t="s">
        <v>16366</v>
      </c>
      <c r="C25591" s="22">
        <v>37</v>
      </c>
      <c r="D25591" s="30">
        <v>2.3289717161236799E-5</v>
      </c>
      <c r="E25591" s="30">
        <v>2.02760454664233E-5</v>
      </c>
      <c r="F25591" s="6" t="s">
        <v>29354</v>
      </c>
    </row>
    <row r="25592" spans="1:6" x14ac:dyDescent="0.2">
      <c r="A25592" s="24" t="s">
        <v>16712</v>
      </c>
      <c r="C25592" s="22">
        <v>37</v>
      </c>
      <c r="D25592" s="30">
        <v>3.5109052628282102E-5</v>
      </c>
      <c r="E25592" s="30">
        <v>1.61686710299767E-5</v>
      </c>
      <c r="F25592" s="6" t="s">
        <v>29354</v>
      </c>
    </row>
    <row r="25593" spans="1:6" x14ac:dyDescent="0.2">
      <c r="A25593" s="24" t="s">
        <v>17875</v>
      </c>
      <c r="C25593" s="22">
        <v>37</v>
      </c>
      <c r="D25593" s="30">
        <v>1.5511861168436601E-5</v>
      </c>
      <c r="E25593" s="30">
        <v>1.8551556706707801E-5</v>
      </c>
      <c r="F25593" s="6" t="s">
        <v>29354</v>
      </c>
    </row>
    <row r="25594" spans="1:6" x14ac:dyDescent="0.2">
      <c r="A25594" s="24" t="s">
        <v>18150</v>
      </c>
      <c r="C25594" s="22">
        <v>37</v>
      </c>
      <c r="D25594" s="30">
        <v>4.8229700901972199E-5</v>
      </c>
      <c r="E25594" s="30">
        <v>1.49801677887631E-5</v>
      </c>
      <c r="F25594" s="6" t="s">
        <v>29354</v>
      </c>
    </row>
    <row r="25595" spans="1:6" x14ac:dyDescent="0.2">
      <c r="A25595" s="24" t="s">
        <v>21560</v>
      </c>
      <c r="C25595" s="22">
        <v>37</v>
      </c>
      <c r="D25595" s="30">
        <v>1.81467594362428E-5</v>
      </c>
      <c r="E25595" s="30">
        <v>1.5449833254116199E-5</v>
      </c>
      <c r="F25595" s="6" t="s">
        <v>29354</v>
      </c>
    </row>
    <row r="25596" spans="1:6" x14ac:dyDescent="0.2">
      <c r="A25596" s="24" t="s">
        <v>22947</v>
      </c>
      <c r="C25596" s="22">
        <v>37</v>
      </c>
      <c r="D25596" s="30">
        <v>1.1099420996563399E-5</v>
      </c>
      <c r="E25596" s="30">
        <v>2.1649765549587998E-5</v>
      </c>
      <c r="F25596" s="6" t="s">
        <v>29354</v>
      </c>
    </row>
    <row r="25597" spans="1:6" x14ac:dyDescent="0.2">
      <c r="A25597" s="24" t="s">
        <v>24501</v>
      </c>
      <c r="C25597" s="22">
        <v>37</v>
      </c>
      <c r="D25597" s="30">
        <v>1.8044066920937201E-5</v>
      </c>
      <c r="E25597" s="30">
        <v>1.9833734415685701E-5</v>
      </c>
      <c r="F25597" s="6" t="s">
        <v>29354</v>
      </c>
    </row>
    <row r="25598" spans="1:6" x14ac:dyDescent="0.2">
      <c r="A25598" s="24" t="s">
        <v>24585</v>
      </c>
      <c r="C25598" s="22">
        <v>37</v>
      </c>
      <c r="D25598" s="30">
        <v>1.3221294394369299E-5</v>
      </c>
      <c r="E25598" s="30">
        <v>1.0957851053370401E-5</v>
      </c>
      <c r="F25598" s="6" t="s">
        <v>29354</v>
      </c>
    </row>
    <row r="25599" spans="1:6" x14ac:dyDescent="0.2">
      <c r="A25599" s="24" t="s">
        <v>25515</v>
      </c>
      <c r="C25599" s="22">
        <v>37</v>
      </c>
      <c r="D25599" s="30">
        <v>2.5450491901532401E-5</v>
      </c>
      <c r="E25599" s="30">
        <v>1.5821530305090801E-5</v>
      </c>
      <c r="F25599" s="6" t="s">
        <v>29354</v>
      </c>
    </row>
    <row r="25600" spans="1:6" x14ac:dyDescent="0.2">
      <c r="A25600" s="24" t="s">
        <v>27164</v>
      </c>
      <c r="C25600" s="22">
        <v>37</v>
      </c>
      <c r="D25600" s="30">
        <v>7.05643499555863E-6</v>
      </c>
      <c r="E25600" s="30">
        <v>7.5774428193297398E-6</v>
      </c>
      <c r="F25600" s="6" t="s">
        <v>29354</v>
      </c>
    </row>
    <row r="25601" spans="1:6" x14ac:dyDescent="0.2">
      <c r="A25601" s="24" t="s">
        <v>28656</v>
      </c>
      <c r="C25601" s="22">
        <v>37</v>
      </c>
      <c r="D25601" s="30">
        <v>1.2128290663862099E-5</v>
      </c>
      <c r="E25601" s="30">
        <v>9.5395597319306603E-6</v>
      </c>
      <c r="F25601" s="6" t="s">
        <v>29354</v>
      </c>
    </row>
    <row r="25602" spans="1:6" x14ac:dyDescent="0.2">
      <c r="A25602" s="24" t="s">
        <v>1906</v>
      </c>
      <c r="C25602" s="22">
        <v>37</v>
      </c>
      <c r="D25602" s="30">
        <v>1.32069051597469E-5</v>
      </c>
      <c r="E25602" s="30">
        <v>1.35841575276591E-5</v>
      </c>
      <c r="F25602" s="6" t="s">
        <v>29355</v>
      </c>
    </row>
    <row r="25603" spans="1:6" x14ac:dyDescent="0.2">
      <c r="A25603" s="24" t="s">
        <v>2514</v>
      </c>
      <c r="C25603" s="22">
        <v>37</v>
      </c>
      <c r="D25603" s="30">
        <v>1.7448282094449101E-5</v>
      </c>
      <c r="E25603" s="30">
        <v>2.45931411674566E-5</v>
      </c>
      <c r="F25603" s="6" t="s">
        <v>29355</v>
      </c>
    </row>
    <row r="25604" spans="1:6" x14ac:dyDescent="0.2">
      <c r="A25604" s="24" t="s">
        <v>10071</v>
      </c>
      <c r="C25604" s="22">
        <v>37</v>
      </c>
      <c r="D25604" s="30">
        <v>2.8747481557823299E-5</v>
      </c>
      <c r="E25604" s="30">
        <v>1.51632370816109E-5</v>
      </c>
      <c r="F25604" s="6" t="s">
        <v>29355</v>
      </c>
    </row>
    <row r="25605" spans="1:6" x14ac:dyDescent="0.2">
      <c r="A25605" s="24" t="s">
        <v>10629</v>
      </c>
      <c r="C25605" s="22">
        <v>37</v>
      </c>
      <c r="D25605" s="30">
        <v>2.7542375914554501E-5</v>
      </c>
      <c r="E25605" s="30">
        <v>2.4415008308482299E-5</v>
      </c>
      <c r="F25605" s="6" t="s">
        <v>29355</v>
      </c>
    </row>
    <row r="25606" spans="1:6" x14ac:dyDescent="0.2">
      <c r="A25606" s="24" t="s">
        <v>12419</v>
      </c>
      <c r="C25606" s="22">
        <v>37</v>
      </c>
      <c r="D25606" s="30">
        <v>1.0147505950909899E-5</v>
      </c>
      <c r="E25606" s="30">
        <v>1.2239841483581099E-5</v>
      </c>
      <c r="F25606" s="6" t="s">
        <v>29355</v>
      </c>
    </row>
    <row r="25607" spans="1:6" x14ac:dyDescent="0.2">
      <c r="A25607" s="24" t="s">
        <v>13682</v>
      </c>
      <c r="C25607" s="22">
        <v>37</v>
      </c>
      <c r="D25607" s="30">
        <v>2.99149052898537E-5</v>
      </c>
      <c r="E25607" s="30">
        <v>1.58822898388561E-5</v>
      </c>
      <c r="F25607" s="6" t="s">
        <v>29355</v>
      </c>
    </row>
    <row r="25608" spans="1:6" x14ac:dyDescent="0.2">
      <c r="A25608" s="24" t="s">
        <v>15279</v>
      </c>
      <c r="C25608" s="22">
        <v>37</v>
      </c>
      <c r="D25608" s="30">
        <v>2.2971291971466001E-5</v>
      </c>
      <c r="E25608" s="30">
        <v>1.29467542530311E-5</v>
      </c>
      <c r="F25608" s="6" t="s">
        <v>29355</v>
      </c>
    </row>
    <row r="25609" spans="1:6" x14ac:dyDescent="0.2">
      <c r="A25609" s="24" t="s">
        <v>18244</v>
      </c>
      <c r="C25609" s="22">
        <v>37</v>
      </c>
      <c r="D25609" s="30">
        <v>4.4977675094537599E-6</v>
      </c>
      <c r="E25609" s="30">
        <v>3.78491298426557E-5</v>
      </c>
      <c r="F25609" s="6" t="s">
        <v>29355</v>
      </c>
    </row>
    <row r="25610" spans="1:6" x14ac:dyDescent="0.2">
      <c r="A25610" s="24" t="s">
        <v>18410</v>
      </c>
      <c r="C25610" s="22">
        <v>37</v>
      </c>
      <c r="D25610" s="30">
        <v>2.4427651809272201E-5</v>
      </c>
      <c r="E25610" s="30">
        <v>1.52384422925342E-5</v>
      </c>
      <c r="F25610" s="6" t="s">
        <v>29355</v>
      </c>
    </row>
    <row r="25611" spans="1:6" x14ac:dyDescent="0.2">
      <c r="A25611" s="24" t="s">
        <v>22870</v>
      </c>
      <c r="C25611" s="22">
        <v>37</v>
      </c>
      <c r="D25611" s="30">
        <v>1.43311789300465E-5</v>
      </c>
      <c r="E25611" s="30">
        <v>1.25641368381726E-5</v>
      </c>
      <c r="F25611" s="6" t="s">
        <v>29355</v>
      </c>
    </row>
    <row r="25612" spans="1:6" x14ac:dyDescent="0.2">
      <c r="A25612" s="24" t="s">
        <v>24500</v>
      </c>
      <c r="C25612" s="22">
        <v>37</v>
      </c>
      <c r="D25612" s="30">
        <v>1.6383008973655398E-5</v>
      </c>
      <c r="E25612" s="30">
        <v>1.7284206274043801E-5</v>
      </c>
      <c r="F25612" s="6" t="s">
        <v>29355</v>
      </c>
    </row>
    <row r="25613" spans="1:6" x14ac:dyDescent="0.2">
      <c r="A25613" s="24" t="s">
        <v>25024</v>
      </c>
      <c r="C25613" s="22">
        <v>37</v>
      </c>
      <c r="D25613" s="30">
        <v>1.46664379825733E-5</v>
      </c>
      <c r="E25613" s="30">
        <v>1.06403346985595E-5</v>
      </c>
      <c r="F25613" s="6" t="s">
        <v>29355</v>
      </c>
    </row>
    <row r="25614" spans="1:6" x14ac:dyDescent="0.2">
      <c r="A25614" s="24" t="s">
        <v>25097</v>
      </c>
      <c r="C25614" s="22">
        <v>37</v>
      </c>
      <c r="D25614" s="30">
        <v>3.4749735066404001E-5</v>
      </c>
      <c r="E25614" s="30">
        <v>2.0292032222851501E-5</v>
      </c>
      <c r="F25614" s="6" t="s">
        <v>29355</v>
      </c>
    </row>
    <row r="25615" spans="1:6" x14ac:dyDescent="0.2">
      <c r="A25615" s="24" t="s">
        <v>28829</v>
      </c>
      <c r="C25615" s="22">
        <v>37</v>
      </c>
      <c r="D25615" s="30">
        <v>8.3180832184622902E-6</v>
      </c>
      <c r="E25615" s="30">
        <v>9.9578995857015996E-6</v>
      </c>
      <c r="F25615" s="6" t="s">
        <v>29355</v>
      </c>
    </row>
    <row r="25616" spans="1:6" x14ac:dyDescent="0.2">
      <c r="A25616" s="24" t="s">
        <v>2717</v>
      </c>
      <c r="C25616" s="22">
        <v>37</v>
      </c>
      <c r="D25616" s="30">
        <v>1.2012736028801E-5</v>
      </c>
      <c r="E25616" s="30">
        <v>1.35270739299283E-5</v>
      </c>
      <c r="F25616" s="6" t="s">
        <v>29352</v>
      </c>
    </row>
    <row r="25617" spans="1:6" x14ac:dyDescent="0.2">
      <c r="A25617" s="24" t="s">
        <v>5059</v>
      </c>
      <c r="C25617" s="22">
        <v>37</v>
      </c>
      <c r="D25617" s="30">
        <v>5.3168776398282599E-6</v>
      </c>
      <c r="E25617" s="30">
        <v>2.08152976734805E-5</v>
      </c>
      <c r="F25617" s="6" t="s">
        <v>29352</v>
      </c>
    </row>
    <row r="25618" spans="1:6" x14ac:dyDescent="0.2">
      <c r="A25618" s="24" t="s">
        <v>7307</v>
      </c>
      <c r="C25618" s="22">
        <v>37</v>
      </c>
      <c r="D25618" s="30">
        <v>2.3172258669388702E-5</v>
      </c>
      <c r="E25618" s="30">
        <v>1.8098345179762501E-5</v>
      </c>
      <c r="F25618" s="6" t="s">
        <v>29352</v>
      </c>
    </row>
    <row r="25619" spans="1:6" x14ac:dyDescent="0.2">
      <c r="A25619" s="24" t="s">
        <v>7421</v>
      </c>
      <c r="C25619" s="22">
        <v>37</v>
      </c>
      <c r="D25619" s="30">
        <v>1.0651070322272801E-5</v>
      </c>
      <c r="E25619" s="30">
        <v>1.6136956151973101E-5</v>
      </c>
      <c r="F25619" s="6" t="s">
        <v>29352</v>
      </c>
    </row>
    <row r="25620" spans="1:6" x14ac:dyDescent="0.2">
      <c r="A25620" s="24" t="s">
        <v>7871</v>
      </c>
      <c r="C25620" s="22">
        <v>37</v>
      </c>
      <c r="D25620" s="30">
        <v>1.30686225172004E-5</v>
      </c>
      <c r="E25620" s="30">
        <v>1.28664707076984E-5</v>
      </c>
      <c r="F25620" s="6" t="s">
        <v>29352</v>
      </c>
    </row>
    <row r="25621" spans="1:6" x14ac:dyDescent="0.2">
      <c r="A25621" s="24" t="s">
        <v>7881</v>
      </c>
      <c r="C25621" s="22">
        <v>37</v>
      </c>
      <c r="D25621" s="30">
        <v>1.0467929962847099E-5</v>
      </c>
      <c r="E25621" s="30">
        <v>1.11664409438277E-5</v>
      </c>
      <c r="F25621" s="6" t="s">
        <v>29352</v>
      </c>
    </row>
    <row r="25622" spans="1:6" x14ac:dyDescent="0.2">
      <c r="A25622" s="24" t="s">
        <v>8009</v>
      </c>
      <c r="C25622" s="22">
        <v>37</v>
      </c>
      <c r="D25622" s="30">
        <v>1.0824645295533E-5</v>
      </c>
      <c r="E25622" s="30">
        <v>1.3112111127295101E-5</v>
      </c>
      <c r="F25622" s="6" t="s">
        <v>29352</v>
      </c>
    </row>
    <row r="25623" spans="1:6" x14ac:dyDescent="0.2">
      <c r="A25623" s="24" t="s">
        <v>8022</v>
      </c>
      <c r="C25623" s="22">
        <v>37</v>
      </c>
      <c r="D25623" s="30">
        <v>1.94434644647735E-5</v>
      </c>
      <c r="E25623" s="30">
        <v>1.7500541724593002E-5</v>
      </c>
      <c r="F25623" s="6" t="s">
        <v>29352</v>
      </c>
    </row>
    <row r="25624" spans="1:6" x14ac:dyDescent="0.2">
      <c r="A25624" s="24" t="s">
        <v>8093</v>
      </c>
      <c r="C25624" s="22">
        <v>37</v>
      </c>
      <c r="D25624" s="30">
        <v>8.5168151999317702E-6</v>
      </c>
      <c r="E25624" s="30">
        <v>2.49028390057356E-5</v>
      </c>
      <c r="F25624" s="6" t="s">
        <v>29352</v>
      </c>
    </row>
    <row r="25625" spans="1:6" x14ac:dyDescent="0.2">
      <c r="A25625" s="24" t="s">
        <v>8448</v>
      </c>
      <c r="C25625" s="22">
        <v>37</v>
      </c>
      <c r="D25625" s="30">
        <v>2.58320081010023E-5</v>
      </c>
      <c r="E25625" s="30">
        <v>1.77199818737442E-5</v>
      </c>
      <c r="F25625" s="6" t="s">
        <v>29352</v>
      </c>
    </row>
    <row r="25626" spans="1:6" x14ac:dyDescent="0.2">
      <c r="A25626" s="24" t="s">
        <v>9369</v>
      </c>
      <c r="C25626" s="22">
        <v>37</v>
      </c>
      <c r="D25626" s="30">
        <v>2.4504160205357299E-5</v>
      </c>
      <c r="E25626" s="30">
        <v>1.8317683890458601E-5</v>
      </c>
      <c r="F25626" s="6" t="s">
        <v>29352</v>
      </c>
    </row>
    <row r="25627" spans="1:6" x14ac:dyDescent="0.2">
      <c r="A25627" s="24" t="s">
        <v>10252</v>
      </c>
      <c r="C25627" s="22">
        <v>37</v>
      </c>
      <c r="D25627" s="30">
        <v>1.7774319520634699E-5</v>
      </c>
      <c r="E25627" s="30">
        <v>1.4987707389974301E-5</v>
      </c>
      <c r="F25627" s="6" t="s">
        <v>29352</v>
      </c>
    </row>
    <row r="25628" spans="1:6" x14ac:dyDescent="0.2">
      <c r="A25628" s="24" t="s">
        <v>11954</v>
      </c>
      <c r="C25628" s="22">
        <v>37</v>
      </c>
      <c r="D25628" s="30">
        <v>7.9757059319301897E-6</v>
      </c>
      <c r="E25628" s="30">
        <v>2.0626705357975399E-5</v>
      </c>
      <c r="F25628" s="6" t="s">
        <v>29352</v>
      </c>
    </row>
    <row r="25629" spans="1:6" x14ac:dyDescent="0.2">
      <c r="A25629" s="24" t="s">
        <v>12212</v>
      </c>
      <c r="C25629" s="22">
        <v>37</v>
      </c>
      <c r="D25629" s="30">
        <v>1.64405736858846E-5</v>
      </c>
      <c r="E25629" s="30">
        <v>1.7481319523144001E-5</v>
      </c>
      <c r="F25629" s="6" t="s">
        <v>29352</v>
      </c>
    </row>
    <row r="25630" spans="1:6" x14ac:dyDescent="0.2">
      <c r="A25630" s="24" t="s">
        <v>12825</v>
      </c>
      <c r="C25630" s="22">
        <v>37</v>
      </c>
      <c r="D25630" s="30">
        <v>1.44975921020994E-5</v>
      </c>
      <c r="E25630" s="30">
        <v>1.08978280303022E-5</v>
      </c>
      <c r="F25630" s="6" t="s">
        <v>29352</v>
      </c>
    </row>
    <row r="25631" spans="1:6" x14ac:dyDescent="0.2">
      <c r="A25631" s="24" t="s">
        <v>13296</v>
      </c>
      <c r="C25631" s="22">
        <v>37</v>
      </c>
      <c r="D25631" s="30">
        <v>1.9101736070845801E-5</v>
      </c>
      <c r="E25631" s="30">
        <v>1.2558237156732001E-5</v>
      </c>
      <c r="F25631" s="6" t="s">
        <v>29352</v>
      </c>
    </row>
    <row r="25632" spans="1:6" x14ac:dyDescent="0.2">
      <c r="A25632" s="24" t="s">
        <v>13611</v>
      </c>
      <c r="C25632" s="22">
        <v>37</v>
      </c>
      <c r="D25632" s="30">
        <v>1.5299407953569899E-5</v>
      </c>
      <c r="E25632" s="30">
        <v>1.41104335545535E-5</v>
      </c>
      <c r="F25632" s="6" t="s">
        <v>29352</v>
      </c>
    </row>
    <row r="25633" spans="1:6" x14ac:dyDescent="0.2">
      <c r="A25633" s="24" t="s">
        <v>14136</v>
      </c>
      <c r="C25633" s="22">
        <v>37</v>
      </c>
      <c r="D25633" s="30">
        <v>2.2448303701994301E-5</v>
      </c>
      <c r="E25633" s="30">
        <v>1.4556310877774399E-5</v>
      </c>
      <c r="F25633" s="6" t="s">
        <v>29352</v>
      </c>
    </row>
    <row r="25634" spans="1:6" x14ac:dyDescent="0.2">
      <c r="A25634" s="24" t="s">
        <v>14284</v>
      </c>
      <c r="C25634" s="22">
        <v>37</v>
      </c>
      <c r="D25634" s="30">
        <v>1.2001354567725301E-5</v>
      </c>
      <c r="E25634" s="30">
        <v>9.9955888890207907E-6</v>
      </c>
      <c r="F25634" s="6" t="s">
        <v>29352</v>
      </c>
    </row>
    <row r="25635" spans="1:6" x14ac:dyDescent="0.2">
      <c r="A25635" s="24" t="s">
        <v>15241</v>
      </c>
      <c r="C25635" s="22">
        <v>37</v>
      </c>
      <c r="D25635" s="30">
        <v>1.4824495040655701E-5</v>
      </c>
      <c r="E25635" s="30">
        <v>1.3364487576133599E-5</v>
      </c>
      <c r="F25635" s="6" t="s">
        <v>29352</v>
      </c>
    </row>
    <row r="25636" spans="1:6" x14ac:dyDescent="0.2">
      <c r="A25636" s="24" t="s">
        <v>15578</v>
      </c>
      <c r="C25636" s="22">
        <v>37</v>
      </c>
      <c r="D25636" s="30">
        <v>1.75056248386485E-5</v>
      </c>
      <c r="E25636" s="30">
        <v>1.4921401189765499E-5</v>
      </c>
      <c r="F25636" s="6" t="s">
        <v>29352</v>
      </c>
    </row>
    <row r="25637" spans="1:6" x14ac:dyDescent="0.2">
      <c r="A25637" s="24" t="s">
        <v>16313</v>
      </c>
      <c r="C25637" s="22">
        <v>37</v>
      </c>
      <c r="D25637" s="30">
        <v>1.69188895195182E-5</v>
      </c>
      <c r="E25637" s="30">
        <v>1.2518427665240099E-5</v>
      </c>
      <c r="F25637" s="6" t="s">
        <v>29352</v>
      </c>
    </row>
    <row r="25638" spans="1:6" x14ac:dyDescent="0.2">
      <c r="A25638" s="24" t="s">
        <v>16467</v>
      </c>
      <c r="C25638" s="22">
        <v>37</v>
      </c>
      <c r="D25638" s="30">
        <v>1.49108136846359E-5</v>
      </c>
      <c r="E25638" s="30">
        <v>1.23181459875819E-5</v>
      </c>
      <c r="F25638" s="6" t="s">
        <v>29352</v>
      </c>
    </row>
    <row r="25639" spans="1:6" x14ac:dyDescent="0.2">
      <c r="A25639" s="24" t="s">
        <v>16545</v>
      </c>
      <c r="C25639" s="22">
        <v>37</v>
      </c>
      <c r="D25639" s="30">
        <v>1.35930664252977E-5</v>
      </c>
      <c r="E25639" s="30">
        <v>1.8161823104255701E-5</v>
      </c>
      <c r="F25639" s="6" t="s">
        <v>29352</v>
      </c>
    </row>
    <row r="25640" spans="1:6" x14ac:dyDescent="0.2">
      <c r="A25640" s="24" t="s">
        <v>17254</v>
      </c>
      <c r="C25640" s="22">
        <v>37</v>
      </c>
      <c r="D25640" s="30">
        <v>2.46868695137506E-5</v>
      </c>
      <c r="E25640" s="30">
        <v>3.2100236649065498E-5</v>
      </c>
      <c r="F25640" s="6" t="s">
        <v>29352</v>
      </c>
    </row>
    <row r="25641" spans="1:6" x14ac:dyDescent="0.2">
      <c r="A25641" s="24" t="s">
        <v>17278</v>
      </c>
      <c r="C25641" s="22">
        <v>37</v>
      </c>
      <c r="D25641" s="30">
        <v>2.7091713348471098E-5</v>
      </c>
      <c r="E25641" s="30">
        <v>1.5504986247291299E-5</v>
      </c>
      <c r="F25641" s="6" t="s">
        <v>29352</v>
      </c>
    </row>
    <row r="25642" spans="1:6" x14ac:dyDescent="0.2">
      <c r="A25642" s="24" t="s">
        <v>17495</v>
      </c>
      <c r="C25642" s="22">
        <v>37</v>
      </c>
      <c r="D25642" s="30">
        <v>1.00854108358182E-5</v>
      </c>
      <c r="E25642" s="30">
        <v>1.8489694768669501E-5</v>
      </c>
      <c r="F25642" s="6" t="s">
        <v>29352</v>
      </c>
    </row>
    <row r="25643" spans="1:6" x14ac:dyDescent="0.2">
      <c r="A25643" s="24" t="s">
        <v>891</v>
      </c>
      <c r="C25643" s="22">
        <v>37</v>
      </c>
      <c r="D25643" s="30">
        <v>1.73134507074188E-5</v>
      </c>
      <c r="E25643" s="30">
        <v>1.1058221256120901E-5</v>
      </c>
      <c r="F25643" s="6" t="s">
        <v>29352</v>
      </c>
    </row>
    <row r="25644" spans="1:6" x14ac:dyDescent="0.2">
      <c r="A25644" s="24" t="s">
        <v>18300</v>
      </c>
      <c r="C25644" s="22">
        <v>37</v>
      </c>
      <c r="D25644" s="30">
        <v>1.0873101208794399E-5</v>
      </c>
      <c r="E25644" s="30">
        <v>1.08559207891978E-5</v>
      </c>
      <c r="F25644" s="6" t="s">
        <v>29352</v>
      </c>
    </row>
    <row r="25645" spans="1:6" x14ac:dyDescent="0.2">
      <c r="A25645" s="24" t="s">
        <v>19690</v>
      </c>
      <c r="C25645" s="22">
        <v>37</v>
      </c>
      <c r="D25645" s="30">
        <v>1.0227753146619599E-5</v>
      </c>
      <c r="E25645" s="30">
        <v>2.8591356132777E-5</v>
      </c>
      <c r="F25645" s="6" t="s">
        <v>29352</v>
      </c>
    </row>
    <row r="25646" spans="1:6" x14ac:dyDescent="0.2">
      <c r="A25646" s="24" t="s">
        <v>20046</v>
      </c>
      <c r="C25646" s="22">
        <v>37</v>
      </c>
      <c r="D25646" s="30">
        <v>1.0797290508374199E-5</v>
      </c>
      <c r="E25646" s="30">
        <v>1.1919638557998E-5</v>
      </c>
      <c r="F25646" s="6" t="s">
        <v>29352</v>
      </c>
    </row>
    <row r="25647" spans="1:6" x14ac:dyDescent="0.2">
      <c r="A25647" s="24" t="s">
        <v>21714</v>
      </c>
      <c r="C25647" s="22">
        <v>37</v>
      </c>
      <c r="D25647" s="30">
        <v>1.10759258619613E-5</v>
      </c>
      <c r="E25647" s="30">
        <v>1.52875627466246E-5</v>
      </c>
      <c r="F25647" s="6" t="s">
        <v>29352</v>
      </c>
    </row>
    <row r="25648" spans="1:6" x14ac:dyDescent="0.2">
      <c r="A25648" s="24" t="s">
        <v>21793</v>
      </c>
      <c r="C25648" s="22">
        <v>37</v>
      </c>
      <c r="D25648" s="30">
        <v>1.03610417296743E-5</v>
      </c>
      <c r="E25648" s="30">
        <v>9.0189808995354796E-6</v>
      </c>
      <c r="F25648" s="6" t="s">
        <v>29352</v>
      </c>
    </row>
    <row r="25649" spans="1:6" x14ac:dyDescent="0.2">
      <c r="A25649" s="24" t="s">
        <v>22541</v>
      </c>
      <c r="C25649" s="22">
        <v>37</v>
      </c>
      <c r="D25649" s="30">
        <v>7.6084165120362298E-6</v>
      </c>
      <c r="E25649" s="30">
        <v>1.4229034310071599E-5</v>
      </c>
      <c r="F25649" s="6" t="s">
        <v>29352</v>
      </c>
    </row>
    <row r="25650" spans="1:6" x14ac:dyDescent="0.2">
      <c r="A25650" s="24" t="s">
        <v>23466</v>
      </c>
      <c r="C25650" s="22">
        <v>37</v>
      </c>
      <c r="D25650" s="30">
        <v>1.5333690912650101E-5</v>
      </c>
      <c r="E25650" s="30">
        <v>1.29222598695523E-5</v>
      </c>
      <c r="F25650" s="6" t="s">
        <v>29352</v>
      </c>
    </row>
    <row r="25651" spans="1:6" x14ac:dyDescent="0.2">
      <c r="A25651" s="24" t="s">
        <v>23531</v>
      </c>
      <c r="C25651" s="22">
        <v>37</v>
      </c>
      <c r="D25651" s="30">
        <v>3.8528054281828003E-5</v>
      </c>
      <c r="E25651" s="30">
        <v>1.9267312733701301E-5</v>
      </c>
      <c r="F25651" s="6" t="s">
        <v>29352</v>
      </c>
    </row>
    <row r="25652" spans="1:6" x14ac:dyDescent="0.2">
      <c r="A25652" s="24" t="s">
        <v>23584</v>
      </c>
      <c r="C25652" s="22">
        <v>37</v>
      </c>
      <c r="D25652" s="30">
        <v>1.48318922231037E-5</v>
      </c>
      <c r="E25652" s="30">
        <v>1.0401716984745999E-5</v>
      </c>
      <c r="F25652" s="6" t="s">
        <v>29352</v>
      </c>
    </row>
    <row r="25653" spans="1:6" x14ac:dyDescent="0.2">
      <c r="A25653" s="24" t="s">
        <v>24453</v>
      </c>
      <c r="C25653" s="22">
        <v>37</v>
      </c>
      <c r="D25653" s="30">
        <v>1.73477388025082E-5</v>
      </c>
      <c r="E25653" s="30">
        <v>1.3164232928533799E-5</v>
      </c>
      <c r="F25653" s="6" t="s">
        <v>29352</v>
      </c>
    </row>
    <row r="25654" spans="1:6" x14ac:dyDescent="0.2">
      <c r="A25654" s="24" t="s">
        <v>25061</v>
      </c>
      <c r="C25654" s="22">
        <v>37</v>
      </c>
      <c r="D25654" s="30">
        <v>2.4385805259292299E-5</v>
      </c>
      <c r="E25654" s="30">
        <v>2.4467304626028498E-5</v>
      </c>
      <c r="F25654" s="6" t="s">
        <v>29352</v>
      </c>
    </row>
    <row r="25655" spans="1:6" x14ac:dyDescent="0.2">
      <c r="A25655" s="24" t="s">
        <v>27124</v>
      </c>
      <c r="C25655" s="22">
        <v>37</v>
      </c>
      <c r="D25655" s="30">
        <v>1.39058466318154E-5</v>
      </c>
      <c r="E25655" s="30">
        <v>1.5393305077355E-5</v>
      </c>
      <c r="F25655" s="6" t="s">
        <v>29352</v>
      </c>
    </row>
    <row r="25656" spans="1:6" x14ac:dyDescent="0.2">
      <c r="A25656" s="24" t="s">
        <v>27969</v>
      </c>
      <c r="C25656" s="22">
        <v>37</v>
      </c>
      <c r="D25656" s="30">
        <v>1.5272274897408699E-5</v>
      </c>
      <c r="E25656" s="30">
        <v>1.38601639293253E-5</v>
      </c>
      <c r="F25656" s="6" t="s">
        <v>29352</v>
      </c>
    </row>
    <row r="25657" spans="1:6" x14ac:dyDescent="0.2">
      <c r="A25657" s="24" t="s">
        <v>29231</v>
      </c>
      <c r="C25657" s="22">
        <v>37</v>
      </c>
      <c r="D25657" s="30">
        <v>1.4727243787968701E-5</v>
      </c>
      <c r="E25657" s="30">
        <v>1.7481745355197001E-5</v>
      </c>
      <c r="F25657" s="6" t="s">
        <v>29352</v>
      </c>
    </row>
    <row r="25658" spans="1:6" x14ac:dyDescent="0.2">
      <c r="A25658" s="24" t="s">
        <v>7686</v>
      </c>
      <c r="C25658" s="22">
        <v>37</v>
      </c>
      <c r="D25658" s="30">
        <v>6.2709384549995001E-6</v>
      </c>
      <c r="E25658" s="30">
        <v>1.2312120796805499E-5</v>
      </c>
      <c r="F25658" s="6" t="s">
        <v>29356</v>
      </c>
    </row>
    <row r="25659" spans="1:6" x14ac:dyDescent="0.2">
      <c r="A25659" s="24" t="s">
        <v>11675</v>
      </c>
      <c r="C25659" s="22">
        <v>37</v>
      </c>
      <c r="D25659" s="30">
        <v>2.4989905861061801E-5</v>
      </c>
      <c r="E25659" s="30">
        <v>1.10838713517511E-5</v>
      </c>
      <c r="F25659" s="6" t="s">
        <v>29356</v>
      </c>
    </row>
    <row r="25660" spans="1:6" x14ac:dyDescent="0.2">
      <c r="A25660" s="24" t="s">
        <v>15110</v>
      </c>
      <c r="C25660" s="22">
        <v>37</v>
      </c>
      <c r="D25660" s="30">
        <v>2.2071973254366499E-5</v>
      </c>
      <c r="E25660" s="30">
        <v>1.08860739144136E-5</v>
      </c>
      <c r="F25660" s="6" t="s">
        <v>29356</v>
      </c>
    </row>
    <row r="25661" spans="1:6" x14ac:dyDescent="0.2">
      <c r="A25661" s="24" t="s">
        <v>19680</v>
      </c>
      <c r="C25661" s="22">
        <v>37</v>
      </c>
      <c r="D25661" s="30">
        <v>6.6535012766404296E-6</v>
      </c>
      <c r="E25661" s="30">
        <v>1.25879145975282E-5</v>
      </c>
      <c r="F25661" s="6" t="s">
        <v>29356</v>
      </c>
    </row>
    <row r="25662" spans="1:6" x14ac:dyDescent="0.2">
      <c r="A25662" s="24" t="s">
        <v>20073</v>
      </c>
      <c r="C25662" s="22">
        <v>37</v>
      </c>
      <c r="D25662" s="30">
        <v>3.5957657940100203E-5</v>
      </c>
      <c r="E25662" s="30">
        <v>1.49123125097572E-5</v>
      </c>
      <c r="F25662" s="6" t="s">
        <v>29356</v>
      </c>
    </row>
    <row r="25663" spans="1:6" x14ac:dyDescent="0.2">
      <c r="A25663" s="24" t="s">
        <v>25544</v>
      </c>
      <c r="C25663" s="22">
        <v>37</v>
      </c>
      <c r="D25663" s="30">
        <v>1.12949502956975E-5</v>
      </c>
      <c r="E25663" s="30">
        <v>7.36017937691347E-6</v>
      </c>
      <c r="F25663" s="6" t="s">
        <v>29356</v>
      </c>
    </row>
    <row r="25664" spans="1:6" x14ac:dyDescent="0.2">
      <c r="A25664" s="24" t="s">
        <v>15593</v>
      </c>
      <c r="C25664" s="22">
        <v>37</v>
      </c>
      <c r="D25664" s="30">
        <v>2.0626948158356E-5</v>
      </c>
      <c r="E25664" s="30">
        <v>1.48372140112688E-5</v>
      </c>
      <c r="F25664" s="6" t="s">
        <v>29351</v>
      </c>
    </row>
    <row r="25665" spans="1:6" x14ac:dyDescent="0.2">
      <c r="A25665" s="24" t="s">
        <v>18167</v>
      </c>
      <c r="C25665" s="22">
        <v>37</v>
      </c>
      <c r="D25665" s="30">
        <v>1.22480317899456E-5</v>
      </c>
      <c r="E25665" s="30">
        <v>1.68990782839051E-5</v>
      </c>
      <c r="F25665" s="6" t="s">
        <v>29351</v>
      </c>
    </row>
    <row r="25666" spans="1:6" x14ac:dyDescent="0.2">
      <c r="A25666" s="24" t="s">
        <v>1416</v>
      </c>
      <c r="C25666" s="22">
        <v>36</v>
      </c>
      <c r="D25666" s="30">
        <v>1.3814860062056899E-5</v>
      </c>
      <c r="E25666" s="30">
        <v>1.3409669851438799E-5</v>
      </c>
      <c r="F25666" s="6" t="s">
        <v>29350</v>
      </c>
    </row>
    <row r="25667" spans="1:6" x14ac:dyDescent="0.2">
      <c r="A25667" s="24" t="s">
        <v>1654</v>
      </c>
      <c r="C25667" s="22">
        <v>36</v>
      </c>
      <c r="D25667" s="30">
        <v>6.2249403677347502E-6</v>
      </c>
      <c r="E25667" s="30">
        <v>1.17969694227837E-5</v>
      </c>
      <c r="F25667" s="6" t="s">
        <v>29350</v>
      </c>
    </row>
    <row r="25668" spans="1:6" x14ac:dyDescent="0.2">
      <c r="A25668" s="24" t="s">
        <v>1947</v>
      </c>
      <c r="C25668" s="22">
        <v>36</v>
      </c>
      <c r="D25668" s="30">
        <v>7.7069804873678208E-6</v>
      </c>
      <c r="E25668" s="30">
        <v>1.4092744522833901E-5</v>
      </c>
      <c r="F25668" s="6" t="s">
        <v>29350</v>
      </c>
    </row>
    <row r="25669" spans="1:6" x14ac:dyDescent="0.2">
      <c r="A25669" s="24" t="s">
        <v>2321</v>
      </c>
      <c r="C25669" s="22">
        <v>36</v>
      </c>
      <c r="D25669" s="30">
        <v>1.5744003654683398E-5</v>
      </c>
      <c r="E25669" s="30">
        <v>1.5462563384085601E-5</v>
      </c>
      <c r="F25669" s="6" t="s">
        <v>29350</v>
      </c>
    </row>
    <row r="25670" spans="1:6" x14ac:dyDescent="0.2">
      <c r="A25670" s="24" t="s">
        <v>2849</v>
      </c>
      <c r="C25670" s="22">
        <v>36</v>
      </c>
      <c r="D25670" s="30">
        <v>1.21597527612997E-5</v>
      </c>
      <c r="E25670" s="30">
        <v>1.5549026784263599E-5</v>
      </c>
      <c r="F25670" s="6" t="s">
        <v>29350</v>
      </c>
    </row>
    <row r="25671" spans="1:6" x14ac:dyDescent="0.2">
      <c r="A25671" s="24" t="s">
        <v>3217</v>
      </c>
      <c r="C25671" s="22">
        <v>36</v>
      </c>
      <c r="D25671" s="30">
        <v>2.7596644988163601E-5</v>
      </c>
      <c r="E25671" s="30">
        <v>1.28978190918741E-5</v>
      </c>
      <c r="F25671" s="6" t="s">
        <v>29350</v>
      </c>
    </row>
    <row r="25672" spans="1:6" x14ac:dyDescent="0.2">
      <c r="A25672" s="24" t="s">
        <v>4055</v>
      </c>
      <c r="C25672" s="22">
        <v>36</v>
      </c>
      <c r="D25672" s="30">
        <v>9.0272720886184801E-6</v>
      </c>
      <c r="E25672" s="30">
        <v>1.5811767168471898E-5</v>
      </c>
      <c r="F25672" s="6" t="s">
        <v>29350</v>
      </c>
    </row>
    <row r="25673" spans="1:6" x14ac:dyDescent="0.2">
      <c r="A25673" s="24" t="s">
        <v>4207</v>
      </c>
      <c r="C25673" s="22">
        <v>36</v>
      </c>
      <c r="D25673" s="30">
        <v>1.5595442587795899E-5</v>
      </c>
      <c r="E25673" s="30">
        <v>1.6784533652923399E-5</v>
      </c>
      <c r="F25673" s="6" t="s">
        <v>29350</v>
      </c>
    </row>
    <row r="25674" spans="1:6" x14ac:dyDescent="0.2">
      <c r="A25674" s="24" t="s">
        <v>4242</v>
      </c>
      <c r="C25674" s="22">
        <v>36</v>
      </c>
      <c r="D25674" s="30">
        <v>3.1239485541097701E-5</v>
      </c>
      <c r="E25674" s="30">
        <v>1.7928662469708801E-5</v>
      </c>
      <c r="F25674" s="6" t="s">
        <v>29350</v>
      </c>
    </row>
    <row r="25675" spans="1:6" x14ac:dyDescent="0.2">
      <c r="A25675" s="24" t="s">
        <v>4731</v>
      </c>
      <c r="C25675" s="22">
        <v>36</v>
      </c>
      <c r="D25675" s="30">
        <v>1.44979658756041E-5</v>
      </c>
      <c r="E25675" s="30">
        <v>1.12745283194085E-5</v>
      </c>
      <c r="F25675" s="6" t="s">
        <v>29350</v>
      </c>
    </row>
    <row r="25676" spans="1:6" x14ac:dyDescent="0.2">
      <c r="A25676" s="24" t="s">
        <v>5137</v>
      </c>
      <c r="C25676" s="22">
        <v>36</v>
      </c>
      <c r="D25676" s="30">
        <v>1.27881627079298E-5</v>
      </c>
      <c r="E25676" s="30">
        <v>1.28101740761839E-5</v>
      </c>
      <c r="F25676" s="6" t="s">
        <v>29350</v>
      </c>
    </row>
    <row r="25677" spans="1:6" x14ac:dyDescent="0.2">
      <c r="A25677" s="24" t="s">
        <v>5248</v>
      </c>
      <c r="C25677" s="22">
        <v>36</v>
      </c>
      <c r="D25677" s="30">
        <v>1.5314597708562799E-5</v>
      </c>
      <c r="E25677" s="30">
        <v>1.6562923050795698E-5</v>
      </c>
      <c r="F25677" s="6" t="s">
        <v>29350</v>
      </c>
    </row>
    <row r="25678" spans="1:6" x14ac:dyDescent="0.2">
      <c r="A25678" s="24" t="s">
        <v>5390</v>
      </c>
      <c r="C25678" s="22">
        <v>36</v>
      </c>
      <c r="D25678" s="30">
        <v>1.3658379080608401E-5</v>
      </c>
      <c r="E25678" s="30">
        <v>1.2888008914116499E-5</v>
      </c>
      <c r="F25678" s="6" t="s">
        <v>29350</v>
      </c>
    </row>
    <row r="25679" spans="1:6" x14ac:dyDescent="0.2">
      <c r="A25679" s="24" t="s">
        <v>5636</v>
      </c>
      <c r="C25679" s="22">
        <v>36</v>
      </c>
      <c r="D25679" s="30">
        <v>1.03344078605512E-5</v>
      </c>
      <c r="E25679" s="30">
        <v>1.35755200219938E-5</v>
      </c>
      <c r="F25679" s="6" t="s">
        <v>29350</v>
      </c>
    </row>
    <row r="25680" spans="1:6" x14ac:dyDescent="0.2">
      <c r="A25680" s="24" t="s">
        <v>6826</v>
      </c>
      <c r="C25680" s="22">
        <v>36</v>
      </c>
      <c r="D25680" s="30">
        <v>9.8682468303682692E-6</v>
      </c>
      <c r="E25680" s="30">
        <v>1.3359846133650099E-5</v>
      </c>
      <c r="F25680" s="6" t="s">
        <v>29350</v>
      </c>
    </row>
    <row r="25681" spans="1:6" x14ac:dyDescent="0.2">
      <c r="A25681" s="24" t="s">
        <v>6841</v>
      </c>
      <c r="C25681" s="22">
        <v>36</v>
      </c>
      <c r="D25681" s="30">
        <v>1.7030714613045101E-5</v>
      </c>
      <c r="E25681" s="30">
        <v>1.3396274651807701E-5</v>
      </c>
      <c r="F25681" s="6" t="s">
        <v>29350</v>
      </c>
    </row>
    <row r="25682" spans="1:6" x14ac:dyDescent="0.2">
      <c r="A25682" s="24" t="s">
        <v>7331</v>
      </c>
      <c r="C25682" s="22">
        <v>36</v>
      </c>
      <c r="D25682" s="30">
        <v>1.13988600511491E-5</v>
      </c>
      <c r="E25682" s="30">
        <v>1.47877952635648E-5</v>
      </c>
      <c r="F25682" s="6" t="s">
        <v>29350</v>
      </c>
    </row>
    <row r="25683" spans="1:6" x14ac:dyDescent="0.2">
      <c r="A25683" s="24" t="s">
        <v>7850</v>
      </c>
      <c r="C25683" s="22">
        <v>36</v>
      </c>
      <c r="D25683" s="30">
        <v>1.4259118108151501E-5</v>
      </c>
      <c r="E25683" s="30">
        <v>1.35930198984419E-5</v>
      </c>
      <c r="F25683" s="6" t="s">
        <v>29350</v>
      </c>
    </row>
    <row r="25684" spans="1:6" x14ac:dyDescent="0.2">
      <c r="A25684" s="24" t="s">
        <v>7961</v>
      </c>
      <c r="C25684" s="22">
        <v>36</v>
      </c>
      <c r="D25684" s="30">
        <v>2.9794889589805499E-5</v>
      </c>
      <c r="E25684" s="30">
        <v>1.2772127117035701E-5</v>
      </c>
      <c r="F25684" s="6" t="s">
        <v>29350</v>
      </c>
    </row>
    <row r="25685" spans="1:6" x14ac:dyDescent="0.2">
      <c r="A25685" s="24" t="s">
        <v>8658</v>
      </c>
      <c r="C25685" s="22">
        <v>36</v>
      </c>
      <c r="D25685" s="30">
        <v>1.5790776524971199E-5</v>
      </c>
      <c r="E25685" s="30">
        <v>1.51207147595961E-5</v>
      </c>
      <c r="F25685" s="6" t="s">
        <v>29350</v>
      </c>
    </row>
    <row r="25686" spans="1:6" x14ac:dyDescent="0.2">
      <c r="A25686" s="24" t="s">
        <v>9022</v>
      </c>
      <c r="C25686" s="22">
        <v>36</v>
      </c>
      <c r="D25686" s="30">
        <v>8.9086582661437796E-6</v>
      </c>
      <c r="E25686" s="30">
        <v>1.6401576987410901E-5</v>
      </c>
      <c r="F25686" s="6" t="s">
        <v>29350</v>
      </c>
    </row>
    <row r="25687" spans="1:6" x14ac:dyDescent="0.2">
      <c r="A25687" s="24" t="s">
        <v>9234</v>
      </c>
      <c r="C25687" s="22">
        <v>36</v>
      </c>
      <c r="D25687" s="30">
        <v>5.9339312916700397E-6</v>
      </c>
      <c r="E25687" s="30">
        <v>1.25897215177362E-5</v>
      </c>
      <c r="F25687" s="6" t="s">
        <v>29350</v>
      </c>
    </row>
    <row r="25688" spans="1:6" x14ac:dyDescent="0.2">
      <c r="A25688" s="24" t="s">
        <v>9363</v>
      </c>
      <c r="C25688" s="22">
        <v>36</v>
      </c>
      <c r="D25688" s="30">
        <v>1.2947243497785E-5</v>
      </c>
      <c r="E25688" s="30">
        <v>1.45026869479373E-5</v>
      </c>
      <c r="F25688" s="6" t="s">
        <v>29350</v>
      </c>
    </row>
    <row r="25689" spans="1:6" x14ac:dyDescent="0.2">
      <c r="A25689" s="24" t="s">
        <v>10173</v>
      </c>
      <c r="C25689" s="22">
        <v>36</v>
      </c>
      <c r="D25689" s="30">
        <v>1.21101139289794E-5</v>
      </c>
      <c r="E25689" s="30">
        <v>1.6446258024945199E-5</v>
      </c>
      <c r="F25689" s="6" t="s">
        <v>29350</v>
      </c>
    </row>
    <row r="25690" spans="1:6" x14ac:dyDescent="0.2">
      <c r="A25690" s="24" t="s">
        <v>10281</v>
      </c>
      <c r="C25690" s="22">
        <v>36</v>
      </c>
      <c r="D25690" s="30">
        <v>1.31977948862536E-5</v>
      </c>
      <c r="E25690" s="30">
        <v>1.31612117902972E-5</v>
      </c>
      <c r="F25690" s="6" t="s">
        <v>29350</v>
      </c>
    </row>
    <row r="25691" spans="1:6" x14ac:dyDescent="0.2">
      <c r="A25691" s="24" t="s">
        <v>10487</v>
      </c>
      <c r="C25691" s="22">
        <v>36</v>
      </c>
      <c r="D25691" s="30">
        <v>3.08025011368342E-5</v>
      </c>
      <c r="E25691" s="30">
        <v>1.4747632188007501E-5</v>
      </c>
      <c r="F25691" s="6" t="s">
        <v>29350</v>
      </c>
    </row>
    <row r="25692" spans="1:6" x14ac:dyDescent="0.2">
      <c r="A25692" s="24" t="s">
        <v>10518</v>
      </c>
      <c r="C25692" s="22">
        <v>36</v>
      </c>
      <c r="D25692" s="30">
        <v>7.0255655916887999E-6</v>
      </c>
      <c r="E25692" s="30">
        <v>1.35526421390039E-5</v>
      </c>
      <c r="F25692" s="6" t="s">
        <v>29350</v>
      </c>
    </row>
    <row r="25693" spans="1:6" x14ac:dyDescent="0.2">
      <c r="A25693" s="24" t="s">
        <v>10888</v>
      </c>
      <c r="C25693" s="22">
        <v>36</v>
      </c>
      <c r="D25693" s="30">
        <v>1.19258633168974E-5</v>
      </c>
      <c r="E25693" s="30">
        <v>1.38421079530878E-5</v>
      </c>
      <c r="F25693" s="6" t="s">
        <v>29350</v>
      </c>
    </row>
    <row r="25694" spans="1:6" x14ac:dyDescent="0.2">
      <c r="A25694" s="24" t="s">
        <v>11500</v>
      </c>
      <c r="C25694" s="22">
        <v>36</v>
      </c>
      <c r="D25694" s="30">
        <v>6.1590947801301502E-6</v>
      </c>
      <c r="E25694" s="30">
        <v>1.37444229700169E-5</v>
      </c>
      <c r="F25694" s="6" t="s">
        <v>29350</v>
      </c>
    </row>
    <row r="25695" spans="1:6" x14ac:dyDescent="0.2">
      <c r="A25695" s="24" t="s">
        <v>11635</v>
      </c>
      <c r="C25695" s="22">
        <v>36</v>
      </c>
      <c r="D25695" s="30">
        <v>1.0067066631807201E-5</v>
      </c>
      <c r="E25695" s="30">
        <v>1.34801568852892E-5</v>
      </c>
      <c r="F25695" s="6" t="s">
        <v>29350</v>
      </c>
    </row>
    <row r="25696" spans="1:6" x14ac:dyDescent="0.2">
      <c r="A25696" s="24" t="s">
        <v>12262</v>
      </c>
      <c r="C25696" s="22">
        <v>36</v>
      </c>
      <c r="D25696" s="30">
        <v>1.0831364425698299E-5</v>
      </c>
      <c r="E25696" s="30">
        <v>1.16328008605437E-5</v>
      </c>
      <c r="F25696" s="6" t="s">
        <v>29350</v>
      </c>
    </row>
    <row r="25697" spans="1:6" x14ac:dyDescent="0.2">
      <c r="A25697" s="24" t="s">
        <v>12465</v>
      </c>
      <c r="C25697" s="22">
        <v>36</v>
      </c>
      <c r="D25697" s="30">
        <v>1.4584451714165801E-5</v>
      </c>
      <c r="E25697" s="30">
        <v>1.14353595158413E-5</v>
      </c>
      <c r="F25697" s="6" t="s">
        <v>29350</v>
      </c>
    </row>
    <row r="25698" spans="1:6" x14ac:dyDescent="0.2">
      <c r="A25698" s="24" t="s">
        <v>12559</v>
      </c>
      <c r="C25698" s="22">
        <v>36</v>
      </c>
      <c r="D25698" s="30">
        <v>1.24749169706833E-5</v>
      </c>
      <c r="E25698" s="30">
        <v>1.41256468437236E-5</v>
      </c>
      <c r="F25698" s="6" t="s">
        <v>29350</v>
      </c>
    </row>
    <row r="25699" spans="1:6" x14ac:dyDescent="0.2">
      <c r="A25699" s="24" t="s">
        <v>12680</v>
      </c>
      <c r="C25699" s="22">
        <v>36</v>
      </c>
      <c r="D25699" s="30">
        <v>1.1485054608027201E-5</v>
      </c>
      <c r="E25699" s="30">
        <v>1.09268385804407E-5</v>
      </c>
      <c r="F25699" s="6" t="s">
        <v>29350</v>
      </c>
    </row>
    <row r="25700" spans="1:6" x14ac:dyDescent="0.2">
      <c r="A25700" s="24" t="s">
        <v>12950</v>
      </c>
      <c r="C25700" s="22">
        <v>36</v>
      </c>
      <c r="D25700" s="30">
        <v>1.3062902339429299E-5</v>
      </c>
      <c r="E25700" s="30">
        <v>1.65373742840476E-5</v>
      </c>
      <c r="F25700" s="6" t="s">
        <v>29350</v>
      </c>
    </row>
    <row r="25701" spans="1:6" x14ac:dyDescent="0.2">
      <c r="A25701" s="24" t="s">
        <v>13297</v>
      </c>
      <c r="C25701" s="22">
        <v>36</v>
      </c>
      <c r="D25701" s="30">
        <v>1.0463476256031001E-5</v>
      </c>
      <c r="E25701" s="30">
        <v>1.5327617863043298E-5</v>
      </c>
      <c r="F25701" s="6" t="s">
        <v>29350</v>
      </c>
    </row>
    <row r="25702" spans="1:6" x14ac:dyDescent="0.2">
      <c r="A25702" s="24" t="s">
        <v>13350</v>
      </c>
      <c r="C25702" s="22">
        <v>36</v>
      </c>
      <c r="D25702" s="30">
        <v>5.43149264102538E-6</v>
      </c>
      <c r="E25702" s="30">
        <v>1.43728136788151E-5</v>
      </c>
      <c r="F25702" s="6" t="s">
        <v>29350</v>
      </c>
    </row>
    <row r="25703" spans="1:6" x14ac:dyDescent="0.2">
      <c r="A25703" s="24" t="s">
        <v>13587</v>
      </c>
      <c r="C25703" s="22">
        <v>36</v>
      </c>
      <c r="D25703" s="30">
        <v>2.29984573031784E-5</v>
      </c>
      <c r="E25703" s="30">
        <v>1.26229145151357E-5</v>
      </c>
      <c r="F25703" s="6" t="s">
        <v>29350</v>
      </c>
    </row>
    <row r="25704" spans="1:6" x14ac:dyDescent="0.2">
      <c r="A25704" s="24" t="s">
        <v>13717</v>
      </c>
      <c r="C25704" s="22">
        <v>36</v>
      </c>
      <c r="D25704" s="30">
        <v>5.91138427123783E-6</v>
      </c>
      <c r="E25704" s="30">
        <v>9.4220291509865298E-6</v>
      </c>
      <c r="F25704" s="6" t="s">
        <v>29350</v>
      </c>
    </row>
    <row r="25705" spans="1:6" x14ac:dyDescent="0.2">
      <c r="A25705" s="24" t="s">
        <v>14080</v>
      </c>
      <c r="C25705" s="22">
        <v>36</v>
      </c>
      <c r="D25705" s="30">
        <v>7.9060787588108001E-6</v>
      </c>
      <c r="E25705" s="30">
        <v>1.12408460417032E-5</v>
      </c>
      <c r="F25705" s="6" t="s">
        <v>29350</v>
      </c>
    </row>
    <row r="25706" spans="1:6" x14ac:dyDescent="0.2">
      <c r="A25706" s="24" t="s">
        <v>14395</v>
      </c>
      <c r="C25706" s="22">
        <v>36</v>
      </c>
      <c r="D25706" s="30">
        <v>1.4413119794344401E-5</v>
      </c>
      <c r="E25706" s="30">
        <v>1.7782648868696099E-5</v>
      </c>
      <c r="F25706" s="6" t="s">
        <v>29350</v>
      </c>
    </row>
    <row r="25707" spans="1:6" x14ac:dyDescent="0.2">
      <c r="A25707" s="24" t="s">
        <v>15831</v>
      </c>
      <c r="C25707" s="22">
        <v>36</v>
      </c>
      <c r="D25707" s="30">
        <v>1.0790285143774999E-5</v>
      </c>
      <c r="E25707" s="30">
        <v>1.4734872064425601E-5</v>
      </c>
      <c r="F25707" s="6" t="s">
        <v>29350</v>
      </c>
    </row>
    <row r="25708" spans="1:6" x14ac:dyDescent="0.2">
      <c r="A25708" s="24" t="s">
        <v>17239</v>
      </c>
      <c r="C25708" s="22">
        <v>36</v>
      </c>
      <c r="D25708" s="30">
        <v>1.0336619536593301E-5</v>
      </c>
      <c r="E25708" s="30">
        <v>1.3325805478276101E-5</v>
      </c>
      <c r="F25708" s="6" t="s">
        <v>29350</v>
      </c>
    </row>
    <row r="25709" spans="1:6" x14ac:dyDescent="0.2">
      <c r="A25709" s="24" t="s">
        <v>17327</v>
      </c>
      <c r="C25709" s="22">
        <v>36</v>
      </c>
      <c r="D25709" s="30">
        <v>1.03116682141827E-5</v>
      </c>
      <c r="E25709" s="30">
        <v>1.2024889523195699E-5</v>
      </c>
      <c r="F25709" s="6" t="s">
        <v>29350</v>
      </c>
    </row>
    <row r="25710" spans="1:6" x14ac:dyDescent="0.2">
      <c r="A25710" s="24" t="s">
        <v>17363</v>
      </c>
      <c r="C25710" s="22">
        <v>36</v>
      </c>
      <c r="D25710" s="30">
        <v>1.5701365772272701E-5</v>
      </c>
      <c r="E25710" s="30">
        <v>1.08351791244081E-5</v>
      </c>
      <c r="F25710" s="6" t="s">
        <v>29350</v>
      </c>
    </row>
    <row r="25711" spans="1:6" x14ac:dyDescent="0.2">
      <c r="A25711" s="24" t="s">
        <v>17881</v>
      </c>
      <c r="C25711" s="22">
        <v>36</v>
      </c>
      <c r="D25711" s="30">
        <v>8.8940920141853708E-6</v>
      </c>
      <c r="E25711" s="30">
        <v>1.5094065192745299E-5</v>
      </c>
      <c r="F25711" s="6" t="s">
        <v>29350</v>
      </c>
    </row>
    <row r="25712" spans="1:6" x14ac:dyDescent="0.2">
      <c r="A25712" s="24" t="s">
        <v>18331</v>
      </c>
      <c r="C25712" s="22">
        <v>36</v>
      </c>
      <c r="D25712" s="30">
        <v>1.0378172085522599E-5</v>
      </c>
      <c r="E25712" s="30">
        <v>1.5548378713020498E-5</v>
      </c>
      <c r="F25712" s="6" t="s">
        <v>29350</v>
      </c>
    </row>
    <row r="25713" spans="1:6" x14ac:dyDescent="0.2">
      <c r="A25713" s="24" t="s">
        <v>18479</v>
      </c>
      <c r="C25713" s="22">
        <v>36</v>
      </c>
      <c r="D25713" s="30">
        <v>1.12995028776524E-5</v>
      </c>
      <c r="E25713" s="30">
        <v>1.1732562502293E-5</v>
      </c>
      <c r="F25713" s="6" t="s">
        <v>29350</v>
      </c>
    </row>
    <row r="25714" spans="1:6" x14ac:dyDescent="0.2">
      <c r="A25714" s="24" t="s">
        <v>18861</v>
      </c>
      <c r="C25714" s="22">
        <v>36</v>
      </c>
      <c r="D25714" s="30">
        <v>9.1246900494176794E-6</v>
      </c>
      <c r="E25714" s="30">
        <v>1.3325907389216801E-5</v>
      </c>
      <c r="F25714" s="6" t="s">
        <v>29350</v>
      </c>
    </row>
    <row r="25715" spans="1:6" x14ac:dyDescent="0.2">
      <c r="A25715" s="24" t="s">
        <v>19462</v>
      </c>
      <c r="C25715" s="22">
        <v>36</v>
      </c>
      <c r="D25715" s="30">
        <v>1.03684497762972E-5</v>
      </c>
      <c r="E25715" s="30">
        <v>1.5200304662780599E-5</v>
      </c>
      <c r="F25715" s="6" t="s">
        <v>29350</v>
      </c>
    </row>
    <row r="25716" spans="1:6" x14ac:dyDescent="0.2">
      <c r="A25716" s="24" t="s">
        <v>19488</v>
      </c>
      <c r="C25716" s="22">
        <v>36</v>
      </c>
      <c r="D25716" s="30">
        <v>2.4591017509647699E-5</v>
      </c>
      <c r="E25716" s="30">
        <v>1.31077336087145E-5</v>
      </c>
      <c r="F25716" s="6" t="s">
        <v>29350</v>
      </c>
    </row>
    <row r="25717" spans="1:6" x14ac:dyDescent="0.2">
      <c r="A25717" s="24" t="s">
        <v>19962</v>
      </c>
      <c r="C25717" s="22">
        <v>36</v>
      </c>
      <c r="D25717" s="30">
        <v>1.27223887979865E-5</v>
      </c>
      <c r="E25717" s="30">
        <v>1.44453386034766E-5</v>
      </c>
      <c r="F25717" s="6" t="s">
        <v>29350</v>
      </c>
    </row>
    <row r="25718" spans="1:6" x14ac:dyDescent="0.2">
      <c r="A25718" s="24" t="s">
        <v>20066</v>
      </c>
      <c r="C25718" s="22">
        <v>36</v>
      </c>
      <c r="D25718" s="30">
        <v>7.7547045534383594E-6</v>
      </c>
      <c r="E25718" s="30">
        <v>1.52621161402169E-5</v>
      </c>
      <c r="F25718" s="6" t="s">
        <v>29350</v>
      </c>
    </row>
    <row r="25719" spans="1:6" x14ac:dyDescent="0.2">
      <c r="A25719" s="24" t="s">
        <v>21163</v>
      </c>
      <c r="C25719" s="22">
        <v>36</v>
      </c>
      <c r="D25719" s="30">
        <v>2.08028885109809E-5</v>
      </c>
      <c r="E25719" s="30">
        <v>1.21844008196269E-5</v>
      </c>
      <c r="F25719" s="6" t="s">
        <v>29350</v>
      </c>
    </row>
    <row r="25720" spans="1:6" x14ac:dyDescent="0.2">
      <c r="A25720" s="24" t="s">
        <v>22154</v>
      </c>
      <c r="C25720" s="22">
        <v>36</v>
      </c>
      <c r="D25720" s="30">
        <v>8.3145836608125693E-6</v>
      </c>
      <c r="E25720" s="30">
        <v>1.00897090095888E-5</v>
      </c>
      <c r="F25720" s="6" t="s">
        <v>29350</v>
      </c>
    </row>
    <row r="25721" spans="1:6" x14ac:dyDescent="0.2">
      <c r="A25721" s="24" t="s">
        <v>24052</v>
      </c>
      <c r="C25721" s="22">
        <v>36</v>
      </c>
      <c r="D25721" s="30">
        <v>2.2067841054005999E-5</v>
      </c>
      <c r="E25721" s="30">
        <v>1.1732456364372801E-5</v>
      </c>
      <c r="F25721" s="6" t="s">
        <v>29350</v>
      </c>
    </row>
    <row r="25722" spans="1:6" x14ac:dyDescent="0.2">
      <c r="A25722" s="24" t="s">
        <v>24174</v>
      </c>
      <c r="C25722" s="22">
        <v>36</v>
      </c>
      <c r="D25722" s="30">
        <v>1.19835385705357E-5</v>
      </c>
      <c r="E25722" s="30">
        <v>1.48237283013553E-5</v>
      </c>
      <c r="F25722" s="6" t="s">
        <v>29350</v>
      </c>
    </row>
    <row r="25723" spans="1:6" x14ac:dyDescent="0.2">
      <c r="A25723" s="24" t="s">
        <v>24448</v>
      </c>
      <c r="C25723" s="22">
        <v>36</v>
      </c>
      <c r="D25723" s="30">
        <v>1.0268930451476501E-5</v>
      </c>
      <c r="E25723" s="30">
        <v>1.4320093721776999E-5</v>
      </c>
      <c r="F25723" s="6" t="s">
        <v>29350</v>
      </c>
    </row>
    <row r="25724" spans="1:6" x14ac:dyDescent="0.2">
      <c r="A25724" s="24" t="s">
        <v>25494</v>
      </c>
      <c r="C25724" s="22">
        <v>36</v>
      </c>
      <c r="D25724" s="30">
        <v>1.9848744513792499E-5</v>
      </c>
      <c r="E25724" s="30">
        <v>1.2543784985638999E-5</v>
      </c>
      <c r="F25724" s="6" t="s">
        <v>29350</v>
      </c>
    </row>
    <row r="25725" spans="1:6" x14ac:dyDescent="0.2">
      <c r="A25725" s="24" t="s">
        <v>26247</v>
      </c>
      <c r="C25725" s="22">
        <v>36</v>
      </c>
      <c r="D25725" s="30">
        <v>2.3570541707927301E-5</v>
      </c>
      <c r="E25725" s="30">
        <v>1.35220195378806E-5</v>
      </c>
      <c r="F25725" s="6" t="s">
        <v>29350</v>
      </c>
    </row>
    <row r="25726" spans="1:6" x14ac:dyDescent="0.2">
      <c r="A25726" s="24" t="s">
        <v>26352</v>
      </c>
      <c r="C25726" s="22">
        <v>36</v>
      </c>
      <c r="D25726" s="30">
        <v>1.0562557211217999E-5</v>
      </c>
      <c r="E25726" s="30">
        <v>1.1655110783123E-5</v>
      </c>
      <c r="F25726" s="6" t="s">
        <v>29350</v>
      </c>
    </row>
    <row r="25727" spans="1:6" x14ac:dyDescent="0.2">
      <c r="A25727" s="24" t="s">
        <v>26536</v>
      </c>
      <c r="C25727" s="22">
        <v>36</v>
      </c>
      <c r="D25727" s="30">
        <v>1.30787924819346E-5</v>
      </c>
      <c r="E25727" s="30">
        <v>1.0121462879494799E-5</v>
      </c>
      <c r="F25727" s="6" t="s">
        <v>29350</v>
      </c>
    </row>
    <row r="25728" spans="1:6" x14ac:dyDescent="0.2">
      <c r="A25728" s="24" t="s">
        <v>26735</v>
      </c>
      <c r="C25728" s="22">
        <v>36</v>
      </c>
      <c r="D25728" s="30">
        <v>1.4059278543087599E-5</v>
      </c>
      <c r="E25728" s="30">
        <v>1.5922154668680699E-5</v>
      </c>
      <c r="F25728" s="6" t="s">
        <v>29350</v>
      </c>
    </row>
    <row r="25729" spans="1:6" x14ac:dyDescent="0.2">
      <c r="A25729" s="24" t="s">
        <v>26985</v>
      </c>
      <c r="C25729" s="22">
        <v>36</v>
      </c>
      <c r="D25729" s="30">
        <v>7.49940715171717E-6</v>
      </c>
      <c r="E25729" s="30">
        <v>7.9899290909074203E-6</v>
      </c>
      <c r="F25729" s="6" t="s">
        <v>29350</v>
      </c>
    </row>
    <row r="25730" spans="1:6" x14ac:dyDescent="0.2">
      <c r="A25730" s="24" t="s">
        <v>27032</v>
      </c>
      <c r="C25730" s="22">
        <v>36</v>
      </c>
      <c r="D25730" s="30">
        <v>6.1165737285232296E-6</v>
      </c>
      <c r="E25730" s="30">
        <v>7.3589520776249798E-6</v>
      </c>
      <c r="F25730" s="6" t="s">
        <v>29350</v>
      </c>
    </row>
    <row r="25731" spans="1:6" x14ac:dyDescent="0.2">
      <c r="A25731" s="24" t="s">
        <v>27182</v>
      </c>
      <c r="C25731" s="22">
        <v>36</v>
      </c>
      <c r="D25731" s="30">
        <v>1.31735412823469E-5</v>
      </c>
      <c r="E25731" s="30">
        <v>1.4333722772205901E-5</v>
      </c>
      <c r="F25731" s="6" t="s">
        <v>29350</v>
      </c>
    </row>
    <row r="25732" spans="1:6" x14ac:dyDescent="0.2">
      <c r="A25732" s="24" t="s">
        <v>27187</v>
      </c>
      <c r="C25732" s="22">
        <v>36</v>
      </c>
      <c r="D25732" s="30">
        <v>1.60514686876117E-5</v>
      </c>
      <c r="E25732" s="30">
        <v>1.29204659071386E-5</v>
      </c>
      <c r="F25732" s="6" t="s">
        <v>29350</v>
      </c>
    </row>
    <row r="25733" spans="1:6" x14ac:dyDescent="0.2">
      <c r="A25733" s="24" t="s">
        <v>28233</v>
      </c>
      <c r="C25733" s="22">
        <v>36</v>
      </c>
      <c r="D25733" s="30">
        <v>4.19578655747354E-5</v>
      </c>
      <c r="E25733" s="30">
        <v>1.6766110142935799E-5</v>
      </c>
      <c r="F25733" s="6" t="s">
        <v>29350</v>
      </c>
    </row>
    <row r="25734" spans="1:6" x14ac:dyDescent="0.2">
      <c r="A25734" s="24" t="s">
        <v>28850</v>
      </c>
      <c r="C25734" s="22">
        <v>36</v>
      </c>
      <c r="D25734" s="30">
        <v>1.12881988827195E-5</v>
      </c>
      <c r="E25734" s="30">
        <v>1.47251054260179E-5</v>
      </c>
      <c r="F25734" s="6" t="s">
        <v>29350</v>
      </c>
    </row>
    <row r="25735" spans="1:6" x14ac:dyDescent="0.2">
      <c r="A25735" s="24" t="s">
        <v>28921</v>
      </c>
      <c r="C25735" s="22">
        <v>36</v>
      </c>
      <c r="D25735" s="30">
        <v>1.3742915267086E-5</v>
      </c>
      <c r="E25735" s="30">
        <v>1.19254678286576E-5</v>
      </c>
      <c r="F25735" s="6" t="s">
        <v>29350</v>
      </c>
    </row>
    <row r="25736" spans="1:6" x14ac:dyDescent="0.2">
      <c r="A25736" s="24" t="s">
        <v>5535</v>
      </c>
      <c r="C25736" s="22">
        <v>36</v>
      </c>
      <c r="D25736" s="30">
        <v>7.0520950462970102E-6</v>
      </c>
      <c r="E25736" s="30">
        <v>1.39893922969711E-5</v>
      </c>
      <c r="F25736" s="6" t="s">
        <v>29360</v>
      </c>
    </row>
    <row r="25737" spans="1:6" x14ac:dyDescent="0.2">
      <c r="A25737" s="24" t="s">
        <v>17581</v>
      </c>
      <c r="C25737" s="22">
        <v>36</v>
      </c>
      <c r="D25737" s="30">
        <v>1.35888226045117E-5</v>
      </c>
      <c r="E25737" s="30">
        <v>1.35328678796865E-5</v>
      </c>
      <c r="F25737" s="6" t="s">
        <v>29360</v>
      </c>
    </row>
    <row r="25738" spans="1:6" x14ac:dyDescent="0.2">
      <c r="A25738" s="24" t="s">
        <v>1409</v>
      </c>
      <c r="C25738" s="22">
        <v>36</v>
      </c>
      <c r="D25738" s="30">
        <v>1.7821468936802899E-5</v>
      </c>
      <c r="E25738" s="30">
        <v>1.20573439249577E-5</v>
      </c>
      <c r="F25738" s="6" t="s">
        <v>29358</v>
      </c>
    </row>
    <row r="25739" spans="1:6" x14ac:dyDescent="0.2">
      <c r="A25739" s="24" t="s">
        <v>2261</v>
      </c>
      <c r="C25739" s="22">
        <v>36</v>
      </c>
      <c r="D25739" s="30">
        <v>2.63717378948029E-5</v>
      </c>
      <c r="E25739" s="30">
        <v>2.0302310887711401E-5</v>
      </c>
      <c r="F25739" s="6" t="s">
        <v>29358</v>
      </c>
    </row>
    <row r="25740" spans="1:6" x14ac:dyDescent="0.2">
      <c r="A25740" s="24" t="s">
        <v>2743</v>
      </c>
      <c r="C25740" s="22">
        <v>36</v>
      </c>
      <c r="D25740" s="30">
        <v>1.62173645956683E-5</v>
      </c>
      <c r="E25740" s="30">
        <v>1.3083890864236399E-5</v>
      </c>
      <c r="F25740" s="6" t="s">
        <v>29358</v>
      </c>
    </row>
    <row r="25741" spans="1:6" x14ac:dyDescent="0.2">
      <c r="A25741" s="24" t="s">
        <v>5599</v>
      </c>
      <c r="C25741" s="22">
        <v>36</v>
      </c>
      <c r="D25741" s="30">
        <v>1.36649126086842E-5</v>
      </c>
      <c r="E25741" s="30">
        <v>1.6882513765982399E-5</v>
      </c>
      <c r="F25741" s="6" t="s">
        <v>29358</v>
      </c>
    </row>
    <row r="25742" spans="1:6" x14ac:dyDescent="0.2">
      <c r="A25742" s="24" t="s">
        <v>6617</v>
      </c>
      <c r="C25742" s="22">
        <v>36</v>
      </c>
      <c r="D25742" s="30">
        <v>1.1430167798196699E-5</v>
      </c>
      <c r="E25742" s="30">
        <v>1.42505729148512E-5</v>
      </c>
      <c r="F25742" s="6" t="s">
        <v>29358</v>
      </c>
    </row>
    <row r="25743" spans="1:6" x14ac:dyDescent="0.2">
      <c r="A25743" s="24" t="s">
        <v>8920</v>
      </c>
      <c r="C25743" s="22">
        <v>36</v>
      </c>
      <c r="D25743" s="30">
        <v>3.6618822634696298E-5</v>
      </c>
      <c r="E25743" s="30">
        <v>1.2133646777531599E-5</v>
      </c>
      <c r="F25743" s="6" t="s">
        <v>29358</v>
      </c>
    </row>
    <row r="25744" spans="1:6" x14ac:dyDescent="0.2">
      <c r="A25744" s="24" t="s">
        <v>9384</v>
      </c>
      <c r="C25744" s="22">
        <v>36</v>
      </c>
      <c r="D25744" s="30">
        <v>2.4342807729612499E-5</v>
      </c>
      <c r="E25744" s="30">
        <v>1.32817887067377E-5</v>
      </c>
      <c r="F25744" s="6" t="s">
        <v>29358</v>
      </c>
    </row>
    <row r="25745" spans="1:6" x14ac:dyDescent="0.2">
      <c r="A25745" s="24" t="s">
        <v>13253</v>
      </c>
      <c r="C25745" s="22">
        <v>36</v>
      </c>
      <c r="D25745" s="30">
        <v>1.22641000958824E-5</v>
      </c>
      <c r="E25745" s="30">
        <v>1.5982125662711099E-5</v>
      </c>
      <c r="F25745" s="6" t="s">
        <v>29358</v>
      </c>
    </row>
    <row r="25746" spans="1:6" x14ac:dyDescent="0.2">
      <c r="A25746" s="24" t="s">
        <v>15715</v>
      </c>
      <c r="C25746" s="22">
        <v>36</v>
      </c>
      <c r="D25746" s="30">
        <v>1.9659539713996801E-5</v>
      </c>
      <c r="E25746" s="30">
        <v>1.24739174400476E-5</v>
      </c>
      <c r="F25746" s="6" t="s">
        <v>29358</v>
      </c>
    </row>
    <row r="25747" spans="1:6" x14ac:dyDescent="0.2">
      <c r="A25747" s="24" t="s">
        <v>17507</v>
      </c>
      <c r="C25747" s="22">
        <v>36</v>
      </c>
      <c r="D25747" s="30">
        <v>2.4477391440026199E-5</v>
      </c>
      <c r="E25747" s="30">
        <v>1.1638255771926501E-5</v>
      </c>
      <c r="F25747" s="6" t="s">
        <v>29358</v>
      </c>
    </row>
    <row r="25748" spans="1:6" x14ac:dyDescent="0.2">
      <c r="A25748" s="24" t="s">
        <v>28446</v>
      </c>
      <c r="C25748" s="22">
        <v>36</v>
      </c>
      <c r="D25748" s="30">
        <v>1.7159507842154501E-5</v>
      </c>
      <c r="E25748" s="30">
        <v>1.8248977563153001E-5</v>
      </c>
      <c r="F25748" s="6" t="s">
        <v>29358</v>
      </c>
    </row>
    <row r="25749" spans="1:6" x14ac:dyDescent="0.2">
      <c r="A25749" s="24" t="s">
        <v>29099</v>
      </c>
      <c r="C25749" s="22">
        <v>36</v>
      </c>
      <c r="D25749" s="30">
        <v>1.6733392015442799E-5</v>
      </c>
      <c r="E25749" s="30">
        <v>1.2264855921616701E-5</v>
      </c>
      <c r="F25749" s="6" t="s">
        <v>29358</v>
      </c>
    </row>
    <row r="25750" spans="1:6" x14ac:dyDescent="0.2">
      <c r="A25750" s="24" t="s">
        <v>1739</v>
      </c>
      <c r="C25750" s="22">
        <v>36</v>
      </c>
      <c r="D25750" s="30">
        <v>1.5784488084011999E-5</v>
      </c>
      <c r="E25750" s="30">
        <v>1.6635413732604999E-5</v>
      </c>
      <c r="F25750" s="6" t="s">
        <v>29357</v>
      </c>
    </row>
    <row r="25751" spans="1:6" x14ac:dyDescent="0.2">
      <c r="A25751" s="24" t="s">
        <v>2593</v>
      </c>
      <c r="C25751" s="22">
        <v>36</v>
      </c>
      <c r="D25751" s="30">
        <v>7.4417910432664099E-6</v>
      </c>
      <c r="E25751" s="30">
        <v>1.9047520358167399E-5</v>
      </c>
      <c r="F25751" s="6" t="s">
        <v>29357</v>
      </c>
    </row>
    <row r="25752" spans="1:6" x14ac:dyDescent="0.2">
      <c r="A25752" s="24" t="s">
        <v>5654</v>
      </c>
      <c r="C25752" s="22">
        <v>36</v>
      </c>
      <c r="D25752" s="30">
        <v>9.9665514995793103E-6</v>
      </c>
      <c r="E25752" s="30">
        <v>9.8120557762143596E-6</v>
      </c>
      <c r="F25752" s="6" t="s">
        <v>29357</v>
      </c>
    </row>
    <row r="25753" spans="1:6" x14ac:dyDescent="0.2">
      <c r="A25753" s="24" t="s">
        <v>7151</v>
      </c>
      <c r="C25753" s="22">
        <v>36</v>
      </c>
      <c r="D25753" s="30">
        <v>1.3441050251076101E-5</v>
      </c>
      <c r="E25753" s="30">
        <v>1.51222210743269E-5</v>
      </c>
      <c r="F25753" s="6" t="s">
        <v>29357</v>
      </c>
    </row>
    <row r="25754" spans="1:6" x14ac:dyDescent="0.2">
      <c r="A25754" s="24" t="s">
        <v>7812</v>
      </c>
      <c r="C25754" s="22">
        <v>36</v>
      </c>
      <c r="D25754" s="30">
        <v>2.4375571532498201E-5</v>
      </c>
      <c r="E25754" s="30">
        <v>1.8042866692275701E-5</v>
      </c>
      <c r="F25754" s="6" t="s">
        <v>29357</v>
      </c>
    </row>
    <row r="25755" spans="1:6" x14ac:dyDescent="0.2">
      <c r="A25755" s="24" t="s">
        <v>8455</v>
      </c>
      <c r="C25755" s="22">
        <v>36</v>
      </c>
      <c r="D25755" s="30">
        <v>1.09144456708016E-5</v>
      </c>
      <c r="E25755" s="30">
        <v>1.8534745488119701E-5</v>
      </c>
      <c r="F25755" s="6" t="s">
        <v>29357</v>
      </c>
    </row>
    <row r="25756" spans="1:6" x14ac:dyDescent="0.2">
      <c r="A25756" s="24" t="s">
        <v>9762</v>
      </c>
      <c r="C25756" s="22">
        <v>36</v>
      </c>
      <c r="D25756" s="30">
        <v>1.8756452163370502E-5</v>
      </c>
      <c r="E25756" s="30">
        <v>1.40237197599243E-5</v>
      </c>
      <c r="F25756" s="6" t="s">
        <v>29357</v>
      </c>
    </row>
    <row r="25757" spans="1:6" x14ac:dyDescent="0.2">
      <c r="A25757" s="24" t="s">
        <v>10227</v>
      </c>
      <c r="C25757" s="22">
        <v>36</v>
      </c>
      <c r="D25757" s="30">
        <v>3.0265978399790099E-5</v>
      </c>
      <c r="E25757" s="30">
        <v>1.37826850744605E-5</v>
      </c>
      <c r="F25757" s="6" t="s">
        <v>29357</v>
      </c>
    </row>
    <row r="25758" spans="1:6" x14ac:dyDescent="0.2">
      <c r="A25758" s="24" t="s">
        <v>10703</v>
      </c>
      <c r="C25758" s="22">
        <v>36</v>
      </c>
      <c r="D25758" s="30">
        <v>1.8631048752074099E-5</v>
      </c>
      <c r="E25758" s="30">
        <v>1.6505246582527999E-5</v>
      </c>
      <c r="F25758" s="6" t="s">
        <v>29357</v>
      </c>
    </row>
    <row r="25759" spans="1:6" x14ac:dyDescent="0.2">
      <c r="A25759" s="24" t="s">
        <v>12228</v>
      </c>
      <c r="C25759" s="22">
        <v>36</v>
      </c>
      <c r="D25759" s="30">
        <v>1.49151824743365E-5</v>
      </c>
      <c r="E25759" s="30">
        <v>1.3283645600038E-5</v>
      </c>
      <c r="F25759" s="6" t="s">
        <v>29357</v>
      </c>
    </row>
    <row r="25760" spans="1:6" x14ac:dyDescent="0.2">
      <c r="A25760" s="24" t="s">
        <v>12606</v>
      </c>
      <c r="C25760" s="22">
        <v>36</v>
      </c>
      <c r="D25760" s="30">
        <v>1.90845062493117E-5</v>
      </c>
      <c r="E25760" s="30">
        <v>1.66691383684994E-5</v>
      </c>
      <c r="F25760" s="6" t="s">
        <v>29357</v>
      </c>
    </row>
    <row r="25761" spans="1:6" x14ac:dyDescent="0.2">
      <c r="A25761" s="24" t="s">
        <v>13060</v>
      </c>
      <c r="C25761" s="22">
        <v>36</v>
      </c>
      <c r="D25761" s="30">
        <v>2.2177280112080701E-5</v>
      </c>
      <c r="E25761" s="30">
        <v>1.6220191720086002E-5</v>
      </c>
      <c r="F25761" s="6" t="s">
        <v>29357</v>
      </c>
    </row>
    <row r="25762" spans="1:6" x14ac:dyDescent="0.2">
      <c r="A25762" s="24" t="s">
        <v>13627</v>
      </c>
      <c r="C25762" s="22">
        <v>36</v>
      </c>
      <c r="D25762" s="30">
        <v>2.1081699589896701E-5</v>
      </c>
      <c r="E25762" s="30">
        <v>9.0142495999408394E-6</v>
      </c>
      <c r="F25762" s="6" t="s">
        <v>29357</v>
      </c>
    </row>
    <row r="25763" spans="1:6" x14ac:dyDescent="0.2">
      <c r="A25763" s="24" t="s">
        <v>13925</v>
      </c>
      <c r="C25763" s="22">
        <v>36</v>
      </c>
      <c r="D25763" s="30">
        <v>1.64643974073989E-5</v>
      </c>
      <c r="E25763" s="30">
        <v>1.2658077605492201E-5</v>
      </c>
      <c r="F25763" s="6" t="s">
        <v>29357</v>
      </c>
    </row>
    <row r="25764" spans="1:6" x14ac:dyDescent="0.2">
      <c r="A25764" s="24" t="s">
        <v>18385</v>
      </c>
      <c r="C25764" s="22">
        <v>36</v>
      </c>
      <c r="D25764" s="30">
        <v>1.9942449329512901E-5</v>
      </c>
      <c r="E25764" s="30">
        <v>1.96277647937903E-5</v>
      </c>
      <c r="F25764" s="6" t="s">
        <v>29357</v>
      </c>
    </row>
    <row r="25765" spans="1:6" x14ac:dyDescent="0.2">
      <c r="A25765" s="24" t="s">
        <v>19259</v>
      </c>
      <c r="C25765" s="22">
        <v>36</v>
      </c>
      <c r="D25765" s="30">
        <v>2.6922714317202801E-5</v>
      </c>
      <c r="E25765" s="30">
        <v>1.8112238413371699E-5</v>
      </c>
      <c r="F25765" s="6" t="s">
        <v>29357</v>
      </c>
    </row>
    <row r="25766" spans="1:6" x14ac:dyDescent="0.2">
      <c r="A25766" s="24" t="s">
        <v>20890</v>
      </c>
      <c r="C25766" s="22">
        <v>36</v>
      </c>
      <c r="D25766" s="30">
        <v>1.23170373225311E-5</v>
      </c>
      <c r="E25766" s="30">
        <v>1.3825547338553499E-5</v>
      </c>
      <c r="F25766" s="6" t="s">
        <v>29357</v>
      </c>
    </row>
    <row r="25767" spans="1:6" x14ac:dyDescent="0.2">
      <c r="A25767" s="24" t="s">
        <v>21871</v>
      </c>
      <c r="C25767" s="22">
        <v>36</v>
      </c>
      <c r="D25767" s="30">
        <v>1.86853971117717E-5</v>
      </c>
      <c r="E25767" s="30">
        <v>1.32585686038242E-5</v>
      </c>
      <c r="F25767" s="6" t="s">
        <v>29357</v>
      </c>
    </row>
    <row r="25768" spans="1:6" x14ac:dyDescent="0.2">
      <c r="A25768" s="24" t="s">
        <v>21996</v>
      </c>
      <c r="C25768" s="22">
        <v>36</v>
      </c>
      <c r="D25768" s="30">
        <v>4.6295187166493897E-6</v>
      </c>
      <c r="E25768" s="30">
        <v>6.1409332980028996E-6</v>
      </c>
      <c r="F25768" s="6" t="s">
        <v>29357</v>
      </c>
    </row>
    <row r="25769" spans="1:6" x14ac:dyDescent="0.2">
      <c r="A25769" s="24" t="s">
        <v>23699</v>
      </c>
      <c r="C25769" s="22">
        <v>36</v>
      </c>
      <c r="D25769" s="30">
        <v>1.36148162326516E-5</v>
      </c>
      <c r="E25769" s="30">
        <v>1.2092620335267101E-5</v>
      </c>
      <c r="F25769" s="6" t="s">
        <v>29357</v>
      </c>
    </row>
    <row r="25770" spans="1:6" x14ac:dyDescent="0.2">
      <c r="A25770" s="24" t="s">
        <v>25135</v>
      </c>
      <c r="C25770" s="22">
        <v>36</v>
      </c>
      <c r="D25770" s="30">
        <v>2.1926980684792901E-5</v>
      </c>
      <c r="E25770" s="30">
        <v>1.6726268835091899E-5</v>
      </c>
      <c r="F25770" s="6" t="s">
        <v>29357</v>
      </c>
    </row>
    <row r="25771" spans="1:6" x14ac:dyDescent="0.2">
      <c r="A25771" s="24" t="s">
        <v>27054</v>
      </c>
      <c r="C25771" s="22">
        <v>36</v>
      </c>
      <c r="D25771" s="30">
        <v>3.8280252407428799E-5</v>
      </c>
      <c r="E25771" s="30">
        <v>1.66970966095832E-5</v>
      </c>
      <c r="F25771" s="6" t="s">
        <v>29353</v>
      </c>
    </row>
    <row r="25772" spans="1:6" x14ac:dyDescent="0.2">
      <c r="A25772" s="24" t="s">
        <v>1306</v>
      </c>
      <c r="C25772" s="22">
        <v>36</v>
      </c>
      <c r="D25772" s="30">
        <v>6.7681428574287897E-6</v>
      </c>
      <c r="E25772" s="30">
        <v>1.2316179733368E-5</v>
      </c>
      <c r="F25772" s="6" t="s">
        <v>29354</v>
      </c>
    </row>
    <row r="25773" spans="1:6" x14ac:dyDescent="0.2">
      <c r="A25773" s="24" t="s">
        <v>2451</v>
      </c>
      <c r="C25773" s="22">
        <v>36</v>
      </c>
      <c r="D25773" s="30">
        <v>1.65145358177638E-5</v>
      </c>
      <c r="E25773" s="30">
        <v>1.3860180830646201E-5</v>
      </c>
      <c r="F25773" s="6" t="s">
        <v>29354</v>
      </c>
    </row>
    <row r="25774" spans="1:6" x14ac:dyDescent="0.2">
      <c r="A25774" s="24" t="s">
        <v>2747</v>
      </c>
      <c r="C25774" s="22">
        <v>36</v>
      </c>
      <c r="D25774" s="30">
        <v>1.6753968492225301E-5</v>
      </c>
      <c r="E25774" s="30">
        <v>2.0577847936372599E-5</v>
      </c>
      <c r="F25774" s="6" t="s">
        <v>29354</v>
      </c>
    </row>
    <row r="25775" spans="1:6" x14ac:dyDescent="0.2">
      <c r="A25775" s="24" t="s">
        <v>3073</v>
      </c>
      <c r="C25775" s="22">
        <v>36</v>
      </c>
      <c r="D25775" s="30">
        <v>2.3270520320346199E-5</v>
      </c>
      <c r="E25775" s="30">
        <v>1.53536557180654E-5</v>
      </c>
      <c r="F25775" s="6" t="s">
        <v>29354</v>
      </c>
    </row>
    <row r="25776" spans="1:6" x14ac:dyDescent="0.2">
      <c r="A25776" s="24" t="s">
        <v>4771</v>
      </c>
      <c r="C25776" s="22">
        <v>36</v>
      </c>
      <c r="D25776" s="30">
        <v>1.5300499318164099E-5</v>
      </c>
      <c r="E25776" s="30">
        <v>2.6580674183367902E-5</v>
      </c>
      <c r="F25776" s="6" t="s">
        <v>29354</v>
      </c>
    </row>
    <row r="25777" spans="1:6" x14ac:dyDescent="0.2">
      <c r="A25777" s="24" t="s">
        <v>5195</v>
      </c>
      <c r="C25777" s="22">
        <v>36</v>
      </c>
      <c r="D25777" s="30">
        <v>2.1192683839891499E-5</v>
      </c>
      <c r="E25777" s="30">
        <v>1.47155470417298E-5</v>
      </c>
      <c r="F25777" s="6" t="s">
        <v>29354</v>
      </c>
    </row>
    <row r="25778" spans="1:6" x14ac:dyDescent="0.2">
      <c r="A25778" s="24" t="s">
        <v>6514</v>
      </c>
      <c r="C25778" s="22">
        <v>36</v>
      </c>
      <c r="D25778" s="30">
        <v>2.3519013749319499E-5</v>
      </c>
      <c r="E25778" s="30">
        <v>2.00013457707854E-5</v>
      </c>
      <c r="F25778" s="6" t="s">
        <v>29354</v>
      </c>
    </row>
    <row r="25779" spans="1:6" x14ac:dyDescent="0.2">
      <c r="A25779" s="24" t="s">
        <v>7281</v>
      </c>
      <c r="C25779" s="22">
        <v>36</v>
      </c>
      <c r="D25779" s="30">
        <v>1.56074966027033E-5</v>
      </c>
      <c r="E25779" s="30">
        <v>1.7666064591123299E-5</v>
      </c>
      <c r="F25779" s="6" t="s">
        <v>29354</v>
      </c>
    </row>
    <row r="25780" spans="1:6" x14ac:dyDescent="0.2">
      <c r="A25780" s="24" t="s">
        <v>7939</v>
      </c>
      <c r="C25780" s="22">
        <v>36</v>
      </c>
      <c r="D25780" s="30">
        <v>2.0943368412987799E-5</v>
      </c>
      <c r="E25780" s="30">
        <v>1.38997620973656E-5</v>
      </c>
      <c r="F25780" s="6" t="s">
        <v>29354</v>
      </c>
    </row>
    <row r="25781" spans="1:6" x14ac:dyDescent="0.2">
      <c r="A25781" s="24" t="s">
        <v>12296</v>
      </c>
      <c r="C25781" s="22">
        <v>36</v>
      </c>
      <c r="D25781" s="30">
        <v>1.49296112074982E-5</v>
      </c>
      <c r="E25781" s="30">
        <v>1.98084272818365E-5</v>
      </c>
      <c r="F25781" s="6" t="s">
        <v>29354</v>
      </c>
    </row>
    <row r="25782" spans="1:6" x14ac:dyDescent="0.2">
      <c r="A25782" s="24" t="s">
        <v>12735</v>
      </c>
      <c r="C25782" s="22">
        <v>36</v>
      </c>
      <c r="D25782" s="30">
        <v>1.9490309721229202E-5</v>
      </c>
      <c r="E25782" s="30">
        <v>1.2982168991042601E-5</v>
      </c>
      <c r="F25782" s="6" t="s">
        <v>29354</v>
      </c>
    </row>
    <row r="25783" spans="1:6" x14ac:dyDescent="0.2">
      <c r="A25783" s="24" t="s">
        <v>16432</v>
      </c>
      <c r="C25783" s="22">
        <v>36</v>
      </c>
      <c r="D25783" s="30">
        <v>3.1160590109702002E-5</v>
      </c>
      <c r="E25783" s="30">
        <v>1.56100969699746E-5</v>
      </c>
      <c r="F25783" s="6" t="s">
        <v>29354</v>
      </c>
    </row>
    <row r="25784" spans="1:6" x14ac:dyDescent="0.2">
      <c r="A25784" s="24" t="s">
        <v>912</v>
      </c>
      <c r="C25784" s="22">
        <v>36</v>
      </c>
      <c r="D25784" s="30">
        <v>2.3611091806035299E-5</v>
      </c>
      <c r="E25784" s="30">
        <v>9.9847246087307902E-6</v>
      </c>
      <c r="F25784" s="6" t="s">
        <v>29354</v>
      </c>
    </row>
    <row r="25785" spans="1:6" x14ac:dyDescent="0.2">
      <c r="A25785" s="24" t="s">
        <v>18124</v>
      </c>
      <c r="C25785" s="22">
        <v>36</v>
      </c>
      <c r="D25785" s="30">
        <v>1.7101224565462699E-5</v>
      </c>
      <c r="E25785" s="30">
        <v>1.44341025451338E-5</v>
      </c>
      <c r="F25785" s="6" t="s">
        <v>29354</v>
      </c>
    </row>
    <row r="25786" spans="1:6" x14ac:dyDescent="0.2">
      <c r="A25786" s="24" t="s">
        <v>18178</v>
      </c>
      <c r="C25786" s="22">
        <v>36</v>
      </c>
      <c r="D25786" s="30">
        <v>1.3159334903030899E-5</v>
      </c>
      <c r="E25786" s="30">
        <v>1.4767642257286501E-5</v>
      </c>
      <c r="F25786" s="6" t="s">
        <v>29354</v>
      </c>
    </row>
    <row r="25787" spans="1:6" x14ac:dyDescent="0.2">
      <c r="A25787" s="24" t="s">
        <v>18179</v>
      </c>
      <c r="C25787" s="22">
        <v>36</v>
      </c>
      <c r="D25787" s="30">
        <v>1.7366605955019E-5</v>
      </c>
      <c r="E25787" s="30">
        <v>1.1502141830847899E-5</v>
      </c>
      <c r="F25787" s="6" t="s">
        <v>29354</v>
      </c>
    </row>
    <row r="25788" spans="1:6" x14ac:dyDescent="0.2">
      <c r="A25788" s="24" t="s">
        <v>18567</v>
      </c>
      <c r="C25788" s="22">
        <v>36</v>
      </c>
      <c r="D25788" s="30">
        <v>1.0354232107004501E-5</v>
      </c>
      <c r="E25788" s="30">
        <v>1.5195939697697699E-5</v>
      </c>
      <c r="F25788" s="6" t="s">
        <v>29354</v>
      </c>
    </row>
    <row r="25789" spans="1:6" x14ac:dyDescent="0.2">
      <c r="A25789" s="24" t="s">
        <v>18838</v>
      </c>
      <c r="C25789" s="22">
        <v>36</v>
      </c>
      <c r="D25789" s="30">
        <v>2.69508857085959E-5</v>
      </c>
      <c r="E25789" s="30">
        <v>1.4190776745257801E-5</v>
      </c>
      <c r="F25789" s="6" t="s">
        <v>29354</v>
      </c>
    </row>
    <row r="25790" spans="1:6" x14ac:dyDescent="0.2">
      <c r="A25790" s="24" t="s">
        <v>22854</v>
      </c>
      <c r="C25790" s="22">
        <v>36</v>
      </c>
      <c r="D25790" s="30">
        <v>1.42737352277557E-5</v>
      </c>
      <c r="E25790" s="30">
        <v>2.28267357903278E-5</v>
      </c>
      <c r="F25790" s="6" t="s">
        <v>29354</v>
      </c>
    </row>
    <row r="25791" spans="1:6" x14ac:dyDescent="0.2">
      <c r="A25791" s="24" t="s">
        <v>23308</v>
      </c>
      <c r="C25791" s="22">
        <v>36</v>
      </c>
      <c r="D25791" s="30">
        <v>7.1538469526646397E-6</v>
      </c>
      <c r="E25791" s="30">
        <v>7.604669636875E-6</v>
      </c>
      <c r="F25791" s="6" t="s">
        <v>29354</v>
      </c>
    </row>
    <row r="25792" spans="1:6" x14ac:dyDescent="0.2">
      <c r="A25792" s="24" t="s">
        <v>25616</v>
      </c>
      <c r="C25792" s="22">
        <v>36</v>
      </c>
      <c r="D25792" s="30">
        <v>2.2546959239061199E-5</v>
      </c>
      <c r="E25792" s="30">
        <v>1.09533484032695E-5</v>
      </c>
      <c r="F25792" s="6" t="s">
        <v>29354</v>
      </c>
    </row>
    <row r="25793" spans="1:6" x14ac:dyDescent="0.2">
      <c r="A25793" s="24" t="s">
        <v>25741</v>
      </c>
      <c r="C25793" s="22">
        <v>36</v>
      </c>
      <c r="D25793" s="30">
        <v>5.1751325882512502E-6</v>
      </c>
      <c r="E25793" s="30">
        <v>3.76849130161309E-5</v>
      </c>
      <c r="F25793" s="6" t="s">
        <v>29354</v>
      </c>
    </row>
    <row r="25794" spans="1:6" x14ac:dyDescent="0.2">
      <c r="A25794" s="24" t="s">
        <v>25862</v>
      </c>
      <c r="C25794" s="22">
        <v>36</v>
      </c>
      <c r="D25794" s="30">
        <v>1.0973228914307601E-5</v>
      </c>
      <c r="E25794" s="30">
        <v>1.4161527494809701E-5</v>
      </c>
      <c r="F25794" s="6" t="s">
        <v>29354</v>
      </c>
    </row>
    <row r="25795" spans="1:6" x14ac:dyDescent="0.2">
      <c r="A25795" s="24" t="s">
        <v>26677</v>
      </c>
      <c r="C25795" s="22">
        <v>36</v>
      </c>
      <c r="D25795" s="30">
        <v>3.4547066468463301E-5</v>
      </c>
      <c r="E25795" s="30">
        <v>1.5726346510239001E-5</v>
      </c>
      <c r="F25795" s="6" t="s">
        <v>29354</v>
      </c>
    </row>
    <row r="25796" spans="1:6" x14ac:dyDescent="0.2">
      <c r="A25796" s="24" t="s">
        <v>26816</v>
      </c>
      <c r="C25796" s="22">
        <v>36</v>
      </c>
      <c r="D25796" s="30">
        <v>2.4052352963387399E-5</v>
      </c>
      <c r="E25796" s="30">
        <v>1.2440774372493699E-5</v>
      </c>
      <c r="F25796" s="6" t="s">
        <v>29354</v>
      </c>
    </row>
    <row r="25797" spans="1:6" x14ac:dyDescent="0.2">
      <c r="A25797" s="24" t="s">
        <v>27143</v>
      </c>
      <c r="C25797" s="22">
        <v>36</v>
      </c>
      <c r="D25797" s="30">
        <v>2.2028932686017801E-5</v>
      </c>
      <c r="E25797" s="30">
        <v>1.2823469520066E-5</v>
      </c>
      <c r="F25797" s="6" t="s">
        <v>29354</v>
      </c>
    </row>
    <row r="25798" spans="1:6" x14ac:dyDescent="0.2">
      <c r="A25798" s="24" t="s">
        <v>27480</v>
      </c>
      <c r="C25798" s="22">
        <v>36</v>
      </c>
      <c r="D25798" s="30">
        <v>1.6401503149070701E-5</v>
      </c>
      <c r="E25798" s="30">
        <v>1.1377242680701099E-5</v>
      </c>
      <c r="F25798" s="6" t="s">
        <v>29354</v>
      </c>
    </row>
    <row r="25799" spans="1:6" x14ac:dyDescent="0.2">
      <c r="A25799" s="24" t="s">
        <v>27770</v>
      </c>
      <c r="C25799" s="22">
        <v>36</v>
      </c>
      <c r="D25799" s="30">
        <v>1.5436827556968302E-5</v>
      </c>
      <c r="E25799" s="30">
        <v>1.8629182469184301E-5</v>
      </c>
      <c r="F25799" s="6" t="s">
        <v>29354</v>
      </c>
    </row>
    <row r="25800" spans="1:6" x14ac:dyDescent="0.2">
      <c r="A25800" s="24" t="s">
        <v>4749</v>
      </c>
      <c r="C25800" s="22">
        <v>36</v>
      </c>
      <c r="D25800" s="30">
        <v>1.5909998461913398E-5</v>
      </c>
      <c r="E25800" s="30">
        <v>1.33701748716904E-5</v>
      </c>
      <c r="F25800" s="6" t="s">
        <v>29355</v>
      </c>
    </row>
    <row r="25801" spans="1:6" x14ac:dyDescent="0.2">
      <c r="A25801" s="24" t="s">
        <v>4985</v>
      </c>
      <c r="C25801" s="22">
        <v>36</v>
      </c>
      <c r="D25801" s="30">
        <v>1.58366819802633E-5</v>
      </c>
      <c r="E25801" s="30">
        <v>2.39060894777958E-5</v>
      </c>
      <c r="F25801" s="6" t="s">
        <v>29355</v>
      </c>
    </row>
    <row r="25802" spans="1:6" x14ac:dyDescent="0.2">
      <c r="A25802" s="24" t="s">
        <v>6003</v>
      </c>
      <c r="C25802" s="22">
        <v>36</v>
      </c>
      <c r="D25802" s="30">
        <v>2.8683916716856901E-5</v>
      </c>
      <c r="E25802" s="30">
        <v>1.6335725311944899E-5</v>
      </c>
      <c r="F25802" s="6" t="s">
        <v>29355</v>
      </c>
    </row>
    <row r="25803" spans="1:6" x14ac:dyDescent="0.2">
      <c r="A25803" s="24" t="s">
        <v>6650</v>
      </c>
      <c r="C25803" s="22">
        <v>36</v>
      </c>
      <c r="D25803" s="30">
        <v>6.9138020817385704E-6</v>
      </c>
      <c r="E25803" s="30">
        <v>9.7787845216099208E-6</v>
      </c>
      <c r="F25803" s="6" t="s">
        <v>29355</v>
      </c>
    </row>
    <row r="25804" spans="1:6" x14ac:dyDescent="0.2">
      <c r="A25804" s="24" t="s">
        <v>7832</v>
      </c>
      <c r="C25804" s="22">
        <v>36</v>
      </c>
      <c r="D25804" s="30">
        <v>1.1840202092248599E-5</v>
      </c>
      <c r="E25804" s="30">
        <v>1.41915372069695E-5</v>
      </c>
      <c r="F25804" s="6" t="s">
        <v>29355</v>
      </c>
    </row>
    <row r="25805" spans="1:6" x14ac:dyDescent="0.2">
      <c r="A25805" s="24" t="s">
        <v>12700</v>
      </c>
      <c r="C25805" s="22">
        <v>36</v>
      </c>
      <c r="D25805" s="30">
        <v>2.0119069916542799E-5</v>
      </c>
      <c r="E25805" s="30">
        <v>1.6898720389953999E-5</v>
      </c>
      <c r="F25805" s="6" t="s">
        <v>29355</v>
      </c>
    </row>
    <row r="25806" spans="1:6" x14ac:dyDescent="0.2">
      <c r="A25806" s="24" t="s">
        <v>13438</v>
      </c>
      <c r="C25806" s="22">
        <v>36</v>
      </c>
      <c r="D25806" s="30">
        <v>2.02182971618789E-5</v>
      </c>
      <c r="E25806" s="30">
        <v>1.31992732261116E-5</v>
      </c>
      <c r="F25806" s="6" t="s">
        <v>29355</v>
      </c>
    </row>
    <row r="25807" spans="1:6" x14ac:dyDescent="0.2">
      <c r="A25807" s="24" t="s">
        <v>13886</v>
      </c>
      <c r="C25807" s="22">
        <v>36</v>
      </c>
      <c r="D25807" s="30">
        <v>1.39783222988571E-5</v>
      </c>
      <c r="E25807" s="30">
        <v>1.38007575344587E-5</v>
      </c>
      <c r="F25807" s="6" t="s">
        <v>29355</v>
      </c>
    </row>
    <row r="25808" spans="1:6" x14ac:dyDescent="0.2">
      <c r="A25808" s="24" t="s">
        <v>14378</v>
      </c>
      <c r="C25808" s="22">
        <v>36</v>
      </c>
      <c r="D25808" s="30">
        <v>7.6034837519489396E-6</v>
      </c>
      <c r="E25808" s="30">
        <v>3.4525136128572701E-5</v>
      </c>
      <c r="F25808" s="6" t="s">
        <v>29355</v>
      </c>
    </row>
    <row r="25809" spans="1:6" x14ac:dyDescent="0.2">
      <c r="A25809" s="24" t="s">
        <v>14808</v>
      </c>
      <c r="C25809" s="22">
        <v>36</v>
      </c>
      <c r="D25809" s="30">
        <v>2.29263069149907E-5</v>
      </c>
      <c r="E25809" s="30">
        <v>1.48466965154122E-5</v>
      </c>
      <c r="F25809" s="6" t="s">
        <v>29355</v>
      </c>
    </row>
    <row r="25810" spans="1:6" x14ac:dyDescent="0.2">
      <c r="A25810" s="24" t="s">
        <v>16494</v>
      </c>
      <c r="C25810" s="22">
        <v>36</v>
      </c>
      <c r="D25810" s="30">
        <v>1.34544840421744E-5</v>
      </c>
      <c r="E25810" s="30">
        <v>1.1359496064141E-5</v>
      </c>
      <c r="F25810" s="6" t="s">
        <v>29355</v>
      </c>
    </row>
    <row r="25811" spans="1:6" x14ac:dyDescent="0.2">
      <c r="A25811" s="24" t="s">
        <v>16807</v>
      </c>
      <c r="C25811" s="22">
        <v>36</v>
      </c>
      <c r="D25811" s="30">
        <v>2.2430039388585001E-5</v>
      </c>
      <c r="E25811" s="30">
        <v>1.6285183152499701E-5</v>
      </c>
      <c r="F25811" s="6" t="s">
        <v>29355</v>
      </c>
    </row>
    <row r="25812" spans="1:6" x14ac:dyDescent="0.2">
      <c r="A25812" s="24" t="s">
        <v>19329</v>
      </c>
      <c r="C25812" s="22">
        <v>36</v>
      </c>
      <c r="D25812" s="30">
        <v>1.9645293459719601E-5</v>
      </c>
      <c r="E25812" s="30">
        <v>1.6784514472567301E-5</v>
      </c>
      <c r="F25812" s="6" t="s">
        <v>29355</v>
      </c>
    </row>
    <row r="25813" spans="1:6" x14ac:dyDescent="0.2">
      <c r="A25813" s="24" t="s">
        <v>22433</v>
      </c>
      <c r="C25813" s="22">
        <v>36</v>
      </c>
      <c r="D25813" s="30">
        <v>1.82625932448218E-5</v>
      </c>
      <c r="E25813" s="30">
        <v>1.04037692188065E-5</v>
      </c>
      <c r="F25813" s="6" t="s">
        <v>29355</v>
      </c>
    </row>
    <row r="25814" spans="1:6" x14ac:dyDescent="0.2">
      <c r="A25814" s="24" t="s">
        <v>22909</v>
      </c>
      <c r="C25814" s="22">
        <v>36</v>
      </c>
      <c r="D25814" s="30">
        <v>1.32144277189994E-5</v>
      </c>
      <c r="E25814" s="30">
        <v>1.36855445983298E-5</v>
      </c>
      <c r="F25814" s="6" t="s">
        <v>29355</v>
      </c>
    </row>
    <row r="25815" spans="1:6" x14ac:dyDescent="0.2">
      <c r="A25815" s="24" t="s">
        <v>23542</v>
      </c>
      <c r="C25815" s="22">
        <v>36</v>
      </c>
      <c r="D25815" s="30">
        <v>1.41517630483445E-5</v>
      </c>
      <c r="E25815" s="30">
        <v>1.3470763139401E-5</v>
      </c>
      <c r="F25815" s="6" t="s">
        <v>29355</v>
      </c>
    </row>
    <row r="25816" spans="1:6" x14ac:dyDescent="0.2">
      <c r="A25816" s="24" t="s">
        <v>24854</v>
      </c>
      <c r="C25816" s="22">
        <v>36</v>
      </c>
      <c r="D25816" s="30">
        <v>3.9517915452772696E-6</v>
      </c>
      <c r="E25816" s="30">
        <v>1.6060918975447201E-5</v>
      </c>
      <c r="F25816" s="6" t="s">
        <v>29355</v>
      </c>
    </row>
    <row r="25817" spans="1:6" x14ac:dyDescent="0.2">
      <c r="A25817" s="24" t="s">
        <v>25953</v>
      </c>
      <c r="C25817" s="22">
        <v>36</v>
      </c>
      <c r="D25817" s="30">
        <v>2.0647770977645801E-5</v>
      </c>
      <c r="E25817" s="30">
        <v>1.85435872435364E-5</v>
      </c>
      <c r="F25817" s="6" t="s">
        <v>29355</v>
      </c>
    </row>
    <row r="25818" spans="1:6" x14ac:dyDescent="0.2">
      <c r="A25818" s="24" t="s">
        <v>26399</v>
      </c>
      <c r="C25818" s="22">
        <v>36</v>
      </c>
      <c r="D25818" s="30">
        <v>1.8898057497270299E-5</v>
      </c>
      <c r="E25818" s="30">
        <v>1.4301326407822901E-5</v>
      </c>
      <c r="F25818" s="6" t="s">
        <v>29355</v>
      </c>
    </row>
    <row r="25819" spans="1:6" x14ac:dyDescent="0.2">
      <c r="A25819" s="24" t="s">
        <v>26795</v>
      </c>
      <c r="C25819" s="22">
        <v>36</v>
      </c>
      <c r="D25819" s="30">
        <v>9.4526313399943203E-6</v>
      </c>
      <c r="E25819" s="30">
        <v>9.0385000193803306E-6</v>
      </c>
      <c r="F25819" s="6" t="s">
        <v>29355</v>
      </c>
    </row>
    <row r="25820" spans="1:6" x14ac:dyDescent="0.2">
      <c r="A25820" s="24" t="s">
        <v>1805</v>
      </c>
      <c r="C25820" s="22">
        <v>36</v>
      </c>
      <c r="D25820" s="30">
        <v>2.1293423514731701E-5</v>
      </c>
      <c r="E25820" s="30">
        <v>2.81750519738427E-5</v>
      </c>
      <c r="F25820" s="6" t="s">
        <v>29352</v>
      </c>
    </row>
    <row r="25821" spans="1:6" x14ac:dyDescent="0.2">
      <c r="A25821" s="24" t="s">
        <v>1912</v>
      </c>
      <c r="C25821" s="22">
        <v>36</v>
      </c>
      <c r="D25821" s="30">
        <v>9.8078310569330207E-6</v>
      </c>
      <c r="E25821" s="30">
        <v>1.6253889953667701E-5</v>
      </c>
      <c r="F25821" s="6" t="s">
        <v>29352</v>
      </c>
    </row>
    <row r="25822" spans="1:6" x14ac:dyDescent="0.2">
      <c r="A25822" s="24" t="s">
        <v>2201</v>
      </c>
      <c r="C25822" s="22">
        <v>36</v>
      </c>
      <c r="D25822" s="30">
        <v>1.2887786340287999E-5</v>
      </c>
      <c r="E25822" s="30">
        <v>1.58830655345579E-5</v>
      </c>
      <c r="F25822" s="6" t="s">
        <v>29352</v>
      </c>
    </row>
    <row r="25823" spans="1:6" x14ac:dyDescent="0.2">
      <c r="A25823" s="24" t="s">
        <v>2777</v>
      </c>
      <c r="C25823" s="22">
        <v>36</v>
      </c>
      <c r="D25823" s="30">
        <v>9.4776808812057794E-6</v>
      </c>
      <c r="E25823" s="30">
        <v>1.5403540254688E-5</v>
      </c>
      <c r="F25823" s="6" t="s">
        <v>29352</v>
      </c>
    </row>
    <row r="25824" spans="1:6" x14ac:dyDescent="0.2">
      <c r="A25824" s="24" t="s">
        <v>4007</v>
      </c>
      <c r="C25824" s="22">
        <v>36</v>
      </c>
      <c r="D25824" s="30">
        <v>1.78728221164448E-5</v>
      </c>
      <c r="E25824" s="30">
        <v>1.8538296948082701E-5</v>
      </c>
      <c r="F25824" s="6" t="s">
        <v>29352</v>
      </c>
    </row>
    <row r="25825" spans="1:6" x14ac:dyDescent="0.2">
      <c r="A25825" s="24" t="s">
        <v>5255</v>
      </c>
      <c r="C25825" s="22">
        <v>36</v>
      </c>
      <c r="D25825" s="30">
        <v>1.42489541613827E-5</v>
      </c>
      <c r="E25825" s="30">
        <v>1.6029130170419401E-5</v>
      </c>
      <c r="F25825" s="6" t="s">
        <v>29352</v>
      </c>
    </row>
    <row r="25826" spans="1:6" x14ac:dyDescent="0.2">
      <c r="A25826" s="24" t="s">
        <v>6031</v>
      </c>
      <c r="C25826" s="22">
        <v>36</v>
      </c>
      <c r="D25826" s="30">
        <v>1.2968091857975901E-5</v>
      </c>
      <c r="E25826" s="30">
        <v>1.8983498112425999E-5</v>
      </c>
      <c r="F25826" s="6" t="s">
        <v>29352</v>
      </c>
    </row>
    <row r="25827" spans="1:6" x14ac:dyDescent="0.2">
      <c r="A25827" s="24" t="s">
        <v>6158</v>
      </c>
      <c r="C25827" s="22">
        <v>36</v>
      </c>
      <c r="D25827" s="30">
        <v>1.36577662453103E-5</v>
      </c>
      <c r="E25827" s="30">
        <v>2.2038626958590501E-5</v>
      </c>
      <c r="F25827" s="6" t="s">
        <v>29352</v>
      </c>
    </row>
    <row r="25828" spans="1:6" x14ac:dyDescent="0.2">
      <c r="A25828" s="24" t="s">
        <v>7388</v>
      </c>
      <c r="C25828" s="22">
        <v>36</v>
      </c>
      <c r="D25828" s="30">
        <v>1.2726353594504E-5</v>
      </c>
      <c r="E25828" s="30">
        <v>1.5688937921033099E-5</v>
      </c>
      <c r="F25828" s="6" t="s">
        <v>29352</v>
      </c>
    </row>
    <row r="25829" spans="1:6" x14ac:dyDescent="0.2">
      <c r="A25829" s="24" t="s">
        <v>7725</v>
      </c>
      <c r="C25829" s="22">
        <v>36</v>
      </c>
      <c r="D25829" s="30">
        <v>1.07060774508209E-5</v>
      </c>
      <c r="E25829" s="30">
        <v>1.41308598514988E-5</v>
      </c>
      <c r="F25829" s="6" t="s">
        <v>29352</v>
      </c>
    </row>
    <row r="25830" spans="1:6" x14ac:dyDescent="0.2">
      <c r="A25830" s="24" t="s">
        <v>8199</v>
      </c>
      <c r="C25830" s="22">
        <v>36</v>
      </c>
      <c r="D25830" s="30">
        <v>9.6730740669176504E-6</v>
      </c>
      <c r="E25830" s="30">
        <v>1.14686350528E-5</v>
      </c>
      <c r="F25830" s="6" t="s">
        <v>29352</v>
      </c>
    </row>
    <row r="25831" spans="1:6" x14ac:dyDescent="0.2">
      <c r="A25831" s="24" t="s">
        <v>9713</v>
      </c>
      <c r="C25831" s="22">
        <v>36</v>
      </c>
      <c r="D25831" s="30">
        <v>1.8928025937059401E-5</v>
      </c>
      <c r="E25831" s="30">
        <v>1.57955012606107E-5</v>
      </c>
      <c r="F25831" s="6" t="s">
        <v>29352</v>
      </c>
    </row>
    <row r="25832" spans="1:6" x14ac:dyDescent="0.2">
      <c r="A25832" s="24" t="s">
        <v>11866</v>
      </c>
      <c r="C25832" s="22">
        <v>36</v>
      </c>
      <c r="D25832" s="30">
        <v>7.7323669895661995E-6</v>
      </c>
      <c r="E25832" s="30">
        <v>1.40116926795711E-5</v>
      </c>
      <c r="F25832" s="6" t="s">
        <v>29352</v>
      </c>
    </row>
    <row r="25833" spans="1:6" x14ac:dyDescent="0.2">
      <c r="A25833" s="24" t="s">
        <v>12417</v>
      </c>
      <c r="C25833" s="22">
        <v>36</v>
      </c>
      <c r="D25833" s="30">
        <v>1.5409806480881999E-5</v>
      </c>
      <c r="E25833" s="30">
        <v>2.0434562702089799E-5</v>
      </c>
      <c r="F25833" s="6" t="s">
        <v>29352</v>
      </c>
    </row>
    <row r="25834" spans="1:6" x14ac:dyDescent="0.2">
      <c r="A25834" s="24" t="s">
        <v>12488</v>
      </c>
      <c r="C25834" s="22">
        <v>36</v>
      </c>
      <c r="D25834" s="30">
        <v>1.6806194647337902E-5</v>
      </c>
      <c r="E25834" s="30">
        <v>1.6616682219828699E-5</v>
      </c>
      <c r="F25834" s="6" t="s">
        <v>29352</v>
      </c>
    </row>
    <row r="25835" spans="1:6" x14ac:dyDescent="0.2">
      <c r="A25835" s="24" t="s">
        <v>12775</v>
      </c>
      <c r="C25835" s="22">
        <v>36</v>
      </c>
      <c r="D25835" s="30">
        <v>9.3523395670214107E-6</v>
      </c>
      <c r="E25835" s="30">
        <v>1.6389917749050799E-5</v>
      </c>
      <c r="F25835" s="6" t="s">
        <v>29352</v>
      </c>
    </row>
    <row r="25836" spans="1:6" x14ac:dyDescent="0.2">
      <c r="A25836" s="24" t="s">
        <v>13805</v>
      </c>
      <c r="C25836" s="22">
        <v>36</v>
      </c>
      <c r="D25836" s="30">
        <v>1.57125049094915E-5</v>
      </c>
      <c r="E25836" s="30">
        <v>1.3299990625259001E-5</v>
      </c>
      <c r="F25836" s="6" t="s">
        <v>29352</v>
      </c>
    </row>
    <row r="25837" spans="1:6" x14ac:dyDescent="0.2">
      <c r="A25837" s="24" t="s">
        <v>14208</v>
      </c>
      <c r="C25837" s="22">
        <v>36</v>
      </c>
      <c r="D25837" s="30">
        <v>1.3950980866529001E-5</v>
      </c>
      <c r="E25837" s="30">
        <v>1.5724181631873001E-5</v>
      </c>
      <c r="F25837" s="6" t="s">
        <v>29352</v>
      </c>
    </row>
    <row r="25838" spans="1:6" x14ac:dyDescent="0.2">
      <c r="A25838" s="24" t="s">
        <v>14958</v>
      </c>
      <c r="C25838" s="22">
        <v>36</v>
      </c>
      <c r="D25838" s="30">
        <v>1.11751366492346E-5</v>
      </c>
      <c r="E25838" s="30">
        <v>1.2945532729781099E-5</v>
      </c>
      <c r="F25838" s="6" t="s">
        <v>29352</v>
      </c>
    </row>
    <row r="25839" spans="1:6" x14ac:dyDescent="0.2">
      <c r="A25839" s="24" t="s">
        <v>14977</v>
      </c>
      <c r="C25839" s="22">
        <v>36</v>
      </c>
      <c r="D25839" s="30">
        <v>4.6653664435590303E-5</v>
      </c>
      <c r="E25839" s="30">
        <v>3.23636076399614E-5</v>
      </c>
      <c r="F25839" s="6" t="s">
        <v>29352</v>
      </c>
    </row>
    <row r="25840" spans="1:6" x14ac:dyDescent="0.2">
      <c r="A25840" s="24" t="s">
        <v>15258</v>
      </c>
      <c r="C25840" s="22">
        <v>36</v>
      </c>
      <c r="D25840" s="30">
        <v>1.50833192293202E-5</v>
      </c>
      <c r="E25840" s="30">
        <v>1.58133261366298E-5</v>
      </c>
      <c r="F25840" s="6" t="s">
        <v>29352</v>
      </c>
    </row>
    <row r="25841" spans="1:6" x14ac:dyDescent="0.2">
      <c r="A25841" s="24" t="s">
        <v>16951</v>
      </c>
      <c r="C25841" s="22">
        <v>36</v>
      </c>
      <c r="D25841" s="30">
        <v>1.4927941674218701E-5</v>
      </c>
      <c r="E25841" s="30">
        <v>1.20599191218589E-5</v>
      </c>
      <c r="F25841" s="6" t="s">
        <v>29352</v>
      </c>
    </row>
    <row r="25842" spans="1:6" x14ac:dyDescent="0.2">
      <c r="A25842" s="24" t="s">
        <v>17091</v>
      </c>
      <c r="C25842" s="22">
        <v>36</v>
      </c>
      <c r="D25842" s="30">
        <v>3.23678612115722E-5</v>
      </c>
      <c r="E25842" s="30">
        <v>1.5819361067308301E-5</v>
      </c>
      <c r="F25842" s="6" t="s">
        <v>29352</v>
      </c>
    </row>
    <row r="25843" spans="1:6" x14ac:dyDescent="0.2">
      <c r="A25843" s="24" t="s">
        <v>17398</v>
      </c>
      <c r="C25843" s="22">
        <v>36</v>
      </c>
      <c r="D25843" s="30">
        <v>2.1649224263396701E-5</v>
      </c>
      <c r="E25843" s="30">
        <v>1.26804542024213E-5</v>
      </c>
      <c r="F25843" s="6" t="s">
        <v>29352</v>
      </c>
    </row>
    <row r="25844" spans="1:6" x14ac:dyDescent="0.2">
      <c r="A25844" s="24" t="s">
        <v>17422</v>
      </c>
      <c r="C25844" s="22">
        <v>36</v>
      </c>
      <c r="D25844" s="30">
        <v>2.3549315801280201E-5</v>
      </c>
      <c r="E25844" s="30">
        <v>1.92890395034699E-5</v>
      </c>
      <c r="F25844" s="6" t="s">
        <v>29352</v>
      </c>
    </row>
    <row r="25845" spans="1:6" x14ac:dyDescent="0.2">
      <c r="A25845" s="24" t="s">
        <v>17457</v>
      </c>
      <c r="C25845" s="22">
        <v>36</v>
      </c>
      <c r="D25845" s="30">
        <v>1.3399208594518799E-5</v>
      </c>
      <c r="E25845" s="30">
        <v>1.9242755427883801E-5</v>
      </c>
      <c r="F25845" s="6" t="s">
        <v>29352</v>
      </c>
    </row>
    <row r="25846" spans="1:6" x14ac:dyDescent="0.2">
      <c r="A25846" s="24" t="s">
        <v>18718</v>
      </c>
      <c r="C25846" s="22">
        <v>36</v>
      </c>
      <c r="D25846" s="30">
        <v>1.56257709289499E-5</v>
      </c>
      <c r="E25846" s="30">
        <v>1.3002731538680499E-5</v>
      </c>
      <c r="F25846" s="6" t="s">
        <v>29352</v>
      </c>
    </row>
    <row r="25847" spans="1:6" x14ac:dyDescent="0.2">
      <c r="A25847" s="24" t="s">
        <v>18807</v>
      </c>
      <c r="C25847" s="22">
        <v>36</v>
      </c>
      <c r="D25847" s="30">
        <v>1.3942619336499699E-5</v>
      </c>
      <c r="E25847" s="30">
        <v>1.48237570507945E-5</v>
      </c>
      <c r="F25847" s="6" t="s">
        <v>29352</v>
      </c>
    </row>
    <row r="25848" spans="1:6" x14ac:dyDescent="0.2">
      <c r="A25848" s="24" t="s">
        <v>21224</v>
      </c>
      <c r="C25848" s="22">
        <v>36</v>
      </c>
      <c r="D25848" s="30">
        <v>8.0611887005854896E-6</v>
      </c>
      <c r="E25848" s="30">
        <v>1.45696494560541E-5</v>
      </c>
      <c r="F25848" s="6" t="s">
        <v>29352</v>
      </c>
    </row>
    <row r="25849" spans="1:6" x14ac:dyDescent="0.2">
      <c r="A25849" s="24" t="s">
        <v>22529</v>
      </c>
      <c r="C25849" s="22">
        <v>36</v>
      </c>
      <c r="D25849" s="30">
        <v>2.7502619926153399E-5</v>
      </c>
      <c r="E25849" s="30">
        <v>1.2618723038903699E-5</v>
      </c>
      <c r="F25849" s="6" t="s">
        <v>29352</v>
      </c>
    </row>
    <row r="25850" spans="1:6" x14ac:dyDescent="0.2">
      <c r="A25850" s="24" t="s">
        <v>24156</v>
      </c>
      <c r="C25850" s="22">
        <v>36</v>
      </c>
      <c r="D25850" s="30">
        <v>2.2486216110017801E-5</v>
      </c>
      <c r="E25850" s="30">
        <v>1.19365265972932E-5</v>
      </c>
      <c r="F25850" s="6" t="s">
        <v>29352</v>
      </c>
    </row>
    <row r="25851" spans="1:6" x14ac:dyDescent="0.2">
      <c r="A25851" s="24" t="s">
        <v>24236</v>
      </c>
      <c r="C25851" s="22">
        <v>36</v>
      </c>
      <c r="D25851" s="30">
        <v>1.05056859603913E-5</v>
      </c>
      <c r="E25851" s="30">
        <v>1.46757803488408E-5</v>
      </c>
      <c r="F25851" s="6" t="s">
        <v>29352</v>
      </c>
    </row>
    <row r="25852" spans="1:6" x14ac:dyDescent="0.2">
      <c r="A25852" s="24" t="s">
        <v>24361</v>
      </c>
      <c r="C25852" s="22">
        <v>36</v>
      </c>
      <c r="D25852" s="30">
        <v>1.49645005282512E-5</v>
      </c>
      <c r="E25852" s="30">
        <v>1.23498964336855E-5</v>
      </c>
      <c r="F25852" s="6" t="s">
        <v>29352</v>
      </c>
    </row>
    <row r="25853" spans="1:6" x14ac:dyDescent="0.2">
      <c r="A25853" s="24" t="s">
        <v>25153</v>
      </c>
      <c r="C25853" s="22">
        <v>36</v>
      </c>
      <c r="D25853" s="30">
        <v>1.35153925771478E-5</v>
      </c>
      <c r="E25853" s="30">
        <v>1.0341186605453799E-5</v>
      </c>
      <c r="F25853" s="6" t="s">
        <v>29352</v>
      </c>
    </row>
    <row r="25854" spans="1:6" x14ac:dyDescent="0.2">
      <c r="A25854" s="24" t="s">
        <v>26556</v>
      </c>
      <c r="C25854" s="22">
        <v>36</v>
      </c>
      <c r="D25854" s="30">
        <v>5.8197567395147703E-6</v>
      </c>
      <c r="E25854" s="30">
        <v>2.09841555297482E-5</v>
      </c>
      <c r="F25854" s="6" t="s">
        <v>29352</v>
      </c>
    </row>
    <row r="25855" spans="1:6" x14ac:dyDescent="0.2">
      <c r="A25855" s="24" t="s">
        <v>26587</v>
      </c>
      <c r="C25855" s="22">
        <v>36</v>
      </c>
      <c r="D25855" s="30">
        <v>1.53027939980506E-5</v>
      </c>
      <c r="E25855" s="30">
        <v>1.2928578584250999E-5</v>
      </c>
      <c r="F25855" s="6" t="s">
        <v>29352</v>
      </c>
    </row>
    <row r="25856" spans="1:6" x14ac:dyDescent="0.2">
      <c r="A25856" s="24" t="s">
        <v>26911</v>
      </c>
      <c r="C25856" s="22">
        <v>36</v>
      </c>
      <c r="D25856" s="30">
        <v>1.8723468622085402E-5</v>
      </c>
      <c r="E25856" s="30">
        <v>1.0982819146956099E-5</v>
      </c>
      <c r="F25856" s="6" t="s">
        <v>29352</v>
      </c>
    </row>
    <row r="25857" spans="1:6" x14ac:dyDescent="0.2">
      <c r="A25857" s="24" t="s">
        <v>27073</v>
      </c>
      <c r="C25857" s="22">
        <v>36</v>
      </c>
      <c r="D25857" s="30">
        <v>8.8998833671634592E-6</v>
      </c>
      <c r="E25857" s="30">
        <v>2.3335576818722401E-5</v>
      </c>
      <c r="F25857" s="6" t="s">
        <v>29352</v>
      </c>
    </row>
    <row r="25858" spans="1:6" x14ac:dyDescent="0.2">
      <c r="A25858" s="24" t="s">
        <v>28014</v>
      </c>
      <c r="C25858" s="22">
        <v>36</v>
      </c>
      <c r="D25858" s="30">
        <v>1.2286471195980401E-5</v>
      </c>
      <c r="E25858" s="30">
        <v>1.38794862521517E-5</v>
      </c>
      <c r="F25858" s="6" t="s">
        <v>29352</v>
      </c>
    </row>
    <row r="25859" spans="1:6" x14ac:dyDescent="0.2">
      <c r="A25859" s="24" t="s">
        <v>29178</v>
      </c>
      <c r="C25859" s="22">
        <v>36</v>
      </c>
      <c r="D25859" s="30">
        <v>1.1003016057971601E-5</v>
      </c>
      <c r="E25859" s="30">
        <v>9.1615245253856001E-6</v>
      </c>
      <c r="F25859" s="6" t="s">
        <v>29352</v>
      </c>
    </row>
    <row r="25860" spans="1:6" x14ac:dyDescent="0.2">
      <c r="A25860" s="24" t="s">
        <v>4538</v>
      </c>
      <c r="C25860" s="22">
        <v>36</v>
      </c>
      <c r="D25860" s="30">
        <v>1.4793356451228299E-5</v>
      </c>
      <c r="E25860" s="30">
        <v>1.15354490962791E-5</v>
      </c>
      <c r="F25860" s="6" t="s">
        <v>29356</v>
      </c>
    </row>
    <row r="25861" spans="1:6" x14ac:dyDescent="0.2">
      <c r="A25861" s="24" t="s">
        <v>5824</v>
      </c>
      <c r="C25861" s="22">
        <v>36</v>
      </c>
      <c r="D25861" s="30">
        <v>9.5552824245637E-6</v>
      </c>
      <c r="E25861" s="30">
        <v>1.1933450808841501E-5</v>
      </c>
      <c r="F25861" s="6" t="s">
        <v>29356</v>
      </c>
    </row>
    <row r="25862" spans="1:6" x14ac:dyDescent="0.2">
      <c r="A25862" s="24" t="s">
        <v>18144</v>
      </c>
      <c r="C25862" s="22">
        <v>36</v>
      </c>
      <c r="D25862" s="30">
        <v>5.8434071992539E-6</v>
      </c>
      <c r="E25862" s="30">
        <v>1.3239528500591301E-5</v>
      </c>
      <c r="F25862" s="6" t="s">
        <v>29356</v>
      </c>
    </row>
    <row r="25863" spans="1:6" x14ac:dyDescent="0.2">
      <c r="A25863" s="24" t="s">
        <v>6100</v>
      </c>
      <c r="C25863" s="22">
        <v>36</v>
      </c>
      <c r="D25863" s="30">
        <v>1.90272027879913E-5</v>
      </c>
      <c r="E25863" s="30">
        <v>1.35801767908474E-5</v>
      </c>
      <c r="F25863" s="6" t="s">
        <v>29351</v>
      </c>
    </row>
    <row r="25864" spans="1:6" x14ac:dyDescent="0.2">
      <c r="A25864" s="24" t="s">
        <v>2377</v>
      </c>
      <c r="C25864" s="22">
        <v>35</v>
      </c>
      <c r="D25864" s="30">
        <v>2.48078153403171E-5</v>
      </c>
      <c r="E25864" s="30">
        <v>1.48800958776397E-5</v>
      </c>
      <c r="F25864" s="6" t="s">
        <v>29350</v>
      </c>
    </row>
    <row r="25865" spans="1:6" x14ac:dyDescent="0.2">
      <c r="A25865" s="24" t="s">
        <v>3159</v>
      </c>
      <c r="C25865" s="22">
        <v>35</v>
      </c>
      <c r="D25865" s="30">
        <v>1.15143086730406E-5</v>
      </c>
      <c r="E25865" s="30">
        <v>1.38501545163837E-5</v>
      </c>
      <c r="F25865" s="6" t="s">
        <v>29350</v>
      </c>
    </row>
    <row r="25866" spans="1:6" x14ac:dyDescent="0.2">
      <c r="A25866" s="24" t="s">
        <v>3366</v>
      </c>
      <c r="C25866" s="22">
        <v>35</v>
      </c>
      <c r="D25866" s="30">
        <v>6.4367255183668501E-6</v>
      </c>
      <c r="E25866" s="30">
        <v>1.2732362182164299E-5</v>
      </c>
      <c r="F25866" s="6" t="s">
        <v>29350</v>
      </c>
    </row>
    <row r="25867" spans="1:6" x14ac:dyDescent="0.2">
      <c r="A25867" s="24" t="s">
        <v>3420</v>
      </c>
      <c r="C25867" s="22">
        <v>35</v>
      </c>
      <c r="D25867" s="30">
        <v>1.1997615624366901E-5</v>
      </c>
      <c r="E25867" s="30">
        <v>1.4750150007238E-5</v>
      </c>
      <c r="F25867" s="6" t="s">
        <v>29350</v>
      </c>
    </row>
    <row r="25868" spans="1:6" x14ac:dyDescent="0.2">
      <c r="A25868" s="24" t="s">
        <v>4670</v>
      </c>
      <c r="C25868" s="22">
        <v>35</v>
      </c>
      <c r="D25868" s="30">
        <v>1.9457876474353799E-5</v>
      </c>
      <c r="E25868" s="30">
        <v>1.6178419891330601E-5</v>
      </c>
      <c r="F25868" s="6" t="s">
        <v>29350</v>
      </c>
    </row>
    <row r="25869" spans="1:6" x14ac:dyDescent="0.2">
      <c r="A25869" s="24" t="s">
        <v>4925</v>
      </c>
      <c r="C25869" s="22">
        <v>35</v>
      </c>
      <c r="D25869" s="30">
        <v>7.9532328104565903E-6</v>
      </c>
      <c r="E25869" s="30">
        <v>1.22800020520867E-5</v>
      </c>
      <c r="F25869" s="6" t="s">
        <v>29350</v>
      </c>
    </row>
    <row r="25870" spans="1:6" x14ac:dyDescent="0.2">
      <c r="A25870" s="24" t="s">
        <v>6284</v>
      </c>
      <c r="C25870" s="22">
        <v>35</v>
      </c>
      <c r="D25870" s="30">
        <v>1.5328227578628298E-5</v>
      </c>
      <c r="E25870" s="30">
        <v>1.4148927044229701E-5</v>
      </c>
      <c r="F25870" s="6" t="s">
        <v>29350</v>
      </c>
    </row>
    <row r="25871" spans="1:6" x14ac:dyDescent="0.2">
      <c r="A25871" s="24" t="s">
        <v>6555</v>
      </c>
      <c r="C25871" s="22">
        <v>35</v>
      </c>
      <c r="D25871" s="30">
        <v>1.04256784275865E-5</v>
      </c>
      <c r="E25871" s="30">
        <v>1.36188698767261E-5</v>
      </c>
      <c r="F25871" s="6" t="s">
        <v>29350</v>
      </c>
    </row>
    <row r="25872" spans="1:6" x14ac:dyDescent="0.2">
      <c r="A25872" s="24" t="s">
        <v>6585</v>
      </c>
      <c r="C25872" s="22">
        <v>35</v>
      </c>
      <c r="D25872" s="30">
        <v>1.1550729038935899E-5</v>
      </c>
      <c r="E25872" s="30">
        <v>1.46810993043662E-5</v>
      </c>
      <c r="F25872" s="6" t="s">
        <v>29350</v>
      </c>
    </row>
    <row r="25873" spans="1:6" x14ac:dyDescent="0.2">
      <c r="A25873" s="24" t="s">
        <v>6707</v>
      </c>
      <c r="C25873" s="22">
        <v>35</v>
      </c>
      <c r="D25873" s="30">
        <v>1.2449280291184199E-5</v>
      </c>
      <c r="E25873" s="30">
        <v>1.41127248412419E-5</v>
      </c>
      <c r="F25873" s="6" t="s">
        <v>29350</v>
      </c>
    </row>
    <row r="25874" spans="1:6" x14ac:dyDescent="0.2">
      <c r="A25874" s="24" t="s">
        <v>6877</v>
      </c>
      <c r="C25874" s="22">
        <v>35</v>
      </c>
      <c r="D25874" s="30">
        <v>2.05709056077917E-5</v>
      </c>
      <c r="E25874" s="30">
        <v>1.5457794497446E-5</v>
      </c>
      <c r="F25874" s="6" t="s">
        <v>29350</v>
      </c>
    </row>
    <row r="25875" spans="1:6" x14ac:dyDescent="0.2">
      <c r="A25875" s="24" t="s">
        <v>7226</v>
      </c>
      <c r="C25875" s="22">
        <v>35</v>
      </c>
      <c r="D25875" s="30">
        <v>8.8222053390389508E-6</v>
      </c>
      <c r="E25875" s="30">
        <v>1.16725513070319E-5</v>
      </c>
      <c r="F25875" s="6" t="s">
        <v>29350</v>
      </c>
    </row>
    <row r="25876" spans="1:6" x14ac:dyDescent="0.2">
      <c r="A25876" s="24" t="s">
        <v>7632</v>
      </c>
      <c r="C25876" s="22">
        <v>35</v>
      </c>
      <c r="D25876" s="30">
        <v>1.14537098176421E-5</v>
      </c>
      <c r="E25876" s="30">
        <v>1.2489806853237601E-5</v>
      </c>
      <c r="F25876" s="6" t="s">
        <v>29350</v>
      </c>
    </row>
    <row r="25877" spans="1:6" x14ac:dyDescent="0.2">
      <c r="A25877" s="24" t="s">
        <v>8214</v>
      </c>
      <c r="C25877" s="22">
        <v>35</v>
      </c>
      <c r="D25877" s="30">
        <v>7.7920697775124196E-6</v>
      </c>
      <c r="E25877" s="30">
        <v>1.12245018771734E-5</v>
      </c>
      <c r="F25877" s="6" t="s">
        <v>29350</v>
      </c>
    </row>
    <row r="25878" spans="1:6" x14ac:dyDescent="0.2">
      <c r="A25878" s="24" t="s">
        <v>9166</v>
      </c>
      <c r="C25878" s="22">
        <v>35</v>
      </c>
      <c r="D25878" s="30">
        <v>1.1942682884462501E-5</v>
      </c>
      <c r="E25878" s="30">
        <v>1.35303822254637E-5</v>
      </c>
      <c r="F25878" s="6" t="s">
        <v>29350</v>
      </c>
    </row>
    <row r="25879" spans="1:6" x14ac:dyDescent="0.2">
      <c r="A25879" s="24" t="s">
        <v>9668</v>
      </c>
      <c r="C25879" s="22">
        <v>35</v>
      </c>
      <c r="D25879" s="30">
        <v>1.23232785748359E-5</v>
      </c>
      <c r="E25879" s="30">
        <v>1.52731042436783E-5</v>
      </c>
      <c r="F25879" s="6" t="s">
        <v>29350</v>
      </c>
    </row>
    <row r="25880" spans="1:6" x14ac:dyDescent="0.2">
      <c r="A25880" s="24" t="s">
        <v>9880</v>
      </c>
      <c r="C25880" s="22">
        <v>35</v>
      </c>
      <c r="D25880" s="30">
        <v>1.7572245328856399E-5</v>
      </c>
      <c r="E25880" s="30">
        <v>1.5348870930780802E-5</v>
      </c>
      <c r="F25880" s="6" t="s">
        <v>29350</v>
      </c>
    </row>
    <row r="25881" spans="1:6" x14ac:dyDescent="0.2">
      <c r="A25881" s="24" t="s">
        <v>10454</v>
      </c>
      <c r="C25881" s="22">
        <v>35</v>
      </c>
      <c r="D25881" s="30">
        <v>1.9620112651688801E-5</v>
      </c>
      <c r="E25881" s="30">
        <v>1.27786491429074E-5</v>
      </c>
      <c r="F25881" s="6" t="s">
        <v>29350</v>
      </c>
    </row>
    <row r="25882" spans="1:6" x14ac:dyDescent="0.2">
      <c r="A25882" s="24" t="s">
        <v>11798</v>
      </c>
      <c r="C25882" s="22">
        <v>35</v>
      </c>
      <c r="D25882" s="30">
        <v>7.7661478132812596E-6</v>
      </c>
      <c r="E25882" s="30">
        <v>1.2640636675818501E-5</v>
      </c>
      <c r="F25882" s="6" t="s">
        <v>29350</v>
      </c>
    </row>
    <row r="25883" spans="1:6" x14ac:dyDescent="0.2">
      <c r="A25883" s="24" t="s">
        <v>11919</v>
      </c>
      <c r="C25883" s="22">
        <v>35</v>
      </c>
      <c r="D25883" s="30">
        <v>1.2505139181144701E-5</v>
      </c>
      <c r="E25883" s="30">
        <v>1.3208506828461E-5</v>
      </c>
      <c r="F25883" s="6" t="s">
        <v>29350</v>
      </c>
    </row>
    <row r="25884" spans="1:6" x14ac:dyDescent="0.2">
      <c r="A25884" s="24" t="s">
        <v>12716</v>
      </c>
      <c r="C25884" s="22">
        <v>35</v>
      </c>
      <c r="D25884" s="30">
        <v>7.3146707972120702E-6</v>
      </c>
      <c r="E25884" s="30">
        <v>1.28640899167752E-5</v>
      </c>
      <c r="F25884" s="6" t="s">
        <v>29350</v>
      </c>
    </row>
    <row r="25885" spans="1:6" x14ac:dyDescent="0.2">
      <c r="A25885" s="24" t="s">
        <v>12752</v>
      </c>
      <c r="C25885" s="22">
        <v>35</v>
      </c>
      <c r="D25885" s="30">
        <v>1.45786159435552E-5</v>
      </c>
      <c r="E25885" s="30">
        <v>1.3257737233844001E-5</v>
      </c>
      <c r="F25885" s="6" t="s">
        <v>29350</v>
      </c>
    </row>
    <row r="25886" spans="1:6" x14ac:dyDescent="0.2">
      <c r="A25886" s="24" t="s">
        <v>12940</v>
      </c>
      <c r="C25886" s="22">
        <v>35</v>
      </c>
      <c r="D25886" s="30">
        <v>7.9441468513754394E-6</v>
      </c>
      <c r="E25886" s="30">
        <v>1.64237419896157E-5</v>
      </c>
      <c r="F25886" s="6" t="s">
        <v>29350</v>
      </c>
    </row>
    <row r="25887" spans="1:6" x14ac:dyDescent="0.2">
      <c r="A25887" s="24" t="s">
        <v>13172</v>
      </c>
      <c r="C25887" s="22">
        <v>35</v>
      </c>
      <c r="D25887" s="30">
        <v>8.3728862678334094E-6</v>
      </c>
      <c r="E25887" s="30">
        <v>1.4045659901905899E-5</v>
      </c>
      <c r="F25887" s="6" t="s">
        <v>29350</v>
      </c>
    </row>
    <row r="25888" spans="1:6" x14ac:dyDescent="0.2">
      <c r="A25888" s="24" t="s">
        <v>13877</v>
      </c>
      <c r="C25888" s="22">
        <v>35</v>
      </c>
      <c r="D25888" s="30">
        <v>1.9352897406563201E-5</v>
      </c>
      <c r="E25888" s="30">
        <v>1.38818660947746E-5</v>
      </c>
      <c r="F25888" s="6" t="s">
        <v>29350</v>
      </c>
    </row>
    <row r="25889" spans="1:6" x14ac:dyDescent="0.2">
      <c r="A25889" s="24" t="s">
        <v>14272</v>
      </c>
      <c r="C25889" s="22">
        <v>35</v>
      </c>
      <c r="D25889" s="30">
        <v>2.0536317866796799E-5</v>
      </c>
      <c r="E25889" s="30">
        <v>1.33055869523614E-5</v>
      </c>
      <c r="F25889" s="6" t="s">
        <v>29350</v>
      </c>
    </row>
    <row r="25890" spans="1:6" x14ac:dyDescent="0.2">
      <c r="A25890" s="24" t="s">
        <v>14443</v>
      </c>
      <c r="C25890" s="22">
        <v>35</v>
      </c>
      <c r="D25890" s="30">
        <v>1.4858174617370301E-5</v>
      </c>
      <c r="E25890" s="30">
        <v>1.22949519601181E-5</v>
      </c>
      <c r="F25890" s="6" t="s">
        <v>29350</v>
      </c>
    </row>
    <row r="25891" spans="1:6" x14ac:dyDescent="0.2">
      <c r="A25891" s="24" t="s">
        <v>14807</v>
      </c>
      <c r="C25891" s="22">
        <v>35</v>
      </c>
      <c r="D25891" s="30">
        <v>9.3460453387226003E-6</v>
      </c>
      <c r="E25891" s="30">
        <v>1.0938827944714299E-5</v>
      </c>
      <c r="F25891" s="6" t="s">
        <v>29350</v>
      </c>
    </row>
    <row r="25892" spans="1:6" x14ac:dyDescent="0.2">
      <c r="A25892" s="24" t="s">
        <v>15050</v>
      </c>
      <c r="C25892" s="22">
        <v>35</v>
      </c>
      <c r="D25892" s="30">
        <v>9.5564824574868907E-6</v>
      </c>
      <c r="E25892" s="30">
        <v>1.48744072653828E-5</v>
      </c>
      <c r="F25892" s="6" t="s">
        <v>29350</v>
      </c>
    </row>
    <row r="25893" spans="1:6" x14ac:dyDescent="0.2">
      <c r="A25893" s="24" t="s">
        <v>15582</v>
      </c>
      <c r="C25893" s="22">
        <v>35</v>
      </c>
      <c r="D25893" s="30">
        <v>2.0045199179331599E-5</v>
      </c>
      <c r="E25893" s="30">
        <v>1.82462359078429E-5</v>
      </c>
      <c r="F25893" s="6" t="s">
        <v>29350</v>
      </c>
    </row>
    <row r="25894" spans="1:6" x14ac:dyDescent="0.2">
      <c r="A25894" s="24" t="s">
        <v>16229</v>
      </c>
      <c r="C25894" s="22">
        <v>35</v>
      </c>
      <c r="D25894" s="30">
        <v>2.1268339408599699E-5</v>
      </c>
      <c r="E25894" s="30">
        <v>1.5925896149969401E-5</v>
      </c>
      <c r="F25894" s="6" t="s">
        <v>29350</v>
      </c>
    </row>
    <row r="25895" spans="1:6" x14ac:dyDescent="0.2">
      <c r="A25895" s="24" t="s">
        <v>16440</v>
      </c>
      <c r="C25895" s="22">
        <v>35</v>
      </c>
      <c r="D25895" s="30">
        <v>9.7512980917319102E-6</v>
      </c>
      <c r="E25895" s="30">
        <v>1.60228252714207E-5</v>
      </c>
      <c r="F25895" s="6" t="s">
        <v>29350</v>
      </c>
    </row>
    <row r="25896" spans="1:6" x14ac:dyDescent="0.2">
      <c r="A25896" s="24" t="s">
        <v>16517</v>
      </c>
      <c r="C25896" s="22">
        <v>35</v>
      </c>
      <c r="D25896" s="30">
        <v>1.0904208439860399E-5</v>
      </c>
      <c r="E25896" s="30">
        <v>1.29763932034737E-5</v>
      </c>
      <c r="F25896" s="6" t="s">
        <v>29350</v>
      </c>
    </row>
    <row r="25897" spans="1:6" x14ac:dyDescent="0.2">
      <c r="A25897" s="24" t="s">
        <v>16543</v>
      </c>
      <c r="C25897" s="22">
        <v>35</v>
      </c>
      <c r="D25897" s="30">
        <v>1.1903319315315E-5</v>
      </c>
      <c r="E25897" s="30">
        <v>1.1554427387072699E-5</v>
      </c>
      <c r="F25897" s="6" t="s">
        <v>29350</v>
      </c>
    </row>
    <row r="25898" spans="1:6" x14ac:dyDescent="0.2">
      <c r="A25898" s="24" t="s">
        <v>16548</v>
      </c>
      <c r="C25898" s="22">
        <v>35</v>
      </c>
      <c r="D25898" s="30">
        <v>7.6611541232841899E-6</v>
      </c>
      <c r="E25898" s="30">
        <v>1.2543005277483E-5</v>
      </c>
      <c r="F25898" s="6" t="s">
        <v>29350</v>
      </c>
    </row>
    <row r="25899" spans="1:6" x14ac:dyDescent="0.2">
      <c r="A25899" s="24" t="s">
        <v>16891</v>
      </c>
      <c r="C25899" s="22">
        <v>35</v>
      </c>
      <c r="D25899" s="30">
        <v>1.2484519284863E-5</v>
      </c>
      <c r="E25899" s="30">
        <v>1.19803785292602E-5</v>
      </c>
      <c r="F25899" s="6" t="s">
        <v>29350</v>
      </c>
    </row>
    <row r="25900" spans="1:6" x14ac:dyDescent="0.2">
      <c r="A25900" s="24" t="s">
        <v>18201</v>
      </c>
      <c r="C25900" s="22">
        <v>35</v>
      </c>
      <c r="D25900" s="30">
        <v>6.8581527296785901E-6</v>
      </c>
      <c r="E25900" s="30">
        <v>1.31523870496517E-5</v>
      </c>
      <c r="F25900" s="6" t="s">
        <v>29350</v>
      </c>
    </row>
    <row r="25901" spans="1:6" x14ac:dyDescent="0.2">
      <c r="A25901" s="24" t="s">
        <v>18304</v>
      </c>
      <c r="C25901" s="22">
        <v>35</v>
      </c>
      <c r="D25901" s="30">
        <v>1.51516914795596E-5</v>
      </c>
      <c r="E25901" s="30">
        <v>1.7902818799740801E-5</v>
      </c>
      <c r="F25901" s="6" t="s">
        <v>29350</v>
      </c>
    </row>
    <row r="25902" spans="1:6" x14ac:dyDescent="0.2">
      <c r="A25902" s="24" t="s">
        <v>18666</v>
      </c>
      <c r="C25902" s="22">
        <v>35</v>
      </c>
      <c r="D25902" s="30">
        <v>7.87247843986943E-6</v>
      </c>
      <c r="E25902" s="30">
        <v>1.1388442157611501E-5</v>
      </c>
      <c r="F25902" s="6" t="s">
        <v>29350</v>
      </c>
    </row>
    <row r="25903" spans="1:6" x14ac:dyDescent="0.2">
      <c r="A25903" s="24" t="s">
        <v>18709</v>
      </c>
      <c r="C25903" s="22">
        <v>35</v>
      </c>
      <c r="D25903" s="30">
        <v>1.33873963502182E-5</v>
      </c>
      <c r="E25903" s="30">
        <v>1.18812676441631E-5</v>
      </c>
      <c r="F25903" s="6" t="s">
        <v>29350</v>
      </c>
    </row>
    <row r="25904" spans="1:6" x14ac:dyDescent="0.2">
      <c r="A25904" s="24" t="s">
        <v>18927</v>
      </c>
      <c r="C25904" s="22">
        <v>35</v>
      </c>
      <c r="D25904" s="30">
        <v>1.10813789855366E-5</v>
      </c>
      <c r="E25904" s="30">
        <v>1.0033211904732101E-5</v>
      </c>
      <c r="F25904" s="6" t="s">
        <v>29350</v>
      </c>
    </row>
    <row r="25905" spans="1:6" x14ac:dyDescent="0.2">
      <c r="A25905" s="24" t="s">
        <v>19602</v>
      </c>
      <c r="C25905" s="22">
        <v>35</v>
      </c>
      <c r="D25905" s="30">
        <v>1.38658994607289E-5</v>
      </c>
      <c r="E25905" s="30">
        <v>1.5387925380946801E-5</v>
      </c>
      <c r="F25905" s="6" t="s">
        <v>29350</v>
      </c>
    </row>
    <row r="25906" spans="1:6" x14ac:dyDescent="0.2">
      <c r="A25906" s="24" t="s">
        <v>19895</v>
      </c>
      <c r="C25906" s="22">
        <v>35</v>
      </c>
      <c r="D25906" s="30">
        <v>1.35816934668353E-5</v>
      </c>
      <c r="E25906" s="30">
        <v>1.5657960740027399E-5</v>
      </c>
      <c r="F25906" s="6" t="s">
        <v>29350</v>
      </c>
    </row>
    <row r="25907" spans="1:6" x14ac:dyDescent="0.2">
      <c r="A25907" s="24" t="s">
        <v>20259</v>
      </c>
      <c r="C25907" s="22">
        <v>35</v>
      </c>
      <c r="D25907" s="30">
        <v>5.5478428812838302E-6</v>
      </c>
      <c r="E25907" s="30">
        <v>1.2670130804005199E-5</v>
      </c>
      <c r="F25907" s="6" t="s">
        <v>29350</v>
      </c>
    </row>
    <row r="25908" spans="1:6" x14ac:dyDescent="0.2">
      <c r="A25908" s="24" t="s">
        <v>20349</v>
      </c>
      <c r="C25908" s="22">
        <v>35</v>
      </c>
      <c r="D25908" s="30">
        <v>6.0068670736831604E-6</v>
      </c>
      <c r="E25908" s="30">
        <v>9.3518386859103008E-6</v>
      </c>
      <c r="F25908" s="6" t="s">
        <v>29350</v>
      </c>
    </row>
    <row r="25909" spans="1:6" x14ac:dyDescent="0.2">
      <c r="A25909" s="24" t="s">
        <v>20542</v>
      </c>
      <c r="C25909" s="22">
        <v>35</v>
      </c>
      <c r="D25909" s="30">
        <v>9.1912756949028699E-6</v>
      </c>
      <c r="E25909" s="30">
        <v>1.6339025570027501E-5</v>
      </c>
      <c r="F25909" s="6" t="s">
        <v>29350</v>
      </c>
    </row>
    <row r="25910" spans="1:6" x14ac:dyDescent="0.2">
      <c r="A25910" s="24" t="s">
        <v>20724</v>
      </c>
      <c r="C25910" s="22">
        <v>35</v>
      </c>
      <c r="D25910" s="30">
        <v>7.0531542089059199E-6</v>
      </c>
      <c r="E25910" s="30">
        <v>1.2908393215026501E-5</v>
      </c>
      <c r="F25910" s="6" t="s">
        <v>29350</v>
      </c>
    </row>
    <row r="25911" spans="1:6" x14ac:dyDescent="0.2">
      <c r="A25911" s="24" t="s">
        <v>20862</v>
      </c>
      <c r="C25911" s="22">
        <v>35</v>
      </c>
      <c r="D25911" s="30">
        <v>1.5131427527077299E-5</v>
      </c>
      <c r="E25911" s="30">
        <v>1.59925015026613E-5</v>
      </c>
      <c r="F25911" s="6" t="s">
        <v>29350</v>
      </c>
    </row>
    <row r="25912" spans="1:6" x14ac:dyDescent="0.2">
      <c r="A25912" s="24" t="s">
        <v>20875</v>
      </c>
      <c r="C25912" s="22">
        <v>35</v>
      </c>
      <c r="D25912" s="30">
        <v>1.13280198862495E-5</v>
      </c>
      <c r="E25912" s="30">
        <v>1.28345345635975E-5</v>
      </c>
      <c r="F25912" s="6" t="s">
        <v>29350</v>
      </c>
    </row>
    <row r="25913" spans="1:6" x14ac:dyDescent="0.2">
      <c r="A25913" s="24" t="s">
        <v>21200</v>
      </c>
      <c r="C25913" s="22">
        <v>35</v>
      </c>
      <c r="D25913" s="30">
        <v>2.59940170169583E-5</v>
      </c>
      <c r="E25913" s="30">
        <v>1.6139529653898102E-5</v>
      </c>
      <c r="F25913" s="6" t="s">
        <v>29350</v>
      </c>
    </row>
    <row r="25914" spans="1:6" x14ac:dyDescent="0.2">
      <c r="A25914" s="24" t="s">
        <v>21243</v>
      </c>
      <c r="C25914" s="22">
        <v>35</v>
      </c>
      <c r="D25914" s="30">
        <v>7.2794031735657897E-6</v>
      </c>
      <c r="E25914" s="30">
        <v>1.23064914586651E-5</v>
      </c>
      <c r="F25914" s="6" t="s">
        <v>29350</v>
      </c>
    </row>
    <row r="25915" spans="1:6" x14ac:dyDescent="0.2">
      <c r="A25915" s="24" t="s">
        <v>21273</v>
      </c>
      <c r="C25915" s="22">
        <v>35</v>
      </c>
      <c r="D25915" s="30">
        <v>1.14768690389725E-5</v>
      </c>
      <c r="E25915" s="30">
        <v>1.1714555963352401E-5</v>
      </c>
      <c r="F25915" s="6" t="s">
        <v>29350</v>
      </c>
    </row>
    <row r="25916" spans="1:6" x14ac:dyDescent="0.2">
      <c r="A25916" s="24" t="s">
        <v>21642</v>
      </c>
      <c r="C25916" s="22">
        <v>35</v>
      </c>
      <c r="D25916" s="30">
        <v>7.3273980798027999E-6</v>
      </c>
      <c r="E25916" s="30">
        <v>9.8266421035220696E-6</v>
      </c>
      <c r="F25916" s="6" t="s">
        <v>29350</v>
      </c>
    </row>
    <row r="25917" spans="1:6" x14ac:dyDescent="0.2">
      <c r="A25917" s="24" t="s">
        <v>22134</v>
      </c>
      <c r="C25917" s="22">
        <v>35</v>
      </c>
      <c r="D25917" s="30">
        <v>9.3127977494823194E-6</v>
      </c>
      <c r="E25917" s="30">
        <v>1.5278239543049399E-5</v>
      </c>
      <c r="F25917" s="6" t="s">
        <v>29350</v>
      </c>
    </row>
    <row r="25918" spans="1:6" x14ac:dyDescent="0.2">
      <c r="A25918" s="24" t="s">
        <v>22136</v>
      </c>
      <c r="C25918" s="22">
        <v>35</v>
      </c>
      <c r="D25918" s="30">
        <v>1.48721190079294E-5</v>
      </c>
      <c r="E25918" s="30">
        <v>1.3238246685999399E-5</v>
      </c>
      <c r="F25918" s="6" t="s">
        <v>29350</v>
      </c>
    </row>
    <row r="25919" spans="1:6" x14ac:dyDescent="0.2">
      <c r="A25919" s="24" t="s">
        <v>22273</v>
      </c>
      <c r="C25919" s="22">
        <v>35</v>
      </c>
      <c r="D25919" s="30">
        <v>2.10335438545034E-5</v>
      </c>
      <c r="E25919" s="30">
        <v>1.27868124049087E-5</v>
      </c>
      <c r="F25919" s="6" t="s">
        <v>29350</v>
      </c>
    </row>
    <row r="25920" spans="1:6" x14ac:dyDescent="0.2">
      <c r="A25920" s="24" t="s">
        <v>22437</v>
      </c>
      <c r="C25920" s="22">
        <v>35</v>
      </c>
      <c r="D25920" s="30">
        <v>8.6511607204561993E-6</v>
      </c>
      <c r="E25920" s="30">
        <v>9.5945154578228195E-6</v>
      </c>
      <c r="F25920" s="6" t="s">
        <v>29350</v>
      </c>
    </row>
    <row r="25921" spans="1:6" x14ac:dyDescent="0.2">
      <c r="A25921" s="24" t="s">
        <v>22448</v>
      </c>
      <c r="C25921" s="22">
        <v>35</v>
      </c>
      <c r="D25921" s="30">
        <v>1.4330030758219E-5</v>
      </c>
      <c r="E25921" s="30">
        <v>1.39522696459726E-5</v>
      </c>
      <c r="F25921" s="6" t="s">
        <v>29350</v>
      </c>
    </row>
    <row r="25922" spans="1:6" x14ac:dyDescent="0.2">
      <c r="A25922" s="24" t="s">
        <v>22899</v>
      </c>
      <c r="C25922" s="22">
        <v>35</v>
      </c>
      <c r="D25922" s="30">
        <v>1.2805466842396601E-5</v>
      </c>
      <c r="E25922" s="30">
        <v>1.28109788739584E-5</v>
      </c>
      <c r="F25922" s="6" t="s">
        <v>29350</v>
      </c>
    </row>
    <row r="25923" spans="1:6" x14ac:dyDescent="0.2">
      <c r="A25923" s="24" t="s">
        <v>23510</v>
      </c>
      <c r="C25923" s="22">
        <v>35</v>
      </c>
      <c r="D25923" s="30">
        <v>7.9231267314396907E-6</v>
      </c>
      <c r="E25923" s="30">
        <v>1.44139141295579E-5</v>
      </c>
      <c r="F25923" s="6" t="s">
        <v>29350</v>
      </c>
    </row>
    <row r="25924" spans="1:6" x14ac:dyDescent="0.2">
      <c r="A25924" s="24" t="s">
        <v>23681</v>
      </c>
      <c r="C25924" s="22">
        <v>35</v>
      </c>
      <c r="D25924" s="30">
        <v>1.20337259416544E-5</v>
      </c>
      <c r="E25924" s="30">
        <v>1.15615512685044E-5</v>
      </c>
      <c r="F25924" s="6" t="s">
        <v>29350</v>
      </c>
    </row>
    <row r="25925" spans="1:6" x14ac:dyDescent="0.2">
      <c r="A25925" s="24" t="s">
        <v>23697</v>
      </c>
      <c r="C25925" s="22">
        <v>35</v>
      </c>
      <c r="D25925" s="30">
        <v>1.11095208089156E-5</v>
      </c>
      <c r="E25925" s="30">
        <v>1.1833535747515101E-5</v>
      </c>
      <c r="F25925" s="6" t="s">
        <v>29350</v>
      </c>
    </row>
    <row r="25926" spans="1:6" x14ac:dyDescent="0.2">
      <c r="A25926" s="24" t="s">
        <v>24102</v>
      </c>
      <c r="C25926" s="22">
        <v>35</v>
      </c>
      <c r="D25926" s="30">
        <v>7.0370912286638298E-6</v>
      </c>
      <c r="E25926" s="30">
        <v>1.33246451739382E-5</v>
      </c>
      <c r="F25926" s="6" t="s">
        <v>29350</v>
      </c>
    </row>
    <row r="25927" spans="1:6" x14ac:dyDescent="0.2">
      <c r="A25927" s="24" t="s">
        <v>24214</v>
      </c>
      <c r="C25927" s="22">
        <v>35</v>
      </c>
      <c r="D25927" s="30">
        <v>1.8460098875771201E-5</v>
      </c>
      <c r="E25927" s="30">
        <v>1.6962122149107301E-5</v>
      </c>
      <c r="F25927" s="6" t="s">
        <v>29350</v>
      </c>
    </row>
    <row r="25928" spans="1:6" x14ac:dyDescent="0.2">
      <c r="A25928" s="24" t="s">
        <v>24445</v>
      </c>
      <c r="C25928" s="22">
        <v>35</v>
      </c>
      <c r="D25928" s="30">
        <v>8.2508865451741295E-6</v>
      </c>
      <c r="E25928" s="30">
        <v>1.2870868094471201E-5</v>
      </c>
      <c r="F25928" s="6" t="s">
        <v>29350</v>
      </c>
    </row>
    <row r="25929" spans="1:6" x14ac:dyDescent="0.2">
      <c r="A25929" s="24" t="s">
        <v>24761</v>
      </c>
      <c r="C25929" s="22">
        <v>35</v>
      </c>
      <c r="D25929" s="30">
        <v>1.26835843891064E-5</v>
      </c>
      <c r="E25929" s="30">
        <v>1.20141669838697E-5</v>
      </c>
      <c r="F25929" s="6" t="s">
        <v>29350</v>
      </c>
    </row>
    <row r="25930" spans="1:6" x14ac:dyDescent="0.2">
      <c r="A25930" s="24" t="s">
        <v>24765</v>
      </c>
      <c r="C25930" s="22">
        <v>35</v>
      </c>
      <c r="D25930" s="30">
        <v>7.1882159146931296E-6</v>
      </c>
      <c r="E25930" s="30">
        <v>9.0287809672155902E-6</v>
      </c>
      <c r="F25930" s="6" t="s">
        <v>29350</v>
      </c>
    </row>
    <row r="25931" spans="1:6" x14ac:dyDescent="0.2">
      <c r="A25931" s="24" t="s">
        <v>25068</v>
      </c>
      <c r="C25931" s="22">
        <v>35</v>
      </c>
      <c r="D25931" s="30">
        <v>1.27628065681797E-5</v>
      </c>
      <c r="E25931" s="30">
        <v>1.1433119360430701E-5</v>
      </c>
      <c r="F25931" s="6" t="s">
        <v>29350</v>
      </c>
    </row>
    <row r="25932" spans="1:6" x14ac:dyDescent="0.2">
      <c r="A25932" s="24" t="s">
        <v>25302</v>
      </c>
      <c r="C25932" s="22">
        <v>35</v>
      </c>
      <c r="D25932" s="30">
        <v>1.12568857600974E-5</v>
      </c>
      <c r="E25932" s="30">
        <v>1.22730320572692E-5</v>
      </c>
      <c r="F25932" s="6" t="s">
        <v>29350</v>
      </c>
    </row>
    <row r="25933" spans="1:6" x14ac:dyDescent="0.2">
      <c r="A25933" s="24" t="s">
        <v>25523</v>
      </c>
      <c r="C25933" s="22">
        <v>35</v>
      </c>
      <c r="D25933" s="30">
        <v>1.1658675463983001E-5</v>
      </c>
      <c r="E25933" s="30">
        <v>1.0565057542535699E-5</v>
      </c>
      <c r="F25933" s="6" t="s">
        <v>29350</v>
      </c>
    </row>
    <row r="25934" spans="1:6" x14ac:dyDescent="0.2">
      <c r="A25934" s="24" t="s">
        <v>25570</v>
      </c>
      <c r="C25934" s="22">
        <v>35</v>
      </c>
      <c r="D25934" s="30">
        <v>1.16054190001883E-5</v>
      </c>
      <c r="E25934" s="30">
        <v>1.329327993192E-5</v>
      </c>
      <c r="F25934" s="6" t="s">
        <v>29350</v>
      </c>
    </row>
    <row r="25935" spans="1:6" x14ac:dyDescent="0.2">
      <c r="A25935" s="24" t="s">
        <v>26312</v>
      </c>
      <c r="C25935" s="22">
        <v>35</v>
      </c>
      <c r="D25935" s="30">
        <v>1.38716077268579E-5</v>
      </c>
      <c r="E25935" s="30">
        <v>1.1517300009360801E-5</v>
      </c>
      <c r="F25935" s="6" t="s">
        <v>29350</v>
      </c>
    </row>
    <row r="25936" spans="1:6" x14ac:dyDescent="0.2">
      <c r="A25936" s="24" t="s">
        <v>26656</v>
      </c>
      <c r="C25936" s="22">
        <v>35</v>
      </c>
      <c r="D25936" s="30">
        <v>1.4771357053903099E-5</v>
      </c>
      <c r="E25936" s="30">
        <v>1.55870748967312E-5</v>
      </c>
      <c r="F25936" s="6" t="s">
        <v>29350</v>
      </c>
    </row>
    <row r="25937" spans="1:6" x14ac:dyDescent="0.2">
      <c r="A25937" s="24" t="s">
        <v>26802</v>
      </c>
      <c r="C25937" s="22">
        <v>35</v>
      </c>
      <c r="D25937" s="30">
        <v>3.3351752338210603E-5</v>
      </c>
      <c r="E25937" s="30">
        <v>1.3623554813368701E-5</v>
      </c>
      <c r="F25937" s="6" t="s">
        <v>29350</v>
      </c>
    </row>
    <row r="25938" spans="1:6" x14ac:dyDescent="0.2">
      <c r="A25938" s="24" t="s">
        <v>27237</v>
      </c>
      <c r="C25938" s="22">
        <v>35</v>
      </c>
      <c r="D25938" s="30">
        <v>3.1641239800911601E-5</v>
      </c>
      <c r="E25938" s="30">
        <v>1.6236579087477499E-5</v>
      </c>
      <c r="F25938" s="6" t="s">
        <v>29350</v>
      </c>
    </row>
    <row r="25939" spans="1:6" x14ac:dyDescent="0.2">
      <c r="A25939" s="24" t="s">
        <v>27825</v>
      </c>
      <c r="C25939" s="22">
        <v>35</v>
      </c>
      <c r="D25939" s="30">
        <v>7.7877492330830001E-6</v>
      </c>
      <c r="E25939" s="30">
        <v>9.2225137288648995E-6</v>
      </c>
      <c r="F25939" s="6" t="s">
        <v>29350</v>
      </c>
    </row>
    <row r="25940" spans="1:6" x14ac:dyDescent="0.2">
      <c r="A25940" s="24" t="s">
        <v>28031</v>
      </c>
      <c r="C25940" s="22">
        <v>35</v>
      </c>
      <c r="D25940" s="30">
        <v>1.0409846898149299E-5</v>
      </c>
      <c r="E25940" s="30">
        <v>1.3041983084951401E-5</v>
      </c>
      <c r="F25940" s="6" t="s">
        <v>29350</v>
      </c>
    </row>
    <row r="25941" spans="1:6" x14ac:dyDescent="0.2">
      <c r="A25941" s="24" t="s">
        <v>28369</v>
      </c>
      <c r="C25941" s="22">
        <v>35</v>
      </c>
      <c r="D25941" s="30">
        <v>4.2171138450641298E-5</v>
      </c>
      <c r="E25941" s="30">
        <v>8.5059206170137803E-6</v>
      </c>
      <c r="F25941" s="6" t="s">
        <v>29350</v>
      </c>
    </row>
    <row r="25942" spans="1:6" x14ac:dyDescent="0.2">
      <c r="A25942" s="24" t="s">
        <v>28581</v>
      </c>
      <c r="C25942" s="22">
        <v>35</v>
      </c>
      <c r="D25942" s="30">
        <v>6.85492543575837E-6</v>
      </c>
      <c r="E25942" s="30">
        <v>8.7250168813546892E-6</v>
      </c>
      <c r="F25942" s="6" t="s">
        <v>29350</v>
      </c>
    </row>
    <row r="25943" spans="1:6" x14ac:dyDescent="0.2">
      <c r="A25943" s="24" t="s">
        <v>28860</v>
      </c>
      <c r="C25943" s="22">
        <v>35</v>
      </c>
      <c r="D25943" s="30">
        <v>1.3013245163304301E-5</v>
      </c>
      <c r="E25943" s="30">
        <v>1.6264909569214599E-5</v>
      </c>
      <c r="F25943" s="6" t="s">
        <v>29350</v>
      </c>
    </row>
    <row r="25944" spans="1:6" x14ac:dyDescent="0.2">
      <c r="A25944" s="24" t="s">
        <v>24034</v>
      </c>
      <c r="C25944" s="22">
        <v>35</v>
      </c>
      <c r="D25944" s="30">
        <v>1.2115848734565899E-5</v>
      </c>
      <c r="E25944" s="30">
        <v>1.00670725446985E-5</v>
      </c>
      <c r="F25944" s="6" t="s">
        <v>29360</v>
      </c>
    </row>
    <row r="25945" spans="1:6" x14ac:dyDescent="0.2">
      <c r="A25945" s="24" t="s">
        <v>24517</v>
      </c>
      <c r="C25945" s="22">
        <v>35</v>
      </c>
      <c r="D25945" s="30">
        <v>1.2288560235797599E-5</v>
      </c>
      <c r="E25945" s="30">
        <v>1.50135610221823E-5</v>
      </c>
      <c r="F25945" s="6" t="s">
        <v>29360</v>
      </c>
    </row>
    <row r="25946" spans="1:6" x14ac:dyDescent="0.2">
      <c r="A25946" s="24" t="s">
        <v>1891</v>
      </c>
      <c r="C25946" s="22">
        <v>35</v>
      </c>
      <c r="D25946" s="30">
        <v>2.2045188529415E-5</v>
      </c>
      <c r="E25946" s="30">
        <v>1.48449847911693E-5</v>
      </c>
      <c r="F25946" s="6" t="s">
        <v>29358</v>
      </c>
    </row>
    <row r="25947" spans="1:6" x14ac:dyDescent="0.2">
      <c r="A25947" s="24" t="s">
        <v>1895</v>
      </c>
      <c r="C25947" s="22">
        <v>35</v>
      </c>
      <c r="D25947" s="30">
        <v>1.8036948149086901E-5</v>
      </c>
      <c r="E25947" s="30">
        <v>1.7229030563708601E-5</v>
      </c>
      <c r="F25947" s="6" t="s">
        <v>29358</v>
      </c>
    </row>
    <row r="25948" spans="1:6" x14ac:dyDescent="0.2">
      <c r="A25948" s="24" t="s">
        <v>2320</v>
      </c>
      <c r="C25948" s="22">
        <v>35</v>
      </c>
      <c r="D25948" s="30">
        <v>8.8409627652078501E-6</v>
      </c>
      <c r="E25948" s="30">
        <v>1.3872231359726901E-5</v>
      </c>
      <c r="F25948" s="6" t="s">
        <v>29358</v>
      </c>
    </row>
    <row r="25949" spans="1:6" x14ac:dyDescent="0.2">
      <c r="A25949" s="24" t="s">
        <v>4050</v>
      </c>
      <c r="C25949" s="22">
        <v>35</v>
      </c>
      <c r="D25949" s="30">
        <v>1.9004056758237199E-5</v>
      </c>
      <c r="E25949" s="30">
        <v>1.9825491436044901E-5</v>
      </c>
      <c r="F25949" s="6" t="s">
        <v>29358</v>
      </c>
    </row>
    <row r="25950" spans="1:6" x14ac:dyDescent="0.2">
      <c r="A25950" s="24" t="s">
        <v>4230</v>
      </c>
      <c r="C25950" s="22">
        <v>35</v>
      </c>
      <c r="D25950" s="30">
        <v>1.95646914997927E-5</v>
      </c>
      <c r="E25950" s="30">
        <v>1.41364818198348E-5</v>
      </c>
      <c r="F25950" s="6" t="s">
        <v>29358</v>
      </c>
    </row>
    <row r="25951" spans="1:6" x14ac:dyDescent="0.2">
      <c r="A25951" s="24" t="s">
        <v>8128</v>
      </c>
      <c r="C25951" s="22">
        <v>35</v>
      </c>
      <c r="D25951" s="30">
        <v>1.4682240433092001E-5</v>
      </c>
      <c r="E25951" s="30">
        <v>1.3254223612605201E-5</v>
      </c>
      <c r="F25951" s="6" t="s">
        <v>29358</v>
      </c>
    </row>
    <row r="25952" spans="1:6" x14ac:dyDescent="0.2">
      <c r="A25952" s="24" t="s">
        <v>9334</v>
      </c>
      <c r="C25952" s="22">
        <v>35</v>
      </c>
      <c r="D25952" s="30">
        <v>1.1403879271851799E-5</v>
      </c>
      <c r="E25952" s="30">
        <v>2.35691638667842E-5</v>
      </c>
      <c r="F25952" s="6" t="s">
        <v>29358</v>
      </c>
    </row>
    <row r="25953" spans="1:6" x14ac:dyDescent="0.2">
      <c r="A25953" s="24" t="s">
        <v>16285</v>
      </c>
      <c r="C25953" s="22">
        <v>35</v>
      </c>
      <c r="D25953" s="30">
        <v>7.6835588348347992E-6</v>
      </c>
      <c r="E25953" s="30">
        <v>1.2671813119151E-5</v>
      </c>
      <c r="F25953" s="6" t="s">
        <v>29358</v>
      </c>
    </row>
    <row r="25954" spans="1:6" x14ac:dyDescent="0.2">
      <c r="A25954" s="24" t="s">
        <v>18770</v>
      </c>
      <c r="C25954" s="22">
        <v>35</v>
      </c>
      <c r="D25954" s="30">
        <v>1.2596027879532E-5</v>
      </c>
      <c r="E25954" s="30">
        <v>2.5682621843824699E-5</v>
      </c>
      <c r="F25954" s="6" t="s">
        <v>29358</v>
      </c>
    </row>
    <row r="25955" spans="1:6" x14ac:dyDescent="0.2">
      <c r="A25955" s="24" t="s">
        <v>20720</v>
      </c>
      <c r="C25955" s="22">
        <v>35</v>
      </c>
      <c r="D25955" s="30">
        <v>3.0878537520517102E-5</v>
      </c>
      <c r="E25955" s="30">
        <v>1.4000393900994401E-5</v>
      </c>
      <c r="F25955" s="6" t="s">
        <v>29358</v>
      </c>
    </row>
    <row r="25956" spans="1:6" x14ac:dyDescent="0.2">
      <c r="A25956" s="24" t="s">
        <v>23764</v>
      </c>
      <c r="C25956" s="22">
        <v>35</v>
      </c>
      <c r="D25956" s="30">
        <v>1.8873735927432299E-5</v>
      </c>
      <c r="E25956" s="30">
        <v>1.3594860870075499E-5</v>
      </c>
      <c r="F25956" s="6" t="s">
        <v>29358</v>
      </c>
    </row>
    <row r="25957" spans="1:6" x14ac:dyDescent="0.2">
      <c r="A25957" s="24" t="s">
        <v>27786</v>
      </c>
      <c r="C25957" s="22">
        <v>35</v>
      </c>
      <c r="D25957" s="30">
        <v>1.5355054010039399E-5</v>
      </c>
      <c r="E25957" s="30">
        <v>1.1575965165955599E-5</v>
      </c>
      <c r="F25957" s="6" t="s">
        <v>29358</v>
      </c>
    </row>
    <row r="25958" spans="1:6" x14ac:dyDescent="0.2">
      <c r="A25958" s="24" t="s">
        <v>1763</v>
      </c>
      <c r="C25958" s="22">
        <v>35</v>
      </c>
      <c r="D25958" s="30">
        <v>1.13622810470312E-5</v>
      </c>
      <c r="E25958" s="30">
        <v>1.24979258472541E-5</v>
      </c>
      <c r="F25958" s="6" t="s">
        <v>29357</v>
      </c>
    </row>
    <row r="25959" spans="1:6" x14ac:dyDescent="0.2">
      <c r="A25959" s="24" t="s">
        <v>4196</v>
      </c>
      <c r="C25959" s="22">
        <v>35</v>
      </c>
      <c r="D25959" s="30">
        <v>2.24639390371155E-5</v>
      </c>
      <c r="E25959" s="30">
        <v>1.6271389344154899E-5</v>
      </c>
      <c r="F25959" s="6" t="s">
        <v>29357</v>
      </c>
    </row>
    <row r="25960" spans="1:6" x14ac:dyDescent="0.2">
      <c r="A25960" s="24" t="s">
        <v>5063</v>
      </c>
      <c r="C25960" s="22">
        <v>35</v>
      </c>
      <c r="D25960" s="30">
        <v>2.7080548597331501E-5</v>
      </c>
      <c r="E25960" s="30">
        <v>1.1924638157484401E-5</v>
      </c>
      <c r="F25960" s="6" t="s">
        <v>29357</v>
      </c>
    </row>
    <row r="25961" spans="1:6" x14ac:dyDescent="0.2">
      <c r="A25961" s="24" t="s">
        <v>5662</v>
      </c>
      <c r="C25961" s="22">
        <v>35</v>
      </c>
      <c r="D25961" s="30">
        <v>1.01233420965117E-5</v>
      </c>
      <c r="E25961" s="30">
        <v>1.01745445245205E-5</v>
      </c>
      <c r="F25961" s="6" t="s">
        <v>29357</v>
      </c>
    </row>
    <row r="25962" spans="1:6" x14ac:dyDescent="0.2">
      <c r="A25962" s="24" t="s">
        <v>6730</v>
      </c>
      <c r="C25962" s="22">
        <v>35</v>
      </c>
      <c r="D25962" s="30">
        <v>3.4652202120266799E-5</v>
      </c>
      <c r="E25962" s="30">
        <v>1.56653314180991E-5</v>
      </c>
      <c r="F25962" s="6" t="s">
        <v>29357</v>
      </c>
    </row>
    <row r="25963" spans="1:6" x14ac:dyDescent="0.2">
      <c r="A25963" s="24" t="s">
        <v>6916</v>
      </c>
      <c r="C25963" s="22">
        <v>35</v>
      </c>
      <c r="D25963" s="30">
        <v>1.45785728051337E-5</v>
      </c>
      <c r="E25963" s="30">
        <v>2.1205568516889999E-5</v>
      </c>
      <c r="F25963" s="6" t="s">
        <v>29357</v>
      </c>
    </row>
    <row r="25964" spans="1:6" x14ac:dyDescent="0.2">
      <c r="A25964" s="24" t="s">
        <v>9141</v>
      </c>
      <c r="C25964" s="22">
        <v>35</v>
      </c>
      <c r="D25964" s="30">
        <v>2.0671344457116201E-5</v>
      </c>
      <c r="E25964" s="30">
        <v>1.1443468703886401E-5</v>
      </c>
      <c r="F25964" s="6" t="s">
        <v>29357</v>
      </c>
    </row>
    <row r="25965" spans="1:6" x14ac:dyDescent="0.2">
      <c r="A25965" s="24" t="s">
        <v>10672</v>
      </c>
      <c r="C25965" s="22">
        <v>35</v>
      </c>
      <c r="D25965" s="30">
        <v>1.42141496014553E-5</v>
      </c>
      <c r="E25965" s="30">
        <v>1.28587452655091E-5</v>
      </c>
      <c r="F25965" s="6" t="s">
        <v>29357</v>
      </c>
    </row>
    <row r="25966" spans="1:6" x14ac:dyDescent="0.2">
      <c r="A25966" s="24" t="s">
        <v>11132</v>
      </c>
      <c r="C25966" s="22">
        <v>35</v>
      </c>
      <c r="D25966" s="30">
        <v>8.1470568163319704E-6</v>
      </c>
      <c r="E25966" s="30">
        <v>1.5970123792525301E-5</v>
      </c>
      <c r="F25966" s="6" t="s">
        <v>29357</v>
      </c>
    </row>
    <row r="25967" spans="1:6" x14ac:dyDescent="0.2">
      <c r="A25967" s="24" t="s">
        <v>12991</v>
      </c>
      <c r="C25967" s="22">
        <v>35</v>
      </c>
      <c r="D25967" s="30">
        <v>1.68248329477948E-5</v>
      </c>
      <c r="E25967" s="30">
        <v>1.6335034965014501E-5</v>
      </c>
      <c r="F25967" s="6" t="s">
        <v>29357</v>
      </c>
    </row>
    <row r="25968" spans="1:6" x14ac:dyDescent="0.2">
      <c r="A25968" s="24" t="s">
        <v>14771</v>
      </c>
      <c r="C25968" s="22">
        <v>35</v>
      </c>
      <c r="D25968" s="30">
        <v>1.20040598677687E-5</v>
      </c>
      <c r="E25968" s="30">
        <v>1.39469347044782E-5</v>
      </c>
      <c r="F25968" s="6" t="s">
        <v>29357</v>
      </c>
    </row>
    <row r="25969" spans="1:6" x14ac:dyDescent="0.2">
      <c r="A25969" s="24" t="s">
        <v>16431</v>
      </c>
      <c r="C25969" s="22">
        <v>35</v>
      </c>
      <c r="D25969" s="30">
        <v>1.6778027461441301E-5</v>
      </c>
      <c r="E25969" s="30">
        <v>1.43294319922688E-5</v>
      </c>
      <c r="F25969" s="6" t="s">
        <v>29357</v>
      </c>
    </row>
    <row r="25970" spans="1:6" x14ac:dyDescent="0.2">
      <c r="A25970" s="24" t="s">
        <v>16735</v>
      </c>
      <c r="C25970" s="22">
        <v>35</v>
      </c>
      <c r="D25970" s="30">
        <v>2.16717432310947E-5</v>
      </c>
      <c r="E25970" s="30">
        <v>1.4496083398361899E-5</v>
      </c>
      <c r="F25970" s="6" t="s">
        <v>29357</v>
      </c>
    </row>
    <row r="25971" spans="1:6" x14ac:dyDescent="0.2">
      <c r="A25971" s="24" t="s">
        <v>16817</v>
      </c>
      <c r="C25971" s="22">
        <v>35</v>
      </c>
      <c r="D25971" s="30">
        <v>1.6229179424184701E-5</v>
      </c>
      <c r="E25971" s="30">
        <v>1.34402025147777E-5</v>
      </c>
      <c r="F25971" s="6" t="s">
        <v>29357</v>
      </c>
    </row>
    <row r="25972" spans="1:6" x14ac:dyDescent="0.2">
      <c r="A25972" s="24" t="s">
        <v>16863</v>
      </c>
      <c r="C25972" s="22">
        <v>35</v>
      </c>
      <c r="D25972" s="30">
        <v>2.4353215071243399E-5</v>
      </c>
      <c r="E25972" s="30">
        <v>1.30036212064795E-5</v>
      </c>
      <c r="F25972" s="6" t="s">
        <v>29357</v>
      </c>
    </row>
    <row r="25973" spans="1:6" x14ac:dyDescent="0.2">
      <c r="A25973" s="24" t="s">
        <v>17184</v>
      </c>
      <c r="C25973" s="22">
        <v>35</v>
      </c>
      <c r="D25973" s="30">
        <v>9.6901555674046093E-6</v>
      </c>
      <c r="E25973" s="30">
        <v>1.0307125439894499E-5</v>
      </c>
      <c r="F25973" s="6" t="s">
        <v>29357</v>
      </c>
    </row>
    <row r="25974" spans="1:6" x14ac:dyDescent="0.2">
      <c r="A25974" s="24" t="s">
        <v>17291</v>
      </c>
      <c r="C25974" s="22">
        <v>35</v>
      </c>
      <c r="D25974" s="30">
        <v>3.9147807150514703E-5</v>
      </c>
      <c r="E25974" s="30">
        <v>1.6149587197333001E-5</v>
      </c>
      <c r="F25974" s="6" t="s">
        <v>29357</v>
      </c>
    </row>
    <row r="25975" spans="1:6" x14ac:dyDescent="0.2">
      <c r="A25975" s="24" t="s">
        <v>17429</v>
      </c>
      <c r="C25975" s="22">
        <v>35</v>
      </c>
      <c r="D25975" s="30">
        <v>2.0512876372336099E-5</v>
      </c>
      <c r="E25975" s="30">
        <v>1.13903907131376E-5</v>
      </c>
      <c r="F25975" s="6" t="s">
        <v>29357</v>
      </c>
    </row>
    <row r="25976" spans="1:6" x14ac:dyDescent="0.2">
      <c r="A25976" s="24" t="s">
        <v>17648</v>
      </c>
      <c r="C25976" s="22">
        <v>35</v>
      </c>
      <c r="D25976" s="30">
        <v>1.44937218276966E-5</v>
      </c>
      <c r="E25976" s="30">
        <v>1.3221653248524001E-5</v>
      </c>
      <c r="F25976" s="6" t="s">
        <v>29357</v>
      </c>
    </row>
    <row r="25977" spans="1:6" x14ac:dyDescent="0.2">
      <c r="A25977" s="24" t="s">
        <v>20442</v>
      </c>
      <c r="C25977" s="22">
        <v>35</v>
      </c>
      <c r="D25977" s="30">
        <v>1.7849430569098799E-5</v>
      </c>
      <c r="E25977" s="30">
        <v>1.0386972217293E-5</v>
      </c>
      <c r="F25977" s="6" t="s">
        <v>29357</v>
      </c>
    </row>
    <row r="25978" spans="1:6" x14ac:dyDescent="0.2">
      <c r="A25978" s="24" t="s">
        <v>22153</v>
      </c>
      <c r="C25978" s="22">
        <v>35</v>
      </c>
      <c r="D25978" s="30">
        <v>1.30452599891398E-5</v>
      </c>
      <c r="E25978" s="30">
        <v>1.5481581368081598E-5</v>
      </c>
      <c r="F25978" s="6" t="s">
        <v>29357</v>
      </c>
    </row>
    <row r="25979" spans="1:6" x14ac:dyDescent="0.2">
      <c r="A25979" s="24" t="s">
        <v>23234</v>
      </c>
      <c r="C25979" s="22">
        <v>35</v>
      </c>
      <c r="D25979" s="30">
        <v>2.2625342354918101E-5</v>
      </c>
      <c r="E25979" s="30">
        <v>1.39208186938153E-5</v>
      </c>
      <c r="F25979" s="6" t="s">
        <v>29357</v>
      </c>
    </row>
    <row r="25980" spans="1:6" x14ac:dyDescent="0.2">
      <c r="A25980" s="24" t="s">
        <v>23877</v>
      </c>
      <c r="C25980" s="22">
        <v>35</v>
      </c>
      <c r="D25980" s="30">
        <v>2.02222630447407E-5</v>
      </c>
      <c r="E25980" s="30">
        <v>1.38540303087251E-5</v>
      </c>
      <c r="F25980" s="6" t="s">
        <v>29357</v>
      </c>
    </row>
    <row r="25981" spans="1:6" x14ac:dyDescent="0.2">
      <c r="A25981" s="24" t="s">
        <v>24058</v>
      </c>
      <c r="C25981" s="22">
        <v>35</v>
      </c>
      <c r="D25981" s="30">
        <v>4.7484118733375103E-5</v>
      </c>
      <c r="E25981" s="30">
        <v>1.52174697364819E-5</v>
      </c>
      <c r="F25981" s="6" t="s">
        <v>29357</v>
      </c>
    </row>
    <row r="25982" spans="1:6" x14ac:dyDescent="0.2">
      <c r="A25982" s="24" t="s">
        <v>24086</v>
      </c>
      <c r="C25982" s="22">
        <v>35</v>
      </c>
      <c r="D25982" s="30">
        <v>1.9323117806693001E-5</v>
      </c>
      <c r="E25982" s="30">
        <v>1.3174768351407301E-5</v>
      </c>
      <c r="F25982" s="6" t="s">
        <v>29357</v>
      </c>
    </row>
    <row r="25983" spans="1:6" x14ac:dyDescent="0.2">
      <c r="A25983" s="24" t="s">
        <v>25148</v>
      </c>
      <c r="C25983" s="22">
        <v>35</v>
      </c>
      <c r="D25983" s="30">
        <v>1.7123070659801901E-5</v>
      </c>
      <c r="E25983" s="30">
        <v>1.48403147727841E-5</v>
      </c>
      <c r="F25983" s="6" t="s">
        <v>29357</v>
      </c>
    </row>
    <row r="25984" spans="1:6" x14ac:dyDescent="0.2">
      <c r="A25984" s="24" t="s">
        <v>25165</v>
      </c>
      <c r="C25984" s="22">
        <v>35</v>
      </c>
      <c r="D25984" s="30">
        <v>4.72781159130132E-5</v>
      </c>
      <c r="E25984" s="30">
        <v>1.7900864599885201E-5</v>
      </c>
      <c r="F25984" s="6" t="s">
        <v>29357</v>
      </c>
    </row>
    <row r="25985" spans="1:6" x14ac:dyDescent="0.2">
      <c r="A25985" s="24" t="s">
        <v>25326</v>
      </c>
      <c r="C25985" s="22">
        <v>35</v>
      </c>
      <c r="D25985" s="30">
        <v>1.35387309490972E-5</v>
      </c>
      <c r="E25985" s="30">
        <v>1.2203663243987E-5</v>
      </c>
      <c r="F25985" s="6" t="s">
        <v>29357</v>
      </c>
    </row>
    <row r="25986" spans="1:6" x14ac:dyDescent="0.2">
      <c r="A25986" s="24" t="s">
        <v>26176</v>
      </c>
      <c r="C25986" s="22">
        <v>35</v>
      </c>
      <c r="D25986" s="30">
        <v>1.4975302612691E-5</v>
      </c>
      <c r="E25986" s="30">
        <v>1.5989008106422101E-5</v>
      </c>
      <c r="F25986" s="6" t="s">
        <v>29357</v>
      </c>
    </row>
    <row r="25987" spans="1:6" x14ac:dyDescent="0.2">
      <c r="A25987" s="24" t="s">
        <v>27101</v>
      </c>
      <c r="C25987" s="22">
        <v>35</v>
      </c>
      <c r="D25987" s="30">
        <v>2.4078348088922099E-5</v>
      </c>
      <c r="E25987" s="30">
        <v>1.28217640960511E-5</v>
      </c>
      <c r="F25987" s="6" t="s">
        <v>29357</v>
      </c>
    </row>
    <row r="25988" spans="1:6" x14ac:dyDescent="0.2">
      <c r="A25988" s="24" t="s">
        <v>27487</v>
      </c>
      <c r="C25988" s="22">
        <v>35</v>
      </c>
      <c r="D25988" s="30">
        <v>7.6336472484044696E-6</v>
      </c>
      <c r="E25988" s="30">
        <v>2.80778496125162E-5</v>
      </c>
      <c r="F25988" s="6" t="s">
        <v>29357</v>
      </c>
    </row>
    <row r="25989" spans="1:6" x14ac:dyDescent="0.2">
      <c r="A25989" s="24" t="s">
        <v>29235</v>
      </c>
      <c r="C25989" s="22">
        <v>35</v>
      </c>
      <c r="D25989" s="30">
        <v>1.58021235379737E-5</v>
      </c>
      <c r="E25989" s="30">
        <v>1.59226594783165E-5</v>
      </c>
      <c r="F25989" s="6" t="s">
        <v>29357</v>
      </c>
    </row>
    <row r="25990" spans="1:6" x14ac:dyDescent="0.2">
      <c r="A25990" s="24" t="s">
        <v>6763</v>
      </c>
      <c r="C25990" s="22">
        <v>35</v>
      </c>
      <c r="D25990" s="30">
        <v>3.3205172807407101E-5</v>
      </c>
      <c r="E25990" s="30">
        <v>3.3187842642862102E-5</v>
      </c>
      <c r="F25990" s="6" t="s">
        <v>29353</v>
      </c>
    </row>
    <row r="25991" spans="1:6" x14ac:dyDescent="0.2">
      <c r="A25991" s="24" t="s">
        <v>16740</v>
      </c>
      <c r="C25991" s="22">
        <v>35</v>
      </c>
      <c r="D25991" s="30">
        <v>1.2412251835799101E-5</v>
      </c>
      <c r="E25991" s="30">
        <v>1.0599329409966601E-5</v>
      </c>
      <c r="F25991" s="6" t="s">
        <v>29353</v>
      </c>
    </row>
    <row r="25992" spans="1:6" x14ac:dyDescent="0.2">
      <c r="A25992" s="24" t="s">
        <v>4133</v>
      </c>
      <c r="C25992" s="22">
        <v>35</v>
      </c>
      <c r="D25992" s="30">
        <v>1.0422334165657799E-5</v>
      </c>
      <c r="E25992" s="30">
        <v>1.42112750275932E-5</v>
      </c>
      <c r="F25992" s="6" t="s">
        <v>29354</v>
      </c>
    </row>
    <row r="25993" spans="1:6" x14ac:dyDescent="0.2">
      <c r="A25993" s="24" t="s">
        <v>5699</v>
      </c>
      <c r="C25993" s="22">
        <v>35</v>
      </c>
      <c r="D25993" s="30">
        <v>1.77762774900398E-5</v>
      </c>
      <c r="E25993" s="30">
        <v>1.9886792910238101E-5</v>
      </c>
      <c r="F25993" s="6" t="s">
        <v>29354</v>
      </c>
    </row>
    <row r="25994" spans="1:6" x14ac:dyDescent="0.2">
      <c r="A25994" s="24" t="s">
        <v>6828</v>
      </c>
      <c r="C25994" s="22">
        <v>35</v>
      </c>
      <c r="D25994" s="30">
        <v>1.9463713673003899E-5</v>
      </c>
      <c r="E25994" s="30">
        <v>1.11544302452884E-5</v>
      </c>
      <c r="F25994" s="6" t="s">
        <v>29354</v>
      </c>
    </row>
    <row r="25995" spans="1:6" x14ac:dyDescent="0.2">
      <c r="A25995" s="24" t="s">
        <v>7815</v>
      </c>
      <c r="C25995" s="22">
        <v>35</v>
      </c>
      <c r="D25995" s="30">
        <v>2.1382001454050099E-5</v>
      </c>
      <c r="E25995" s="30">
        <v>1.36722078718591E-5</v>
      </c>
      <c r="F25995" s="6" t="s">
        <v>29354</v>
      </c>
    </row>
    <row r="25996" spans="1:6" x14ac:dyDescent="0.2">
      <c r="A25996" s="24" t="s">
        <v>8053</v>
      </c>
      <c r="C25996" s="22">
        <v>35</v>
      </c>
      <c r="D25996" s="30">
        <v>1.3217593735086601E-5</v>
      </c>
      <c r="E25996" s="30">
        <v>1.7050103646061E-5</v>
      </c>
      <c r="F25996" s="6" t="s">
        <v>29354</v>
      </c>
    </row>
    <row r="25997" spans="1:6" x14ac:dyDescent="0.2">
      <c r="A25997" s="24" t="s">
        <v>9837</v>
      </c>
      <c r="C25997" s="22">
        <v>35</v>
      </c>
      <c r="D25997" s="30">
        <v>1.7566105517566301E-5</v>
      </c>
      <c r="E25997" s="30">
        <v>1.71223234188805E-5</v>
      </c>
      <c r="F25997" s="6" t="s">
        <v>29354</v>
      </c>
    </row>
    <row r="25998" spans="1:6" x14ac:dyDescent="0.2">
      <c r="A25998" s="24" t="s">
        <v>10247</v>
      </c>
      <c r="C25998" s="22">
        <v>35</v>
      </c>
      <c r="D25998" s="30">
        <v>2.3194129613293499E-5</v>
      </c>
      <c r="E25998" s="30">
        <v>1.7575585595072999E-5</v>
      </c>
      <c r="F25998" s="6" t="s">
        <v>29354</v>
      </c>
    </row>
    <row r="25999" spans="1:6" x14ac:dyDescent="0.2">
      <c r="A25999" s="24" t="s">
        <v>11988</v>
      </c>
      <c r="C25999" s="22">
        <v>35</v>
      </c>
      <c r="D25999" s="30">
        <v>1.2138448661289E-5</v>
      </c>
      <c r="E25999" s="30">
        <v>1.4361829855595799E-5</v>
      </c>
      <c r="F25999" s="6" t="s">
        <v>29354</v>
      </c>
    </row>
    <row r="26000" spans="1:6" x14ac:dyDescent="0.2">
      <c r="A26000" s="24" t="s">
        <v>12580</v>
      </c>
      <c r="C26000" s="22">
        <v>35</v>
      </c>
      <c r="D26000" s="30">
        <v>1.02278138704241E-5</v>
      </c>
      <c r="E26000" s="30">
        <v>9.9368568881249695E-6</v>
      </c>
      <c r="F26000" s="6" t="s">
        <v>29354</v>
      </c>
    </row>
    <row r="26001" spans="1:6" x14ac:dyDescent="0.2">
      <c r="A26001" s="24" t="s">
        <v>12723</v>
      </c>
      <c r="C26001" s="22">
        <v>35</v>
      </c>
      <c r="D26001" s="30">
        <v>1.7656754332520901E-5</v>
      </c>
      <c r="E26001" s="30">
        <v>2.17419228140647E-5</v>
      </c>
      <c r="F26001" s="6" t="s">
        <v>29354</v>
      </c>
    </row>
    <row r="26002" spans="1:6" x14ac:dyDescent="0.2">
      <c r="A26002" s="24" t="s">
        <v>13815</v>
      </c>
      <c r="C26002" s="22">
        <v>35</v>
      </c>
      <c r="D26002" s="30">
        <v>2.0266900890513599E-5</v>
      </c>
      <c r="E26002" s="30">
        <v>1.38438740386262E-5</v>
      </c>
      <c r="F26002" s="6" t="s">
        <v>29354</v>
      </c>
    </row>
    <row r="26003" spans="1:6" x14ac:dyDescent="0.2">
      <c r="A26003" s="24" t="s">
        <v>15992</v>
      </c>
      <c r="C26003" s="22">
        <v>35</v>
      </c>
      <c r="D26003" s="30">
        <v>1.4031099297525201E-5</v>
      </c>
      <c r="E26003" s="30">
        <v>2.11701987198942E-5</v>
      </c>
      <c r="F26003" s="6" t="s">
        <v>29354</v>
      </c>
    </row>
    <row r="26004" spans="1:6" x14ac:dyDescent="0.2">
      <c r="A26004" s="24" t="s">
        <v>18228</v>
      </c>
      <c r="C26004" s="22">
        <v>35</v>
      </c>
      <c r="D26004" s="30">
        <v>2.3743815787481499E-5</v>
      </c>
      <c r="E26004" s="30">
        <v>2.6296525170852302E-5</v>
      </c>
      <c r="F26004" s="6" t="s">
        <v>29354</v>
      </c>
    </row>
    <row r="26005" spans="1:6" x14ac:dyDescent="0.2">
      <c r="A26005" s="24" t="s">
        <v>18454</v>
      </c>
      <c r="C26005" s="22">
        <v>35</v>
      </c>
      <c r="D26005" s="30">
        <v>5.3510957159422001E-5</v>
      </c>
      <c r="E26005" s="30">
        <v>1.54203640907111E-5</v>
      </c>
      <c r="F26005" s="6" t="s">
        <v>29354</v>
      </c>
    </row>
    <row r="26006" spans="1:6" x14ac:dyDescent="0.2">
      <c r="A26006" s="24" t="s">
        <v>20223</v>
      </c>
      <c r="C26006" s="22">
        <v>35</v>
      </c>
      <c r="D26006" s="30">
        <v>3.1382360204586101E-5</v>
      </c>
      <c r="E26006" s="30">
        <v>1.28710074417433E-5</v>
      </c>
      <c r="F26006" s="6" t="s">
        <v>29354</v>
      </c>
    </row>
    <row r="26007" spans="1:6" x14ac:dyDescent="0.2">
      <c r="A26007" s="24" t="s">
        <v>22467</v>
      </c>
      <c r="C26007" s="22">
        <v>35</v>
      </c>
      <c r="D26007" s="30">
        <v>1.7833917303496701E-5</v>
      </c>
      <c r="E26007" s="30">
        <v>1.16509965917359E-5</v>
      </c>
      <c r="F26007" s="6" t="s">
        <v>29354</v>
      </c>
    </row>
    <row r="26008" spans="1:6" x14ac:dyDescent="0.2">
      <c r="A26008" s="24" t="s">
        <v>24373</v>
      </c>
      <c r="C26008" s="22">
        <v>35</v>
      </c>
      <c r="D26008" s="30">
        <v>3.0428490241376602E-5</v>
      </c>
      <c r="E26008" s="30">
        <v>1.4045379395685201E-5</v>
      </c>
      <c r="F26008" s="6" t="s">
        <v>29354</v>
      </c>
    </row>
    <row r="26009" spans="1:6" x14ac:dyDescent="0.2">
      <c r="A26009" s="24" t="s">
        <v>25140</v>
      </c>
      <c r="C26009" s="22">
        <v>35</v>
      </c>
      <c r="D26009" s="30">
        <v>1.6242109403520698E-5</v>
      </c>
      <c r="E26009" s="30">
        <v>1.3101421605745801E-5</v>
      </c>
      <c r="F26009" s="6" t="s">
        <v>29354</v>
      </c>
    </row>
    <row r="26010" spans="1:6" x14ac:dyDescent="0.2">
      <c r="A26010" s="24" t="s">
        <v>25193</v>
      </c>
      <c r="C26010" s="22">
        <v>35</v>
      </c>
      <c r="D26010" s="30">
        <v>1.6013494390859801E-5</v>
      </c>
      <c r="E26010" s="30">
        <v>1.35134485319417E-5</v>
      </c>
      <c r="F26010" s="6" t="s">
        <v>29354</v>
      </c>
    </row>
    <row r="26011" spans="1:6" x14ac:dyDescent="0.2">
      <c r="A26011" s="24" t="s">
        <v>25567</v>
      </c>
      <c r="C26011" s="22">
        <v>35</v>
      </c>
      <c r="D26011" s="30">
        <v>1.7124435757539699E-5</v>
      </c>
      <c r="E26011" s="30">
        <v>1.3293411442847401E-5</v>
      </c>
      <c r="F26011" s="6" t="s">
        <v>29354</v>
      </c>
    </row>
    <row r="26012" spans="1:6" x14ac:dyDescent="0.2">
      <c r="A26012" s="24" t="s">
        <v>27912</v>
      </c>
      <c r="C26012" s="22">
        <v>35</v>
      </c>
      <c r="D26012" s="30">
        <v>1.4679072440631199E-5</v>
      </c>
      <c r="E26012" s="30">
        <v>1.6588120676553498E-5</v>
      </c>
      <c r="F26012" s="6" t="s">
        <v>29354</v>
      </c>
    </row>
    <row r="26013" spans="1:6" x14ac:dyDescent="0.2">
      <c r="A26013" s="24" t="s">
        <v>1519</v>
      </c>
      <c r="C26013" s="22">
        <v>35</v>
      </c>
      <c r="D26013" s="30">
        <v>1.9164155693932202E-5</v>
      </c>
      <c r="E26013" s="30">
        <v>1.6611042726173E-5</v>
      </c>
      <c r="F26013" s="6" t="s">
        <v>29355</v>
      </c>
    </row>
    <row r="26014" spans="1:6" x14ac:dyDescent="0.2">
      <c r="A26014" s="24" t="s">
        <v>3726</v>
      </c>
      <c r="C26014" s="22">
        <v>35</v>
      </c>
      <c r="D26014" s="30">
        <v>2.0940605839021101E-5</v>
      </c>
      <c r="E26014" s="30">
        <v>1.7344397623931999E-5</v>
      </c>
      <c r="F26014" s="6" t="s">
        <v>29355</v>
      </c>
    </row>
    <row r="26015" spans="1:6" x14ac:dyDescent="0.2">
      <c r="A26015" s="24" t="s">
        <v>8019</v>
      </c>
      <c r="C26015" s="22">
        <v>35</v>
      </c>
      <c r="D26015" s="30">
        <v>1.8550378421584799E-5</v>
      </c>
      <c r="E26015" s="30">
        <v>2.0123215864421001E-5</v>
      </c>
      <c r="F26015" s="6" t="s">
        <v>29355</v>
      </c>
    </row>
    <row r="26016" spans="1:6" x14ac:dyDescent="0.2">
      <c r="A26016" s="24" t="s">
        <v>8149</v>
      </c>
      <c r="C26016" s="22">
        <v>35</v>
      </c>
      <c r="D26016" s="30">
        <v>1.4603214306564999E-5</v>
      </c>
      <c r="E26016" s="30">
        <v>1.3546976882844299E-5</v>
      </c>
      <c r="F26016" s="6" t="s">
        <v>29355</v>
      </c>
    </row>
    <row r="26017" spans="1:6" x14ac:dyDescent="0.2">
      <c r="A26017" s="24" t="s">
        <v>10911</v>
      </c>
      <c r="C26017" s="22">
        <v>35</v>
      </c>
      <c r="D26017" s="30">
        <v>1.5850743257087901E-5</v>
      </c>
      <c r="E26017" s="30">
        <v>1.6510648531477401E-5</v>
      </c>
      <c r="F26017" s="6" t="s">
        <v>29355</v>
      </c>
    </row>
    <row r="26018" spans="1:6" x14ac:dyDescent="0.2">
      <c r="A26018" s="24" t="s">
        <v>12540</v>
      </c>
      <c r="C26018" s="22">
        <v>35</v>
      </c>
      <c r="D26018" s="30">
        <v>2.22916404654867E-5</v>
      </c>
      <c r="E26018" s="30">
        <v>1.18649286556804E-5</v>
      </c>
      <c r="F26018" s="6" t="s">
        <v>29355</v>
      </c>
    </row>
    <row r="26019" spans="1:6" x14ac:dyDescent="0.2">
      <c r="A26019" s="24" t="s">
        <v>13668</v>
      </c>
      <c r="C26019" s="22">
        <v>35</v>
      </c>
      <c r="D26019" s="30">
        <v>1.32005085185499E-5</v>
      </c>
      <c r="E26019" s="30">
        <v>1.5712158954182802E-5</v>
      </c>
      <c r="F26019" s="6" t="s">
        <v>29355</v>
      </c>
    </row>
    <row r="26020" spans="1:6" x14ac:dyDescent="0.2">
      <c r="A26020" s="24" t="s">
        <v>14251</v>
      </c>
      <c r="C26020" s="22">
        <v>35</v>
      </c>
      <c r="D26020" s="30">
        <v>1.1807677214850299E-5</v>
      </c>
      <c r="E26020" s="30">
        <v>1.6173765158143001E-5</v>
      </c>
      <c r="F26020" s="6" t="s">
        <v>29355</v>
      </c>
    </row>
    <row r="26021" spans="1:6" x14ac:dyDescent="0.2">
      <c r="A26021" s="24" t="s">
        <v>14801</v>
      </c>
      <c r="C26021" s="22">
        <v>35</v>
      </c>
      <c r="D26021" s="30">
        <v>1.3669506001640899E-5</v>
      </c>
      <c r="E26021" s="30">
        <v>1.18640403137742E-5</v>
      </c>
      <c r="F26021" s="6" t="s">
        <v>29355</v>
      </c>
    </row>
    <row r="26022" spans="1:6" x14ac:dyDescent="0.2">
      <c r="A26022" s="24" t="s">
        <v>14819</v>
      </c>
      <c r="C26022" s="22">
        <v>35</v>
      </c>
      <c r="D26022" s="30">
        <v>1.27838715221564E-5</v>
      </c>
      <c r="E26022" s="30">
        <v>1.94974109651068E-5</v>
      </c>
      <c r="F26022" s="6" t="s">
        <v>29355</v>
      </c>
    </row>
    <row r="26023" spans="1:6" x14ac:dyDescent="0.2">
      <c r="A26023" s="24" t="s">
        <v>18506</v>
      </c>
      <c r="C26023" s="22">
        <v>35</v>
      </c>
      <c r="D26023" s="30">
        <v>1.02608902611053E-5</v>
      </c>
      <c r="E26023" s="30">
        <v>1.9109732632638902E-5</v>
      </c>
      <c r="F26023" s="6" t="s">
        <v>29355</v>
      </c>
    </row>
    <row r="26024" spans="1:6" x14ac:dyDescent="0.2">
      <c r="A26024" s="24" t="s">
        <v>18523</v>
      </c>
      <c r="C26024" s="22">
        <v>35</v>
      </c>
      <c r="D26024" s="30">
        <v>9.2419894132362098E-6</v>
      </c>
      <c r="E26024" s="30">
        <v>2.3674152056632501E-5</v>
      </c>
      <c r="F26024" s="6" t="s">
        <v>29355</v>
      </c>
    </row>
    <row r="26025" spans="1:6" x14ac:dyDescent="0.2">
      <c r="A26025" s="24" t="s">
        <v>20342</v>
      </c>
      <c r="C26025" s="22">
        <v>35</v>
      </c>
      <c r="D26025" s="30">
        <v>1.9006112561267599E-5</v>
      </c>
      <c r="E26025" s="30">
        <v>1.6654457175993999E-5</v>
      </c>
      <c r="F26025" s="6" t="s">
        <v>29355</v>
      </c>
    </row>
    <row r="26026" spans="1:6" x14ac:dyDescent="0.2">
      <c r="A26026" s="24" t="s">
        <v>20907</v>
      </c>
      <c r="C26026" s="22">
        <v>35</v>
      </c>
      <c r="D26026" s="30">
        <v>9.9330655777651805E-6</v>
      </c>
      <c r="E26026" s="30">
        <v>8.2744851193533094E-6</v>
      </c>
      <c r="F26026" s="6" t="s">
        <v>29355</v>
      </c>
    </row>
    <row r="26027" spans="1:6" x14ac:dyDescent="0.2">
      <c r="A26027" s="24" t="s">
        <v>22236</v>
      </c>
      <c r="C26027" s="22">
        <v>35</v>
      </c>
      <c r="D26027" s="30">
        <v>1.02551395759587E-5</v>
      </c>
      <c r="E26027" s="30">
        <v>1.5558519324707799E-5</v>
      </c>
      <c r="F26027" s="6" t="s">
        <v>29355</v>
      </c>
    </row>
    <row r="26028" spans="1:6" x14ac:dyDescent="0.2">
      <c r="A26028" s="24" t="s">
        <v>22969</v>
      </c>
      <c r="C26028" s="22">
        <v>35</v>
      </c>
      <c r="D26028" s="30">
        <v>2.1785987144338401E-5</v>
      </c>
      <c r="E26028" s="30">
        <v>1.27922100453094E-5</v>
      </c>
      <c r="F26028" s="6" t="s">
        <v>29355</v>
      </c>
    </row>
    <row r="26029" spans="1:6" x14ac:dyDescent="0.2">
      <c r="A26029" s="24" t="s">
        <v>23822</v>
      </c>
      <c r="C26029" s="22">
        <v>35</v>
      </c>
      <c r="D26029" s="30">
        <v>8.6131013682852397E-6</v>
      </c>
      <c r="E26029" s="30">
        <v>1.6383134905362301E-5</v>
      </c>
      <c r="F26029" s="6" t="s">
        <v>29355</v>
      </c>
    </row>
    <row r="26030" spans="1:6" x14ac:dyDescent="0.2">
      <c r="A26030" s="24" t="s">
        <v>24800</v>
      </c>
      <c r="C26030" s="22">
        <v>35</v>
      </c>
      <c r="D26030" s="30">
        <v>4.4208170638426499E-5</v>
      </c>
      <c r="E26030" s="30">
        <v>1.50073449297404E-5</v>
      </c>
      <c r="F26030" s="6" t="s">
        <v>29355</v>
      </c>
    </row>
    <row r="26031" spans="1:6" x14ac:dyDescent="0.2">
      <c r="A26031" s="24" t="s">
        <v>25058</v>
      </c>
      <c r="C26031" s="22">
        <v>35</v>
      </c>
      <c r="D26031" s="30">
        <v>7.4550491735706302E-6</v>
      </c>
      <c r="E26031" s="30">
        <v>1.9252824887619001E-5</v>
      </c>
      <c r="F26031" s="6" t="s">
        <v>29355</v>
      </c>
    </row>
    <row r="26032" spans="1:6" x14ac:dyDescent="0.2">
      <c r="A26032" s="24" t="s">
        <v>28387</v>
      </c>
      <c r="C26032" s="22">
        <v>35</v>
      </c>
      <c r="D26032" s="30">
        <v>2.9178633018946202E-5</v>
      </c>
      <c r="E26032" s="30">
        <v>1.3836669061982299E-5</v>
      </c>
      <c r="F26032" s="6" t="s">
        <v>29355</v>
      </c>
    </row>
    <row r="26033" spans="1:6" x14ac:dyDescent="0.2">
      <c r="A26033" s="24" t="s">
        <v>1535</v>
      </c>
      <c r="C26033" s="22">
        <v>35</v>
      </c>
      <c r="D26033" s="30">
        <v>1.8265699617743399E-5</v>
      </c>
      <c r="E26033" s="30">
        <v>1.3809500856926699E-5</v>
      </c>
      <c r="F26033" s="6" t="s">
        <v>29352</v>
      </c>
    </row>
    <row r="26034" spans="1:6" x14ac:dyDescent="0.2">
      <c r="A26034" s="24" t="s">
        <v>2075</v>
      </c>
      <c r="C26034" s="22">
        <v>35</v>
      </c>
      <c r="D26034" s="30">
        <v>2.6828486791758E-5</v>
      </c>
      <c r="E26034" s="30">
        <v>1.5718703702541501E-5</v>
      </c>
      <c r="F26034" s="6" t="s">
        <v>29352</v>
      </c>
    </row>
    <row r="26035" spans="1:6" x14ac:dyDescent="0.2">
      <c r="A26035" s="24" t="s">
        <v>3148</v>
      </c>
      <c r="C26035" s="22">
        <v>35</v>
      </c>
      <c r="D26035" s="30">
        <v>1.3040351810349399E-5</v>
      </c>
      <c r="E26035" s="30">
        <v>1.2765814123545301E-5</v>
      </c>
      <c r="F26035" s="6" t="s">
        <v>29352</v>
      </c>
    </row>
    <row r="26036" spans="1:6" x14ac:dyDescent="0.2">
      <c r="A26036" s="24" t="s">
        <v>4572</v>
      </c>
      <c r="C26036" s="22">
        <v>35</v>
      </c>
      <c r="D26036" s="30">
        <v>1.30200989341087E-5</v>
      </c>
      <c r="E26036" s="30">
        <v>1.3079746880154101E-5</v>
      </c>
      <c r="F26036" s="6" t="s">
        <v>29352</v>
      </c>
    </row>
    <row r="26037" spans="1:6" x14ac:dyDescent="0.2">
      <c r="A26037" s="24" t="s">
        <v>4706</v>
      </c>
      <c r="C26037" s="22">
        <v>35</v>
      </c>
      <c r="D26037" s="30">
        <v>1.9464248320113101E-5</v>
      </c>
      <c r="E26037" s="30">
        <v>1.20302424957376E-5</v>
      </c>
      <c r="F26037" s="6" t="s">
        <v>29352</v>
      </c>
    </row>
    <row r="26038" spans="1:6" x14ac:dyDescent="0.2">
      <c r="A26038" s="24" t="s">
        <v>5732</v>
      </c>
      <c r="C26038" s="22">
        <v>35</v>
      </c>
      <c r="D26038" s="30">
        <v>1.17866968026742E-5</v>
      </c>
      <c r="E26038" s="30">
        <v>1.6118494450245301E-5</v>
      </c>
      <c r="F26038" s="6" t="s">
        <v>29352</v>
      </c>
    </row>
    <row r="26039" spans="1:6" x14ac:dyDescent="0.2">
      <c r="A26039" s="24" t="s">
        <v>6921</v>
      </c>
      <c r="C26039" s="22">
        <v>35</v>
      </c>
      <c r="D26039" s="30">
        <v>1.13426323082805E-5</v>
      </c>
      <c r="E26039" s="30">
        <v>1.59978157825155E-5</v>
      </c>
      <c r="F26039" s="6" t="s">
        <v>29352</v>
      </c>
    </row>
    <row r="26040" spans="1:6" x14ac:dyDescent="0.2">
      <c r="A26040" s="24" t="s">
        <v>7688</v>
      </c>
      <c r="C26040" s="22">
        <v>35</v>
      </c>
      <c r="D26040" s="30">
        <v>1.30158402246724E-5</v>
      </c>
      <c r="E26040" s="30">
        <v>1.2809490580926199E-5</v>
      </c>
      <c r="F26040" s="6" t="s">
        <v>29352</v>
      </c>
    </row>
    <row r="26041" spans="1:6" x14ac:dyDescent="0.2">
      <c r="A26041" s="24" t="s">
        <v>9049</v>
      </c>
      <c r="C26041" s="22">
        <v>35</v>
      </c>
      <c r="D26041" s="30">
        <v>1.5983255543972599E-5</v>
      </c>
      <c r="E26041" s="30">
        <v>1.68045870659223E-5</v>
      </c>
      <c r="F26041" s="6" t="s">
        <v>29352</v>
      </c>
    </row>
    <row r="26042" spans="1:6" x14ac:dyDescent="0.2">
      <c r="A26042" s="24" t="s">
        <v>10135</v>
      </c>
      <c r="C26042" s="22">
        <v>35</v>
      </c>
      <c r="D26042" s="30">
        <v>1.13138916157674E-5</v>
      </c>
      <c r="E26042" s="30">
        <v>3.39578404211992E-5</v>
      </c>
      <c r="F26042" s="6" t="s">
        <v>29352</v>
      </c>
    </row>
    <row r="26043" spans="1:6" x14ac:dyDescent="0.2">
      <c r="A26043" s="24" t="s">
        <v>10458</v>
      </c>
      <c r="C26043" s="22">
        <v>35</v>
      </c>
      <c r="D26043" s="30">
        <v>1.85273654160591E-5</v>
      </c>
      <c r="E26043" s="30">
        <v>1.5626167019968699E-5</v>
      </c>
      <c r="F26043" s="6" t="s">
        <v>29352</v>
      </c>
    </row>
    <row r="26044" spans="1:6" x14ac:dyDescent="0.2">
      <c r="A26044" s="24" t="s">
        <v>11035</v>
      </c>
      <c r="C26044" s="22">
        <v>35</v>
      </c>
      <c r="D26044" s="30">
        <v>1.2307725641517E-5</v>
      </c>
      <c r="E26044" s="30">
        <v>1.4908086181199299E-5</v>
      </c>
      <c r="F26044" s="6" t="s">
        <v>29352</v>
      </c>
    </row>
    <row r="26045" spans="1:6" x14ac:dyDescent="0.2">
      <c r="A26045" s="24" t="s">
        <v>12714</v>
      </c>
      <c r="C26045" s="22">
        <v>35</v>
      </c>
      <c r="D26045" s="30">
        <v>2.0929541495356301E-5</v>
      </c>
      <c r="E26045" s="30">
        <v>1.7351453037731001E-5</v>
      </c>
      <c r="F26045" s="6" t="s">
        <v>29352</v>
      </c>
    </row>
    <row r="26046" spans="1:6" x14ac:dyDescent="0.2">
      <c r="A26046" s="24" t="s">
        <v>13688</v>
      </c>
      <c r="C26046" s="22">
        <v>35</v>
      </c>
      <c r="D26046" s="30">
        <v>1.65357840099119E-5</v>
      </c>
      <c r="E26046" s="30">
        <v>1.30523495137272E-5</v>
      </c>
      <c r="F26046" s="6" t="s">
        <v>29352</v>
      </c>
    </row>
    <row r="26047" spans="1:6" x14ac:dyDescent="0.2">
      <c r="A26047" s="24" t="s">
        <v>14245</v>
      </c>
      <c r="C26047" s="22">
        <v>35</v>
      </c>
      <c r="D26047" s="30">
        <v>9.3853511432849701E-6</v>
      </c>
      <c r="E26047" s="30">
        <v>2.00603678120502E-5</v>
      </c>
      <c r="F26047" s="6" t="s">
        <v>29352</v>
      </c>
    </row>
    <row r="26048" spans="1:6" x14ac:dyDescent="0.2">
      <c r="A26048" s="24" t="s">
        <v>14949</v>
      </c>
      <c r="C26048" s="22">
        <v>35</v>
      </c>
      <c r="D26048" s="30">
        <v>1.50587710956785E-5</v>
      </c>
      <c r="E26048" s="30">
        <v>1.7044223019120801E-5</v>
      </c>
      <c r="F26048" s="6" t="s">
        <v>29352</v>
      </c>
    </row>
    <row r="26049" spans="1:6" x14ac:dyDescent="0.2">
      <c r="A26049" s="24" t="s">
        <v>15457</v>
      </c>
      <c r="C26049" s="22">
        <v>35</v>
      </c>
      <c r="D26049" s="30">
        <v>7.2942966473506996E-6</v>
      </c>
      <c r="E26049" s="30">
        <v>2.26313134966665E-5</v>
      </c>
      <c r="F26049" s="6" t="s">
        <v>29352</v>
      </c>
    </row>
    <row r="26050" spans="1:6" x14ac:dyDescent="0.2">
      <c r="A26050" s="24" t="s">
        <v>16361</v>
      </c>
      <c r="C26050" s="22">
        <v>35</v>
      </c>
      <c r="D26050" s="30">
        <v>9.6777435660639802E-6</v>
      </c>
      <c r="E26050" s="30">
        <v>1.22204190083512E-5</v>
      </c>
      <c r="F26050" s="6" t="s">
        <v>29352</v>
      </c>
    </row>
    <row r="26051" spans="1:6" x14ac:dyDescent="0.2">
      <c r="A26051" s="24" t="s">
        <v>16530</v>
      </c>
      <c r="C26051" s="22">
        <v>35</v>
      </c>
      <c r="D26051" s="30">
        <v>1.35438746965124E-5</v>
      </c>
      <c r="E26051" s="30">
        <v>2.2665064469432601E-5</v>
      </c>
      <c r="F26051" s="6" t="s">
        <v>29352</v>
      </c>
    </row>
    <row r="26052" spans="1:6" x14ac:dyDescent="0.2">
      <c r="A26052" s="24" t="s">
        <v>16714</v>
      </c>
      <c r="C26052" s="22">
        <v>35</v>
      </c>
      <c r="D26052" s="30">
        <v>1.3520178645404601E-5</v>
      </c>
      <c r="E26052" s="30">
        <v>1.6358374696491301E-5</v>
      </c>
      <c r="F26052" s="6" t="s">
        <v>29352</v>
      </c>
    </row>
    <row r="26053" spans="1:6" x14ac:dyDescent="0.2">
      <c r="A26053" s="24" t="s">
        <v>18668</v>
      </c>
      <c r="C26053" s="22">
        <v>35</v>
      </c>
      <c r="D26053" s="30">
        <v>1.22258352009565E-5</v>
      </c>
      <c r="E26053" s="30">
        <v>1.09558992245624E-5</v>
      </c>
      <c r="F26053" s="6" t="s">
        <v>29352</v>
      </c>
    </row>
    <row r="26054" spans="1:6" x14ac:dyDescent="0.2">
      <c r="A26054" s="24" t="s">
        <v>18674</v>
      </c>
      <c r="C26054" s="22">
        <v>35</v>
      </c>
      <c r="D26054" s="30">
        <v>1.11755046951187E-5</v>
      </c>
      <c r="E26054" s="30">
        <v>1.6264724335605E-5</v>
      </c>
      <c r="F26054" s="6" t="s">
        <v>29352</v>
      </c>
    </row>
    <row r="26055" spans="1:6" x14ac:dyDescent="0.2">
      <c r="A26055" s="24" t="s">
        <v>18710</v>
      </c>
      <c r="C26055" s="22">
        <v>35</v>
      </c>
      <c r="D26055" s="30">
        <v>1.3912302397272001E-5</v>
      </c>
      <c r="E26055" s="30">
        <v>9.9354898837496096E-6</v>
      </c>
      <c r="F26055" s="6" t="s">
        <v>29352</v>
      </c>
    </row>
    <row r="26056" spans="1:6" x14ac:dyDescent="0.2">
      <c r="A26056" s="24" t="s">
        <v>21406</v>
      </c>
      <c r="C26056" s="22">
        <v>35</v>
      </c>
      <c r="D26056" s="30">
        <v>5.7031387300555401E-6</v>
      </c>
      <c r="E26056" s="30">
        <v>6.8514706221728497E-6</v>
      </c>
      <c r="F26056" s="6" t="s">
        <v>29352</v>
      </c>
    </row>
    <row r="26057" spans="1:6" x14ac:dyDescent="0.2">
      <c r="A26057" s="24" t="s">
        <v>22519</v>
      </c>
      <c r="C26057" s="22">
        <v>35</v>
      </c>
      <c r="D26057" s="30">
        <v>1.6369302808032001E-5</v>
      </c>
      <c r="E26057" s="30">
        <v>1.4614979104045699E-5</v>
      </c>
      <c r="F26057" s="6" t="s">
        <v>29352</v>
      </c>
    </row>
    <row r="26058" spans="1:6" x14ac:dyDescent="0.2">
      <c r="A26058" s="24" t="s">
        <v>24018</v>
      </c>
      <c r="C26058" s="22">
        <v>35</v>
      </c>
      <c r="D26058" s="30">
        <v>1.73404784218979E-5</v>
      </c>
      <c r="E26058" s="30">
        <v>1.3333165958898201E-5</v>
      </c>
      <c r="F26058" s="6" t="s">
        <v>29352</v>
      </c>
    </row>
    <row r="26059" spans="1:6" x14ac:dyDescent="0.2">
      <c r="A26059" s="24" t="s">
        <v>24599</v>
      </c>
      <c r="C26059" s="22">
        <v>35</v>
      </c>
      <c r="D26059" s="30">
        <v>2.5164902788948899E-5</v>
      </c>
      <c r="E26059" s="30">
        <v>1.06281793265067E-5</v>
      </c>
      <c r="F26059" s="6" t="s">
        <v>29352</v>
      </c>
    </row>
    <row r="26060" spans="1:6" x14ac:dyDescent="0.2">
      <c r="A26060" s="24" t="s">
        <v>24621</v>
      </c>
      <c r="C26060" s="22">
        <v>35</v>
      </c>
      <c r="D26060" s="30">
        <v>1.10006741904087E-5</v>
      </c>
      <c r="E26060" s="30">
        <v>1.10036053430195E-5</v>
      </c>
      <c r="F26060" s="6" t="s">
        <v>29352</v>
      </c>
    </row>
    <row r="26061" spans="1:6" x14ac:dyDescent="0.2">
      <c r="A26061" s="24" t="s">
        <v>24975</v>
      </c>
      <c r="C26061" s="22">
        <v>35</v>
      </c>
      <c r="D26061" s="30">
        <v>1.2687765846672801E-5</v>
      </c>
      <c r="E26061" s="30">
        <v>1.75748110244954E-5</v>
      </c>
      <c r="F26061" s="6" t="s">
        <v>29352</v>
      </c>
    </row>
    <row r="26062" spans="1:6" x14ac:dyDescent="0.2">
      <c r="A26062" s="24" t="s">
        <v>25283</v>
      </c>
      <c r="C26062" s="22">
        <v>35</v>
      </c>
      <c r="D26062" s="30">
        <v>9.1536556879259095E-6</v>
      </c>
      <c r="E26062" s="30">
        <v>8.4540010055033493E-6</v>
      </c>
      <c r="F26062" s="6" t="s">
        <v>29352</v>
      </c>
    </row>
    <row r="26063" spans="1:6" x14ac:dyDescent="0.2">
      <c r="A26063" s="24" t="s">
        <v>26358</v>
      </c>
      <c r="C26063" s="22">
        <v>35</v>
      </c>
      <c r="D26063" s="30">
        <v>1.3186356933588301E-5</v>
      </c>
      <c r="E26063" s="30">
        <v>2.1209055274524402E-5</v>
      </c>
      <c r="F26063" s="6" t="s">
        <v>29352</v>
      </c>
    </row>
    <row r="26064" spans="1:6" x14ac:dyDescent="0.2">
      <c r="A26064" s="24" t="s">
        <v>27404</v>
      </c>
      <c r="C26064" s="22">
        <v>35</v>
      </c>
      <c r="D26064" s="30">
        <v>1.5587697918759601E-5</v>
      </c>
      <c r="E26064" s="30">
        <v>1.5731122380937899E-5</v>
      </c>
      <c r="F26064" s="6" t="s">
        <v>29352</v>
      </c>
    </row>
    <row r="26065" spans="1:6" x14ac:dyDescent="0.2">
      <c r="A26065" s="24" t="s">
        <v>2983</v>
      </c>
      <c r="C26065" s="22">
        <v>35</v>
      </c>
      <c r="D26065" s="30">
        <v>1.62824710520691E-5</v>
      </c>
      <c r="E26065" s="30">
        <v>1.2243095160616299E-5</v>
      </c>
      <c r="F26065" s="6" t="s">
        <v>29356</v>
      </c>
    </row>
    <row r="26066" spans="1:6" x14ac:dyDescent="0.2">
      <c r="A26066" s="24" t="s">
        <v>24094</v>
      </c>
      <c r="C26066" s="22">
        <v>35</v>
      </c>
      <c r="D26066" s="30">
        <v>1.7802933403366999E-5</v>
      </c>
      <c r="E26066" s="30">
        <v>9.8326699952457594E-6</v>
      </c>
      <c r="F26066" s="6" t="s">
        <v>29356</v>
      </c>
    </row>
    <row r="26067" spans="1:6" x14ac:dyDescent="0.2">
      <c r="A26067" s="24" t="s">
        <v>27093</v>
      </c>
      <c r="C26067" s="22">
        <v>35</v>
      </c>
      <c r="D26067" s="30">
        <v>1.20160753061965E-5</v>
      </c>
      <c r="E26067" s="30">
        <v>1.33033724337146E-5</v>
      </c>
      <c r="F26067" s="6" t="s">
        <v>29356</v>
      </c>
    </row>
    <row r="26068" spans="1:6" x14ac:dyDescent="0.2">
      <c r="A26068" s="24" t="s">
        <v>1384</v>
      </c>
      <c r="C26068" s="22">
        <v>34</v>
      </c>
      <c r="D26068" s="30">
        <v>1.5315398456269402E-5</v>
      </c>
      <c r="E26068" s="30">
        <v>1.1235449551935799E-5</v>
      </c>
      <c r="F26068" s="6" t="s">
        <v>29350</v>
      </c>
    </row>
    <row r="26069" spans="1:6" x14ac:dyDescent="0.2">
      <c r="A26069" s="24" t="s">
        <v>1789</v>
      </c>
      <c r="C26069" s="22">
        <v>34</v>
      </c>
      <c r="D26069" s="30">
        <v>6.5524486574844299E-6</v>
      </c>
      <c r="E26069" s="30">
        <v>1.1731702454695299E-5</v>
      </c>
      <c r="F26069" s="6" t="s">
        <v>29350</v>
      </c>
    </row>
    <row r="26070" spans="1:6" x14ac:dyDescent="0.2">
      <c r="A26070" s="24" t="s">
        <v>2332</v>
      </c>
      <c r="C26070" s="22">
        <v>34</v>
      </c>
      <c r="D26070" s="30">
        <v>7.9989628889256504E-6</v>
      </c>
      <c r="E26070" s="30">
        <v>1.44159086242009E-5</v>
      </c>
      <c r="F26070" s="6" t="s">
        <v>29350</v>
      </c>
    </row>
    <row r="26071" spans="1:6" x14ac:dyDescent="0.2">
      <c r="A26071" s="24" t="s">
        <v>2854</v>
      </c>
      <c r="C26071" s="22">
        <v>34</v>
      </c>
      <c r="D26071" s="30">
        <v>9.4269709195744304E-6</v>
      </c>
      <c r="E26071" s="30">
        <v>1.38072086308249E-5</v>
      </c>
      <c r="F26071" s="6" t="s">
        <v>29350</v>
      </c>
    </row>
    <row r="26072" spans="1:6" x14ac:dyDescent="0.2">
      <c r="A26072" s="24" t="s">
        <v>3053</v>
      </c>
      <c r="C26072" s="22">
        <v>34</v>
      </c>
      <c r="D26072" s="30">
        <v>1.1927807949826699E-5</v>
      </c>
      <c r="E26072" s="30">
        <v>1.41745635631859E-5</v>
      </c>
      <c r="F26072" s="6" t="s">
        <v>29350</v>
      </c>
    </row>
    <row r="26073" spans="1:6" x14ac:dyDescent="0.2">
      <c r="A26073" s="24" t="s">
        <v>3154</v>
      </c>
      <c r="C26073" s="22">
        <v>34</v>
      </c>
      <c r="D26073" s="30">
        <v>1.0593848583848801E-5</v>
      </c>
      <c r="E26073" s="30">
        <v>1.10370921224829E-5</v>
      </c>
      <c r="F26073" s="6" t="s">
        <v>29350</v>
      </c>
    </row>
    <row r="26074" spans="1:6" x14ac:dyDescent="0.2">
      <c r="A26074" s="24" t="s">
        <v>3411</v>
      </c>
      <c r="C26074" s="22">
        <v>34</v>
      </c>
      <c r="D26074" s="30">
        <v>1.8519078314859199E-5</v>
      </c>
      <c r="E26074" s="30">
        <v>1.4645549116227199E-5</v>
      </c>
      <c r="F26074" s="6" t="s">
        <v>29350</v>
      </c>
    </row>
    <row r="26075" spans="1:6" x14ac:dyDescent="0.2">
      <c r="A26075" s="24" t="s">
        <v>3434</v>
      </c>
      <c r="C26075" s="22">
        <v>34</v>
      </c>
      <c r="D26075" s="30">
        <v>1.2261700580155E-5</v>
      </c>
      <c r="E26075" s="30">
        <v>1.8126512673729901E-5</v>
      </c>
      <c r="F26075" s="6" t="s">
        <v>29350</v>
      </c>
    </row>
    <row r="26076" spans="1:6" x14ac:dyDescent="0.2">
      <c r="A26076" s="24" t="s">
        <v>4126</v>
      </c>
      <c r="C26076" s="22">
        <v>34</v>
      </c>
      <c r="D26076" s="30">
        <v>1.9226668964487698E-5</v>
      </c>
      <c r="E26076" s="30">
        <v>1.275748901227E-5</v>
      </c>
      <c r="F26076" s="6" t="s">
        <v>29350</v>
      </c>
    </row>
    <row r="26077" spans="1:6" x14ac:dyDescent="0.2">
      <c r="A26077" s="24" t="s">
        <v>4444</v>
      </c>
      <c r="C26077" s="22">
        <v>34</v>
      </c>
      <c r="D26077" s="30">
        <v>9.5209897808805896E-6</v>
      </c>
      <c r="E26077" s="30">
        <v>1.6960773372066901E-5</v>
      </c>
      <c r="F26077" s="6" t="s">
        <v>29350</v>
      </c>
    </row>
    <row r="26078" spans="1:6" x14ac:dyDescent="0.2">
      <c r="A26078" s="24" t="s">
        <v>4571</v>
      </c>
      <c r="C26078" s="22">
        <v>34</v>
      </c>
      <c r="D26078" s="30">
        <v>1.46829128100068E-5</v>
      </c>
      <c r="E26078" s="30">
        <v>1.6295273495152001E-5</v>
      </c>
      <c r="F26078" s="6" t="s">
        <v>29350</v>
      </c>
    </row>
    <row r="26079" spans="1:6" x14ac:dyDescent="0.2">
      <c r="A26079" s="24" t="s">
        <v>4824</v>
      </c>
      <c r="C26079" s="22">
        <v>34</v>
      </c>
      <c r="D26079" s="30">
        <v>7.2725209869723997E-6</v>
      </c>
      <c r="E26079" s="30">
        <v>1.43690792171595E-5</v>
      </c>
      <c r="F26079" s="6" t="s">
        <v>29350</v>
      </c>
    </row>
    <row r="26080" spans="1:6" x14ac:dyDescent="0.2">
      <c r="A26080" s="24" t="s">
        <v>5232</v>
      </c>
      <c r="C26080" s="22">
        <v>34</v>
      </c>
      <c r="D26080" s="30">
        <v>1.34361370415045E-5</v>
      </c>
      <c r="E26080" s="30">
        <v>1.3961137622736101E-5</v>
      </c>
      <c r="F26080" s="6" t="s">
        <v>29350</v>
      </c>
    </row>
    <row r="26081" spans="1:6" x14ac:dyDescent="0.2">
      <c r="A26081" s="24" t="s">
        <v>5458</v>
      </c>
      <c r="C26081" s="22">
        <v>34</v>
      </c>
      <c r="D26081" s="30">
        <v>3.0421997817233901E-5</v>
      </c>
      <c r="E26081" s="30">
        <v>1.3197097702703699E-5</v>
      </c>
      <c r="F26081" s="6" t="s">
        <v>29350</v>
      </c>
    </row>
    <row r="26082" spans="1:6" x14ac:dyDescent="0.2">
      <c r="A26082" s="24" t="s">
        <v>5879</v>
      </c>
      <c r="C26082" s="22">
        <v>34</v>
      </c>
      <c r="D26082" s="30">
        <v>1.0826872235066799E-5</v>
      </c>
      <c r="E26082" s="30">
        <v>1.3988470353355701E-5</v>
      </c>
      <c r="F26082" s="6" t="s">
        <v>29350</v>
      </c>
    </row>
    <row r="26083" spans="1:6" x14ac:dyDescent="0.2">
      <c r="A26083" s="24" t="s">
        <v>6324</v>
      </c>
      <c r="C26083" s="22">
        <v>34</v>
      </c>
      <c r="D26083" s="30">
        <v>2.1837780083323198E-5</v>
      </c>
      <c r="E26083" s="30">
        <v>1.5107404067553999E-5</v>
      </c>
      <c r="F26083" s="6" t="s">
        <v>29350</v>
      </c>
    </row>
    <row r="26084" spans="1:6" x14ac:dyDescent="0.2">
      <c r="A26084" s="24" t="s">
        <v>6542</v>
      </c>
      <c r="C26084" s="22">
        <v>34</v>
      </c>
      <c r="D26084" s="30">
        <v>8.4115674559111595E-6</v>
      </c>
      <c r="E26084" s="30">
        <v>1.58712084255492E-5</v>
      </c>
      <c r="F26084" s="6" t="s">
        <v>29350</v>
      </c>
    </row>
    <row r="26085" spans="1:6" x14ac:dyDescent="0.2">
      <c r="A26085" s="24" t="s">
        <v>6734</v>
      </c>
      <c r="C26085" s="22">
        <v>34</v>
      </c>
      <c r="D26085" s="30">
        <v>8.4962319457245708E-6</v>
      </c>
      <c r="E26085" s="30">
        <v>1.3136061790042E-5</v>
      </c>
      <c r="F26085" s="6" t="s">
        <v>29350</v>
      </c>
    </row>
    <row r="26086" spans="1:6" x14ac:dyDescent="0.2">
      <c r="A26086" s="24" t="s">
        <v>7564</v>
      </c>
      <c r="C26086" s="22">
        <v>34</v>
      </c>
      <c r="D26086" s="30">
        <v>7.3729088148238803E-6</v>
      </c>
      <c r="E26086" s="30">
        <v>1.7802280624339799E-5</v>
      </c>
      <c r="F26086" s="6" t="s">
        <v>29350</v>
      </c>
    </row>
    <row r="26087" spans="1:6" x14ac:dyDescent="0.2">
      <c r="A26087" s="24" t="s">
        <v>7870</v>
      </c>
      <c r="C26087" s="22">
        <v>34</v>
      </c>
      <c r="D26087" s="30">
        <v>1.5825889593534201E-5</v>
      </c>
      <c r="E26087" s="30">
        <v>1.34770363128834E-5</v>
      </c>
      <c r="F26087" s="6" t="s">
        <v>29350</v>
      </c>
    </row>
    <row r="26088" spans="1:6" x14ac:dyDescent="0.2">
      <c r="A26088" s="24" t="s">
        <v>8422</v>
      </c>
      <c r="C26088" s="22">
        <v>34</v>
      </c>
      <c r="D26088" s="30">
        <v>1.6223198327223802E-5</v>
      </c>
      <c r="E26088" s="30">
        <v>1.27654951337143E-5</v>
      </c>
      <c r="F26088" s="6" t="s">
        <v>29350</v>
      </c>
    </row>
    <row r="26089" spans="1:6" x14ac:dyDescent="0.2">
      <c r="A26089" s="24" t="s">
        <v>9337</v>
      </c>
      <c r="C26089" s="22">
        <v>34</v>
      </c>
      <c r="D26089" s="30">
        <v>1.0856911664337799E-5</v>
      </c>
      <c r="E26089" s="30">
        <v>1.4817457467531899E-5</v>
      </c>
      <c r="F26089" s="6" t="s">
        <v>29350</v>
      </c>
    </row>
    <row r="26090" spans="1:6" x14ac:dyDescent="0.2">
      <c r="A26090" s="24" t="s">
        <v>11894</v>
      </c>
      <c r="C26090" s="22">
        <v>34</v>
      </c>
      <c r="D26090" s="30">
        <v>7.8552921057295093E-6</v>
      </c>
      <c r="E26090" s="30">
        <v>1.21368711844659E-5</v>
      </c>
      <c r="F26090" s="6" t="s">
        <v>29350</v>
      </c>
    </row>
    <row r="26091" spans="1:6" x14ac:dyDescent="0.2">
      <c r="A26091" s="24" t="s">
        <v>12349</v>
      </c>
      <c r="C26091" s="22">
        <v>34</v>
      </c>
      <c r="D26091" s="30">
        <v>1.0516442269913299E-5</v>
      </c>
      <c r="E26091" s="30">
        <v>1.3881889241568901E-5</v>
      </c>
      <c r="F26091" s="6" t="s">
        <v>29350</v>
      </c>
    </row>
    <row r="26092" spans="1:6" x14ac:dyDescent="0.2">
      <c r="A26092" s="24" t="s">
        <v>12393</v>
      </c>
      <c r="C26092" s="22">
        <v>34</v>
      </c>
      <c r="D26092" s="30">
        <v>6.3747374159513103E-6</v>
      </c>
      <c r="E26092" s="30">
        <v>1.31784929455321E-5</v>
      </c>
      <c r="F26092" s="6" t="s">
        <v>29350</v>
      </c>
    </row>
    <row r="26093" spans="1:6" x14ac:dyDescent="0.2">
      <c r="A26093" s="24" t="s">
        <v>12970</v>
      </c>
      <c r="C26093" s="22">
        <v>34</v>
      </c>
      <c r="D26093" s="30">
        <v>1.23274218227742E-5</v>
      </c>
      <c r="E26093" s="30">
        <v>1.12846864085341E-5</v>
      </c>
      <c r="F26093" s="6" t="s">
        <v>29350</v>
      </c>
    </row>
    <row r="26094" spans="1:6" x14ac:dyDescent="0.2">
      <c r="A26094" s="24" t="s">
        <v>13131</v>
      </c>
      <c r="C26094" s="22">
        <v>34</v>
      </c>
      <c r="D26094" s="30">
        <v>9.6919836898069202E-6</v>
      </c>
      <c r="E26094" s="30">
        <v>1.3287980087803101E-5</v>
      </c>
      <c r="F26094" s="6" t="s">
        <v>29350</v>
      </c>
    </row>
    <row r="26095" spans="1:6" x14ac:dyDescent="0.2">
      <c r="A26095" s="24" t="s">
        <v>13383</v>
      </c>
      <c r="C26095" s="22">
        <v>34</v>
      </c>
      <c r="D26095" s="30">
        <v>8.8738232407783607E-6</v>
      </c>
      <c r="E26095" s="30">
        <v>1.27301152072697E-5</v>
      </c>
      <c r="F26095" s="6" t="s">
        <v>29350</v>
      </c>
    </row>
    <row r="26096" spans="1:6" x14ac:dyDescent="0.2">
      <c r="A26096" s="24" t="s">
        <v>13572</v>
      </c>
      <c r="C26096" s="22">
        <v>34</v>
      </c>
      <c r="D26096" s="30">
        <v>6.1347177483839697E-6</v>
      </c>
      <c r="E26096" s="30">
        <v>1.39197294370749E-5</v>
      </c>
      <c r="F26096" s="6" t="s">
        <v>29350</v>
      </c>
    </row>
    <row r="26097" spans="1:6" x14ac:dyDescent="0.2">
      <c r="A26097" s="24" t="s">
        <v>13990</v>
      </c>
      <c r="C26097" s="22">
        <v>34</v>
      </c>
      <c r="D26097" s="30">
        <v>6.0787773194764803E-6</v>
      </c>
      <c r="E26097" s="30">
        <v>1.34831237401865E-5</v>
      </c>
      <c r="F26097" s="6" t="s">
        <v>29350</v>
      </c>
    </row>
    <row r="26098" spans="1:6" x14ac:dyDescent="0.2">
      <c r="A26098" s="24" t="s">
        <v>14839</v>
      </c>
      <c r="C26098" s="22">
        <v>34</v>
      </c>
      <c r="D26098" s="30">
        <v>1.1529655378468E-5</v>
      </c>
      <c r="E26098" s="30">
        <v>1.52279676739467E-5</v>
      </c>
      <c r="F26098" s="6" t="s">
        <v>29350</v>
      </c>
    </row>
    <row r="26099" spans="1:6" x14ac:dyDescent="0.2">
      <c r="A26099" s="24" t="s">
        <v>15826</v>
      </c>
      <c r="C26099" s="22">
        <v>34</v>
      </c>
      <c r="D26099" s="30">
        <v>1.0022113025817401E-5</v>
      </c>
      <c r="E26099" s="30">
        <v>1.4606669278559901E-5</v>
      </c>
      <c r="F26099" s="6" t="s">
        <v>29350</v>
      </c>
    </row>
    <row r="26100" spans="1:6" x14ac:dyDescent="0.2">
      <c r="A26100" s="24" t="s">
        <v>15902</v>
      </c>
      <c r="C26100" s="22">
        <v>34</v>
      </c>
      <c r="D26100" s="30">
        <v>1.05912331550922E-5</v>
      </c>
      <c r="E26100" s="30">
        <v>1.43682892972123E-5</v>
      </c>
      <c r="F26100" s="6" t="s">
        <v>29350</v>
      </c>
    </row>
    <row r="26101" spans="1:6" x14ac:dyDescent="0.2">
      <c r="A26101" s="24" t="s">
        <v>15974</v>
      </c>
      <c r="C26101" s="22">
        <v>34</v>
      </c>
      <c r="D26101" s="30">
        <v>9.2114425200017895E-6</v>
      </c>
      <c r="E26101" s="30">
        <v>1.3676409465687799E-5</v>
      </c>
      <c r="F26101" s="6" t="s">
        <v>29350</v>
      </c>
    </row>
    <row r="26102" spans="1:6" x14ac:dyDescent="0.2">
      <c r="A26102" s="24" t="s">
        <v>16585</v>
      </c>
      <c r="C26102" s="22">
        <v>34</v>
      </c>
      <c r="D26102" s="30">
        <v>1.4759055113366199E-5</v>
      </c>
      <c r="E26102" s="30">
        <v>1.3714030572309E-5</v>
      </c>
      <c r="F26102" s="6" t="s">
        <v>29350</v>
      </c>
    </row>
    <row r="26103" spans="1:6" x14ac:dyDescent="0.2">
      <c r="A26103" s="24" t="s">
        <v>16608</v>
      </c>
      <c r="C26103" s="22">
        <v>34</v>
      </c>
      <c r="D26103" s="30">
        <v>1.3967192665818101E-5</v>
      </c>
      <c r="E26103" s="30">
        <v>1.28065912468725E-5</v>
      </c>
      <c r="F26103" s="6" t="s">
        <v>29350</v>
      </c>
    </row>
    <row r="26104" spans="1:6" x14ac:dyDescent="0.2">
      <c r="A26104" s="24" t="s">
        <v>17362</v>
      </c>
      <c r="C26104" s="22">
        <v>34</v>
      </c>
      <c r="D26104" s="30">
        <v>2.9716688745683199E-5</v>
      </c>
      <c r="E26104" s="30">
        <v>1.8502472470623399E-5</v>
      </c>
      <c r="F26104" s="6" t="s">
        <v>29350</v>
      </c>
    </row>
    <row r="26105" spans="1:6" x14ac:dyDescent="0.2">
      <c r="A26105" s="24" t="s">
        <v>18301</v>
      </c>
      <c r="C26105" s="22">
        <v>34</v>
      </c>
      <c r="D26105" s="30">
        <v>7.5519822639872698E-6</v>
      </c>
      <c r="E26105" s="30">
        <v>2.0266450673359598E-5</v>
      </c>
      <c r="F26105" s="6" t="s">
        <v>29350</v>
      </c>
    </row>
    <row r="26106" spans="1:6" x14ac:dyDescent="0.2">
      <c r="A26106" s="24" t="s">
        <v>18407</v>
      </c>
      <c r="C26106" s="22">
        <v>34</v>
      </c>
      <c r="D26106" s="30">
        <v>1.14792193177287E-5</v>
      </c>
      <c r="E26106" s="30">
        <v>9.6569112273311399E-6</v>
      </c>
      <c r="F26106" s="6" t="s">
        <v>29350</v>
      </c>
    </row>
    <row r="26107" spans="1:6" x14ac:dyDescent="0.2">
      <c r="A26107" s="24" t="s">
        <v>18554</v>
      </c>
      <c r="C26107" s="22">
        <v>34</v>
      </c>
      <c r="D26107" s="30">
        <v>1.4620823101527401E-5</v>
      </c>
      <c r="E26107" s="30">
        <v>1.0916728921190401E-5</v>
      </c>
      <c r="F26107" s="6" t="s">
        <v>29350</v>
      </c>
    </row>
    <row r="26108" spans="1:6" x14ac:dyDescent="0.2">
      <c r="A26108" s="24" t="s">
        <v>18771</v>
      </c>
      <c r="C26108" s="22">
        <v>34</v>
      </c>
      <c r="D26108" s="30">
        <v>1.4118408074859E-5</v>
      </c>
      <c r="E26108" s="30">
        <v>1.48965254514759E-5</v>
      </c>
      <c r="F26108" s="6" t="s">
        <v>29350</v>
      </c>
    </row>
    <row r="26109" spans="1:6" x14ac:dyDescent="0.2">
      <c r="A26109" s="24" t="s">
        <v>19108</v>
      </c>
      <c r="C26109" s="22">
        <v>34</v>
      </c>
      <c r="D26109" s="30">
        <v>5.8524588219360899E-6</v>
      </c>
      <c r="E26109" s="30">
        <v>1.4564811212317101E-5</v>
      </c>
      <c r="F26109" s="6" t="s">
        <v>29350</v>
      </c>
    </row>
    <row r="26110" spans="1:6" x14ac:dyDescent="0.2">
      <c r="A26110" s="24" t="s">
        <v>21566</v>
      </c>
      <c r="C26110" s="22">
        <v>34</v>
      </c>
      <c r="D26110" s="30">
        <v>2.57937499167922E-5</v>
      </c>
      <c r="E26110" s="30">
        <v>1.26927513975947E-5</v>
      </c>
      <c r="F26110" s="6" t="s">
        <v>29350</v>
      </c>
    </row>
    <row r="26111" spans="1:6" x14ac:dyDescent="0.2">
      <c r="A26111" s="24" t="s">
        <v>22256</v>
      </c>
      <c r="C26111" s="22">
        <v>34</v>
      </c>
      <c r="D26111" s="30">
        <v>1.8829798949355102E-5</v>
      </c>
      <c r="E26111" s="30">
        <v>1.5494807997956599E-5</v>
      </c>
      <c r="F26111" s="6" t="s">
        <v>29350</v>
      </c>
    </row>
    <row r="26112" spans="1:6" x14ac:dyDescent="0.2">
      <c r="A26112" s="24" t="s">
        <v>22399</v>
      </c>
      <c r="C26112" s="22">
        <v>34</v>
      </c>
      <c r="D26112" s="30">
        <v>8.8452199101868394E-6</v>
      </c>
      <c r="E26112" s="30">
        <v>1.3592529324371901E-5</v>
      </c>
      <c r="F26112" s="6" t="s">
        <v>29350</v>
      </c>
    </row>
    <row r="26113" spans="1:6" x14ac:dyDescent="0.2">
      <c r="A26113" s="24" t="s">
        <v>22895</v>
      </c>
      <c r="C26113" s="22">
        <v>34</v>
      </c>
      <c r="D26113" s="30">
        <v>1.55326524625926E-5</v>
      </c>
      <c r="E26113" s="30">
        <v>1.3774155400665799E-5</v>
      </c>
      <c r="F26113" s="6" t="s">
        <v>29350</v>
      </c>
    </row>
    <row r="26114" spans="1:6" x14ac:dyDescent="0.2">
      <c r="A26114" s="24" t="s">
        <v>23079</v>
      </c>
      <c r="C26114" s="22">
        <v>34</v>
      </c>
      <c r="D26114" s="30">
        <v>1.34096238301378E-5</v>
      </c>
      <c r="E26114" s="30">
        <v>1.3976153867472699E-5</v>
      </c>
      <c r="F26114" s="6" t="s">
        <v>29350</v>
      </c>
    </row>
    <row r="26115" spans="1:6" x14ac:dyDescent="0.2">
      <c r="A26115" s="24" t="s">
        <v>23350</v>
      </c>
      <c r="C26115" s="22">
        <v>34</v>
      </c>
      <c r="D26115" s="30">
        <v>3.04978444088062E-5</v>
      </c>
      <c r="E26115" s="30">
        <v>1.1073988468259E-5</v>
      </c>
      <c r="F26115" s="6" t="s">
        <v>29350</v>
      </c>
    </row>
    <row r="26116" spans="1:6" x14ac:dyDescent="0.2">
      <c r="A26116" s="24" t="s">
        <v>23737</v>
      </c>
      <c r="C26116" s="22">
        <v>34</v>
      </c>
      <c r="D26116" s="30">
        <v>1.0556530643646799E-5</v>
      </c>
      <c r="E26116" s="30">
        <v>1.4373450304732001E-5</v>
      </c>
      <c r="F26116" s="6" t="s">
        <v>29350</v>
      </c>
    </row>
    <row r="26117" spans="1:6" x14ac:dyDescent="0.2">
      <c r="A26117" s="24" t="s">
        <v>24235</v>
      </c>
      <c r="C26117" s="22">
        <v>34</v>
      </c>
      <c r="D26117" s="30">
        <v>1.22487170903916E-5</v>
      </c>
      <c r="E26117" s="30">
        <v>1.34456190220974E-5</v>
      </c>
      <c r="F26117" s="6" t="s">
        <v>29350</v>
      </c>
    </row>
    <row r="26118" spans="1:6" x14ac:dyDescent="0.2">
      <c r="A26118" s="24" t="s">
        <v>24310</v>
      </c>
      <c r="C26118" s="22">
        <v>34</v>
      </c>
      <c r="D26118" s="30">
        <v>1.6429987768216699E-5</v>
      </c>
      <c r="E26118" s="30">
        <v>1.2940470703371E-5</v>
      </c>
      <c r="F26118" s="6" t="s">
        <v>29350</v>
      </c>
    </row>
    <row r="26119" spans="1:6" x14ac:dyDescent="0.2">
      <c r="A26119" s="24" t="s">
        <v>25190</v>
      </c>
      <c r="C26119" s="22">
        <v>34</v>
      </c>
      <c r="D26119" s="30">
        <v>7.7243043253329096E-6</v>
      </c>
      <c r="E26119" s="30">
        <v>1.41136294233234E-5</v>
      </c>
      <c r="F26119" s="6" t="s">
        <v>29350</v>
      </c>
    </row>
    <row r="26120" spans="1:6" x14ac:dyDescent="0.2">
      <c r="A26120" s="24" t="s">
        <v>27452</v>
      </c>
      <c r="C26120" s="22">
        <v>34</v>
      </c>
      <c r="D26120" s="30">
        <v>2.4825526410945E-5</v>
      </c>
      <c r="E26120" s="30">
        <v>1.4661457740910801E-5</v>
      </c>
      <c r="F26120" s="6" t="s">
        <v>29350</v>
      </c>
    </row>
    <row r="26121" spans="1:6" x14ac:dyDescent="0.2">
      <c r="A26121" s="24" t="s">
        <v>27533</v>
      </c>
      <c r="C26121" s="22">
        <v>34</v>
      </c>
      <c r="D26121" s="30">
        <v>1.51076480987034E-5</v>
      </c>
      <c r="E26121" s="30">
        <v>1.33230103042828E-5</v>
      </c>
      <c r="F26121" s="6" t="s">
        <v>29350</v>
      </c>
    </row>
    <row r="26122" spans="1:6" x14ac:dyDescent="0.2">
      <c r="A26122" s="24" t="s">
        <v>27998</v>
      </c>
      <c r="C26122" s="22">
        <v>34</v>
      </c>
      <c r="D26122" s="30">
        <v>1.0898132912388701E-5</v>
      </c>
      <c r="E26122" s="30">
        <v>1.19859425497036E-5</v>
      </c>
      <c r="F26122" s="6" t="s">
        <v>29350</v>
      </c>
    </row>
    <row r="26123" spans="1:6" x14ac:dyDescent="0.2">
      <c r="A26123" s="24" t="s">
        <v>28107</v>
      </c>
      <c r="C26123" s="22">
        <v>34</v>
      </c>
      <c r="D26123" s="30">
        <v>4.8550002802274201E-6</v>
      </c>
      <c r="E26123" s="30">
        <v>1.6501548047709099E-5</v>
      </c>
      <c r="F26123" s="6" t="s">
        <v>29350</v>
      </c>
    </row>
    <row r="26124" spans="1:6" x14ac:dyDescent="0.2">
      <c r="A26124" s="24" t="s">
        <v>28873</v>
      </c>
      <c r="C26124" s="22">
        <v>34</v>
      </c>
      <c r="D26124" s="30">
        <v>1.98639549797509E-5</v>
      </c>
      <c r="E26124" s="30">
        <v>1.53069410879313E-5</v>
      </c>
      <c r="F26124" s="6" t="s">
        <v>29350</v>
      </c>
    </row>
    <row r="26125" spans="1:6" x14ac:dyDescent="0.2">
      <c r="A26125" s="24" t="s">
        <v>29153</v>
      </c>
      <c r="C26125" s="22">
        <v>34</v>
      </c>
      <c r="D26125" s="30">
        <v>9.33313953586532E-6</v>
      </c>
      <c r="E26125" s="30">
        <v>9.8275748477456707E-6</v>
      </c>
      <c r="F26125" s="6" t="s">
        <v>29350</v>
      </c>
    </row>
    <row r="26126" spans="1:6" x14ac:dyDescent="0.2">
      <c r="A26126" s="24" t="s">
        <v>3684</v>
      </c>
      <c r="C26126" s="22">
        <v>34</v>
      </c>
      <c r="D26126" s="30">
        <v>1.89300167796216E-5</v>
      </c>
      <c r="E26126" s="30">
        <v>1.25292304921308E-5</v>
      </c>
      <c r="F26126" s="6" t="s">
        <v>29360</v>
      </c>
    </row>
    <row r="26127" spans="1:6" x14ac:dyDescent="0.2">
      <c r="A26127" s="24" t="s">
        <v>23115</v>
      </c>
      <c r="C26127" s="22">
        <v>34</v>
      </c>
      <c r="D26127" s="30">
        <v>1.01798232885466E-5</v>
      </c>
      <c r="E26127" s="30">
        <v>1.4306129482244999E-5</v>
      </c>
      <c r="F26127" s="6" t="s">
        <v>29360</v>
      </c>
    </row>
    <row r="26128" spans="1:6" x14ac:dyDescent="0.2">
      <c r="A26128" s="24" t="s">
        <v>2685</v>
      </c>
      <c r="C26128" s="22">
        <v>34</v>
      </c>
      <c r="D26128" s="30">
        <v>2.4409673983388501E-5</v>
      </c>
      <c r="E26128" s="30">
        <v>1.49146461457523E-5</v>
      </c>
      <c r="F26128" s="6" t="s">
        <v>29358</v>
      </c>
    </row>
    <row r="26129" spans="1:6" x14ac:dyDescent="0.2">
      <c r="A26129" s="24" t="s">
        <v>3630</v>
      </c>
      <c r="C26129" s="22">
        <v>34</v>
      </c>
      <c r="D26129" s="30">
        <v>3.1186914112555299E-5</v>
      </c>
      <c r="E26129" s="30">
        <v>1.6233730856358301E-5</v>
      </c>
      <c r="F26129" s="6" t="s">
        <v>29358</v>
      </c>
    </row>
    <row r="26130" spans="1:6" x14ac:dyDescent="0.2">
      <c r="A26130" s="24" t="s">
        <v>6750</v>
      </c>
      <c r="C26130" s="22">
        <v>34</v>
      </c>
      <c r="D26130" s="30">
        <v>4.1856372951412297E-6</v>
      </c>
      <c r="E26130" s="30">
        <v>3.0110251299012999E-5</v>
      </c>
      <c r="F26130" s="6" t="s">
        <v>29358</v>
      </c>
    </row>
    <row r="26131" spans="1:6" x14ac:dyDescent="0.2">
      <c r="A26131" s="24" t="s">
        <v>8505</v>
      </c>
      <c r="C26131" s="22">
        <v>34</v>
      </c>
      <c r="D26131" s="30">
        <v>1.20651892591472E-5</v>
      </c>
      <c r="E26131" s="30">
        <v>1.2991186017033701E-5</v>
      </c>
      <c r="F26131" s="6" t="s">
        <v>29358</v>
      </c>
    </row>
    <row r="26132" spans="1:6" x14ac:dyDescent="0.2">
      <c r="A26132" s="24" t="s">
        <v>11571</v>
      </c>
      <c r="C26132" s="22">
        <v>34</v>
      </c>
      <c r="D26132" s="30">
        <v>1.22955268714372E-5</v>
      </c>
      <c r="E26132" s="30">
        <v>2.3048911343934901E-5</v>
      </c>
      <c r="F26132" s="6" t="s">
        <v>29358</v>
      </c>
    </row>
    <row r="26133" spans="1:6" x14ac:dyDescent="0.2">
      <c r="A26133" s="24" t="s">
        <v>14213</v>
      </c>
      <c r="C26133" s="22">
        <v>34</v>
      </c>
      <c r="D26133" s="30">
        <v>2.2913048264096E-5</v>
      </c>
      <c r="E26133" s="30">
        <v>1.4828751672037901E-5</v>
      </c>
      <c r="F26133" s="6" t="s">
        <v>29358</v>
      </c>
    </row>
    <row r="26134" spans="1:6" x14ac:dyDescent="0.2">
      <c r="A26134" s="24" t="s">
        <v>27929</v>
      </c>
      <c r="C26134" s="22">
        <v>34</v>
      </c>
      <c r="D26134" s="30">
        <v>1.6351007402628101E-5</v>
      </c>
      <c r="E26134" s="30">
        <v>1.1062018635407801E-5</v>
      </c>
      <c r="F26134" s="6" t="s">
        <v>29358</v>
      </c>
    </row>
    <row r="26135" spans="1:6" x14ac:dyDescent="0.2">
      <c r="A26135" s="24" t="s">
        <v>28180</v>
      </c>
      <c r="C26135" s="22">
        <v>34</v>
      </c>
      <c r="D26135" s="30">
        <v>2.9339717437023101E-5</v>
      </c>
      <c r="E26135" s="30">
        <v>1.6939190742392199E-5</v>
      </c>
      <c r="F26135" s="6" t="s">
        <v>29358</v>
      </c>
    </row>
    <row r="26136" spans="1:6" x14ac:dyDescent="0.2">
      <c r="A26136" s="24" t="s">
        <v>29001</v>
      </c>
      <c r="C26136" s="22">
        <v>34</v>
      </c>
      <c r="D26136" s="30">
        <v>2.9509803880771301E-5</v>
      </c>
      <c r="E26136" s="30">
        <v>1.3880811629376701E-5</v>
      </c>
      <c r="F26136" s="6" t="s">
        <v>29358</v>
      </c>
    </row>
    <row r="26137" spans="1:6" x14ac:dyDescent="0.2">
      <c r="A26137" s="24" t="s">
        <v>2588</v>
      </c>
      <c r="C26137" s="22">
        <v>34</v>
      </c>
      <c r="D26137" s="30">
        <v>3.4039440784841702E-5</v>
      </c>
      <c r="E26137" s="30">
        <v>1.4414145852908099E-5</v>
      </c>
      <c r="F26137" s="6" t="s">
        <v>29357</v>
      </c>
    </row>
    <row r="26138" spans="1:6" x14ac:dyDescent="0.2">
      <c r="A26138" s="24" t="s">
        <v>4336</v>
      </c>
      <c r="C26138" s="22">
        <v>34</v>
      </c>
      <c r="D26138" s="30">
        <v>3.4275116932346499E-6</v>
      </c>
      <c r="E26138" s="30">
        <v>1.7334012388567501E-5</v>
      </c>
      <c r="F26138" s="6" t="s">
        <v>29357</v>
      </c>
    </row>
    <row r="26139" spans="1:6" x14ac:dyDescent="0.2">
      <c r="A26139" s="24" t="s">
        <v>8467</v>
      </c>
      <c r="C26139" s="22">
        <v>34</v>
      </c>
      <c r="D26139" s="30">
        <v>3.0719284354053001E-5</v>
      </c>
      <c r="E26139" s="30">
        <v>1.36030393363033E-5</v>
      </c>
      <c r="F26139" s="6" t="s">
        <v>29357</v>
      </c>
    </row>
    <row r="26140" spans="1:6" x14ac:dyDescent="0.2">
      <c r="A26140" s="24" t="s">
        <v>9980</v>
      </c>
      <c r="C26140" s="22">
        <v>34</v>
      </c>
      <c r="D26140" s="30">
        <v>1.6407047385494699E-5</v>
      </c>
      <c r="E26140" s="30">
        <v>1.2750654632669001E-5</v>
      </c>
      <c r="F26140" s="6" t="s">
        <v>29357</v>
      </c>
    </row>
    <row r="26141" spans="1:6" x14ac:dyDescent="0.2">
      <c r="A26141" s="24" t="s">
        <v>11258</v>
      </c>
      <c r="C26141" s="22">
        <v>34</v>
      </c>
      <c r="D26141" s="30">
        <v>2.2791977718387099E-5</v>
      </c>
      <c r="E26141" s="30">
        <v>1.43099856941659E-5</v>
      </c>
      <c r="F26141" s="6" t="s">
        <v>29357</v>
      </c>
    </row>
    <row r="26142" spans="1:6" x14ac:dyDescent="0.2">
      <c r="A26142" s="24" t="s">
        <v>11322</v>
      </c>
      <c r="C26142" s="22">
        <v>34</v>
      </c>
      <c r="D26142" s="30">
        <v>2.5274884215212099E-5</v>
      </c>
      <c r="E26142" s="30">
        <v>1.8839104381672299E-5</v>
      </c>
      <c r="F26142" s="6" t="s">
        <v>29357</v>
      </c>
    </row>
    <row r="26143" spans="1:6" x14ac:dyDescent="0.2">
      <c r="A26143" s="24" t="s">
        <v>12494</v>
      </c>
      <c r="C26143" s="22">
        <v>34</v>
      </c>
      <c r="D26143" s="30">
        <v>1.7007282374457599E-5</v>
      </c>
      <c r="E26143" s="30">
        <v>1.5396377560247599E-5</v>
      </c>
      <c r="F26143" s="6" t="s">
        <v>29357</v>
      </c>
    </row>
    <row r="26144" spans="1:6" x14ac:dyDescent="0.2">
      <c r="A26144" s="24" t="s">
        <v>12696</v>
      </c>
      <c r="C26144" s="22">
        <v>34</v>
      </c>
      <c r="D26144" s="30">
        <v>1.1269575779825301E-5</v>
      </c>
      <c r="E26144" s="30">
        <v>3.3802399035658201E-5</v>
      </c>
      <c r="F26144" s="6" t="s">
        <v>29357</v>
      </c>
    </row>
    <row r="26145" spans="1:6" x14ac:dyDescent="0.2">
      <c r="A26145" s="24" t="s">
        <v>13024</v>
      </c>
      <c r="C26145" s="22">
        <v>34</v>
      </c>
      <c r="D26145" s="30">
        <v>1.5319436362996399E-5</v>
      </c>
      <c r="E26145" s="30">
        <v>1.5317518313324399E-5</v>
      </c>
      <c r="F26145" s="6" t="s">
        <v>29357</v>
      </c>
    </row>
    <row r="26146" spans="1:6" x14ac:dyDescent="0.2">
      <c r="A26146" s="24" t="s">
        <v>14629</v>
      </c>
      <c r="C26146" s="22">
        <v>34</v>
      </c>
      <c r="D26146" s="30">
        <v>1.4902286240705599E-5</v>
      </c>
      <c r="E26146" s="30">
        <v>1.1382034705704501E-5</v>
      </c>
      <c r="F26146" s="6" t="s">
        <v>29357</v>
      </c>
    </row>
    <row r="26147" spans="1:6" x14ac:dyDescent="0.2">
      <c r="A26147" s="24" t="s">
        <v>14886</v>
      </c>
      <c r="C26147" s="22">
        <v>34</v>
      </c>
      <c r="D26147" s="30">
        <v>2.03665320602546E-5</v>
      </c>
      <c r="E26147" s="30">
        <v>1.7441045496804601E-5</v>
      </c>
      <c r="F26147" s="6" t="s">
        <v>29357</v>
      </c>
    </row>
    <row r="26148" spans="1:6" x14ac:dyDescent="0.2">
      <c r="A26148" s="24" t="s">
        <v>15196</v>
      </c>
      <c r="C26148" s="22">
        <v>34</v>
      </c>
      <c r="D26148" s="30">
        <v>2.7145430490426799E-5</v>
      </c>
      <c r="E26148" s="30">
        <v>1.29228076562984E-5</v>
      </c>
      <c r="F26148" s="6" t="s">
        <v>29357</v>
      </c>
    </row>
    <row r="26149" spans="1:6" x14ac:dyDescent="0.2">
      <c r="A26149" s="24" t="s">
        <v>15998</v>
      </c>
      <c r="C26149" s="22">
        <v>34</v>
      </c>
      <c r="D26149" s="30">
        <v>1.5620510670006302E-5</v>
      </c>
      <c r="E26149" s="30">
        <v>1.23769861080125E-5</v>
      </c>
      <c r="F26149" s="6" t="s">
        <v>29357</v>
      </c>
    </row>
    <row r="26150" spans="1:6" x14ac:dyDescent="0.2">
      <c r="A26150" s="24" t="s">
        <v>17195</v>
      </c>
      <c r="C26150" s="22">
        <v>34</v>
      </c>
      <c r="D26150" s="30">
        <v>2.3889057728362598E-5</v>
      </c>
      <c r="E26150" s="30">
        <v>1.44756179943578E-5</v>
      </c>
      <c r="F26150" s="6" t="s">
        <v>29357</v>
      </c>
    </row>
    <row r="26151" spans="1:6" x14ac:dyDescent="0.2">
      <c r="A26151" s="24" t="s">
        <v>19543</v>
      </c>
      <c r="C26151" s="22">
        <v>34</v>
      </c>
      <c r="D26151" s="30">
        <v>1.01814231115038E-5</v>
      </c>
      <c r="E26151" s="30">
        <v>1.01805452239266E-5</v>
      </c>
      <c r="F26151" s="6" t="s">
        <v>29357</v>
      </c>
    </row>
    <row r="26152" spans="1:6" x14ac:dyDescent="0.2">
      <c r="A26152" s="24" t="s">
        <v>22774</v>
      </c>
      <c r="C26152" s="22">
        <v>34</v>
      </c>
      <c r="D26152" s="30">
        <v>2.7950341750671401E-5</v>
      </c>
      <c r="E26152" s="30">
        <v>1.33515868914274E-5</v>
      </c>
      <c r="F26152" s="6" t="s">
        <v>29357</v>
      </c>
    </row>
    <row r="26153" spans="1:6" x14ac:dyDescent="0.2">
      <c r="A26153" s="24" t="s">
        <v>25401</v>
      </c>
      <c r="C26153" s="22">
        <v>34</v>
      </c>
      <c r="D26153" s="30">
        <v>1.30922145324426E-5</v>
      </c>
      <c r="E26153" s="30">
        <v>1.02571536391507E-5</v>
      </c>
      <c r="F26153" s="6" t="s">
        <v>29357</v>
      </c>
    </row>
    <row r="26154" spans="1:6" x14ac:dyDescent="0.2">
      <c r="A26154" s="24" t="s">
        <v>27453</v>
      </c>
      <c r="C26154" s="22">
        <v>34</v>
      </c>
      <c r="D26154" s="30">
        <v>1.1326725569219899E-5</v>
      </c>
      <c r="E26154" s="30">
        <v>9.0714097377430395E-6</v>
      </c>
      <c r="F26154" s="6" t="s">
        <v>29357</v>
      </c>
    </row>
    <row r="26155" spans="1:6" x14ac:dyDescent="0.2">
      <c r="A26155" s="24" t="s">
        <v>27830</v>
      </c>
      <c r="C26155" s="22">
        <v>34</v>
      </c>
      <c r="D26155" s="30">
        <v>1.1293852389026501E-5</v>
      </c>
      <c r="E26155" s="30">
        <v>8.5911850988757592E-6</v>
      </c>
      <c r="F26155" s="6" t="s">
        <v>29357</v>
      </c>
    </row>
    <row r="26156" spans="1:6" x14ac:dyDescent="0.2">
      <c r="A26156" s="24" t="s">
        <v>3892</v>
      </c>
      <c r="C26156" s="22">
        <v>34</v>
      </c>
      <c r="D26156" s="30">
        <v>1.8397362452455399E-5</v>
      </c>
      <c r="E26156" s="30">
        <v>1.28518464541557E-5</v>
      </c>
      <c r="F26156" s="6" t="s">
        <v>29353</v>
      </c>
    </row>
    <row r="26157" spans="1:6" x14ac:dyDescent="0.2">
      <c r="A26157" s="24" t="s">
        <v>10960</v>
      </c>
      <c r="C26157" s="22">
        <v>34</v>
      </c>
      <c r="D26157" s="30">
        <v>1.1533807902167899E-5</v>
      </c>
      <c r="E26157" s="30">
        <v>2.2031465004365901E-5</v>
      </c>
      <c r="F26157" s="6" t="s">
        <v>29353</v>
      </c>
    </row>
    <row r="26158" spans="1:6" x14ac:dyDescent="0.2">
      <c r="A26158" s="24" t="s">
        <v>21308</v>
      </c>
      <c r="C26158" s="22">
        <v>34</v>
      </c>
      <c r="D26158" s="30">
        <v>1.0592843087017499E-5</v>
      </c>
      <c r="E26158" s="30">
        <v>1.39968829275349E-5</v>
      </c>
      <c r="F26158" s="6" t="s">
        <v>29353</v>
      </c>
    </row>
    <row r="26159" spans="1:6" x14ac:dyDescent="0.2">
      <c r="A26159" s="24" t="s">
        <v>3063</v>
      </c>
      <c r="C26159" s="22">
        <v>34</v>
      </c>
      <c r="D26159" s="30">
        <v>2.18023147909985E-5</v>
      </c>
      <c r="E26159" s="30">
        <v>2.1501989100640099E-5</v>
      </c>
      <c r="F26159" s="6" t="s">
        <v>29354</v>
      </c>
    </row>
    <row r="26160" spans="1:6" x14ac:dyDescent="0.2">
      <c r="A26160" s="24" t="s">
        <v>3066</v>
      </c>
      <c r="C26160" s="22">
        <v>34</v>
      </c>
      <c r="D26160" s="30">
        <v>2.1178278676982999E-5</v>
      </c>
      <c r="E26160" s="30">
        <v>1.64807108864501E-5</v>
      </c>
      <c r="F26160" s="6" t="s">
        <v>29354</v>
      </c>
    </row>
    <row r="26161" spans="1:6" x14ac:dyDescent="0.2">
      <c r="A26161" s="24" t="s">
        <v>3469</v>
      </c>
      <c r="C26161" s="22">
        <v>34</v>
      </c>
      <c r="D26161" s="30">
        <v>2.66512941816547E-5</v>
      </c>
      <c r="E26161" s="30">
        <v>2.0003024355896601E-5</v>
      </c>
      <c r="F26161" s="6" t="s">
        <v>29354</v>
      </c>
    </row>
    <row r="26162" spans="1:6" x14ac:dyDescent="0.2">
      <c r="A26162" s="24" t="s">
        <v>5116</v>
      </c>
      <c r="C26162" s="22">
        <v>34</v>
      </c>
      <c r="D26162" s="30">
        <v>1.06535320727021E-5</v>
      </c>
      <c r="E26162" s="30">
        <v>1.2345191520419799E-5</v>
      </c>
      <c r="F26162" s="6" t="s">
        <v>29354</v>
      </c>
    </row>
    <row r="26163" spans="1:6" x14ac:dyDescent="0.2">
      <c r="A26163" s="24" t="s">
        <v>7099</v>
      </c>
      <c r="C26163" s="22">
        <v>34</v>
      </c>
      <c r="D26163" s="30">
        <v>2.5739966909838398E-5</v>
      </c>
      <c r="E26163" s="30">
        <v>1.39310916259039E-5</v>
      </c>
      <c r="F26163" s="6" t="s">
        <v>29354</v>
      </c>
    </row>
    <row r="26164" spans="1:6" x14ac:dyDescent="0.2">
      <c r="A26164" s="24" t="s">
        <v>8194</v>
      </c>
      <c r="C26164" s="22">
        <v>34</v>
      </c>
      <c r="D26164" s="30">
        <v>1.6435554617279898E-5</v>
      </c>
      <c r="E26164" s="30">
        <v>1.4790623667932499E-5</v>
      </c>
      <c r="F26164" s="6" t="s">
        <v>29354</v>
      </c>
    </row>
    <row r="26165" spans="1:6" x14ac:dyDescent="0.2">
      <c r="A26165" s="24" t="s">
        <v>8220</v>
      </c>
      <c r="C26165" s="22">
        <v>34</v>
      </c>
      <c r="D26165" s="30">
        <v>1.44260352629383E-5</v>
      </c>
      <c r="E26165" s="30">
        <v>1.53759674728995E-5</v>
      </c>
      <c r="F26165" s="6" t="s">
        <v>29354</v>
      </c>
    </row>
    <row r="26166" spans="1:6" x14ac:dyDescent="0.2">
      <c r="A26166" s="24" t="s">
        <v>8722</v>
      </c>
      <c r="C26166" s="22">
        <v>34</v>
      </c>
      <c r="D26166" s="30">
        <v>9.2817601225364503E-6</v>
      </c>
      <c r="E26166" s="30">
        <v>1.6141314678662099E-5</v>
      </c>
      <c r="F26166" s="6" t="s">
        <v>29354</v>
      </c>
    </row>
    <row r="26167" spans="1:6" x14ac:dyDescent="0.2">
      <c r="A26167" s="24" t="s">
        <v>10988</v>
      </c>
      <c r="C26167" s="22">
        <v>34</v>
      </c>
      <c r="D26167" s="30">
        <v>7.4277751821452698E-6</v>
      </c>
      <c r="E26167" s="30">
        <v>8.7571907732200592E-6</v>
      </c>
      <c r="F26167" s="6" t="s">
        <v>29354</v>
      </c>
    </row>
    <row r="26168" spans="1:6" x14ac:dyDescent="0.2">
      <c r="A26168" s="24" t="s">
        <v>11461</v>
      </c>
      <c r="C26168" s="22">
        <v>34</v>
      </c>
      <c r="D26168" s="30">
        <v>2.3874048203959401E-5</v>
      </c>
      <c r="E26168" s="30">
        <v>1.3562431919332201E-5</v>
      </c>
      <c r="F26168" s="6" t="s">
        <v>29354</v>
      </c>
    </row>
    <row r="26169" spans="1:6" x14ac:dyDescent="0.2">
      <c r="A26169" s="24" t="s">
        <v>11709</v>
      </c>
      <c r="C26169" s="22">
        <v>34</v>
      </c>
      <c r="D26169" s="30">
        <v>1.2144862332455199E-5</v>
      </c>
      <c r="E26169" s="30">
        <v>1.6753971321218299E-5</v>
      </c>
      <c r="F26169" s="6" t="s">
        <v>29354</v>
      </c>
    </row>
    <row r="26170" spans="1:6" x14ac:dyDescent="0.2">
      <c r="A26170" s="24" t="s">
        <v>12443</v>
      </c>
      <c r="C26170" s="22">
        <v>34</v>
      </c>
      <c r="D26170" s="30">
        <v>1.74711562212847E-5</v>
      </c>
      <c r="E26170" s="30">
        <v>1.15518654178712E-5</v>
      </c>
      <c r="F26170" s="6" t="s">
        <v>29354</v>
      </c>
    </row>
    <row r="26171" spans="1:6" x14ac:dyDescent="0.2">
      <c r="A26171" s="24" t="s">
        <v>14844</v>
      </c>
      <c r="C26171" s="22">
        <v>34</v>
      </c>
      <c r="D26171" s="30">
        <v>3.1055027436724103E-5</v>
      </c>
      <c r="E26171" s="30">
        <v>1.5750499411201999E-5</v>
      </c>
      <c r="F26171" s="6" t="s">
        <v>29354</v>
      </c>
    </row>
    <row r="26172" spans="1:6" x14ac:dyDescent="0.2">
      <c r="A26172" s="24" t="s">
        <v>16147</v>
      </c>
      <c r="C26172" s="22">
        <v>34</v>
      </c>
      <c r="D26172" s="30">
        <v>4.5898281914924598E-6</v>
      </c>
      <c r="E26172" s="30">
        <v>2.5441853033317E-5</v>
      </c>
      <c r="F26172" s="6" t="s">
        <v>29354</v>
      </c>
    </row>
    <row r="26173" spans="1:6" x14ac:dyDescent="0.2">
      <c r="A26173" s="24" t="s">
        <v>16609</v>
      </c>
      <c r="C26173" s="22">
        <v>34</v>
      </c>
      <c r="D26173" s="30">
        <v>1.76197957218307E-5</v>
      </c>
      <c r="E26173" s="30">
        <v>1.5927979219187E-5</v>
      </c>
      <c r="F26173" s="6" t="s">
        <v>29354</v>
      </c>
    </row>
    <row r="26174" spans="1:6" x14ac:dyDescent="0.2">
      <c r="A26174" s="24" t="s">
        <v>16734</v>
      </c>
      <c r="C26174" s="22">
        <v>34</v>
      </c>
      <c r="D26174" s="30">
        <v>2.3997409549049101E-5</v>
      </c>
      <c r="E26174" s="30">
        <v>1.49658901984767E-5</v>
      </c>
      <c r="F26174" s="6" t="s">
        <v>29354</v>
      </c>
    </row>
    <row r="26175" spans="1:6" x14ac:dyDescent="0.2">
      <c r="A26175" s="24" t="s">
        <v>17366</v>
      </c>
      <c r="C26175" s="22">
        <v>34</v>
      </c>
      <c r="D26175" s="30">
        <v>1.64050593030771E-5</v>
      </c>
      <c r="E26175" s="30">
        <v>1.36992685214864E-5</v>
      </c>
      <c r="F26175" s="6" t="s">
        <v>29354</v>
      </c>
    </row>
    <row r="26176" spans="1:6" x14ac:dyDescent="0.2">
      <c r="A26176" s="24" t="s">
        <v>20282</v>
      </c>
      <c r="C26176" s="22">
        <v>34</v>
      </c>
      <c r="D26176" s="30">
        <v>1.74062762962724E-5</v>
      </c>
      <c r="E26176" s="30">
        <v>1.12127092009526E-5</v>
      </c>
      <c r="F26176" s="6" t="s">
        <v>29354</v>
      </c>
    </row>
    <row r="26177" spans="1:6" x14ac:dyDescent="0.2">
      <c r="A26177" s="24" t="s">
        <v>20494</v>
      </c>
      <c r="C26177" s="22">
        <v>34</v>
      </c>
      <c r="D26177" s="30">
        <v>2.3924611889489601E-5</v>
      </c>
      <c r="E26177" s="30">
        <v>1.35321732369188E-5</v>
      </c>
      <c r="F26177" s="6" t="s">
        <v>29354</v>
      </c>
    </row>
    <row r="26178" spans="1:6" x14ac:dyDescent="0.2">
      <c r="A26178" s="24" t="s">
        <v>21577</v>
      </c>
      <c r="C26178" s="22">
        <v>34</v>
      </c>
      <c r="D26178" s="30">
        <v>1.58186814550604E-5</v>
      </c>
      <c r="E26178" s="30">
        <v>1.02959779003196E-5</v>
      </c>
      <c r="F26178" s="6" t="s">
        <v>29354</v>
      </c>
    </row>
    <row r="26179" spans="1:6" x14ac:dyDescent="0.2">
      <c r="A26179" s="24" t="s">
        <v>22129</v>
      </c>
      <c r="C26179" s="22">
        <v>34</v>
      </c>
      <c r="D26179" s="30">
        <v>1.35645010349881E-5</v>
      </c>
      <c r="E26179" s="30">
        <v>2.2991896421829901E-5</v>
      </c>
      <c r="F26179" s="6" t="s">
        <v>29354</v>
      </c>
    </row>
    <row r="26180" spans="1:6" x14ac:dyDescent="0.2">
      <c r="A26180" s="24" t="s">
        <v>24570</v>
      </c>
      <c r="C26180" s="22">
        <v>34</v>
      </c>
      <c r="D26180" s="30">
        <v>1.12223348536193E-5</v>
      </c>
      <c r="E26180" s="30">
        <v>1.6012972313095599E-5</v>
      </c>
      <c r="F26180" s="6" t="s">
        <v>29354</v>
      </c>
    </row>
    <row r="26181" spans="1:6" x14ac:dyDescent="0.2">
      <c r="A26181" s="24" t="s">
        <v>24647</v>
      </c>
      <c r="C26181" s="22">
        <v>34</v>
      </c>
      <c r="D26181" s="30">
        <v>2.2819148830076501E-5</v>
      </c>
      <c r="E26181" s="30">
        <v>1.1038637672261499E-5</v>
      </c>
      <c r="F26181" s="6" t="s">
        <v>29354</v>
      </c>
    </row>
    <row r="26182" spans="1:6" x14ac:dyDescent="0.2">
      <c r="A26182" s="24" t="s">
        <v>26766</v>
      </c>
      <c r="C26182" s="22">
        <v>34</v>
      </c>
      <c r="D26182" s="30">
        <v>1.43452620678353E-5</v>
      </c>
      <c r="E26182" s="30">
        <v>2.0074911034263499E-5</v>
      </c>
      <c r="F26182" s="6" t="s">
        <v>29354</v>
      </c>
    </row>
    <row r="26183" spans="1:6" x14ac:dyDescent="0.2">
      <c r="A26183" s="24" t="s">
        <v>28301</v>
      </c>
      <c r="C26183" s="22">
        <v>34</v>
      </c>
      <c r="D26183" s="30">
        <v>1.7033409431773801E-5</v>
      </c>
      <c r="E26183" s="30">
        <v>1.51778517284795E-5</v>
      </c>
      <c r="F26183" s="6" t="s">
        <v>29354</v>
      </c>
    </row>
    <row r="26184" spans="1:6" x14ac:dyDescent="0.2">
      <c r="A26184" s="24" t="s">
        <v>29169</v>
      </c>
      <c r="C26184" s="22">
        <v>34</v>
      </c>
      <c r="D26184" s="30">
        <v>1.8929035660199401E-5</v>
      </c>
      <c r="E26184" s="30">
        <v>1.3169966630187999E-5</v>
      </c>
      <c r="F26184" s="6" t="s">
        <v>29354</v>
      </c>
    </row>
    <row r="26185" spans="1:6" x14ac:dyDescent="0.2">
      <c r="A26185" s="24" t="s">
        <v>4695</v>
      </c>
      <c r="C26185" s="22">
        <v>34</v>
      </c>
      <c r="D26185" s="30">
        <v>2.0731211972749E-5</v>
      </c>
      <c r="E26185" s="30">
        <v>1.75010564509353E-5</v>
      </c>
      <c r="F26185" s="6" t="s">
        <v>29355</v>
      </c>
    </row>
    <row r="26186" spans="1:6" x14ac:dyDescent="0.2">
      <c r="A26186" s="24" t="s">
        <v>5126</v>
      </c>
      <c r="C26186" s="22">
        <v>34</v>
      </c>
      <c r="D26186" s="30">
        <v>1.18111145118193E-5</v>
      </c>
      <c r="E26186" s="30">
        <v>1.4595902689684699E-5</v>
      </c>
      <c r="F26186" s="6" t="s">
        <v>29355</v>
      </c>
    </row>
    <row r="26187" spans="1:6" x14ac:dyDescent="0.2">
      <c r="A26187" s="24" t="s">
        <v>8137</v>
      </c>
      <c r="C26187" s="22">
        <v>34</v>
      </c>
      <c r="D26187" s="30">
        <v>1.8097935440358301E-5</v>
      </c>
      <c r="E26187" s="30">
        <v>1.76783426224855E-5</v>
      </c>
      <c r="F26187" s="6" t="s">
        <v>29355</v>
      </c>
    </row>
    <row r="26188" spans="1:6" x14ac:dyDescent="0.2">
      <c r="A26188" s="24" t="s">
        <v>8888</v>
      </c>
      <c r="C26188" s="22">
        <v>34</v>
      </c>
      <c r="D26188" s="30">
        <v>1.4128287843753901E-5</v>
      </c>
      <c r="E26188" s="30">
        <v>1.12692348770925E-5</v>
      </c>
      <c r="F26188" s="6" t="s">
        <v>29355</v>
      </c>
    </row>
    <row r="26189" spans="1:6" x14ac:dyDescent="0.2">
      <c r="A26189" s="24" t="s">
        <v>10958</v>
      </c>
      <c r="C26189" s="22">
        <v>34</v>
      </c>
      <c r="D26189" s="30">
        <v>1.21187232657469E-5</v>
      </c>
      <c r="E26189" s="30">
        <v>1.51596282303533E-5</v>
      </c>
      <c r="F26189" s="6" t="s">
        <v>29355</v>
      </c>
    </row>
    <row r="26190" spans="1:6" x14ac:dyDescent="0.2">
      <c r="A26190" s="24" t="s">
        <v>12994</v>
      </c>
      <c r="C26190" s="22">
        <v>34</v>
      </c>
      <c r="D26190" s="30">
        <v>1.15797581173938E-5</v>
      </c>
      <c r="E26190" s="30">
        <v>1.12026592974339E-5</v>
      </c>
      <c r="F26190" s="6" t="s">
        <v>29355</v>
      </c>
    </row>
    <row r="26191" spans="1:6" x14ac:dyDescent="0.2">
      <c r="A26191" s="24" t="s">
        <v>14137</v>
      </c>
      <c r="C26191" s="22">
        <v>34</v>
      </c>
      <c r="D26191" s="30">
        <v>1.41991858072734E-5</v>
      </c>
      <c r="E26191" s="30">
        <v>2.7927879139570501E-5</v>
      </c>
      <c r="F26191" s="6" t="s">
        <v>29355</v>
      </c>
    </row>
    <row r="26192" spans="1:6" x14ac:dyDescent="0.2">
      <c r="A26192" s="24" t="s">
        <v>15262</v>
      </c>
      <c r="C26192" s="22">
        <v>34</v>
      </c>
      <c r="D26192" s="30">
        <v>1.29722227027838E-5</v>
      </c>
      <c r="E26192" s="30">
        <v>1.17605113325019E-5</v>
      </c>
      <c r="F26192" s="6" t="s">
        <v>29355</v>
      </c>
    </row>
    <row r="26193" spans="1:6" x14ac:dyDescent="0.2">
      <c r="A26193" s="24" t="s">
        <v>16406</v>
      </c>
      <c r="C26193" s="22">
        <v>34</v>
      </c>
      <c r="D26193" s="30">
        <v>4.0364769679424899E-5</v>
      </c>
      <c r="E26193" s="30">
        <v>1.8230953929158799E-5</v>
      </c>
      <c r="F26193" s="6" t="s">
        <v>29355</v>
      </c>
    </row>
    <row r="26194" spans="1:6" x14ac:dyDescent="0.2">
      <c r="A26194" s="24" t="s">
        <v>21492</v>
      </c>
      <c r="C26194" s="22">
        <v>34</v>
      </c>
      <c r="D26194" s="30">
        <v>1.3653679276966599E-5</v>
      </c>
      <c r="E26194" s="30">
        <v>1.1935300897149201E-5</v>
      </c>
      <c r="F26194" s="6" t="s">
        <v>29355</v>
      </c>
    </row>
    <row r="26195" spans="1:6" x14ac:dyDescent="0.2">
      <c r="A26195" s="24" t="s">
        <v>22426</v>
      </c>
      <c r="C26195" s="22">
        <v>34</v>
      </c>
      <c r="D26195" s="30">
        <v>6.2233100753773299E-6</v>
      </c>
      <c r="E26195" s="30">
        <v>1.6706874187009899E-5</v>
      </c>
      <c r="F26195" s="6" t="s">
        <v>29355</v>
      </c>
    </row>
    <row r="26196" spans="1:6" x14ac:dyDescent="0.2">
      <c r="A26196" s="24" t="s">
        <v>22495</v>
      </c>
      <c r="C26196" s="22">
        <v>34</v>
      </c>
      <c r="D26196" s="30">
        <v>1.2487639768147501E-5</v>
      </c>
      <c r="E26196" s="30">
        <v>1.221610582075E-5</v>
      </c>
      <c r="F26196" s="6" t="s">
        <v>29355</v>
      </c>
    </row>
    <row r="26197" spans="1:6" x14ac:dyDescent="0.2">
      <c r="A26197" s="24" t="s">
        <v>26262</v>
      </c>
      <c r="C26197" s="22">
        <v>34</v>
      </c>
      <c r="D26197" s="30">
        <v>8.4693713488602208E-6</v>
      </c>
      <c r="E26197" s="30">
        <v>9.4272378382458695E-6</v>
      </c>
      <c r="F26197" s="6" t="s">
        <v>29355</v>
      </c>
    </row>
    <row r="26198" spans="1:6" x14ac:dyDescent="0.2">
      <c r="A26198" s="24" t="s">
        <v>27112</v>
      </c>
      <c r="C26198" s="22">
        <v>34</v>
      </c>
      <c r="D26198" s="30">
        <v>9.81038998913895E-6</v>
      </c>
      <c r="E26198" s="30">
        <v>1.50498637778288E-5</v>
      </c>
      <c r="F26198" s="6" t="s">
        <v>29355</v>
      </c>
    </row>
    <row r="26199" spans="1:6" x14ac:dyDescent="0.2">
      <c r="A26199" s="24" t="s">
        <v>27274</v>
      </c>
      <c r="C26199" s="22">
        <v>34</v>
      </c>
      <c r="D26199" s="30">
        <v>3.7032350478482201E-5</v>
      </c>
      <c r="E26199" s="30">
        <v>1.5012848335070201E-5</v>
      </c>
      <c r="F26199" s="6" t="s">
        <v>29355</v>
      </c>
    </row>
    <row r="26200" spans="1:6" x14ac:dyDescent="0.2">
      <c r="A26200" s="24" t="s">
        <v>1475</v>
      </c>
      <c r="C26200" s="22">
        <v>34</v>
      </c>
      <c r="D26200" s="30">
        <v>1.6345995883532599E-5</v>
      </c>
      <c r="E26200" s="30">
        <v>1.32427769038031E-5</v>
      </c>
      <c r="F26200" s="6" t="s">
        <v>29352</v>
      </c>
    </row>
    <row r="26201" spans="1:6" x14ac:dyDescent="0.2">
      <c r="A26201" s="24" t="s">
        <v>2698</v>
      </c>
      <c r="C26201" s="22">
        <v>34</v>
      </c>
      <c r="D26201" s="30">
        <v>5.1366304295812402E-6</v>
      </c>
      <c r="E26201" s="30">
        <v>1.7108676122843002E-5</v>
      </c>
      <c r="F26201" s="6" t="s">
        <v>29352</v>
      </c>
    </row>
    <row r="26202" spans="1:6" x14ac:dyDescent="0.2">
      <c r="A26202" s="24" t="s">
        <v>4972</v>
      </c>
      <c r="C26202" s="22">
        <v>34</v>
      </c>
      <c r="D26202" s="30">
        <v>2.79563224062316E-5</v>
      </c>
      <c r="E26202" s="30">
        <v>1.3635987000307701E-5</v>
      </c>
      <c r="F26202" s="6" t="s">
        <v>29352</v>
      </c>
    </row>
    <row r="26203" spans="1:6" x14ac:dyDescent="0.2">
      <c r="A26203" s="24" t="s">
        <v>5292</v>
      </c>
      <c r="C26203" s="22">
        <v>34</v>
      </c>
      <c r="D26203" s="30">
        <v>2.1804254311872701E-5</v>
      </c>
      <c r="E26203" s="30">
        <v>3.7790452213679998E-5</v>
      </c>
      <c r="F26203" s="6" t="s">
        <v>29352</v>
      </c>
    </row>
    <row r="26204" spans="1:6" x14ac:dyDescent="0.2">
      <c r="A26204" s="24" t="s">
        <v>6117</v>
      </c>
      <c r="C26204" s="22">
        <v>34</v>
      </c>
      <c r="D26204" s="30">
        <v>1.39160400764408E-5</v>
      </c>
      <c r="E26204" s="30">
        <v>1.94215179155623E-5</v>
      </c>
      <c r="F26204" s="6" t="s">
        <v>29352</v>
      </c>
    </row>
    <row r="26205" spans="1:6" x14ac:dyDescent="0.2">
      <c r="A26205" s="24" t="s">
        <v>6307</v>
      </c>
      <c r="C26205" s="22">
        <v>34</v>
      </c>
      <c r="D26205" s="30">
        <v>1.7091340992964401E-5</v>
      </c>
      <c r="E26205" s="30">
        <v>1.47699883771459E-5</v>
      </c>
      <c r="F26205" s="6" t="s">
        <v>29352</v>
      </c>
    </row>
    <row r="26206" spans="1:6" x14ac:dyDescent="0.2">
      <c r="A26206" s="24" t="s">
        <v>8070</v>
      </c>
      <c r="C26206" s="22">
        <v>34</v>
      </c>
      <c r="D26206" s="30">
        <v>1.0382008648873099E-5</v>
      </c>
      <c r="E26206" s="30">
        <v>1.44625089162575E-5</v>
      </c>
      <c r="F26206" s="6" t="s">
        <v>29352</v>
      </c>
    </row>
    <row r="26207" spans="1:6" x14ac:dyDescent="0.2">
      <c r="A26207" s="24" t="s">
        <v>10067</v>
      </c>
      <c r="C26207" s="22">
        <v>34</v>
      </c>
      <c r="D26207" s="30">
        <v>1.46938945813906E-5</v>
      </c>
      <c r="E26207" s="30">
        <v>1.19192532949341E-5</v>
      </c>
      <c r="F26207" s="6" t="s">
        <v>29352</v>
      </c>
    </row>
    <row r="26208" spans="1:6" x14ac:dyDescent="0.2">
      <c r="A26208" s="24" t="s">
        <v>10712</v>
      </c>
      <c r="C26208" s="22">
        <v>34</v>
      </c>
      <c r="D26208" s="30">
        <v>1.4693725172885199E-5</v>
      </c>
      <c r="E26208" s="30">
        <v>1.1329566523174101E-5</v>
      </c>
      <c r="F26208" s="6" t="s">
        <v>29352</v>
      </c>
    </row>
    <row r="26209" spans="1:6" x14ac:dyDescent="0.2">
      <c r="A26209" s="24" t="s">
        <v>12227</v>
      </c>
      <c r="C26209" s="22">
        <v>34</v>
      </c>
      <c r="D26209" s="30">
        <v>1.4432362553881101E-5</v>
      </c>
      <c r="E26209" s="30">
        <v>1.2278235983546299E-5</v>
      </c>
      <c r="F26209" s="6" t="s">
        <v>29352</v>
      </c>
    </row>
    <row r="26210" spans="1:6" x14ac:dyDescent="0.2">
      <c r="A26210" s="24" t="s">
        <v>12572</v>
      </c>
      <c r="C26210" s="22">
        <v>34</v>
      </c>
      <c r="D26210" s="30">
        <v>2.1088198939723201E-5</v>
      </c>
      <c r="E26210" s="30">
        <v>1.26817064249656E-5</v>
      </c>
      <c r="F26210" s="6" t="s">
        <v>29352</v>
      </c>
    </row>
    <row r="26211" spans="1:6" x14ac:dyDescent="0.2">
      <c r="A26211" s="24" t="s">
        <v>14190</v>
      </c>
      <c r="C26211" s="22">
        <v>34</v>
      </c>
      <c r="D26211" s="30">
        <v>1.5268068016724601E-5</v>
      </c>
      <c r="E26211" s="30">
        <v>1.4829586078422801E-5</v>
      </c>
      <c r="F26211" s="6" t="s">
        <v>29352</v>
      </c>
    </row>
    <row r="26212" spans="1:6" x14ac:dyDescent="0.2">
      <c r="A26212" s="24" t="s">
        <v>14501</v>
      </c>
      <c r="C26212" s="22">
        <v>34</v>
      </c>
      <c r="D26212" s="30">
        <v>1.6297751107827299E-5</v>
      </c>
      <c r="E26212" s="30">
        <v>1.4755285991400201E-5</v>
      </c>
      <c r="F26212" s="6" t="s">
        <v>29352</v>
      </c>
    </row>
    <row r="26213" spans="1:6" x14ac:dyDescent="0.2">
      <c r="A26213" s="24" t="s">
        <v>16046</v>
      </c>
      <c r="C26213" s="22">
        <v>34</v>
      </c>
      <c r="D26213" s="30">
        <v>1.9552137667858699E-5</v>
      </c>
      <c r="E26213" s="30">
        <v>2.1622890089855801E-5</v>
      </c>
      <c r="F26213" s="6" t="s">
        <v>29352</v>
      </c>
    </row>
    <row r="26214" spans="1:6" x14ac:dyDescent="0.2">
      <c r="A26214" s="24" t="s">
        <v>16382</v>
      </c>
      <c r="C26214" s="22">
        <v>34</v>
      </c>
      <c r="D26214" s="30">
        <v>4.0797947029969797E-6</v>
      </c>
      <c r="E26214" s="30">
        <v>2.48606804076823E-5</v>
      </c>
      <c r="F26214" s="6" t="s">
        <v>29352</v>
      </c>
    </row>
    <row r="26215" spans="1:6" x14ac:dyDescent="0.2">
      <c r="A26215" s="24" t="s">
        <v>18788</v>
      </c>
      <c r="C26215" s="22">
        <v>34</v>
      </c>
      <c r="D26215" s="30">
        <v>1.29383929877705E-5</v>
      </c>
      <c r="E26215" s="30">
        <v>1.0633253018357699E-5</v>
      </c>
      <c r="F26215" s="6" t="s">
        <v>29352</v>
      </c>
    </row>
    <row r="26216" spans="1:6" x14ac:dyDescent="0.2">
      <c r="A26216" s="24" t="s">
        <v>18817</v>
      </c>
      <c r="C26216" s="22">
        <v>34</v>
      </c>
      <c r="D26216" s="30">
        <v>9.1960074084730301E-6</v>
      </c>
      <c r="E26216" s="30">
        <v>1.2607927999209E-5</v>
      </c>
      <c r="F26216" s="6" t="s">
        <v>29352</v>
      </c>
    </row>
    <row r="26217" spans="1:6" x14ac:dyDescent="0.2">
      <c r="A26217" s="24" t="s">
        <v>20609</v>
      </c>
      <c r="C26217" s="22">
        <v>34</v>
      </c>
      <c r="D26217" s="30">
        <v>9.2279487638799497E-6</v>
      </c>
      <c r="E26217" s="30">
        <v>9.9785028565716105E-6</v>
      </c>
      <c r="F26217" s="6" t="s">
        <v>29352</v>
      </c>
    </row>
    <row r="26218" spans="1:6" x14ac:dyDescent="0.2">
      <c r="A26218" s="24" t="s">
        <v>20865</v>
      </c>
      <c r="C26218" s="22">
        <v>34</v>
      </c>
      <c r="D26218" s="30">
        <v>7.7895670727744692E-6</v>
      </c>
      <c r="E26218" s="30">
        <v>1.0286586407734201E-5</v>
      </c>
      <c r="F26218" s="6" t="s">
        <v>29352</v>
      </c>
    </row>
    <row r="26219" spans="1:6" x14ac:dyDescent="0.2">
      <c r="A26219" s="24" t="s">
        <v>21485</v>
      </c>
      <c r="C26219" s="22">
        <v>34</v>
      </c>
      <c r="D26219" s="30">
        <v>1.41987823649284E-5</v>
      </c>
      <c r="E26219" s="30">
        <v>1.0852297702558699E-5</v>
      </c>
      <c r="F26219" s="6" t="s">
        <v>29352</v>
      </c>
    </row>
    <row r="26220" spans="1:6" x14ac:dyDescent="0.2">
      <c r="A26220" s="24" t="s">
        <v>22327</v>
      </c>
      <c r="C26220" s="22">
        <v>34</v>
      </c>
      <c r="D26220" s="30">
        <v>3.0827696335999903E-5</v>
      </c>
      <c r="E26220" s="30">
        <v>1.16644556733564E-5</v>
      </c>
      <c r="F26220" s="6" t="s">
        <v>29352</v>
      </c>
    </row>
    <row r="26221" spans="1:6" x14ac:dyDescent="0.2">
      <c r="A26221" s="24" t="s">
        <v>23477</v>
      </c>
      <c r="C26221" s="22">
        <v>34</v>
      </c>
      <c r="D26221" s="30">
        <v>1.78069990568234E-5</v>
      </c>
      <c r="E26221" s="30">
        <v>1.24575006014708E-5</v>
      </c>
      <c r="F26221" s="6" t="s">
        <v>29352</v>
      </c>
    </row>
    <row r="26222" spans="1:6" x14ac:dyDescent="0.2">
      <c r="A26222" s="24" t="s">
        <v>24182</v>
      </c>
      <c r="C26222" s="22">
        <v>34</v>
      </c>
      <c r="D26222" s="30">
        <v>2.0344635507409399E-5</v>
      </c>
      <c r="E26222" s="30">
        <v>1.9682706783089499E-5</v>
      </c>
      <c r="F26222" s="6" t="s">
        <v>29352</v>
      </c>
    </row>
    <row r="26223" spans="1:6" x14ac:dyDescent="0.2">
      <c r="A26223" s="24" t="s">
        <v>24189</v>
      </c>
      <c r="C26223" s="22">
        <v>34</v>
      </c>
      <c r="D26223" s="30">
        <v>1.12759610456983E-5</v>
      </c>
      <c r="E26223" s="30">
        <v>1.0056876296650601E-5</v>
      </c>
      <c r="F26223" s="6" t="s">
        <v>29352</v>
      </c>
    </row>
    <row r="26224" spans="1:6" x14ac:dyDescent="0.2">
      <c r="A26224" s="24" t="s">
        <v>25319</v>
      </c>
      <c r="C26224" s="22">
        <v>34</v>
      </c>
      <c r="D26224" s="30">
        <v>1.3247004347162599E-5</v>
      </c>
      <c r="E26224" s="30">
        <v>1.8529903644590499E-5</v>
      </c>
      <c r="F26224" s="6" t="s">
        <v>29352</v>
      </c>
    </row>
    <row r="26225" spans="1:6" x14ac:dyDescent="0.2">
      <c r="A26225" s="24" t="s">
        <v>26046</v>
      </c>
      <c r="C26225" s="22">
        <v>34</v>
      </c>
      <c r="D26225" s="30">
        <v>3.3382545144189E-5</v>
      </c>
      <c r="E26225" s="30">
        <v>1.10214910647532E-5</v>
      </c>
      <c r="F26225" s="6" t="s">
        <v>29352</v>
      </c>
    </row>
    <row r="26226" spans="1:6" x14ac:dyDescent="0.2">
      <c r="A26226" s="24" t="s">
        <v>26170</v>
      </c>
      <c r="C26226" s="22">
        <v>34</v>
      </c>
      <c r="D26226" s="30">
        <v>1.3012815225067099E-5</v>
      </c>
      <c r="E26226" s="30">
        <v>9.8351837363403596E-6</v>
      </c>
      <c r="F26226" s="6" t="s">
        <v>29352</v>
      </c>
    </row>
    <row r="26227" spans="1:6" x14ac:dyDescent="0.2">
      <c r="A26227" s="24" t="s">
        <v>27510</v>
      </c>
      <c r="C26227" s="22">
        <v>34</v>
      </c>
      <c r="D26227" s="30">
        <v>6.7736699393458897E-6</v>
      </c>
      <c r="E26227" s="30">
        <v>8.8578252118189405E-6</v>
      </c>
      <c r="F26227" s="6" t="s">
        <v>29352</v>
      </c>
    </row>
    <row r="26228" spans="1:6" x14ac:dyDescent="0.2">
      <c r="A26228" s="24" t="s">
        <v>5164</v>
      </c>
      <c r="C26228" s="22">
        <v>34</v>
      </c>
      <c r="D26228" s="30">
        <v>5.36698947975395E-6</v>
      </c>
      <c r="E26228" s="30">
        <v>1.1363542806741799E-5</v>
      </c>
      <c r="F26228" s="6" t="s">
        <v>29356</v>
      </c>
    </row>
    <row r="26229" spans="1:6" x14ac:dyDescent="0.2">
      <c r="A26229" s="24" t="s">
        <v>9580</v>
      </c>
      <c r="C26229" s="22">
        <v>34</v>
      </c>
      <c r="D26229" s="30">
        <v>8.2769899333358099E-6</v>
      </c>
      <c r="E26229" s="30">
        <v>1.2392556406617199E-5</v>
      </c>
      <c r="F26229" s="6" t="s">
        <v>29356</v>
      </c>
    </row>
    <row r="26230" spans="1:6" x14ac:dyDescent="0.2">
      <c r="A26230" s="24" t="s">
        <v>15152</v>
      </c>
      <c r="C26230" s="22">
        <v>34</v>
      </c>
      <c r="D26230" s="30">
        <v>5.9662153338318704E-6</v>
      </c>
      <c r="E26230" s="30">
        <v>1.3306686442921799E-5</v>
      </c>
      <c r="F26230" s="6" t="s">
        <v>29356</v>
      </c>
    </row>
    <row r="26231" spans="1:6" x14ac:dyDescent="0.2">
      <c r="A26231" s="24" t="s">
        <v>23630</v>
      </c>
      <c r="C26231" s="22">
        <v>34</v>
      </c>
      <c r="D26231" s="30">
        <v>1.8921131479431099E-5</v>
      </c>
      <c r="E26231" s="30">
        <v>1.21543478087646E-5</v>
      </c>
      <c r="F26231" s="6" t="s">
        <v>29356</v>
      </c>
    </row>
    <row r="26232" spans="1:6" x14ac:dyDescent="0.2">
      <c r="A26232" s="24" t="s">
        <v>26145</v>
      </c>
      <c r="C26232" s="22">
        <v>34</v>
      </c>
      <c r="D26232" s="30">
        <v>1.9844389358149599E-5</v>
      </c>
      <c r="E26232" s="30">
        <v>1.1753779402015599E-5</v>
      </c>
      <c r="F26232" s="6" t="s">
        <v>29356</v>
      </c>
    </row>
    <row r="26233" spans="1:6" x14ac:dyDescent="0.2">
      <c r="A26233" s="24" t="s">
        <v>7569</v>
      </c>
      <c r="C26233" s="22">
        <v>34</v>
      </c>
      <c r="D26233" s="30">
        <v>8.9664438476507294E-6</v>
      </c>
      <c r="E26233" s="30">
        <v>1.5023348752937099E-5</v>
      </c>
      <c r="F26233" s="6" t="s">
        <v>29351</v>
      </c>
    </row>
    <row r="26234" spans="1:6" x14ac:dyDescent="0.2">
      <c r="A26234" s="24" t="s">
        <v>1381</v>
      </c>
      <c r="C26234" s="22">
        <v>33</v>
      </c>
      <c r="D26234" s="30">
        <v>3.28774897883633E-5</v>
      </c>
      <c r="E26234" s="30">
        <v>1.4711433905747601E-5</v>
      </c>
      <c r="F26234" s="6" t="s">
        <v>29350</v>
      </c>
    </row>
    <row r="26235" spans="1:6" x14ac:dyDescent="0.2">
      <c r="A26235" s="24" t="s">
        <v>1561</v>
      </c>
      <c r="C26235" s="22">
        <v>33</v>
      </c>
      <c r="D26235" s="30">
        <v>1.13552737083107E-5</v>
      </c>
      <c r="E26235" s="30">
        <v>1.3557531194497399E-5</v>
      </c>
      <c r="F26235" s="6" t="s">
        <v>29350</v>
      </c>
    </row>
    <row r="26236" spans="1:6" x14ac:dyDescent="0.2">
      <c r="A26236" s="24" t="s">
        <v>2405</v>
      </c>
      <c r="C26236" s="22">
        <v>33</v>
      </c>
      <c r="D26236" s="30">
        <v>5.8493458026726602E-6</v>
      </c>
      <c r="E26236" s="30">
        <v>1.2086424973450399E-5</v>
      </c>
      <c r="F26236" s="6" t="s">
        <v>29350</v>
      </c>
    </row>
    <row r="26237" spans="1:6" x14ac:dyDescent="0.2">
      <c r="A26237" s="24" t="s">
        <v>2415</v>
      </c>
      <c r="C26237" s="22">
        <v>33</v>
      </c>
      <c r="D26237" s="30">
        <v>1.04327736277316E-5</v>
      </c>
      <c r="E26237" s="30">
        <v>1.32696351046371E-5</v>
      </c>
      <c r="F26237" s="6" t="s">
        <v>29350</v>
      </c>
    </row>
    <row r="26238" spans="1:6" x14ac:dyDescent="0.2">
      <c r="A26238" s="24" t="s">
        <v>2669</v>
      </c>
      <c r="C26238" s="22">
        <v>33</v>
      </c>
      <c r="D26238" s="30">
        <v>6.6818725858782303E-6</v>
      </c>
      <c r="E26238" s="30">
        <v>1.26447358354403E-5</v>
      </c>
      <c r="F26238" s="6" t="s">
        <v>29350</v>
      </c>
    </row>
    <row r="26239" spans="1:6" x14ac:dyDescent="0.2">
      <c r="A26239" s="24" t="s">
        <v>2904</v>
      </c>
      <c r="C26239" s="22">
        <v>33</v>
      </c>
      <c r="D26239" s="30">
        <v>1.04832142939962E-5</v>
      </c>
      <c r="E26239" s="30">
        <v>9.8598608765562798E-6</v>
      </c>
      <c r="F26239" s="6" t="s">
        <v>29350</v>
      </c>
    </row>
    <row r="26240" spans="1:6" x14ac:dyDescent="0.2">
      <c r="A26240" s="24" t="s">
        <v>4461</v>
      </c>
      <c r="C26240" s="22">
        <v>33</v>
      </c>
      <c r="D26240" s="30">
        <v>5.2218638489320404E-6</v>
      </c>
      <c r="E26240" s="30">
        <v>1.2834249562417501E-5</v>
      </c>
      <c r="F26240" s="6" t="s">
        <v>29350</v>
      </c>
    </row>
    <row r="26241" spans="1:6" x14ac:dyDescent="0.2">
      <c r="A26241" s="24" t="s">
        <v>4604</v>
      </c>
      <c r="C26241" s="22">
        <v>33</v>
      </c>
      <c r="D26241" s="30">
        <v>8.3648582506047503E-6</v>
      </c>
      <c r="E26241" s="30">
        <v>1.07660793301363E-5</v>
      </c>
      <c r="F26241" s="6" t="s">
        <v>29350</v>
      </c>
    </row>
    <row r="26242" spans="1:6" x14ac:dyDescent="0.2">
      <c r="A26242" s="24" t="s">
        <v>5171</v>
      </c>
      <c r="C26242" s="22">
        <v>33</v>
      </c>
      <c r="D26242" s="30">
        <v>7.1781584256013396E-6</v>
      </c>
      <c r="E26242" s="30">
        <v>1.4406565438906599E-5</v>
      </c>
      <c r="F26242" s="6" t="s">
        <v>29350</v>
      </c>
    </row>
    <row r="26243" spans="1:6" x14ac:dyDescent="0.2">
      <c r="A26243" s="24" t="s">
        <v>5268</v>
      </c>
      <c r="C26243" s="22">
        <v>33</v>
      </c>
      <c r="D26243" s="30">
        <v>1.8568203641928101E-5</v>
      </c>
      <c r="E26243" s="30">
        <v>9.6113035159886907E-6</v>
      </c>
      <c r="F26243" s="6" t="s">
        <v>29350</v>
      </c>
    </row>
    <row r="26244" spans="1:6" x14ac:dyDescent="0.2">
      <c r="A26244" s="24" t="s">
        <v>5283</v>
      </c>
      <c r="C26244" s="22">
        <v>33</v>
      </c>
      <c r="D26244" s="30">
        <v>8.3571703514805497E-6</v>
      </c>
      <c r="E26244" s="30">
        <v>1.18410887528065E-5</v>
      </c>
      <c r="F26244" s="6" t="s">
        <v>29350</v>
      </c>
    </row>
    <row r="26245" spans="1:6" x14ac:dyDescent="0.2">
      <c r="A26245" s="24" t="s">
        <v>5391</v>
      </c>
      <c r="C26245" s="22">
        <v>33</v>
      </c>
      <c r="D26245" s="30">
        <v>7.26773246496763E-6</v>
      </c>
      <c r="E26245" s="30">
        <v>1.1623514087059799E-5</v>
      </c>
      <c r="F26245" s="6" t="s">
        <v>29350</v>
      </c>
    </row>
    <row r="26246" spans="1:6" x14ac:dyDescent="0.2">
      <c r="A26246" s="24" t="s">
        <v>5513</v>
      </c>
      <c r="C26246" s="22">
        <v>33</v>
      </c>
      <c r="D26246" s="30">
        <v>8.8604453341454604E-6</v>
      </c>
      <c r="E26246" s="30">
        <v>1.31529885769127E-5</v>
      </c>
      <c r="F26246" s="6" t="s">
        <v>29350</v>
      </c>
    </row>
    <row r="26247" spans="1:6" x14ac:dyDescent="0.2">
      <c r="A26247" s="24" t="s">
        <v>6301</v>
      </c>
      <c r="C26247" s="22">
        <v>33</v>
      </c>
      <c r="D26247" s="30">
        <v>1.3831234588822201E-5</v>
      </c>
      <c r="E26247" s="30">
        <v>1.31843199021468E-5</v>
      </c>
      <c r="F26247" s="6" t="s">
        <v>29350</v>
      </c>
    </row>
    <row r="26248" spans="1:6" x14ac:dyDescent="0.2">
      <c r="A26248" s="24" t="s">
        <v>6722</v>
      </c>
      <c r="C26248" s="22">
        <v>33</v>
      </c>
      <c r="D26248" s="30">
        <v>1.05712440416119E-5</v>
      </c>
      <c r="E26248" s="30">
        <v>1.4363293005284501E-5</v>
      </c>
      <c r="F26248" s="6" t="s">
        <v>29350</v>
      </c>
    </row>
    <row r="26249" spans="1:6" x14ac:dyDescent="0.2">
      <c r="A26249" s="24" t="s">
        <v>7091</v>
      </c>
      <c r="C26249" s="22">
        <v>33</v>
      </c>
      <c r="D26249" s="30">
        <v>1.26748514015009E-5</v>
      </c>
      <c r="E26249" s="30">
        <v>1.1610830771589901E-5</v>
      </c>
      <c r="F26249" s="6" t="s">
        <v>29350</v>
      </c>
    </row>
    <row r="26250" spans="1:6" x14ac:dyDescent="0.2">
      <c r="A26250" s="24" t="s">
        <v>7160</v>
      </c>
      <c r="C26250" s="22">
        <v>33</v>
      </c>
      <c r="D26250" s="30">
        <v>8.8258909630564192E-6</v>
      </c>
      <c r="E26250" s="30">
        <v>1.63125492349391E-5</v>
      </c>
      <c r="F26250" s="6" t="s">
        <v>29350</v>
      </c>
    </row>
    <row r="26251" spans="1:6" x14ac:dyDescent="0.2">
      <c r="A26251" s="24" t="s">
        <v>7266</v>
      </c>
      <c r="C26251" s="22">
        <v>33</v>
      </c>
      <c r="D26251" s="30">
        <v>6.1497209720272804E-6</v>
      </c>
      <c r="E26251" s="30">
        <v>1.2319818874725799E-5</v>
      </c>
      <c r="F26251" s="6" t="s">
        <v>29350</v>
      </c>
    </row>
    <row r="26252" spans="1:6" x14ac:dyDescent="0.2">
      <c r="A26252" s="24" t="s">
        <v>7423</v>
      </c>
      <c r="C26252" s="22">
        <v>33</v>
      </c>
      <c r="D26252" s="30">
        <v>4.48931322356405E-6</v>
      </c>
      <c r="E26252" s="30">
        <v>1.56215289322475E-5</v>
      </c>
      <c r="F26252" s="6" t="s">
        <v>29350</v>
      </c>
    </row>
    <row r="26253" spans="1:6" x14ac:dyDescent="0.2">
      <c r="A26253" s="24" t="s">
        <v>7539</v>
      </c>
      <c r="C26253" s="22">
        <v>33</v>
      </c>
      <c r="D26253" s="30">
        <v>8.5349773773958897E-6</v>
      </c>
      <c r="E26253" s="30">
        <v>1.38949178818984E-5</v>
      </c>
      <c r="F26253" s="6" t="s">
        <v>29350</v>
      </c>
    </row>
    <row r="26254" spans="1:6" x14ac:dyDescent="0.2">
      <c r="A26254" s="24" t="s">
        <v>9058</v>
      </c>
      <c r="C26254" s="22">
        <v>33</v>
      </c>
      <c r="D26254" s="30">
        <v>1.7700930250755201E-5</v>
      </c>
      <c r="E26254" s="30">
        <v>1.33762554524181E-5</v>
      </c>
      <c r="F26254" s="6" t="s">
        <v>29350</v>
      </c>
    </row>
    <row r="26255" spans="1:6" x14ac:dyDescent="0.2">
      <c r="A26255" s="24" t="s">
        <v>9692</v>
      </c>
      <c r="C26255" s="22">
        <v>33</v>
      </c>
      <c r="D26255" s="30">
        <v>1.78734854971057E-5</v>
      </c>
      <c r="E26255" s="30">
        <v>1.3118577690429E-5</v>
      </c>
      <c r="F26255" s="6" t="s">
        <v>29350</v>
      </c>
    </row>
    <row r="26256" spans="1:6" x14ac:dyDescent="0.2">
      <c r="A26256" s="24" t="s">
        <v>9867</v>
      </c>
      <c r="C26256" s="22">
        <v>33</v>
      </c>
      <c r="D26256" s="30">
        <v>1.9806580258088899E-5</v>
      </c>
      <c r="E26256" s="30">
        <v>1.39409860973449E-5</v>
      </c>
      <c r="F26256" s="6" t="s">
        <v>29350</v>
      </c>
    </row>
    <row r="26257" spans="1:6" x14ac:dyDescent="0.2">
      <c r="A26257" s="24" t="s">
        <v>10301</v>
      </c>
      <c r="C26257" s="22">
        <v>33</v>
      </c>
      <c r="D26257" s="30">
        <v>1.18522998602119E-5</v>
      </c>
      <c r="E26257" s="30">
        <v>1.24231856336073E-5</v>
      </c>
      <c r="F26257" s="6" t="s">
        <v>29350</v>
      </c>
    </row>
    <row r="26258" spans="1:6" x14ac:dyDescent="0.2">
      <c r="A26258" s="24" t="s">
        <v>10452</v>
      </c>
      <c r="C26258" s="22">
        <v>33</v>
      </c>
      <c r="D26258" s="30">
        <v>4.8291644304299601E-6</v>
      </c>
      <c r="E26258" s="30">
        <v>1.32467064593408E-5</v>
      </c>
      <c r="F26258" s="6" t="s">
        <v>29350</v>
      </c>
    </row>
    <row r="26259" spans="1:6" x14ac:dyDescent="0.2">
      <c r="A26259" s="24" t="s">
        <v>11164</v>
      </c>
      <c r="C26259" s="22">
        <v>33</v>
      </c>
      <c r="D26259" s="30">
        <v>6.1758308745921E-6</v>
      </c>
      <c r="E26259" s="30">
        <v>9.7168433343284503E-6</v>
      </c>
      <c r="F26259" s="6" t="s">
        <v>29350</v>
      </c>
    </row>
    <row r="26260" spans="1:6" x14ac:dyDescent="0.2">
      <c r="A26260" s="24" t="s">
        <v>11574</v>
      </c>
      <c r="C26260" s="22">
        <v>33</v>
      </c>
      <c r="D26260" s="30">
        <v>8.9686765395855597E-6</v>
      </c>
      <c r="E26260" s="30">
        <v>1.4220481935791001E-5</v>
      </c>
      <c r="F26260" s="6" t="s">
        <v>29350</v>
      </c>
    </row>
    <row r="26261" spans="1:6" x14ac:dyDescent="0.2">
      <c r="A26261" s="24" t="s">
        <v>12360</v>
      </c>
      <c r="C26261" s="22">
        <v>33</v>
      </c>
      <c r="D26261" s="30">
        <v>1.00529606961024E-5</v>
      </c>
      <c r="E26261" s="30">
        <v>1.35771907339808E-5</v>
      </c>
      <c r="F26261" s="6" t="s">
        <v>29350</v>
      </c>
    </row>
    <row r="26262" spans="1:6" x14ac:dyDescent="0.2">
      <c r="A26262" s="24" t="s">
        <v>12811</v>
      </c>
      <c r="C26262" s="22">
        <v>33</v>
      </c>
      <c r="D26262" s="30">
        <v>9.0531786417085608E-6</v>
      </c>
      <c r="E26262" s="30">
        <v>1.1126016576185499E-5</v>
      </c>
      <c r="F26262" s="6" t="s">
        <v>29350</v>
      </c>
    </row>
    <row r="26263" spans="1:6" x14ac:dyDescent="0.2">
      <c r="A26263" s="24" t="s">
        <v>12933</v>
      </c>
      <c r="C26263" s="22">
        <v>33</v>
      </c>
      <c r="D26263" s="30">
        <v>8.8134038650054101E-6</v>
      </c>
      <c r="E26263" s="30">
        <v>1.31578139682148E-5</v>
      </c>
      <c r="F26263" s="6" t="s">
        <v>29350</v>
      </c>
    </row>
    <row r="26264" spans="1:6" x14ac:dyDescent="0.2">
      <c r="A26264" s="24" t="s">
        <v>13461</v>
      </c>
      <c r="C26264" s="22">
        <v>33</v>
      </c>
      <c r="D26264" s="30">
        <v>9.1091355632643599E-6</v>
      </c>
      <c r="E26264" s="30">
        <v>9.8929065369651099E-6</v>
      </c>
      <c r="F26264" s="6" t="s">
        <v>29350</v>
      </c>
    </row>
    <row r="26265" spans="1:6" x14ac:dyDescent="0.2">
      <c r="A26265" s="24" t="s">
        <v>13491</v>
      </c>
      <c r="C26265" s="22">
        <v>33</v>
      </c>
      <c r="D26265" s="30">
        <v>7.3585176148907802E-6</v>
      </c>
      <c r="E26265" s="30">
        <v>9.3593766111266192E-6</v>
      </c>
      <c r="F26265" s="6" t="s">
        <v>29350</v>
      </c>
    </row>
    <row r="26266" spans="1:6" x14ac:dyDescent="0.2">
      <c r="A26266" s="24" t="s">
        <v>13501</v>
      </c>
      <c r="C26266" s="22">
        <v>33</v>
      </c>
      <c r="D26266" s="30">
        <v>1.0187928700136E-5</v>
      </c>
      <c r="E26266" s="30">
        <v>1.2096151125315E-5</v>
      </c>
      <c r="F26266" s="6" t="s">
        <v>29350</v>
      </c>
    </row>
    <row r="26267" spans="1:6" x14ac:dyDescent="0.2">
      <c r="A26267" s="24" t="s">
        <v>13605</v>
      </c>
      <c r="C26267" s="22">
        <v>33</v>
      </c>
      <c r="D26267" s="30">
        <v>2.53211007816768E-5</v>
      </c>
      <c r="E26267" s="30">
        <v>1.62387980405776E-5</v>
      </c>
      <c r="F26267" s="6" t="s">
        <v>29350</v>
      </c>
    </row>
    <row r="26268" spans="1:6" x14ac:dyDescent="0.2">
      <c r="A26268" s="24" t="s">
        <v>13750</v>
      </c>
      <c r="C26268" s="22">
        <v>33</v>
      </c>
      <c r="D26268" s="30">
        <v>1.2812671001014201E-5</v>
      </c>
      <c r="E26268" s="30">
        <v>1.4843453920089099E-5</v>
      </c>
      <c r="F26268" s="6" t="s">
        <v>29350</v>
      </c>
    </row>
    <row r="26269" spans="1:6" x14ac:dyDescent="0.2">
      <c r="A26269" s="24" t="s">
        <v>14973</v>
      </c>
      <c r="C26269" s="22">
        <v>33</v>
      </c>
      <c r="D26269" s="30">
        <v>9.4754978848203604E-6</v>
      </c>
      <c r="E26269" s="30">
        <v>1.36026203992744E-5</v>
      </c>
      <c r="F26269" s="6" t="s">
        <v>29350</v>
      </c>
    </row>
    <row r="26270" spans="1:6" x14ac:dyDescent="0.2">
      <c r="A26270" s="24" t="s">
        <v>15033</v>
      </c>
      <c r="C26270" s="22">
        <v>33</v>
      </c>
      <c r="D26270" s="30">
        <v>9.8899899431023705E-6</v>
      </c>
      <c r="E26270" s="30">
        <v>1.0754089126994001E-5</v>
      </c>
      <c r="F26270" s="6" t="s">
        <v>29350</v>
      </c>
    </row>
    <row r="26271" spans="1:6" x14ac:dyDescent="0.2">
      <c r="A26271" s="24" t="s">
        <v>15158</v>
      </c>
      <c r="C26271" s="22">
        <v>33</v>
      </c>
      <c r="D26271" s="30">
        <v>1.46946012930418E-5</v>
      </c>
      <c r="E26271" s="30">
        <v>1.17770991882497E-5</v>
      </c>
      <c r="F26271" s="6" t="s">
        <v>29350</v>
      </c>
    </row>
    <row r="26272" spans="1:6" x14ac:dyDescent="0.2">
      <c r="A26272" s="24" t="s">
        <v>15824</v>
      </c>
      <c r="C26272" s="22">
        <v>33</v>
      </c>
      <c r="D26272" s="30">
        <v>6.06718918776256E-6</v>
      </c>
      <c r="E26272" s="30">
        <v>1.28526394344018E-5</v>
      </c>
      <c r="F26272" s="6" t="s">
        <v>29350</v>
      </c>
    </row>
    <row r="26273" spans="1:6" x14ac:dyDescent="0.2">
      <c r="A26273" s="24" t="s">
        <v>16048</v>
      </c>
      <c r="C26273" s="22">
        <v>33</v>
      </c>
      <c r="D26273" s="30">
        <v>1.16205932384649E-5</v>
      </c>
      <c r="E26273" s="30">
        <v>1.40555024198374E-5</v>
      </c>
      <c r="F26273" s="6" t="s">
        <v>29350</v>
      </c>
    </row>
    <row r="26274" spans="1:6" x14ac:dyDescent="0.2">
      <c r="A26274" s="24" t="s">
        <v>16059</v>
      </c>
      <c r="C26274" s="22">
        <v>33</v>
      </c>
      <c r="D26274" s="30">
        <v>7.8383485427076893E-6</v>
      </c>
      <c r="E26274" s="30">
        <v>1.17336852468461E-5</v>
      </c>
      <c r="F26274" s="6" t="s">
        <v>29350</v>
      </c>
    </row>
    <row r="26275" spans="1:6" x14ac:dyDescent="0.2">
      <c r="A26275" s="24" t="s">
        <v>16158</v>
      </c>
      <c r="C26275" s="22">
        <v>33</v>
      </c>
      <c r="D26275" s="30">
        <v>7.1601757065908701E-6</v>
      </c>
      <c r="E26275" s="30">
        <v>1.3678093701165799E-5</v>
      </c>
      <c r="F26275" s="6" t="s">
        <v>29350</v>
      </c>
    </row>
    <row r="26276" spans="1:6" x14ac:dyDescent="0.2">
      <c r="A26276" s="24" t="s">
        <v>16854</v>
      </c>
      <c r="C26276" s="22">
        <v>33</v>
      </c>
      <c r="D26276" s="30">
        <v>6.5416432408269696E-6</v>
      </c>
      <c r="E26276" s="30">
        <v>1.31731808998803E-5</v>
      </c>
      <c r="F26276" s="6" t="s">
        <v>29350</v>
      </c>
    </row>
    <row r="26277" spans="1:6" x14ac:dyDescent="0.2">
      <c r="A26277" s="24" t="s">
        <v>17026</v>
      </c>
      <c r="C26277" s="22">
        <v>33</v>
      </c>
      <c r="D26277" s="30">
        <v>9.4081039567898202E-6</v>
      </c>
      <c r="E26277" s="30">
        <v>1.08235935291982E-5</v>
      </c>
      <c r="F26277" s="6" t="s">
        <v>29350</v>
      </c>
    </row>
    <row r="26278" spans="1:6" x14ac:dyDescent="0.2">
      <c r="A26278" s="24" t="s">
        <v>17149</v>
      </c>
      <c r="C26278" s="22">
        <v>33</v>
      </c>
      <c r="D26278" s="30">
        <v>1.0400689230940601E-5</v>
      </c>
      <c r="E26278" s="30">
        <v>1.34561242504858E-5</v>
      </c>
      <c r="F26278" s="6" t="s">
        <v>29350</v>
      </c>
    </row>
    <row r="26279" spans="1:6" x14ac:dyDescent="0.2">
      <c r="A26279" s="24" t="s">
        <v>17478</v>
      </c>
      <c r="C26279" s="22">
        <v>33</v>
      </c>
      <c r="D26279" s="30">
        <v>7.6681918186238799E-6</v>
      </c>
      <c r="E26279" s="30">
        <v>1.25295543686853E-5</v>
      </c>
      <c r="F26279" s="6" t="s">
        <v>29350</v>
      </c>
    </row>
    <row r="26280" spans="1:6" x14ac:dyDescent="0.2">
      <c r="A26280" s="24" t="s">
        <v>17484</v>
      </c>
      <c r="C26280" s="22">
        <v>33</v>
      </c>
      <c r="D26280" s="30">
        <v>1.2677193444652401E-5</v>
      </c>
      <c r="E26280" s="30">
        <v>1.3305916939346501E-5</v>
      </c>
      <c r="F26280" s="6" t="s">
        <v>29350</v>
      </c>
    </row>
    <row r="26281" spans="1:6" x14ac:dyDescent="0.2">
      <c r="A26281" s="24" t="s">
        <v>17924</v>
      </c>
      <c r="C26281" s="22">
        <v>33</v>
      </c>
      <c r="D26281" s="30">
        <v>1.3226998526992101E-5</v>
      </c>
      <c r="E26281" s="30">
        <v>1.1800671934217601E-5</v>
      </c>
      <c r="F26281" s="6" t="s">
        <v>29350</v>
      </c>
    </row>
    <row r="26282" spans="1:6" x14ac:dyDescent="0.2">
      <c r="A26282" s="24" t="s">
        <v>18237</v>
      </c>
      <c r="C26282" s="22">
        <v>33</v>
      </c>
      <c r="D26282" s="30">
        <v>1.5543311837715301E-5</v>
      </c>
      <c r="E26282" s="30">
        <v>1.3642819239080201E-5</v>
      </c>
      <c r="F26282" s="6" t="s">
        <v>29350</v>
      </c>
    </row>
    <row r="26283" spans="1:6" x14ac:dyDescent="0.2">
      <c r="A26283" s="24" t="s">
        <v>18910</v>
      </c>
      <c r="C26283" s="22">
        <v>33</v>
      </c>
      <c r="D26283" s="30">
        <v>1.0021645380628801E-5</v>
      </c>
      <c r="E26283" s="30">
        <v>1.3505701374595601E-5</v>
      </c>
      <c r="F26283" s="6" t="s">
        <v>29350</v>
      </c>
    </row>
    <row r="26284" spans="1:6" x14ac:dyDescent="0.2">
      <c r="A26284" s="24" t="s">
        <v>19057</v>
      </c>
      <c r="C26284" s="22">
        <v>33</v>
      </c>
      <c r="D26284" s="30">
        <v>1.1041390242282601E-5</v>
      </c>
      <c r="E26284" s="30">
        <v>1.3793276821679799E-5</v>
      </c>
      <c r="F26284" s="6" t="s">
        <v>29350</v>
      </c>
    </row>
    <row r="26285" spans="1:6" x14ac:dyDescent="0.2">
      <c r="A26285" s="24" t="s">
        <v>19303</v>
      </c>
      <c r="C26285" s="22">
        <v>33</v>
      </c>
      <c r="D26285" s="30">
        <v>9.6335063633187398E-6</v>
      </c>
      <c r="E26285" s="30">
        <v>1.7530158555328501E-5</v>
      </c>
      <c r="F26285" s="6" t="s">
        <v>29350</v>
      </c>
    </row>
    <row r="26286" spans="1:6" x14ac:dyDescent="0.2">
      <c r="A26286" s="24" t="s">
        <v>19691</v>
      </c>
      <c r="C26286" s="22">
        <v>33</v>
      </c>
      <c r="D26286" s="30">
        <v>1.1421551145893401E-5</v>
      </c>
      <c r="E26286" s="30">
        <v>1.6385643806759399E-5</v>
      </c>
      <c r="F26286" s="6" t="s">
        <v>29350</v>
      </c>
    </row>
    <row r="26287" spans="1:6" x14ac:dyDescent="0.2">
      <c r="A26287" s="24" t="s">
        <v>20004</v>
      </c>
      <c r="C26287" s="22">
        <v>33</v>
      </c>
      <c r="D26287" s="30">
        <v>7.9620386261016299E-6</v>
      </c>
      <c r="E26287" s="30">
        <v>9.4511916495481903E-6</v>
      </c>
      <c r="F26287" s="6" t="s">
        <v>29350</v>
      </c>
    </row>
    <row r="26288" spans="1:6" x14ac:dyDescent="0.2">
      <c r="A26288" s="24" t="s">
        <v>20291</v>
      </c>
      <c r="C26288" s="22">
        <v>33</v>
      </c>
      <c r="D26288" s="30">
        <v>1.7367996366248599E-5</v>
      </c>
      <c r="E26288" s="30">
        <v>1.3496775589060001E-5</v>
      </c>
      <c r="F26288" s="6" t="s">
        <v>29350</v>
      </c>
    </row>
    <row r="26289" spans="1:6" x14ac:dyDescent="0.2">
      <c r="A26289" s="24" t="s">
        <v>20455</v>
      </c>
      <c r="C26289" s="22">
        <v>33</v>
      </c>
      <c r="D26289" s="30">
        <v>7.7122053577725808E-6</v>
      </c>
      <c r="E26289" s="30">
        <v>8.9283121326787598E-6</v>
      </c>
      <c r="F26289" s="6" t="s">
        <v>29350</v>
      </c>
    </row>
    <row r="26290" spans="1:6" x14ac:dyDescent="0.2">
      <c r="A26290" s="24" t="s">
        <v>22516</v>
      </c>
      <c r="C26290" s="22">
        <v>33</v>
      </c>
      <c r="D26290" s="30">
        <v>8.8380002260072901E-6</v>
      </c>
      <c r="E26290" s="30">
        <v>1.40193345601853E-5</v>
      </c>
      <c r="F26290" s="6" t="s">
        <v>29350</v>
      </c>
    </row>
    <row r="26291" spans="1:6" x14ac:dyDescent="0.2">
      <c r="A26291" s="24" t="s">
        <v>23912</v>
      </c>
      <c r="C26291" s="22">
        <v>33</v>
      </c>
      <c r="D26291" s="30">
        <v>1.48948207451869E-5</v>
      </c>
      <c r="E26291" s="30">
        <v>1.23348316560086E-5</v>
      </c>
      <c r="F26291" s="6" t="s">
        <v>29350</v>
      </c>
    </row>
    <row r="26292" spans="1:6" x14ac:dyDescent="0.2">
      <c r="A26292" s="24" t="s">
        <v>23979</v>
      </c>
      <c r="C26292" s="22">
        <v>33</v>
      </c>
      <c r="D26292" s="30">
        <v>8.5975706056654999E-6</v>
      </c>
      <c r="E26292" s="30">
        <v>1.6504562206790999E-5</v>
      </c>
      <c r="F26292" s="6" t="s">
        <v>29350</v>
      </c>
    </row>
    <row r="26293" spans="1:6" x14ac:dyDescent="0.2">
      <c r="A26293" s="24" t="s">
        <v>25015</v>
      </c>
      <c r="C26293" s="22">
        <v>33</v>
      </c>
      <c r="D26293" s="30">
        <v>1.06601546821893E-5</v>
      </c>
      <c r="E26293" s="30">
        <v>1.45055843876477E-5</v>
      </c>
      <c r="F26293" s="6" t="s">
        <v>29350</v>
      </c>
    </row>
    <row r="26294" spans="1:6" x14ac:dyDescent="0.2">
      <c r="A26294" s="24" t="s">
        <v>26463</v>
      </c>
      <c r="C26294" s="22">
        <v>33</v>
      </c>
      <c r="D26294" s="30">
        <v>1.2614242153198701E-5</v>
      </c>
      <c r="E26294" s="30">
        <v>1.1548900855168E-5</v>
      </c>
      <c r="F26294" s="6" t="s">
        <v>29350</v>
      </c>
    </row>
    <row r="26295" spans="1:6" x14ac:dyDescent="0.2">
      <c r="A26295" s="24" t="s">
        <v>26626</v>
      </c>
      <c r="C26295" s="22">
        <v>33</v>
      </c>
      <c r="D26295" s="30">
        <v>1.4107986013276301E-5</v>
      </c>
      <c r="E26295" s="30">
        <v>2.1780853410171298E-5</v>
      </c>
      <c r="F26295" s="6" t="s">
        <v>29350</v>
      </c>
    </row>
    <row r="26296" spans="1:6" x14ac:dyDescent="0.2">
      <c r="A26296" s="24" t="s">
        <v>26835</v>
      </c>
      <c r="C26296" s="22">
        <v>33</v>
      </c>
      <c r="D26296" s="30">
        <v>1.1488931599102E-5</v>
      </c>
      <c r="E26296" s="30">
        <v>1.2190278789897099E-5</v>
      </c>
      <c r="F26296" s="6" t="s">
        <v>29350</v>
      </c>
    </row>
    <row r="26297" spans="1:6" x14ac:dyDescent="0.2">
      <c r="A26297" s="24" t="s">
        <v>26902</v>
      </c>
      <c r="C26297" s="22">
        <v>33</v>
      </c>
      <c r="D26297" s="30">
        <v>1.29095049550341E-5</v>
      </c>
      <c r="E26297" s="30">
        <v>1.34333826642301E-5</v>
      </c>
      <c r="F26297" s="6" t="s">
        <v>29350</v>
      </c>
    </row>
    <row r="26298" spans="1:6" x14ac:dyDescent="0.2">
      <c r="A26298" s="24" t="s">
        <v>28065</v>
      </c>
      <c r="C26298" s="22">
        <v>33</v>
      </c>
      <c r="D26298" s="30">
        <v>9.2217799380068095E-6</v>
      </c>
      <c r="E26298" s="30">
        <v>1.6123635711974E-5</v>
      </c>
      <c r="F26298" s="6" t="s">
        <v>29350</v>
      </c>
    </row>
    <row r="26299" spans="1:6" x14ac:dyDescent="0.2">
      <c r="A26299" s="24" t="s">
        <v>28587</v>
      </c>
      <c r="C26299" s="22">
        <v>33</v>
      </c>
      <c r="D26299" s="30">
        <v>1.5378568123492899E-5</v>
      </c>
      <c r="E26299" s="30">
        <v>1.1334344223711901E-5</v>
      </c>
      <c r="F26299" s="6" t="s">
        <v>29350</v>
      </c>
    </row>
    <row r="26300" spans="1:6" x14ac:dyDescent="0.2">
      <c r="A26300" s="24" t="s">
        <v>9516</v>
      </c>
      <c r="C26300" s="22">
        <v>33</v>
      </c>
      <c r="D26300" s="30">
        <v>2.0267968761042199E-5</v>
      </c>
      <c r="E26300" s="30">
        <v>1.3419932282394401E-5</v>
      </c>
      <c r="F26300" s="6" t="s">
        <v>29360</v>
      </c>
    </row>
    <row r="26301" spans="1:6" x14ac:dyDescent="0.2">
      <c r="A26301" s="24" t="s">
        <v>11717</v>
      </c>
      <c r="C26301" s="22">
        <v>33</v>
      </c>
      <c r="D26301" s="30">
        <v>1.45048716324997E-5</v>
      </c>
      <c r="E26301" s="30">
        <v>1.3149828200015999E-5</v>
      </c>
      <c r="F26301" s="6" t="s">
        <v>29360</v>
      </c>
    </row>
    <row r="26302" spans="1:6" x14ac:dyDescent="0.2">
      <c r="A26302" s="24" t="s">
        <v>3775</v>
      </c>
      <c r="C26302" s="22">
        <v>33</v>
      </c>
      <c r="D26302" s="30">
        <v>1.2314197266840999E-5</v>
      </c>
      <c r="E26302" s="30">
        <v>1.58868620973012E-5</v>
      </c>
      <c r="F26302" s="6" t="s">
        <v>29358</v>
      </c>
    </row>
    <row r="26303" spans="1:6" x14ac:dyDescent="0.2">
      <c r="A26303" s="24" t="s">
        <v>6289</v>
      </c>
      <c r="C26303" s="22">
        <v>33</v>
      </c>
      <c r="D26303" s="30">
        <v>1.5670128162742101E-5</v>
      </c>
      <c r="E26303" s="30">
        <v>1.79782327027556E-5</v>
      </c>
      <c r="F26303" s="6" t="s">
        <v>29358</v>
      </c>
    </row>
    <row r="26304" spans="1:6" x14ac:dyDescent="0.2">
      <c r="A26304" s="24" t="s">
        <v>9278</v>
      </c>
      <c r="C26304" s="22">
        <v>33</v>
      </c>
      <c r="D26304" s="30">
        <v>1.0662113061255E-5</v>
      </c>
      <c r="E26304" s="30">
        <v>1.2346933269016299E-5</v>
      </c>
      <c r="F26304" s="6" t="s">
        <v>29358</v>
      </c>
    </row>
    <row r="26305" spans="1:6" x14ac:dyDescent="0.2">
      <c r="A26305" s="24" t="s">
        <v>14228</v>
      </c>
      <c r="C26305" s="22">
        <v>33</v>
      </c>
      <c r="D26305" s="30">
        <v>1.9785039934176999E-5</v>
      </c>
      <c r="E26305" s="30">
        <v>1.60202360710762E-5</v>
      </c>
      <c r="F26305" s="6" t="s">
        <v>29358</v>
      </c>
    </row>
    <row r="26306" spans="1:6" x14ac:dyDescent="0.2">
      <c r="A26306" s="24" t="s">
        <v>18680</v>
      </c>
      <c r="C26306" s="22">
        <v>33</v>
      </c>
      <c r="D26306" s="30">
        <v>1.5114164619719499E-5</v>
      </c>
      <c r="E26306" s="30">
        <v>1.10469752682643E-5</v>
      </c>
      <c r="F26306" s="6" t="s">
        <v>29358</v>
      </c>
    </row>
    <row r="26307" spans="1:6" x14ac:dyDescent="0.2">
      <c r="A26307" s="24" t="s">
        <v>20990</v>
      </c>
      <c r="C26307" s="22">
        <v>33</v>
      </c>
      <c r="D26307" s="30">
        <v>1.0075936048268901E-5</v>
      </c>
      <c r="E26307" s="30">
        <v>9.5251310297680694E-6</v>
      </c>
      <c r="F26307" s="6" t="s">
        <v>29358</v>
      </c>
    </row>
    <row r="26308" spans="1:6" x14ac:dyDescent="0.2">
      <c r="A26308" s="24" t="s">
        <v>23772</v>
      </c>
      <c r="C26308" s="22">
        <v>33</v>
      </c>
      <c r="D26308" s="30">
        <v>1.14527655344964E-5</v>
      </c>
      <c r="E26308" s="30">
        <v>9.1668936817204893E-6</v>
      </c>
      <c r="F26308" s="6" t="s">
        <v>29358</v>
      </c>
    </row>
    <row r="26309" spans="1:6" x14ac:dyDescent="0.2">
      <c r="A26309" s="24" t="s">
        <v>24375</v>
      </c>
      <c r="C26309" s="22">
        <v>33</v>
      </c>
      <c r="D26309" s="30">
        <v>1.03713428990555E-5</v>
      </c>
      <c r="E26309" s="30">
        <v>8.5704458295962894E-6</v>
      </c>
      <c r="F26309" s="6" t="s">
        <v>29358</v>
      </c>
    </row>
    <row r="26310" spans="1:6" x14ac:dyDescent="0.2">
      <c r="A26310" s="24" t="s">
        <v>25926</v>
      </c>
      <c r="C26310" s="22">
        <v>33</v>
      </c>
      <c r="D26310" s="30">
        <v>8.1271224453069593E-6</v>
      </c>
      <c r="E26310" s="30">
        <v>8.1476733721153103E-6</v>
      </c>
      <c r="F26310" s="6" t="s">
        <v>29358</v>
      </c>
    </row>
    <row r="26311" spans="1:6" x14ac:dyDescent="0.2">
      <c r="A26311" s="24" t="s">
        <v>1323</v>
      </c>
      <c r="C26311" s="22">
        <v>33</v>
      </c>
      <c r="D26311" s="30">
        <v>1.1061848969905499E-5</v>
      </c>
      <c r="E26311" s="30">
        <v>1.15517043575446E-5</v>
      </c>
      <c r="F26311" s="6" t="s">
        <v>29357</v>
      </c>
    </row>
    <row r="26312" spans="1:6" x14ac:dyDescent="0.2">
      <c r="A26312" s="24" t="s">
        <v>2024</v>
      </c>
      <c r="C26312" s="22">
        <v>33</v>
      </c>
      <c r="D26312" s="30">
        <v>2.5744106832831399E-5</v>
      </c>
      <c r="E26312" s="30">
        <v>1.4585569147921201E-5</v>
      </c>
      <c r="F26312" s="6" t="s">
        <v>29357</v>
      </c>
    </row>
    <row r="26313" spans="1:6" x14ac:dyDescent="0.2">
      <c r="A26313" s="24" t="s">
        <v>4738</v>
      </c>
      <c r="C26313" s="22">
        <v>33</v>
      </c>
      <c r="D26313" s="30">
        <v>1.82190257509675E-5</v>
      </c>
      <c r="E26313" s="30">
        <v>1.5066828575119001E-5</v>
      </c>
      <c r="F26313" s="6" t="s">
        <v>29357</v>
      </c>
    </row>
    <row r="26314" spans="1:6" x14ac:dyDescent="0.2">
      <c r="A26314" s="24" t="s">
        <v>5307</v>
      </c>
      <c r="C26314" s="22">
        <v>33</v>
      </c>
      <c r="D26314" s="30">
        <v>2.3768203082208199E-5</v>
      </c>
      <c r="E26314" s="30">
        <v>1.7273696866465001E-5</v>
      </c>
      <c r="F26314" s="6" t="s">
        <v>29357</v>
      </c>
    </row>
    <row r="26315" spans="1:6" x14ac:dyDescent="0.2">
      <c r="A26315" s="24" t="s">
        <v>5763</v>
      </c>
      <c r="C26315" s="22">
        <v>33</v>
      </c>
      <c r="D26315" s="30">
        <v>9.5093840082812704E-6</v>
      </c>
      <c r="E26315" s="30">
        <v>1.7285037646056301E-5</v>
      </c>
      <c r="F26315" s="6" t="s">
        <v>29357</v>
      </c>
    </row>
    <row r="26316" spans="1:6" x14ac:dyDescent="0.2">
      <c r="A26316" s="24" t="s">
        <v>6259</v>
      </c>
      <c r="C26316" s="22">
        <v>33</v>
      </c>
      <c r="D26316" s="30">
        <v>2.9491736714082699E-5</v>
      </c>
      <c r="E26316" s="30">
        <v>1.13629116364878E-5</v>
      </c>
      <c r="F26316" s="6" t="s">
        <v>29357</v>
      </c>
    </row>
    <row r="26317" spans="1:6" x14ac:dyDescent="0.2">
      <c r="A26317" s="24" t="s">
        <v>6260</v>
      </c>
      <c r="C26317" s="22">
        <v>33</v>
      </c>
      <c r="D26317" s="30">
        <v>2.06945282478449E-5</v>
      </c>
      <c r="E26317" s="30">
        <v>1.5212769615459701E-5</v>
      </c>
      <c r="F26317" s="6" t="s">
        <v>29357</v>
      </c>
    </row>
    <row r="26318" spans="1:6" x14ac:dyDescent="0.2">
      <c r="A26318" s="24" t="s">
        <v>6580</v>
      </c>
      <c r="C26318" s="22">
        <v>33</v>
      </c>
      <c r="D26318" s="30">
        <v>6.8358304291024097E-6</v>
      </c>
      <c r="E26318" s="30">
        <v>1.04957736352275E-5</v>
      </c>
      <c r="F26318" s="6" t="s">
        <v>29357</v>
      </c>
    </row>
    <row r="26319" spans="1:6" x14ac:dyDescent="0.2">
      <c r="A26319" s="24" t="s">
        <v>10730</v>
      </c>
      <c r="C26319" s="22">
        <v>33</v>
      </c>
      <c r="D26319" s="30">
        <v>3.7478363217059602E-5</v>
      </c>
      <c r="E26319" s="30">
        <v>1.5103788114142601E-5</v>
      </c>
      <c r="F26319" s="6" t="s">
        <v>29357</v>
      </c>
    </row>
    <row r="26320" spans="1:6" x14ac:dyDescent="0.2">
      <c r="A26320" s="24" t="s">
        <v>11535</v>
      </c>
      <c r="C26320" s="22">
        <v>33</v>
      </c>
      <c r="D26320" s="30">
        <v>1.4084091262676701E-5</v>
      </c>
      <c r="E26320" s="30">
        <v>1.3491737217566201E-5</v>
      </c>
      <c r="F26320" s="6" t="s">
        <v>29357</v>
      </c>
    </row>
    <row r="26321" spans="1:6" x14ac:dyDescent="0.2">
      <c r="A26321" s="24" t="s">
        <v>11981</v>
      </c>
      <c r="C26321" s="22">
        <v>33</v>
      </c>
      <c r="D26321" s="30">
        <v>1.18801984827551E-5</v>
      </c>
      <c r="E26321" s="30">
        <v>1.57807663179499E-5</v>
      </c>
      <c r="F26321" s="6" t="s">
        <v>29357</v>
      </c>
    </row>
    <row r="26322" spans="1:6" x14ac:dyDescent="0.2">
      <c r="A26322" s="24" t="s">
        <v>13262</v>
      </c>
      <c r="C26322" s="22">
        <v>33</v>
      </c>
      <c r="D26322" s="30">
        <v>1.53821710538299E-5</v>
      </c>
      <c r="E26322" s="30">
        <v>1.36156221610468E-5</v>
      </c>
      <c r="F26322" s="6" t="s">
        <v>29357</v>
      </c>
    </row>
    <row r="26323" spans="1:6" x14ac:dyDescent="0.2">
      <c r="A26323" s="24" t="s">
        <v>13329</v>
      </c>
      <c r="C26323" s="22">
        <v>33</v>
      </c>
      <c r="D26323" s="30">
        <v>1.5195509806267799E-5</v>
      </c>
      <c r="E26323" s="30">
        <v>1.45332405587362E-5</v>
      </c>
      <c r="F26323" s="6" t="s">
        <v>29357</v>
      </c>
    </row>
    <row r="26324" spans="1:6" x14ac:dyDescent="0.2">
      <c r="A26324" s="24" t="s">
        <v>13592</v>
      </c>
      <c r="C26324" s="22">
        <v>33</v>
      </c>
      <c r="D26324" s="30">
        <v>2.0626837682671999E-5</v>
      </c>
      <c r="E26324" s="30">
        <v>1.3521988444433401E-5</v>
      </c>
      <c r="F26324" s="6" t="s">
        <v>29357</v>
      </c>
    </row>
    <row r="26325" spans="1:6" x14ac:dyDescent="0.2">
      <c r="A26325" s="24" t="s">
        <v>15148</v>
      </c>
      <c r="C26325" s="22">
        <v>33</v>
      </c>
      <c r="D26325" s="30">
        <v>1.17433483029299E-5</v>
      </c>
      <c r="E26325" s="30">
        <v>1.10017977896318E-5</v>
      </c>
      <c r="F26325" s="6" t="s">
        <v>29357</v>
      </c>
    </row>
    <row r="26326" spans="1:6" x14ac:dyDescent="0.2">
      <c r="A26326" s="24" t="s">
        <v>15722</v>
      </c>
      <c r="C26326" s="22">
        <v>33</v>
      </c>
      <c r="D26326" s="30">
        <v>1.30867116358993E-5</v>
      </c>
      <c r="E26326" s="30">
        <v>1.19433945055402E-5</v>
      </c>
      <c r="F26326" s="6" t="s">
        <v>29357</v>
      </c>
    </row>
    <row r="26327" spans="1:6" x14ac:dyDescent="0.2">
      <c r="A26327" s="24" t="s">
        <v>16278</v>
      </c>
      <c r="C26327" s="22">
        <v>33</v>
      </c>
      <c r="D26327" s="30">
        <v>1.4911669278456799E-5</v>
      </c>
      <c r="E26327" s="30">
        <v>1.43428660682492E-5</v>
      </c>
      <c r="F26327" s="6" t="s">
        <v>29357</v>
      </c>
    </row>
    <row r="26328" spans="1:6" x14ac:dyDescent="0.2">
      <c r="A26328" s="24" t="s">
        <v>17034</v>
      </c>
      <c r="C26328" s="22">
        <v>33</v>
      </c>
      <c r="D26328" s="30">
        <v>9.7012706989642403E-6</v>
      </c>
      <c r="E26328" s="30">
        <v>1.36266852746687E-5</v>
      </c>
      <c r="F26328" s="6" t="s">
        <v>29357</v>
      </c>
    </row>
    <row r="26329" spans="1:6" x14ac:dyDescent="0.2">
      <c r="A26329" s="24" t="s">
        <v>17252</v>
      </c>
      <c r="C26329" s="22">
        <v>33</v>
      </c>
      <c r="D26329" s="30">
        <v>2.0780697821575502E-5</v>
      </c>
      <c r="E26329" s="30">
        <v>1.49830071550719E-5</v>
      </c>
      <c r="F26329" s="6" t="s">
        <v>29357</v>
      </c>
    </row>
    <row r="26330" spans="1:6" x14ac:dyDescent="0.2">
      <c r="A26330" s="24" t="s">
        <v>23673</v>
      </c>
      <c r="C26330" s="22">
        <v>33</v>
      </c>
      <c r="D26330" s="30">
        <v>1.0643152064539799E-5</v>
      </c>
      <c r="E26330" s="30">
        <v>1.0058599626648E-5</v>
      </c>
      <c r="F26330" s="6" t="s">
        <v>29357</v>
      </c>
    </row>
    <row r="26331" spans="1:6" x14ac:dyDescent="0.2">
      <c r="A26331" s="24" t="s">
        <v>24090</v>
      </c>
      <c r="C26331" s="22">
        <v>33</v>
      </c>
      <c r="D26331" s="30">
        <v>2.2868681099534999E-5</v>
      </c>
      <c r="E26331" s="30">
        <v>1.2569478310173999E-5</v>
      </c>
      <c r="F26331" s="6" t="s">
        <v>29357</v>
      </c>
    </row>
    <row r="26332" spans="1:6" x14ac:dyDescent="0.2">
      <c r="A26332" s="24" t="s">
        <v>25119</v>
      </c>
      <c r="C26332" s="22">
        <v>33</v>
      </c>
      <c r="D26332" s="30">
        <v>1.5285284565998498E-5</v>
      </c>
      <c r="E26332" s="30">
        <v>9.9242323546654698E-6</v>
      </c>
      <c r="F26332" s="6" t="s">
        <v>29357</v>
      </c>
    </row>
    <row r="26333" spans="1:6" x14ac:dyDescent="0.2">
      <c r="A26333" s="24" t="s">
        <v>25954</v>
      </c>
      <c r="C26333" s="22">
        <v>33</v>
      </c>
      <c r="D26333" s="30">
        <v>1.17030440423515E-5</v>
      </c>
      <c r="E26333" s="30">
        <v>1.32192958209449E-5</v>
      </c>
      <c r="F26333" s="6" t="s">
        <v>29357</v>
      </c>
    </row>
    <row r="26334" spans="1:6" x14ac:dyDescent="0.2">
      <c r="A26334" s="24" t="s">
        <v>27698</v>
      </c>
      <c r="C26334" s="22">
        <v>33</v>
      </c>
      <c r="D26334" s="30">
        <v>1.5419813574694199E-5</v>
      </c>
      <c r="E26334" s="30">
        <v>1.54038028374703E-5</v>
      </c>
      <c r="F26334" s="6" t="s">
        <v>29357</v>
      </c>
    </row>
    <row r="26335" spans="1:6" x14ac:dyDescent="0.2">
      <c r="A26335" s="24" t="s">
        <v>29319</v>
      </c>
      <c r="C26335" s="22">
        <v>33</v>
      </c>
      <c r="D26335" s="30">
        <v>1.2802274400597E-5</v>
      </c>
      <c r="E26335" s="30">
        <v>9.5183326935476101E-6</v>
      </c>
      <c r="F26335" s="6" t="s">
        <v>29357</v>
      </c>
    </row>
    <row r="26336" spans="1:6" x14ac:dyDescent="0.2">
      <c r="A26336" s="24" t="s">
        <v>13580</v>
      </c>
      <c r="C26336" s="22">
        <v>33</v>
      </c>
      <c r="D26336" s="30">
        <v>2.75380737102178E-5</v>
      </c>
      <c r="E26336" s="30">
        <v>1.13286100608661E-5</v>
      </c>
      <c r="F26336" s="6" t="s">
        <v>29353</v>
      </c>
    </row>
    <row r="26337" spans="1:6" x14ac:dyDescent="0.2">
      <c r="A26337" s="24" t="s">
        <v>23970</v>
      </c>
      <c r="C26337" s="22">
        <v>33</v>
      </c>
      <c r="D26337" s="30">
        <v>4.8664743510046201E-5</v>
      </c>
      <c r="E26337" s="30">
        <v>1.2323682333924001E-5</v>
      </c>
      <c r="F26337" s="6" t="s">
        <v>29353</v>
      </c>
    </row>
    <row r="26338" spans="1:6" x14ac:dyDescent="0.2">
      <c r="A26338" s="24" t="s">
        <v>1696</v>
      </c>
      <c r="C26338" s="22">
        <v>33</v>
      </c>
      <c r="D26338" s="30">
        <v>1.5886390983635499E-5</v>
      </c>
      <c r="E26338" s="30">
        <v>9.9806636515907008E-6</v>
      </c>
      <c r="F26338" s="6" t="s">
        <v>29354</v>
      </c>
    </row>
    <row r="26339" spans="1:6" x14ac:dyDescent="0.2">
      <c r="A26339" s="24" t="s">
        <v>1828</v>
      </c>
      <c r="C26339" s="22">
        <v>33</v>
      </c>
      <c r="D26339" s="30">
        <v>1.6972707969371098E-5</v>
      </c>
      <c r="E26339" s="30">
        <v>1.9621659807677801E-5</v>
      </c>
      <c r="F26339" s="6" t="s">
        <v>29354</v>
      </c>
    </row>
    <row r="26340" spans="1:6" x14ac:dyDescent="0.2">
      <c r="A26340" s="24" t="s">
        <v>2273</v>
      </c>
      <c r="C26340" s="22">
        <v>33</v>
      </c>
      <c r="D26340" s="30">
        <v>2.2930550661733001E-5</v>
      </c>
      <c r="E26340" s="30">
        <v>1.5766063248042699E-5</v>
      </c>
      <c r="F26340" s="6" t="s">
        <v>29354</v>
      </c>
    </row>
    <row r="26341" spans="1:6" x14ac:dyDescent="0.2">
      <c r="A26341" s="24" t="s">
        <v>2958</v>
      </c>
      <c r="C26341" s="22">
        <v>33</v>
      </c>
      <c r="D26341" s="30">
        <v>1.8477680788744602E-5</v>
      </c>
      <c r="E26341" s="30">
        <v>1.5412246069971901E-5</v>
      </c>
      <c r="F26341" s="6" t="s">
        <v>29354</v>
      </c>
    </row>
    <row r="26342" spans="1:6" x14ac:dyDescent="0.2">
      <c r="A26342" s="24" t="s">
        <v>3928</v>
      </c>
      <c r="C26342" s="22">
        <v>33</v>
      </c>
      <c r="D26342" s="30">
        <v>1.58630278636665E-5</v>
      </c>
      <c r="E26342" s="30">
        <v>1.3271114635021901E-5</v>
      </c>
      <c r="F26342" s="6" t="s">
        <v>29354</v>
      </c>
    </row>
    <row r="26343" spans="1:6" x14ac:dyDescent="0.2">
      <c r="A26343" s="24" t="s">
        <v>5187</v>
      </c>
      <c r="C26343" s="22">
        <v>33</v>
      </c>
      <c r="D26343" s="30">
        <v>1.6082745858570099E-5</v>
      </c>
      <c r="E26343" s="30">
        <v>1.4855765983196301E-5</v>
      </c>
      <c r="F26343" s="6" t="s">
        <v>29354</v>
      </c>
    </row>
    <row r="26344" spans="1:6" x14ac:dyDescent="0.2">
      <c r="A26344" s="24" t="s">
        <v>5417</v>
      </c>
      <c r="C26344" s="22">
        <v>33</v>
      </c>
      <c r="D26344" s="30">
        <v>1.37245553358088E-5</v>
      </c>
      <c r="E26344" s="30">
        <v>1.6188072052249598E-5</v>
      </c>
      <c r="F26344" s="6" t="s">
        <v>29354</v>
      </c>
    </row>
    <row r="26345" spans="1:6" x14ac:dyDescent="0.2">
      <c r="A26345" s="24" t="s">
        <v>5881</v>
      </c>
      <c r="C26345" s="22">
        <v>33</v>
      </c>
      <c r="D26345" s="30">
        <v>1.89821412623668E-5</v>
      </c>
      <c r="E26345" s="30">
        <v>1.8434952234448899E-5</v>
      </c>
      <c r="F26345" s="6" t="s">
        <v>29354</v>
      </c>
    </row>
    <row r="26346" spans="1:6" x14ac:dyDescent="0.2">
      <c r="A26346" s="24" t="s">
        <v>6793</v>
      </c>
      <c r="C26346" s="22">
        <v>33</v>
      </c>
      <c r="D26346" s="30">
        <v>2.63409318630304E-5</v>
      </c>
      <c r="E26346" s="30">
        <v>1.69864543431785E-5</v>
      </c>
      <c r="F26346" s="6" t="s">
        <v>29354</v>
      </c>
    </row>
    <row r="26347" spans="1:6" x14ac:dyDescent="0.2">
      <c r="A26347" s="24" t="s">
        <v>6928</v>
      </c>
      <c r="C26347" s="22">
        <v>33</v>
      </c>
      <c r="D26347" s="30">
        <v>9.6628088469851003E-6</v>
      </c>
      <c r="E26347" s="30">
        <v>1.6703554973725699E-5</v>
      </c>
      <c r="F26347" s="6" t="s">
        <v>29354</v>
      </c>
    </row>
    <row r="26348" spans="1:6" x14ac:dyDescent="0.2">
      <c r="A26348" s="24" t="s">
        <v>7591</v>
      </c>
      <c r="C26348" s="22">
        <v>33</v>
      </c>
      <c r="D26348" s="30">
        <v>1.8758165479978999E-5</v>
      </c>
      <c r="E26348" s="30">
        <v>1.5024576129371101E-5</v>
      </c>
      <c r="F26348" s="6" t="s">
        <v>29354</v>
      </c>
    </row>
    <row r="26349" spans="1:6" x14ac:dyDescent="0.2">
      <c r="A26349" s="24" t="s">
        <v>7963</v>
      </c>
      <c r="C26349" s="22">
        <v>33</v>
      </c>
      <c r="D26349" s="30">
        <v>3.5244290655720903E-5</v>
      </c>
      <c r="E26349" s="30">
        <v>1.7296187068566599E-5</v>
      </c>
      <c r="F26349" s="6" t="s">
        <v>29354</v>
      </c>
    </row>
    <row r="26350" spans="1:6" x14ac:dyDescent="0.2">
      <c r="A26350" s="24" t="s">
        <v>10635</v>
      </c>
      <c r="C26350" s="22">
        <v>33</v>
      </c>
      <c r="D26350" s="30">
        <v>1.22700441436312E-5</v>
      </c>
      <c r="E26350" s="30">
        <v>1.06970204493E-5</v>
      </c>
      <c r="F26350" s="6" t="s">
        <v>29354</v>
      </c>
    </row>
    <row r="26351" spans="1:6" x14ac:dyDescent="0.2">
      <c r="A26351" s="24" t="s">
        <v>11266</v>
      </c>
      <c r="C26351" s="22">
        <v>33</v>
      </c>
      <c r="D26351" s="30">
        <v>1.3196044939862701E-5</v>
      </c>
      <c r="E26351" s="30">
        <v>1.1418795470646499E-5</v>
      </c>
      <c r="F26351" s="6" t="s">
        <v>29354</v>
      </c>
    </row>
    <row r="26352" spans="1:6" x14ac:dyDescent="0.2">
      <c r="A26352" s="24" t="s">
        <v>11803</v>
      </c>
      <c r="C26352" s="22">
        <v>33</v>
      </c>
      <c r="D26352" s="30">
        <v>1.45388665009855E-5</v>
      </c>
      <c r="E26352" s="30">
        <v>2.2207983564251799E-5</v>
      </c>
      <c r="F26352" s="6" t="s">
        <v>29354</v>
      </c>
    </row>
    <row r="26353" spans="1:6" x14ac:dyDescent="0.2">
      <c r="A26353" s="24" t="s">
        <v>13274</v>
      </c>
      <c r="C26353" s="22">
        <v>33</v>
      </c>
      <c r="D26353" s="30">
        <v>4.9336326333261401E-5</v>
      </c>
      <c r="E26353" s="30">
        <v>1.6311423841869401E-5</v>
      </c>
      <c r="F26353" s="6" t="s">
        <v>29354</v>
      </c>
    </row>
    <row r="26354" spans="1:6" x14ac:dyDescent="0.2">
      <c r="A26354" s="24" t="s">
        <v>13431</v>
      </c>
      <c r="C26354" s="22">
        <v>33</v>
      </c>
      <c r="D26354" s="30">
        <v>1.73970721783032E-5</v>
      </c>
      <c r="E26354" s="30">
        <v>1.3096848254017599E-5</v>
      </c>
      <c r="F26354" s="6" t="s">
        <v>29354</v>
      </c>
    </row>
    <row r="26355" spans="1:6" x14ac:dyDescent="0.2">
      <c r="A26355" s="24" t="s">
        <v>15112</v>
      </c>
      <c r="C26355" s="22">
        <v>33</v>
      </c>
      <c r="D26355" s="30">
        <v>1.1368190166333E-5</v>
      </c>
      <c r="E26355" s="30">
        <v>1.6291472673569902E-5</v>
      </c>
      <c r="F26355" s="6" t="s">
        <v>29354</v>
      </c>
    </row>
    <row r="26356" spans="1:6" x14ac:dyDescent="0.2">
      <c r="A26356" s="24" t="s">
        <v>16292</v>
      </c>
      <c r="C26356" s="22">
        <v>33</v>
      </c>
      <c r="D26356" s="30">
        <v>1.4662345848666299E-5</v>
      </c>
      <c r="E26356" s="30">
        <v>1.9342452272109299E-5</v>
      </c>
      <c r="F26356" s="6" t="s">
        <v>29354</v>
      </c>
    </row>
    <row r="26357" spans="1:6" x14ac:dyDescent="0.2">
      <c r="A26357" s="24" t="s">
        <v>16433</v>
      </c>
      <c r="C26357" s="22">
        <v>33</v>
      </c>
      <c r="D26357" s="30">
        <v>1.31498714035755E-5</v>
      </c>
      <c r="E26357" s="30">
        <v>1.38283416439121E-5</v>
      </c>
      <c r="F26357" s="6" t="s">
        <v>29354</v>
      </c>
    </row>
    <row r="26358" spans="1:6" x14ac:dyDescent="0.2">
      <c r="A26358" s="24" t="s">
        <v>17754</v>
      </c>
      <c r="C26358" s="22">
        <v>33</v>
      </c>
      <c r="D26358" s="30">
        <v>2.9960039493954501E-5</v>
      </c>
      <c r="E26358" s="30">
        <v>1.1518303795659301E-5</v>
      </c>
      <c r="F26358" s="6" t="s">
        <v>29354</v>
      </c>
    </row>
    <row r="26359" spans="1:6" x14ac:dyDescent="0.2">
      <c r="A26359" s="24" t="s">
        <v>18024</v>
      </c>
      <c r="C26359" s="22">
        <v>33</v>
      </c>
      <c r="D26359" s="30">
        <v>9.1537063282870495E-6</v>
      </c>
      <c r="E26359" s="30">
        <v>1.01928970284415E-5</v>
      </c>
      <c r="F26359" s="6" t="s">
        <v>29354</v>
      </c>
    </row>
    <row r="26360" spans="1:6" x14ac:dyDescent="0.2">
      <c r="A26360" s="24" t="s">
        <v>18485</v>
      </c>
      <c r="C26360" s="22">
        <v>33</v>
      </c>
      <c r="D26360" s="30">
        <v>3.8194508630459901E-5</v>
      </c>
      <c r="E26360" s="30">
        <v>1.2487079539627799E-5</v>
      </c>
      <c r="F26360" s="6" t="s">
        <v>29354</v>
      </c>
    </row>
    <row r="26361" spans="1:6" x14ac:dyDescent="0.2">
      <c r="A26361" s="24" t="s">
        <v>18580</v>
      </c>
      <c r="C26361" s="22">
        <v>33</v>
      </c>
      <c r="D26361" s="30">
        <v>1.63455590280541E-5</v>
      </c>
      <c r="E26361" s="30">
        <v>1.38811355186554E-5</v>
      </c>
      <c r="F26361" s="6" t="s">
        <v>29354</v>
      </c>
    </row>
    <row r="26362" spans="1:6" x14ac:dyDescent="0.2">
      <c r="A26362" s="24" t="s">
        <v>21029</v>
      </c>
      <c r="C26362" s="22">
        <v>33</v>
      </c>
      <c r="D26362" s="30">
        <v>1.88119239683132E-5</v>
      </c>
      <c r="E26362" s="30">
        <v>1.69004773911643E-5</v>
      </c>
      <c r="F26362" s="6" t="s">
        <v>29354</v>
      </c>
    </row>
    <row r="26363" spans="1:6" x14ac:dyDescent="0.2">
      <c r="A26363" s="24" t="s">
        <v>21678</v>
      </c>
      <c r="C26363" s="22">
        <v>33</v>
      </c>
      <c r="D26363" s="30">
        <v>7.4769708323847001E-6</v>
      </c>
      <c r="E26363" s="30">
        <v>1.6348578324615702E-5</v>
      </c>
      <c r="F26363" s="6" t="s">
        <v>29354</v>
      </c>
    </row>
    <row r="26364" spans="1:6" x14ac:dyDescent="0.2">
      <c r="A26364" s="24" t="s">
        <v>22921</v>
      </c>
      <c r="C26364" s="22">
        <v>33</v>
      </c>
      <c r="D26364" s="30">
        <v>1.0504223106896E-5</v>
      </c>
      <c r="E26364" s="30">
        <v>1.1111305390691399E-5</v>
      </c>
      <c r="F26364" s="6" t="s">
        <v>29354</v>
      </c>
    </row>
    <row r="26365" spans="1:6" x14ac:dyDescent="0.2">
      <c r="A26365" s="24" t="s">
        <v>23704</v>
      </c>
      <c r="C26365" s="22">
        <v>33</v>
      </c>
      <c r="D26365" s="30">
        <v>1.06630991723601E-5</v>
      </c>
      <c r="E26365" s="30">
        <v>1.72332737167488E-5</v>
      </c>
      <c r="F26365" s="6" t="s">
        <v>29354</v>
      </c>
    </row>
    <row r="26366" spans="1:6" x14ac:dyDescent="0.2">
      <c r="A26366" s="24" t="s">
        <v>23886</v>
      </c>
      <c r="C26366" s="22">
        <v>33</v>
      </c>
      <c r="D26366" s="30">
        <v>2.6038939036030101E-5</v>
      </c>
      <c r="E26366" s="30">
        <v>1.19261917183152E-5</v>
      </c>
      <c r="F26366" s="6" t="s">
        <v>29354</v>
      </c>
    </row>
    <row r="26367" spans="1:6" x14ac:dyDescent="0.2">
      <c r="A26367" s="24" t="s">
        <v>23959</v>
      </c>
      <c r="C26367" s="22">
        <v>33</v>
      </c>
      <c r="D26367" s="30">
        <v>2.3739280142601598E-5</v>
      </c>
      <c r="E26367" s="30">
        <v>1.8498410707422601E-5</v>
      </c>
      <c r="F26367" s="6" t="s">
        <v>29354</v>
      </c>
    </row>
    <row r="26368" spans="1:6" x14ac:dyDescent="0.2">
      <c r="A26368" s="24" t="s">
        <v>24464</v>
      </c>
      <c r="C26368" s="22">
        <v>33</v>
      </c>
      <c r="D26368" s="30">
        <v>1.7324034920331799E-5</v>
      </c>
      <c r="E26368" s="30">
        <v>1.5951237855305202E-5</v>
      </c>
      <c r="F26368" s="6" t="s">
        <v>29354</v>
      </c>
    </row>
    <row r="26369" spans="1:6" x14ac:dyDescent="0.2">
      <c r="A26369" s="24" t="s">
        <v>26189</v>
      </c>
      <c r="C26369" s="22">
        <v>33</v>
      </c>
      <c r="D26369" s="30">
        <v>1.29387777536802E-5</v>
      </c>
      <c r="E26369" s="30">
        <v>1.34155473155255E-5</v>
      </c>
      <c r="F26369" s="6" t="s">
        <v>29354</v>
      </c>
    </row>
    <row r="26370" spans="1:6" x14ac:dyDescent="0.2">
      <c r="A26370" s="24" t="s">
        <v>26260</v>
      </c>
      <c r="C26370" s="22">
        <v>33</v>
      </c>
      <c r="D26370" s="30">
        <v>1.99264941331264E-5</v>
      </c>
      <c r="E26370" s="30">
        <v>1.29917963700348E-5</v>
      </c>
      <c r="F26370" s="6" t="s">
        <v>29354</v>
      </c>
    </row>
    <row r="26371" spans="1:6" x14ac:dyDescent="0.2">
      <c r="A26371" s="24" t="s">
        <v>27220</v>
      </c>
      <c r="C26371" s="22">
        <v>33</v>
      </c>
      <c r="D26371" s="30">
        <v>5.6010185132377101E-5</v>
      </c>
      <c r="E26371" s="30">
        <v>1.5831103221414798E-5</v>
      </c>
      <c r="F26371" s="6" t="s">
        <v>29354</v>
      </c>
    </row>
    <row r="26372" spans="1:6" x14ac:dyDescent="0.2">
      <c r="A26372" s="24" t="s">
        <v>28596</v>
      </c>
      <c r="C26372" s="22">
        <v>33</v>
      </c>
      <c r="D26372" s="30">
        <v>1.43884871194831E-5</v>
      </c>
      <c r="E26372" s="30">
        <v>1.37308924300716E-5</v>
      </c>
      <c r="F26372" s="6" t="s">
        <v>29354</v>
      </c>
    </row>
    <row r="26373" spans="1:6" x14ac:dyDescent="0.2">
      <c r="A26373" s="24" t="s">
        <v>29202</v>
      </c>
      <c r="C26373" s="22">
        <v>33</v>
      </c>
      <c r="D26373" s="30">
        <v>1.72235720971488E-5</v>
      </c>
      <c r="E26373" s="30">
        <v>1.28107384092068E-5</v>
      </c>
      <c r="F26373" s="6" t="s">
        <v>29354</v>
      </c>
    </row>
    <row r="26374" spans="1:6" x14ac:dyDescent="0.2">
      <c r="A26374" s="24" t="s">
        <v>7357</v>
      </c>
      <c r="C26374" s="22">
        <v>33</v>
      </c>
      <c r="D26374" s="30">
        <v>6.4240999900847899E-6</v>
      </c>
      <c r="E26374" s="30">
        <v>1.8859674805290398E-5</v>
      </c>
      <c r="F26374" s="6" t="s">
        <v>29355</v>
      </c>
    </row>
    <row r="26375" spans="1:6" x14ac:dyDescent="0.2">
      <c r="A26375" s="24" t="s">
        <v>8116</v>
      </c>
      <c r="C26375" s="22">
        <v>33</v>
      </c>
      <c r="D26375" s="30">
        <v>2.11776785899024E-5</v>
      </c>
      <c r="E26375" s="30">
        <v>1.36325530162202E-5</v>
      </c>
      <c r="F26375" s="6" t="s">
        <v>29355</v>
      </c>
    </row>
    <row r="26376" spans="1:6" x14ac:dyDescent="0.2">
      <c r="A26376" s="24" t="s">
        <v>13821</v>
      </c>
      <c r="C26376" s="22">
        <v>33</v>
      </c>
      <c r="D26376" s="30">
        <v>2.1451453187985401E-5</v>
      </c>
      <c r="E26376" s="30">
        <v>1.43500443583041E-5</v>
      </c>
      <c r="F26376" s="6" t="s">
        <v>29355</v>
      </c>
    </row>
    <row r="26377" spans="1:6" x14ac:dyDescent="0.2">
      <c r="A26377" s="24" t="s">
        <v>14597</v>
      </c>
      <c r="C26377" s="22">
        <v>33</v>
      </c>
      <c r="D26377" s="30">
        <v>8.24399533748955E-6</v>
      </c>
      <c r="E26377" s="30">
        <v>1.42152317021506E-5</v>
      </c>
      <c r="F26377" s="6" t="s">
        <v>29355</v>
      </c>
    </row>
    <row r="26378" spans="1:6" x14ac:dyDescent="0.2">
      <c r="A26378" s="24" t="s">
        <v>15743</v>
      </c>
      <c r="C26378" s="22">
        <v>33</v>
      </c>
      <c r="D26378" s="30">
        <v>1.2521761728885699E-5</v>
      </c>
      <c r="E26378" s="30">
        <v>1.56070386168425E-5</v>
      </c>
      <c r="F26378" s="6" t="s">
        <v>29355</v>
      </c>
    </row>
    <row r="26379" spans="1:6" x14ac:dyDescent="0.2">
      <c r="A26379" s="24" t="s">
        <v>16541</v>
      </c>
      <c r="C26379" s="22">
        <v>33</v>
      </c>
      <c r="D26379" s="30">
        <v>2.5115622904795299E-5</v>
      </c>
      <c r="E26379" s="30">
        <v>1.9496848835274199E-5</v>
      </c>
      <c r="F26379" s="6" t="s">
        <v>29355</v>
      </c>
    </row>
    <row r="26380" spans="1:6" x14ac:dyDescent="0.2">
      <c r="A26380" s="24" t="s">
        <v>19816</v>
      </c>
      <c r="C26380" s="22">
        <v>33</v>
      </c>
      <c r="D26380" s="30">
        <v>1.77189143687544E-5</v>
      </c>
      <c r="E26380" s="30">
        <v>1.63991031723813E-5</v>
      </c>
      <c r="F26380" s="6" t="s">
        <v>29355</v>
      </c>
    </row>
    <row r="26381" spans="1:6" x14ac:dyDescent="0.2">
      <c r="A26381" s="24" t="s">
        <v>20791</v>
      </c>
      <c r="C26381" s="22">
        <v>33</v>
      </c>
      <c r="D26381" s="30">
        <v>1.8254285275406201E-5</v>
      </c>
      <c r="E26381" s="30">
        <v>1.2155316774559799E-5</v>
      </c>
      <c r="F26381" s="6" t="s">
        <v>29355</v>
      </c>
    </row>
    <row r="26382" spans="1:6" x14ac:dyDescent="0.2">
      <c r="A26382" s="24" t="s">
        <v>22730</v>
      </c>
      <c r="C26382" s="22">
        <v>33</v>
      </c>
      <c r="D26382" s="30">
        <v>1.8590436404496399E-5</v>
      </c>
      <c r="E26382" s="30">
        <v>1.55449266784819E-5</v>
      </c>
      <c r="F26382" s="6" t="s">
        <v>29355</v>
      </c>
    </row>
    <row r="26383" spans="1:6" x14ac:dyDescent="0.2">
      <c r="A26383" s="24" t="s">
        <v>24230</v>
      </c>
      <c r="C26383" s="22">
        <v>33</v>
      </c>
      <c r="D26383" s="30">
        <v>7.8001009625371197E-6</v>
      </c>
      <c r="E26383" s="30">
        <v>1.28749929944025E-5</v>
      </c>
      <c r="F26383" s="6" t="s">
        <v>29355</v>
      </c>
    </row>
    <row r="26384" spans="1:6" x14ac:dyDescent="0.2">
      <c r="A26384" s="24" t="s">
        <v>24548</v>
      </c>
      <c r="C26384" s="22">
        <v>33</v>
      </c>
      <c r="D26384" s="30">
        <v>5.5994874001849204E-6</v>
      </c>
      <c r="E26384" s="30">
        <v>1.4277781946138999E-5</v>
      </c>
      <c r="F26384" s="6" t="s">
        <v>29355</v>
      </c>
    </row>
    <row r="26385" spans="1:6" x14ac:dyDescent="0.2">
      <c r="A26385" s="24" t="s">
        <v>24578</v>
      </c>
      <c r="C26385" s="22">
        <v>33</v>
      </c>
      <c r="D26385" s="30">
        <v>2.5348161115900601E-5</v>
      </c>
      <c r="E26385" s="30">
        <v>1.1616748356560299E-5</v>
      </c>
      <c r="F26385" s="6" t="s">
        <v>29355</v>
      </c>
    </row>
    <row r="26386" spans="1:6" x14ac:dyDescent="0.2">
      <c r="A26386" s="24" t="s">
        <v>28312</v>
      </c>
      <c r="C26386" s="22">
        <v>33</v>
      </c>
      <c r="D26386" s="30">
        <v>2.8230961840260398E-5</v>
      </c>
      <c r="E26386" s="30">
        <v>2.8034483861382899E-5</v>
      </c>
      <c r="F26386" s="6" t="s">
        <v>29355</v>
      </c>
    </row>
    <row r="26387" spans="1:6" x14ac:dyDescent="0.2">
      <c r="A26387" s="24" t="s">
        <v>5244</v>
      </c>
      <c r="C26387" s="22">
        <v>33</v>
      </c>
      <c r="D26387" s="30">
        <v>2.5850913941582999E-5</v>
      </c>
      <c r="E26387" s="30">
        <v>1.7051593435946101E-5</v>
      </c>
      <c r="F26387" s="6" t="s">
        <v>29352</v>
      </c>
    </row>
    <row r="26388" spans="1:6" x14ac:dyDescent="0.2">
      <c r="A26388" s="24" t="s">
        <v>5321</v>
      </c>
      <c r="C26388" s="22">
        <v>33</v>
      </c>
      <c r="D26388" s="30">
        <v>1.4164674487683299E-5</v>
      </c>
      <c r="E26388" s="30">
        <v>1.31423516998996E-5</v>
      </c>
      <c r="F26388" s="6" t="s">
        <v>29352</v>
      </c>
    </row>
    <row r="26389" spans="1:6" x14ac:dyDescent="0.2">
      <c r="A26389" s="24" t="s">
        <v>6989</v>
      </c>
      <c r="C26389" s="22">
        <v>33</v>
      </c>
      <c r="D26389" s="30">
        <v>1.0786391783005401E-5</v>
      </c>
      <c r="E26389" s="30">
        <v>1.1920752823674601E-5</v>
      </c>
      <c r="F26389" s="6" t="s">
        <v>29352</v>
      </c>
    </row>
    <row r="26390" spans="1:6" x14ac:dyDescent="0.2">
      <c r="A26390" s="24" t="s">
        <v>10077</v>
      </c>
      <c r="C26390" s="22">
        <v>33</v>
      </c>
      <c r="D26390" s="30">
        <v>1.9197461108177299E-5</v>
      </c>
      <c r="E26390" s="30">
        <v>1.6249167345447198E-5</v>
      </c>
      <c r="F26390" s="6" t="s">
        <v>29352</v>
      </c>
    </row>
    <row r="26391" spans="1:6" x14ac:dyDescent="0.2">
      <c r="A26391" s="24" t="s">
        <v>10422</v>
      </c>
      <c r="C26391" s="22">
        <v>33</v>
      </c>
      <c r="D26391" s="30">
        <v>1.4656062588219301E-5</v>
      </c>
      <c r="E26391" s="30">
        <v>1.3060178230193599E-5</v>
      </c>
      <c r="F26391" s="6" t="s">
        <v>29352</v>
      </c>
    </row>
    <row r="26392" spans="1:6" x14ac:dyDescent="0.2">
      <c r="A26392" s="24" t="s">
        <v>10581</v>
      </c>
      <c r="C26392" s="22">
        <v>33</v>
      </c>
      <c r="D26392" s="30">
        <v>1.7478580063901E-5</v>
      </c>
      <c r="E26392" s="30">
        <v>1.6474581141585001E-5</v>
      </c>
      <c r="F26392" s="6" t="s">
        <v>29352</v>
      </c>
    </row>
    <row r="26393" spans="1:6" x14ac:dyDescent="0.2">
      <c r="A26393" s="24" t="s">
        <v>10871</v>
      </c>
      <c r="C26393" s="22">
        <v>33</v>
      </c>
      <c r="D26393" s="30">
        <v>1.17661917759014E-5</v>
      </c>
      <c r="E26393" s="30">
        <v>1.34886392063315E-5</v>
      </c>
      <c r="F26393" s="6" t="s">
        <v>29352</v>
      </c>
    </row>
    <row r="26394" spans="1:6" x14ac:dyDescent="0.2">
      <c r="A26394" s="24" t="s">
        <v>11761</v>
      </c>
      <c r="C26394" s="22">
        <v>33</v>
      </c>
      <c r="D26394" s="30">
        <v>1.34366537143578E-5</v>
      </c>
      <c r="E26394" s="30">
        <v>2.0088264492065299E-5</v>
      </c>
      <c r="F26394" s="6" t="s">
        <v>29352</v>
      </c>
    </row>
    <row r="26395" spans="1:6" x14ac:dyDescent="0.2">
      <c r="A26395" s="24" t="s">
        <v>14255</v>
      </c>
      <c r="C26395" s="22">
        <v>33</v>
      </c>
      <c r="D26395" s="30">
        <v>1.5042386933769901E-5</v>
      </c>
      <c r="E26395" s="30">
        <v>1.19534886723775E-5</v>
      </c>
      <c r="F26395" s="6" t="s">
        <v>29352</v>
      </c>
    </row>
    <row r="26396" spans="1:6" x14ac:dyDescent="0.2">
      <c r="A26396" s="24" t="s">
        <v>14818</v>
      </c>
      <c r="C26396" s="22">
        <v>33</v>
      </c>
      <c r="D26396" s="30">
        <v>1.48467390443891E-5</v>
      </c>
      <c r="E26396" s="30">
        <v>1.20970681355681E-5</v>
      </c>
      <c r="F26396" s="6" t="s">
        <v>29352</v>
      </c>
    </row>
    <row r="26397" spans="1:6" x14ac:dyDescent="0.2">
      <c r="A26397" s="24" t="s">
        <v>17567</v>
      </c>
      <c r="C26397" s="22">
        <v>33</v>
      </c>
      <c r="D26397" s="30">
        <v>1.04160846673394E-5</v>
      </c>
      <c r="E26397" s="30">
        <v>1.6992858112664299E-5</v>
      </c>
      <c r="F26397" s="6" t="s">
        <v>29352</v>
      </c>
    </row>
    <row r="26398" spans="1:6" x14ac:dyDescent="0.2">
      <c r="A26398" s="24" t="s">
        <v>18156</v>
      </c>
      <c r="C26398" s="22">
        <v>33</v>
      </c>
      <c r="D26398" s="30">
        <v>2.6449736557029598E-5</v>
      </c>
      <c r="E26398" s="30">
        <v>1.8734242903588499E-5</v>
      </c>
      <c r="F26398" s="6" t="s">
        <v>29352</v>
      </c>
    </row>
    <row r="26399" spans="1:6" x14ac:dyDescent="0.2">
      <c r="A26399" s="24" t="s">
        <v>19156</v>
      </c>
      <c r="C26399" s="22">
        <v>33</v>
      </c>
      <c r="D26399" s="30">
        <v>1.45254645080319E-5</v>
      </c>
      <c r="E26399" s="30">
        <v>1.8281877741343099E-5</v>
      </c>
      <c r="F26399" s="6" t="s">
        <v>29352</v>
      </c>
    </row>
    <row r="26400" spans="1:6" x14ac:dyDescent="0.2">
      <c r="A26400" s="24" t="s">
        <v>19871</v>
      </c>
      <c r="C26400" s="22">
        <v>33</v>
      </c>
      <c r="D26400" s="30">
        <v>3.10228421269531E-5</v>
      </c>
      <c r="E26400" s="30">
        <v>1.7511530312159199E-5</v>
      </c>
      <c r="F26400" s="6" t="s">
        <v>29352</v>
      </c>
    </row>
    <row r="26401" spans="1:6" x14ac:dyDescent="0.2">
      <c r="A26401" s="24" t="s">
        <v>20258</v>
      </c>
      <c r="C26401" s="22">
        <v>33</v>
      </c>
      <c r="D26401" s="30">
        <v>1.10491761876437E-5</v>
      </c>
      <c r="E26401" s="30">
        <v>1.9845558803736299E-5</v>
      </c>
      <c r="F26401" s="6" t="s">
        <v>29352</v>
      </c>
    </row>
    <row r="26402" spans="1:6" x14ac:dyDescent="0.2">
      <c r="A26402" s="24" t="s">
        <v>20314</v>
      </c>
      <c r="C26402" s="22">
        <v>33</v>
      </c>
      <c r="D26402" s="30">
        <v>8.5235546655576206E-6</v>
      </c>
      <c r="E26402" s="30">
        <v>1.4656388283682399E-5</v>
      </c>
      <c r="F26402" s="6" t="s">
        <v>29352</v>
      </c>
    </row>
    <row r="26403" spans="1:6" x14ac:dyDescent="0.2">
      <c r="A26403" s="24" t="s">
        <v>21428</v>
      </c>
      <c r="C26403" s="22">
        <v>33</v>
      </c>
      <c r="D26403" s="30">
        <v>2.09761872724251E-5</v>
      </c>
      <c r="E26403" s="30">
        <v>1.6879220198188299E-5</v>
      </c>
      <c r="F26403" s="6" t="s">
        <v>29352</v>
      </c>
    </row>
    <row r="26404" spans="1:6" x14ac:dyDescent="0.2">
      <c r="A26404" s="24" t="s">
        <v>21877</v>
      </c>
      <c r="C26404" s="22">
        <v>33</v>
      </c>
      <c r="D26404" s="30">
        <v>1.3702297719582999E-5</v>
      </c>
      <c r="E26404" s="30">
        <v>1.1469421475724599E-5</v>
      </c>
      <c r="F26404" s="6" t="s">
        <v>29352</v>
      </c>
    </row>
    <row r="26405" spans="1:6" x14ac:dyDescent="0.2">
      <c r="A26405" s="24" t="s">
        <v>23587</v>
      </c>
      <c r="C26405" s="22">
        <v>33</v>
      </c>
      <c r="D26405" s="30">
        <v>1.12779824011625E-5</v>
      </c>
      <c r="E26405" s="30">
        <v>1.43505971017139E-5</v>
      </c>
      <c r="F26405" s="6" t="s">
        <v>29352</v>
      </c>
    </row>
    <row r="26406" spans="1:6" x14ac:dyDescent="0.2">
      <c r="A26406" s="24" t="s">
        <v>23852</v>
      </c>
      <c r="C26406" s="22">
        <v>33</v>
      </c>
      <c r="D26406" s="30">
        <v>9.1937288083021198E-6</v>
      </c>
      <c r="E26406" s="30">
        <v>1.1231123709664599E-5</v>
      </c>
      <c r="F26406" s="6" t="s">
        <v>29352</v>
      </c>
    </row>
    <row r="26407" spans="1:6" x14ac:dyDescent="0.2">
      <c r="A26407" s="24" t="s">
        <v>24536</v>
      </c>
      <c r="C26407" s="22">
        <v>33</v>
      </c>
      <c r="D26407" s="30">
        <v>9.1231611706012508E-6</v>
      </c>
      <c r="E26407" s="30">
        <v>1.7078221008527398E-5</v>
      </c>
      <c r="F26407" s="6" t="s">
        <v>29352</v>
      </c>
    </row>
    <row r="26408" spans="1:6" x14ac:dyDescent="0.2">
      <c r="A26408" s="24" t="s">
        <v>25586</v>
      </c>
      <c r="C26408" s="22">
        <v>33</v>
      </c>
      <c r="D26408" s="30">
        <v>1.6607785304573501E-5</v>
      </c>
      <c r="E26408" s="30">
        <v>1.5831854446265699E-5</v>
      </c>
      <c r="F26408" s="6" t="s">
        <v>29352</v>
      </c>
    </row>
    <row r="26409" spans="1:6" x14ac:dyDescent="0.2">
      <c r="A26409" s="24" t="s">
        <v>25873</v>
      </c>
      <c r="C26409" s="22">
        <v>33</v>
      </c>
      <c r="D26409" s="30">
        <v>7.5986770431727799E-6</v>
      </c>
      <c r="E26409" s="30">
        <v>8.41915071219679E-6</v>
      </c>
      <c r="F26409" s="6" t="s">
        <v>29352</v>
      </c>
    </row>
    <row r="26410" spans="1:6" x14ac:dyDescent="0.2">
      <c r="A26410" s="24" t="s">
        <v>26193</v>
      </c>
      <c r="C26410" s="22">
        <v>33</v>
      </c>
      <c r="D26410" s="30">
        <v>1.6041579601287102E-5</v>
      </c>
      <c r="E26410" s="30">
        <v>1.4228866327749699E-5</v>
      </c>
      <c r="F26410" s="6" t="s">
        <v>29352</v>
      </c>
    </row>
    <row r="26411" spans="1:6" x14ac:dyDescent="0.2">
      <c r="A26411" s="24" t="s">
        <v>27387</v>
      </c>
      <c r="C26411" s="22">
        <v>33</v>
      </c>
      <c r="D26411" s="30">
        <v>1.2438518057937799E-5</v>
      </c>
      <c r="E26411" s="30">
        <v>1.65985238072565E-5</v>
      </c>
      <c r="F26411" s="6" t="s">
        <v>29352</v>
      </c>
    </row>
    <row r="26412" spans="1:6" x14ac:dyDescent="0.2">
      <c r="A26412" s="24" t="s">
        <v>28791</v>
      </c>
      <c r="C26412" s="22">
        <v>33</v>
      </c>
      <c r="D26412" s="30">
        <v>1.4975214314510599E-5</v>
      </c>
      <c r="E26412" s="30">
        <v>2.3353703958792098E-5</v>
      </c>
      <c r="F26412" s="6" t="s">
        <v>29352</v>
      </c>
    </row>
    <row r="26413" spans="1:6" x14ac:dyDescent="0.2">
      <c r="A26413" s="24" t="s">
        <v>5861</v>
      </c>
      <c r="C26413" s="22">
        <v>33</v>
      </c>
      <c r="D26413" s="30">
        <v>7.8595632925572896E-6</v>
      </c>
      <c r="E26413" s="30">
        <v>1.2644083214212499E-5</v>
      </c>
      <c r="F26413" s="6" t="s">
        <v>29356</v>
      </c>
    </row>
    <row r="26414" spans="1:6" x14ac:dyDescent="0.2">
      <c r="A26414" s="24" t="s">
        <v>25223</v>
      </c>
      <c r="C26414" s="22">
        <v>33</v>
      </c>
      <c r="D26414" s="30">
        <v>1.5081482447636799E-5</v>
      </c>
      <c r="E26414" s="30">
        <v>1.2405855285805701E-5</v>
      </c>
      <c r="F26414" s="6" t="s">
        <v>29356</v>
      </c>
    </row>
    <row r="26415" spans="1:6" x14ac:dyDescent="0.2">
      <c r="A26415" s="24" t="s">
        <v>25286</v>
      </c>
      <c r="C26415" s="22">
        <v>33</v>
      </c>
      <c r="D26415" s="30">
        <v>5.9037388179698997E-6</v>
      </c>
      <c r="E26415" s="30">
        <v>8.9762750578017696E-6</v>
      </c>
      <c r="F26415" s="6" t="s">
        <v>29356</v>
      </c>
    </row>
    <row r="26416" spans="1:6" x14ac:dyDescent="0.2">
      <c r="A26416" s="24" t="s">
        <v>598</v>
      </c>
      <c r="C26416" s="22">
        <v>33</v>
      </c>
      <c r="D26416" s="30">
        <v>1.22117091078294E-5</v>
      </c>
      <c r="E26416" s="30">
        <v>1.85488656704855E-5</v>
      </c>
      <c r="F26416" s="6" t="s">
        <v>29351</v>
      </c>
    </row>
    <row r="26417" spans="1:6" x14ac:dyDescent="0.2">
      <c r="A26417" s="24" t="s">
        <v>28087</v>
      </c>
      <c r="C26417" s="22">
        <v>33</v>
      </c>
      <c r="D26417" s="30">
        <v>7.9297414215660906E-6</v>
      </c>
      <c r="E26417" s="30">
        <v>1.1883603162799699E-5</v>
      </c>
      <c r="F26417" s="6" t="s">
        <v>29351</v>
      </c>
    </row>
    <row r="26418" spans="1:6" x14ac:dyDescent="0.2">
      <c r="A26418" s="24" t="s">
        <v>1442</v>
      </c>
      <c r="C26418" s="22">
        <v>32</v>
      </c>
      <c r="D26418" s="30">
        <v>1.10521992617583E-5</v>
      </c>
      <c r="E26418" s="30">
        <v>1.08782368903008E-5</v>
      </c>
      <c r="F26418" s="6" t="s">
        <v>29350</v>
      </c>
    </row>
    <row r="26419" spans="1:6" x14ac:dyDescent="0.2">
      <c r="A26419" s="24" t="s">
        <v>2124</v>
      </c>
      <c r="C26419" s="22">
        <v>32</v>
      </c>
      <c r="D26419" s="30">
        <v>1.4165525982979699E-5</v>
      </c>
      <c r="E26419" s="30">
        <v>1.27611161370559E-5</v>
      </c>
      <c r="F26419" s="6" t="s">
        <v>29350</v>
      </c>
    </row>
    <row r="26420" spans="1:6" x14ac:dyDescent="0.2">
      <c r="A26420" s="24" t="s">
        <v>2874</v>
      </c>
      <c r="C26420" s="22">
        <v>32</v>
      </c>
      <c r="D26420" s="30">
        <v>1.7908939187793798E-5</v>
      </c>
      <c r="E26420" s="30">
        <v>1.53433406808283E-5</v>
      </c>
      <c r="F26420" s="6" t="s">
        <v>29350</v>
      </c>
    </row>
    <row r="26421" spans="1:6" x14ac:dyDescent="0.2">
      <c r="A26421" s="24" t="s">
        <v>2931</v>
      </c>
      <c r="C26421" s="22">
        <v>32</v>
      </c>
      <c r="D26421" s="30">
        <v>2.05457665918648E-5</v>
      </c>
      <c r="E26421" s="30">
        <v>1.2912630474927001E-5</v>
      </c>
      <c r="F26421" s="6" t="s">
        <v>29350</v>
      </c>
    </row>
    <row r="26422" spans="1:6" x14ac:dyDescent="0.2">
      <c r="A26422" s="24" t="s">
        <v>5493</v>
      </c>
      <c r="C26422" s="22">
        <v>32</v>
      </c>
      <c r="D26422" s="30">
        <v>9.5620563688940895E-6</v>
      </c>
      <c r="E26422" s="30">
        <v>1.28200018042717E-5</v>
      </c>
      <c r="F26422" s="6" t="s">
        <v>29350</v>
      </c>
    </row>
    <row r="26423" spans="1:6" x14ac:dyDescent="0.2">
      <c r="A26423" s="24" t="s">
        <v>5660</v>
      </c>
      <c r="C26423" s="22">
        <v>32</v>
      </c>
      <c r="D26423" s="30">
        <v>8.1490211251013607E-6</v>
      </c>
      <c r="E26423" s="30">
        <v>1.47166823923148E-5</v>
      </c>
      <c r="F26423" s="6" t="s">
        <v>29350</v>
      </c>
    </row>
    <row r="26424" spans="1:6" x14ac:dyDescent="0.2">
      <c r="A26424" s="24" t="s">
        <v>5817</v>
      </c>
      <c r="C26424" s="22">
        <v>32</v>
      </c>
      <c r="D26424" s="30">
        <v>1.20982529759628E-5</v>
      </c>
      <c r="E26424" s="30">
        <v>1.15755844313669E-5</v>
      </c>
      <c r="F26424" s="6" t="s">
        <v>29350</v>
      </c>
    </row>
    <row r="26425" spans="1:6" x14ac:dyDescent="0.2">
      <c r="A26425" s="24" t="s">
        <v>6159</v>
      </c>
      <c r="C26425" s="22">
        <v>32</v>
      </c>
      <c r="D26425" s="30">
        <v>1.23613242752614E-5</v>
      </c>
      <c r="E26425" s="30">
        <v>1.62195193043322E-5</v>
      </c>
      <c r="F26425" s="6" t="s">
        <v>29350</v>
      </c>
    </row>
    <row r="26426" spans="1:6" x14ac:dyDescent="0.2">
      <c r="A26426" s="24" t="s">
        <v>6948</v>
      </c>
      <c r="C26426" s="22">
        <v>32</v>
      </c>
      <c r="D26426" s="30">
        <v>7.7390922041502105E-6</v>
      </c>
      <c r="E26426" s="30">
        <v>1.3912116275379001E-5</v>
      </c>
      <c r="F26426" s="6" t="s">
        <v>29350</v>
      </c>
    </row>
    <row r="26427" spans="1:6" x14ac:dyDescent="0.2">
      <c r="A26427" s="24" t="s">
        <v>7670</v>
      </c>
      <c r="C26427" s="22">
        <v>32</v>
      </c>
      <c r="D26427" s="30">
        <v>7.8474677287213592E-6</v>
      </c>
      <c r="E26427" s="30">
        <v>1.38747743490253E-5</v>
      </c>
      <c r="F26427" s="6" t="s">
        <v>29350</v>
      </c>
    </row>
    <row r="26428" spans="1:6" x14ac:dyDescent="0.2">
      <c r="A26428" s="24" t="s">
        <v>7707</v>
      </c>
      <c r="C26428" s="22">
        <v>32</v>
      </c>
      <c r="D26428" s="30">
        <v>6.2055290545563802E-6</v>
      </c>
      <c r="E26428" s="30">
        <v>1.4212761644248E-5</v>
      </c>
      <c r="F26428" s="6" t="s">
        <v>29350</v>
      </c>
    </row>
    <row r="26429" spans="1:6" x14ac:dyDescent="0.2">
      <c r="A26429" s="24" t="s">
        <v>8963</v>
      </c>
      <c r="C26429" s="22">
        <v>32</v>
      </c>
      <c r="D26429" s="30">
        <v>5.4545379553243397E-6</v>
      </c>
      <c r="E26429" s="30">
        <v>1.17620931256639E-5</v>
      </c>
      <c r="F26429" s="6" t="s">
        <v>29350</v>
      </c>
    </row>
    <row r="26430" spans="1:6" x14ac:dyDescent="0.2">
      <c r="A26430" s="24" t="s">
        <v>9478</v>
      </c>
      <c r="C26430" s="22">
        <v>32</v>
      </c>
      <c r="D26430" s="30">
        <v>9.0387402962179907E-6</v>
      </c>
      <c r="E26430" s="30">
        <v>1.24285302492063E-5</v>
      </c>
      <c r="F26430" s="6" t="s">
        <v>29350</v>
      </c>
    </row>
    <row r="26431" spans="1:6" x14ac:dyDescent="0.2">
      <c r="A26431" s="24" t="s">
        <v>9488</v>
      </c>
      <c r="C26431" s="22">
        <v>32</v>
      </c>
      <c r="D26431" s="30">
        <v>1.22162620303096E-5</v>
      </c>
      <c r="E26431" s="30">
        <v>1.25571722415855E-5</v>
      </c>
      <c r="F26431" s="6" t="s">
        <v>29350</v>
      </c>
    </row>
    <row r="26432" spans="1:6" x14ac:dyDescent="0.2">
      <c r="A26432" s="24" t="s">
        <v>10165</v>
      </c>
      <c r="C26432" s="22">
        <v>32</v>
      </c>
      <c r="D26432" s="30">
        <v>5.6624525910847898E-6</v>
      </c>
      <c r="E26432" s="30">
        <v>1.49189566780026E-5</v>
      </c>
      <c r="F26432" s="6" t="s">
        <v>29350</v>
      </c>
    </row>
    <row r="26433" spans="1:6" x14ac:dyDescent="0.2">
      <c r="A26433" s="24" t="s">
        <v>11018</v>
      </c>
      <c r="C26433" s="22">
        <v>32</v>
      </c>
      <c r="D26433" s="30">
        <v>6.2743650105671999E-6</v>
      </c>
      <c r="E26433" s="30">
        <v>1.0963232505822001E-5</v>
      </c>
      <c r="F26433" s="6" t="s">
        <v>29350</v>
      </c>
    </row>
    <row r="26434" spans="1:6" x14ac:dyDescent="0.2">
      <c r="A26434" s="24" t="s">
        <v>11024</v>
      </c>
      <c r="C26434" s="22">
        <v>32</v>
      </c>
      <c r="D26434" s="30">
        <v>7.4604093677734304E-6</v>
      </c>
      <c r="E26434" s="30">
        <v>1.3515581682691299E-5</v>
      </c>
      <c r="F26434" s="6" t="s">
        <v>29350</v>
      </c>
    </row>
    <row r="26435" spans="1:6" x14ac:dyDescent="0.2">
      <c r="A26435" s="24" t="s">
        <v>11118</v>
      </c>
      <c r="C26435" s="22">
        <v>32</v>
      </c>
      <c r="D26435" s="30">
        <v>6.19214404642377E-6</v>
      </c>
      <c r="E26435" s="30">
        <v>1.45885189103211E-5</v>
      </c>
      <c r="F26435" s="6" t="s">
        <v>29350</v>
      </c>
    </row>
    <row r="26436" spans="1:6" x14ac:dyDescent="0.2">
      <c r="A26436" s="24" t="s">
        <v>12059</v>
      </c>
      <c r="C26436" s="22">
        <v>32</v>
      </c>
      <c r="D26436" s="30">
        <v>9.4414665836886994E-6</v>
      </c>
      <c r="E26436" s="30">
        <v>1.28206143832707E-5</v>
      </c>
      <c r="F26436" s="6" t="s">
        <v>29350</v>
      </c>
    </row>
    <row r="26437" spans="1:6" x14ac:dyDescent="0.2">
      <c r="A26437" s="24" t="s">
        <v>12086</v>
      </c>
      <c r="C26437" s="22">
        <v>32</v>
      </c>
      <c r="D26437" s="30">
        <v>1.7052038818509498E-5</v>
      </c>
      <c r="E26437" s="30">
        <v>1.48036936921015E-5</v>
      </c>
      <c r="F26437" s="6" t="s">
        <v>29350</v>
      </c>
    </row>
    <row r="26438" spans="1:6" x14ac:dyDescent="0.2">
      <c r="A26438" s="24" t="s">
        <v>12575</v>
      </c>
      <c r="C26438" s="22">
        <v>32</v>
      </c>
      <c r="D26438" s="30">
        <v>4.5168428146644696E-6</v>
      </c>
      <c r="E26438" s="30">
        <v>1.19332160176538E-5</v>
      </c>
      <c r="F26438" s="6" t="s">
        <v>29350</v>
      </c>
    </row>
    <row r="26439" spans="1:6" x14ac:dyDescent="0.2">
      <c r="A26439" s="24" t="s">
        <v>12623</v>
      </c>
      <c r="C26439" s="22">
        <v>32</v>
      </c>
      <c r="D26439" s="30">
        <v>7.3359870988823696E-6</v>
      </c>
      <c r="E26439" s="30">
        <v>1.2257363650328799E-5</v>
      </c>
      <c r="F26439" s="6" t="s">
        <v>29350</v>
      </c>
    </row>
    <row r="26440" spans="1:6" x14ac:dyDescent="0.2">
      <c r="A26440" s="24" t="s">
        <v>12803</v>
      </c>
      <c r="C26440" s="22">
        <v>32</v>
      </c>
      <c r="D26440" s="30">
        <v>6.6004156655521104E-6</v>
      </c>
      <c r="E26440" s="30">
        <v>1.03660466842861E-5</v>
      </c>
      <c r="F26440" s="6" t="s">
        <v>29350</v>
      </c>
    </row>
    <row r="26441" spans="1:6" x14ac:dyDescent="0.2">
      <c r="A26441" s="24" t="s">
        <v>12975</v>
      </c>
      <c r="C26441" s="22">
        <v>32</v>
      </c>
      <c r="D26441" s="30">
        <v>1.23541969069903E-5</v>
      </c>
      <c r="E26441" s="30">
        <v>1.10629814058241E-5</v>
      </c>
      <c r="F26441" s="6" t="s">
        <v>29350</v>
      </c>
    </row>
    <row r="26442" spans="1:6" x14ac:dyDescent="0.2">
      <c r="A26442" s="24" t="s">
        <v>13284</v>
      </c>
      <c r="C26442" s="22">
        <v>32</v>
      </c>
      <c r="D26442" s="30">
        <v>3.7113354883862601E-5</v>
      </c>
      <c r="E26442" s="30">
        <v>1.7075844176998699E-5</v>
      </c>
      <c r="F26442" s="6" t="s">
        <v>29350</v>
      </c>
    </row>
    <row r="26443" spans="1:6" x14ac:dyDescent="0.2">
      <c r="A26443" s="24" t="s">
        <v>14594</v>
      </c>
      <c r="C26443" s="22">
        <v>32</v>
      </c>
      <c r="D26443" s="30">
        <v>9.6315892141004601E-6</v>
      </c>
      <c r="E26443" s="30">
        <v>1.3061609739901499E-5</v>
      </c>
      <c r="F26443" s="6" t="s">
        <v>29350</v>
      </c>
    </row>
    <row r="26444" spans="1:6" x14ac:dyDescent="0.2">
      <c r="A26444" s="24" t="s">
        <v>14712</v>
      </c>
      <c r="C26444" s="22">
        <v>32</v>
      </c>
      <c r="D26444" s="30">
        <v>1.39253472274584E-5</v>
      </c>
      <c r="E26444" s="30">
        <v>1.51849955767702E-5</v>
      </c>
      <c r="F26444" s="6" t="s">
        <v>29350</v>
      </c>
    </row>
    <row r="26445" spans="1:6" x14ac:dyDescent="0.2">
      <c r="A26445" s="24" t="s">
        <v>14912</v>
      </c>
      <c r="C26445" s="22">
        <v>32</v>
      </c>
      <c r="D26445" s="30">
        <v>5.6315272720822901E-6</v>
      </c>
      <c r="E26445" s="30">
        <v>1.35646729114852E-5</v>
      </c>
      <c r="F26445" s="6" t="s">
        <v>29350</v>
      </c>
    </row>
    <row r="26446" spans="1:6" x14ac:dyDescent="0.2">
      <c r="A26446" s="24" t="s">
        <v>15284</v>
      </c>
      <c r="C26446" s="22">
        <v>32</v>
      </c>
      <c r="D26446" s="30">
        <v>5.9815152402059201E-6</v>
      </c>
      <c r="E26446" s="30">
        <v>1.33732865598079E-5</v>
      </c>
      <c r="F26446" s="6" t="s">
        <v>29350</v>
      </c>
    </row>
    <row r="26447" spans="1:6" x14ac:dyDescent="0.2">
      <c r="A26447" s="24" t="s">
        <v>15692</v>
      </c>
      <c r="C26447" s="22">
        <v>32</v>
      </c>
      <c r="D26447" s="30">
        <v>4.1959961512221804E-6</v>
      </c>
      <c r="E26447" s="30">
        <v>1.46841829372898E-5</v>
      </c>
      <c r="F26447" s="6" t="s">
        <v>29350</v>
      </c>
    </row>
    <row r="26448" spans="1:6" x14ac:dyDescent="0.2">
      <c r="A26448" s="24" t="s">
        <v>16180</v>
      </c>
      <c r="C26448" s="22">
        <v>32</v>
      </c>
      <c r="D26448" s="30">
        <v>8.4346574289153106E-6</v>
      </c>
      <c r="E26448" s="30">
        <v>1.19997626756918E-5</v>
      </c>
      <c r="F26448" s="6" t="s">
        <v>29350</v>
      </c>
    </row>
    <row r="26449" spans="1:6" x14ac:dyDescent="0.2">
      <c r="A26449" s="24" t="s">
        <v>16481</v>
      </c>
      <c r="C26449" s="22">
        <v>32</v>
      </c>
      <c r="D26449" s="30">
        <v>1.2776243715572E-5</v>
      </c>
      <c r="E26449" s="30">
        <v>1.3104889494548899E-5</v>
      </c>
      <c r="F26449" s="6" t="s">
        <v>29350</v>
      </c>
    </row>
    <row r="26450" spans="1:6" x14ac:dyDescent="0.2">
      <c r="A26450" s="24" t="s">
        <v>16636</v>
      </c>
      <c r="C26450" s="22">
        <v>32</v>
      </c>
      <c r="D26450" s="30">
        <v>7.7234137592157292E-6</v>
      </c>
      <c r="E26450" s="30">
        <v>1.63926088888993E-5</v>
      </c>
      <c r="F26450" s="6" t="s">
        <v>29350</v>
      </c>
    </row>
    <row r="26451" spans="1:6" x14ac:dyDescent="0.2">
      <c r="A26451" s="24" t="s">
        <v>16933</v>
      </c>
      <c r="C26451" s="22">
        <v>32</v>
      </c>
      <c r="D26451" s="30">
        <v>1.6949788596969101E-5</v>
      </c>
      <c r="E26451" s="30">
        <v>1.15818366840807E-5</v>
      </c>
      <c r="F26451" s="6" t="s">
        <v>29350</v>
      </c>
    </row>
    <row r="26452" spans="1:6" x14ac:dyDescent="0.2">
      <c r="A26452" s="24" t="s">
        <v>18027</v>
      </c>
      <c r="C26452" s="22">
        <v>32</v>
      </c>
      <c r="D26452" s="30">
        <v>1.0289376802994399E-5</v>
      </c>
      <c r="E26452" s="30">
        <v>1.41175024857304E-5</v>
      </c>
      <c r="F26452" s="6" t="s">
        <v>29350</v>
      </c>
    </row>
    <row r="26453" spans="1:6" x14ac:dyDescent="0.2">
      <c r="A26453" s="24" t="s">
        <v>18141</v>
      </c>
      <c r="C26453" s="22">
        <v>32</v>
      </c>
      <c r="D26453" s="30">
        <v>1.03670647456054E-5</v>
      </c>
      <c r="E26453" s="30">
        <v>1.68731911959847E-5</v>
      </c>
      <c r="F26453" s="6" t="s">
        <v>29350</v>
      </c>
    </row>
    <row r="26454" spans="1:6" x14ac:dyDescent="0.2">
      <c r="A26454" s="24" t="s">
        <v>18477</v>
      </c>
      <c r="C26454" s="22">
        <v>32</v>
      </c>
      <c r="D26454" s="30">
        <v>1.95818653139075E-5</v>
      </c>
      <c r="E26454" s="30">
        <v>1.0502504951018401E-5</v>
      </c>
      <c r="F26454" s="6" t="s">
        <v>29350</v>
      </c>
    </row>
    <row r="26455" spans="1:6" x14ac:dyDescent="0.2">
      <c r="A26455" s="24" t="s">
        <v>18719</v>
      </c>
      <c r="C26455" s="22">
        <v>32</v>
      </c>
      <c r="D26455" s="30">
        <v>1.49619132765971E-5</v>
      </c>
      <c r="E26455" s="30">
        <v>1.13419466339973E-5</v>
      </c>
      <c r="F26455" s="6" t="s">
        <v>29350</v>
      </c>
    </row>
    <row r="26456" spans="1:6" x14ac:dyDescent="0.2">
      <c r="A26456" s="24" t="s">
        <v>19081</v>
      </c>
      <c r="C26456" s="22">
        <v>32</v>
      </c>
      <c r="D26456" s="30">
        <v>7.5513859618768803E-6</v>
      </c>
      <c r="E26456" s="30">
        <v>1.29950085182583E-5</v>
      </c>
      <c r="F26456" s="6" t="s">
        <v>29350</v>
      </c>
    </row>
    <row r="26457" spans="1:6" x14ac:dyDescent="0.2">
      <c r="A26457" s="24" t="s">
        <v>19204</v>
      </c>
      <c r="C26457" s="22">
        <v>32</v>
      </c>
      <c r="D26457" s="30">
        <v>7.1068305859329896E-6</v>
      </c>
      <c r="E26457" s="30">
        <v>1.41360876123709E-5</v>
      </c>
      <c r="F26457" s="6" t="s">
        <v>29350</v>
      </c>
    </row>
    <row r="26458" spans="1:6" x14ac:dyDescent="0.2">
      <c r="A26458" s="24" t="s">
        <v>19237</v>
      </c>
      <c r="C26458" s="22">
        <v>32</v>
      </c>
      <c r="D26458" s="30">
        <v>1.3103287819759199E-5</v>
      </c>
      <c r="E26458" s="30">
        <v>2.0098748905425399E-5</v>
      </c>
      <c r="F26458" s="6" t="s">
        <v>29350</v>
      </c>
    </row>
    <row r="26459" spans="1:6" x14ac:dyDescent="0.2">
      <c r="A26459" s="24" t="s">
        <v>19454</v>
      </c>
      <c r="C26459" s="22">
        <v>32</v>
      </c>
      <c r="D26459" s="30">
        <v>9.8137109854997792E-6</v>
      </c>
      <c r="E26459" s="30">
        <v>1.22759884762741E-5</v>
      </c>
      <c r="F26459" s="6" t="s">
        <v>29350</v>
      </c>
    </row>
    <row r="26460" spans="1:6" x14ac:dyDescent="0.2">
      <c r="A26460" s="24" t="s">
        <v>19688</v>
      </c>
      <c r="C26460" s="22">
        <v>32</v>
      </c>
      <c r="D26460" s="30">
        <v>7.13844134164312E-6</v>
      </c>
      <c r="E26460" s="30">
        <v>1.23130134642661E-5</v>
      </c>
      <c r="F26460" s="6" t="s">
        <v>29350</v>
      </c>
    </row>
    <row r="26461" spans="1:6" x14ac:dyDescent="0.2">
      <c r="A26461" s="24" t="s">
        <v>19927</v>
      </c>
      <c r="C26461" s="22">
        <v>32</v>
      </c>
      <c r="D26461" s="30">
        <v>2.18075791879957E-5</v>
      </c>
      <c r="E26461" s="30">
        <v>1.22457555058689E-5</v>
      </c>
      <c r="F26461" s="6" t="s">
        <v>29350</v>
      </c>
    </row>
    <row r="26462" spans="1:6" x14ac:dyDescent="0.2">
      <c r="A26462" s="24" t="s">
        <v>20032</v>
      </c>
      <c r="C26462" s="22">
        <v>32</v>
      </c>
      <c r="D26462" s="30">
        <v>3.8217681809257703E-6</v>
      </c>
      <c r="E26462" s="30">
        <v>1.34790291383421E-5</v>
      </c>
      <c r="F26462" s="6" t="s">
        <v>29350</v>
      </c>
    </row>
    <row r="26463" spans="1:6" x14ac:dyDescent="0.2">
      <c r="A26463" s="24" t="s">
        <v>20186</v>
      </c>
      <c r="C26463" s="22">
        <v>32</v>
      </c>
      <c r="D26463" s="30">
        <v>9.5079688264139802E-6</v>
      </c>
      <c r="E26463" s="30">
        <v>1.4320682665641899E-5</v>
      </c>
      <c r="F26463" s="6" t="s">
        <v>29350</v>
      </c>
    </row>
    <row r="26464" spans="1:6" x14ac:dyDescent="0.2">
      <c r="A26464" s="24" t="s">
        <v>20228</v>
      </c>
      <c r="C26464" s="22">
        <v>32</v>
      </c>
      <c r="D26464" s="30">
        <v>7.1407536572286398E-6</v>
      </c>
      <c r="E26464" s="30">
        <v>1.35637009224934E-5</v>
      </c>
      <c r="F26464" s="6" t="s">
        <v>29350</v>
      </c>
    </row>
    <row r="26465" spans="1:6" x14ac:dyDescent="0.2">
      <c r="A26465" s="24" t="s">
        <v>20526</v>
      </c>
      <c r="C26465" s="22">
        <v>32</v>
      </c>
      <c r="D26465" s="30">
        <v>4.8574030555249097E-6</v>
      </c>
      <c r="E26465" s="30">
        <v>1.51523060100348E-5</v>
      </c>
      <c r="F26465" s="6" t="s">
        <v>29350</v>
      </c>
    </row>
    <row r="26466" spans="1:6" x14ac:dyDescent="0.2">
      <c r="A26466" s="24" t="s">
        <v>21426</v>
      </c>
      <c r="C26466" s="22">
        <v>32</v>
      </c>
      <c r="D26466" s="30">
        <v>1.5449321159423299E-5</v>
      </c>
      <c r="E26466" s="30">
        <v>1.2555454914295699E-5</v>
      </c>
      <c r="F26466" s="6" t="s">
        <v>29350</v>
      </c>
    </row>
    <row r="26467" spans="1:6" x14ac:dyDescent="0.2">
      <c r="A26467" s="24" t="s">
        <v>23454</v>
      </c>
      <c r="C26467" s="22">
        <v>32</v>
      </c>
      <c r="D26467" s="30">
        <v>9.1579850064629292E-6</v>
      </c>
      <c r="E26467" s="30">
        <v>1.6854601381986901E-5</v>
      </c>
      <c r="F26467" s="6" t="s">
        <v>29350</v>
      </c>
    </row>
    <row r="26468" spans="1:6" x14ac:dyDescent="0.2">
      <c r="A26468" s="24" t="s">
        <v>23812</v>
      </c>
      <c r="C26468" s="22">
        <v>32</v>
      </c>
      <c r="D26468" s="30">
        <v>2.15849254026651E-5</v>
      </c>
      <c r="E26468" s="30">
        <v>1.70456211325152E-5</v>
      </c>
      <c r="F26468" s="6" t="s">
        <v>29350</v>
      </c>
    </row>
    <row r="26469" spans="1:6" x14ac:dyDescent="0.2">
      <c r="A26469" s="24" t="s">
        <v>24488</v>
      </c>
      <c r="C26469" s="22">
        <v>32</v>
      </c>
      <c r="D26469" s="30">
        <v>4.19269945273295E-5</v>
      </c>
      <c r="E26469" s="30">
        <v>1.7360608217116299E-5</v>
      </c>
      <c r="F26469" s="6" t="s">
        <v>29350</v>
      </c>
    </row>
    <row r="26470" spans="1:6" x14ac:dyDescent="0.2">
      <c r="A26470" s="24" t="s">
        <v>25051</v>
      </c>
      <c r="C26470" s="22">
        <v>32</v>
      </c>
      <c r="D26470" s="30">
        <v>8.3810052985129507E-6</v>
      </c>
      <c r="E26470" s="30">
        <v>1.38027580121665E-5</v>
      </c>
      <c r="F26470" s="6" t="s">
        <v>29350</v>
      </c>
    </row>
    <row r="26471" spans="1:6" x14ac:dyDescent="0.2">
      <c r="A26471" s="24" t="s">
        <v>25713</v>
      </c>
      <c r="C26471" s="22">
        <v>32</v>
      </c>
      <c r="D26471" s="30">
        <v>1.17018952282788E-5</v>
      </c>
      <c r="E26471" s="30">
        <v>1.23307680708619E-5</v>
      </c>
      <c r="F26471" s="6" t="s">
        <v>29350</v>
      </c>
    </row>
    <row r="26472" spans="1:6" x14ac:dyDescent="0.2">
      <c r="A26472" s="24" t="s">
        <v>25886</v>
      </c>
      <c r="C26472" s="22">
        <v>32</v>
      </c>
      <c r="D26472" s="30">
        <v>3.0980298614099002E-5</v>
      </c>
      <c r="E26472" s="30">
        <v>1.4509055545980001E-5</v>
      </c>
      <c r="F26472" s="6" t="s">
        <v>29350</v>
      </c>
    </row>
    <row r="26473" spans="1:6" x14ac:dyDescent="0.2">
      <c r="A26473" s="24" t="s">
        <v>26000</v>
      </c>
      <c r="C26473" s="22">
        <v>32</v>
      </c>
      <c r="D26473" s="30">
        <v>1.7432556759787401E-5</v>
      </c>
      <c r="E26473" s="30">
        <v>1.15118393888103E-5</v>
      </c>
      <c r="F26473" s="6" t="s">
        <v>29350</v>
      </c>
    </row>
    <row r="26474" spans="1:6" x14ac:dyDescent="0.2">
      <c r="A26474" s="24" t="s">
        <v>27696</v>
      </c>
      <c r="C26474" s="22">
        <v>32</v>
      </c>
      <c r="D26474" s="30">
        <v>5.3286814826464901E-6</v>
      </c>
      <c r="E26474" s="30">
        <v>1.4013123168026399E-5</v>
      </c>
      <c r="F26474" s="6" t="s">
        <v>29350</v>
      </c>
    </row>
    <row r="26475" spans="1:6" x14ac:dyDescent="0.2">
      <c r="A26475" s="24" t="s">
        <v>28170</v>
      </c>
      <c r="C26475" s="22">
        <v>32</v>
      </c>
      <c r="D26475" s="30">
        <v>1.58739289137624E-5</v>
      </c>
      <c r="E26475" s="30">
        <v>1.25347126143235E-5</v>
      </c>
      <c r="F26475" s="6" t="s">
        <v>29350</v>
      </c>
    </row>
    <row r="26476" spans="1:6" x14ac:dyDescent="0.2">
      <c r="A26476" s="24" t="s">
        <v>10527</v>
      </c>
      <c r="C26476" s="22">
        <v>32</v>
      </c>
      <c r="D26476" s="30">
        <v>9.0699323892483008E-6</v>
      </c>
      <c r="E26476" s="30">
        <v>1.2543819657118899E-5</v>
      </c>
      <c r="F26476" s="6" t="s">
        <v>29360</v>
      </c>
    </row>
    <row r="26477" spans="1:6" x14ac:dyDescent="0.2">
      <c r="A26477" s="24" t="s">
        <v>3465</v>
      </c>
      <c r="C26477" s="22">
        <v>32</v>
      </c>
      <c r="D26477" s="30">
        <v>1.44305102049368E-5</v>
      </c>
      <c r="E26477" s="30">
        <v>1.39168981052592E-5</v>
      </c>
      <c r="F26477" s="6" t="s">
        <v>29358</v>
      </c>
    </row>
    <row r="26478" spans="1:6" x14ac:dyDescent="0.2">
      <c r="A26478" s="24" t="s">
        <v>4081</v>
      </c>
      <c r="C26478" s="22">
        <v>32</v>
      </c>
      <c r="D26478" s="30">
        <v>1.5901317499588401E-5</v>
      </c>
      <c r="E26478" s="30">
        <v>1.3636662740476699E-5</v>
      </c>
      <c r="F26478" s="6" t="s">
        <v>29358</v>
      </c>
    </row>
    <row r="26479" spans="1:6" x14ac:dyDescent="0.2">
      <c r="A26479" s="24" t="s">
        <v>6672</v>
      </c>
      <c r="C26479" s="22">
        <v>32</v>
      </c>
      <c r="D26479" s="30">
        <v>4.9113858274792797E-6</v>
      </c>
      <c r="E26479" s="30">
        <v>1.12054507602254E-5</v>
      </c>
      <c r="F26479" s="6" t="s">
        <v>29358</v>
      </c>
    </row>
    <row r="26480" spans="1:6" x14ac:dyDescent="0.2">
      <c r="A26480" s="24" t="s">
        <v>7280</v>
      </c>
      <c r="C26480" s="22">
        <v>32</v>
      </c>
      <c r="D26480" s="30">
        <v>2.1642164225444699E-5</v>
      </c>
      <c r="E26480" s="30">
        <v>1.4381092315774899E-5</v>
      </c>
      <c r="F26480" s="6" t="s">
        <v>29358</v>
      </c>
    </row>
    <row r="26481" spans="1:6" x14ac:dyDescent="0.2">
      <c r="A26481" s="24" t="s">
        <v>13271</v>
      </c>
      <c r="C26481" s="22">
        <v>32</v>
      </c>
      <c r="D26481" s="30">
        <v>6.5762368724076098E-6</v>
      </c>
      <c r="E26481" s="30">
        <v>2.60699125870972E-5</v>
      </c>
      <c r="F26481" s="6" t="s">
        <v>29358</v>
      </c>
    </row>
    <row r="26482" spans="1:6" x14ac:dyDescent="0.2">
      <c r="A26482" s="24" t="s">
        <v>16743</v>
      </c>
      <c r="C26482" s="22">
        <v>32</v>
      </c>
      <c r="D26482" s="30">
        <v>8.8264025532556694E-6</v>
      </c>
      <c r="E26482" s="30">
        <v>1.32128824083713E-5</v>
      </c>
      <c r="F26482" s="6" t="s">
        <v>29358</v>
      </c>
    </row>
    <row r="26483" spans="1:6" x14ac:dyDescent="0.2">
      <c r="A26483" s="24" t="s">
        <v>23805</v>
      </c>
      <c r="C26483" s="22">
        <v>32</v>
      </c>
      <c r="D26483" s="30">
        <v>9.2566493621351396E-6</v>
      </c>
      <c r="E26483" s="30">
        <v>1.20353463902859E-5</v>
      </c>
      <c r="F26483" s="6" t="s">
        <v>29358</v>
      </c>
    </row>
    <row r="26484" spans="1:6" x14ac:dyDescent="0.2">
      <c r="A26484" s="24" t="s">
        <v>3226</v>
      </c>
      <c r="C26484" s="22">
        <v>32</v>
      </c>
      <c r="D26484" s="30">
        <v>1.69082890600321E-5</v>
      </c>
      <c r="E26484" s="30">
        <v>1.5425626630522501E-5</v>
      </c>
      <c r="F26484" s="6" t="s">
        <v>29357</v>
      </c>
    </row>
    <row r="26485" spans="1:6" x14ac:dyDescent="0.2">
      <c r="A26485" s="24" t="s">
        <v>3753</v>
      </c>
      <c r="C26485" s="22">
        <v>32</v>
      </c>
      <c r="D26485" s="30">
        <v>1.48721143116925E-5</v>
      </c>
      <c r="E26485" s="30">
        <v>1.41698039055153E-5</v>
      </c>
      <c r="F26485" s="6" t="s">
        <v>29357</v>
      </c>
    </row>
    <row r="26486" spans="1:6" x14ac:dyDescent="0.2">
      <c r="A26486" s="24" t="s">
        <v>5720</v>
      </c>
      <c r="C26486" s="22">
        <v>32</v>
      </c>
      <c r="D26486" s="30">
        <v>1.4818952895549301E-5</v>
      </c>
      <c r="E26486" s="30">
        <v>1.18850945758817E-5</v>
      </c>
      <c r="F26486" s="6" t="s">
        <v>29357</v>
      </c>
    </row>
    <row r="26487" spans="1:6" x14ac:dyDescent="0.2">
      <c r="A26487" s="24" t="s">
        <v>6498</v>
      </c>
      <c r="C26487" s="22">
        <v>32</v>
      </c>
      <c r="D26487" s="30">
        <v>8.3152599024672804E-6</v>
      </c>
      <c r="E26487" s="30">
        <v>1.6774300451604699E-5</v>
      </c>
      <c r="F26487" s="6" t="s">
        <v>29357</v>
      </c>
    </row>
    <row r="26488" spans="1:6" x14ac:dyDescent="0.2">
      <c r="A26488" s="24" t="s">
        <v>8366</v>
      </c>
      <c r="C26488" s="22">
        <v>32</v>
      </c>
      <c r="D26488" s="30">
        <v>1.20367420255311E-5</v>
      </c>
      <c r="E26488" s="30">
        <v>1.6922200209419401E-5</v>
      </c>
      <c r="F26488" s="6" t="s">
        <v>29357</v>
      </c>
    </row>
    <row r="26489" spans="1:6" x14ac:dyDescent="0.2">
      <c r="A26489" s="24" t="s">
        <v>8600</v>
      </c>
      <c r="C26489" s="22">
        <v>32</v>
      </c>
      <c r="D26489" s="30">
        <v>5.7997143468849299E-6</v>
      </c>
      <c r="E26489" s="30">
        <v>1.6336433632413601E-5</v>
      </c>
      <c r="F26489" s="6" t="s">
        <v>29357</v>
      </c>
    </row>
    <row r="26490" spans="1:6" x14ac:dyDescent="0.2">
      <c r="A26490" s="24" t="s">
        <v>8643</v>
      </c>
      <c r="C26490" s="22">
        <v>32</v>
      </c>
      <c r="D26490" s="30">
        <v>7.0592025192662204E-6</v>
      </c>
      <c r="E26490" s="30">
        <v>2.26125406304277E-5</v>
      </c>
      <c r="F26490" s="6" t="s">
        <v>29357</v>
      </c>
    </row>
    <row r="26491" spans="1:6" x14ac:dyDescent="0.2">
      <c r="A26491" s="24" t="s">
        <v>8886</v>
      </c>
      <c r="C26491" s="22">
        <v>32</v>
      </c>
      <c r="D26491" s="30">
        <v>1.4212185727933E-5</v>
      </c>
      <c r="E26491" s="30">
        <v>1.6023687259337099E-5</v>
      </c>
      <c r="F26491" s="6" t="s">
        <v>29357</v>
      </c>
    </row>
    <row r="26492" spans="1:6" x14ac:dyDescent="0.2">
      <c r="A26492" s="24" t="s">
        <v>13349</v>
      </c>
      <c r="C26492" s="22">
        <v>32</v>
      </c>
      <c r="D26492" s="30">
        <v>2.35127579099114E-5</v>
      </c>
      <c r="E26492" s="30">
        <v>1.09657211493077E-5</v>
      </c>
      <c r="F26492" s="6" t="s">
        <v>29357</v>
      </c>
    </row>
    <row r="26493" spans="1:6" x14ac:dyDescent="0.2">
      <c r="A26493" s="24" t="s">
        <v>15950</v>
      </c>
      <c r="C26493" s="22">
        <v>32</v>
      </c>
      <c r="D26493" s="30">
        <v>5.96079873167403E-5</v>
      </c>
      <c r="E26493" s="30">
        <v>1.21164837440202E-5</v>
      </c>
      <c r="F26493" s="6" t="s">
        <v>29357</v>
      </c>
    </row>
    <row r="26494" spans="1:6" x14ac:dyDescent="0.2">
      <c r="A26494" s="24" t="s">
        <v>16613</v>
      </c>
      <c r="C26494" s="22">
        <v>32</v>
      </c>
      <c r="D26494" s="30">
        <v>1.3741653574020001E-5</v>
      </c>
      <c r="E26494" s="30">
        <v>1.6921587781860401E-5</v>
      </c>
      <c r="F26494" s="6" t="s">
        <v>29357</v>
      </c>
    </row>
    <row r="26495" spans="1:6" x14ac:dyDescent="0.2">
      <c r="A26495" s="24" t="s">
        <v>17117</v>
      </c>
      <c r="C26495" s="22">
        <v>32</v>
      </c>
      <c r="D26495" s="30">
        <v>1.23832320210096E-5</v>
      </c>
      <c r="E26495" s="30">
        <v>1.23411196009989E-5</v>
      </c>
      <c r="F26495" s="6" t="s">
        <v>29357</v>
      </c>
    </row>
    <row r="26496" spans="1:6" x14ac:dyDescent="0.2">
      <c r="A26496" s="24" t="s">
        <v>17809</v>
      </c>
      <c r="C26496" s="22">
        <v>32</v>
      </c>
      <c r="D26496" s="30">
        <v>7.4109571411903903E-6</v>
      </c>
      <c r="E26496" s="30">
        <v>8.0467791235220302E-6</v>
      </c>
      <c r="F26496" s="6" t="s">
        <v>29357</v>
      </c>
    </row>
    <row r="26497" spans="1:6" x14ac:dyDescent="0.2">
      <c r="A26497" s="24" t="s">
        <v>21504</v>
      </c>
      <c r="C26497" s="22">
        <v>32</v>
      </c>
      <c r="D26497" s="30">
        <v>1.2280150010795201E-5</v>
      </c>
      <c r="E26497" s="30">
        <v>1.18276516726864E-5</v>
      </c>
      <c r="F26497" s="6" t="s">
        <v>29357</v>
      </c>
    </row>
    <row r="26498" spans="1:6" x14ac:dyDescent="0.2">
      <c r="A26498" s="24" t="s">
        <v>22981</v>
      </c>
      <c r="C26498" s="22">
        <v>32</v>
      </c>
      <c r="D26498" s="30">
        <v>3.3410969900955001E-5</v>
      </c>
      <c r="E26498" s="30">
        <v>2.31337364001729E-5</v>
      </c>
      <c r="F26498" s="6" t="s">
        <v>29357</v>
      </c>
    </row>
    <row r="26499" spans="1:6" x14ac:dyDescent="0.2">
      <c r="A26499" s="24" t="s">
        <v>26538</v>
      </c>
      <c r="C26499" s="22">
        <v>32</v>
      </c>
      <c r="D26499" s="30">
        <v>8.4434185625950607E-6</v>
      </c>
      <c r="E26499" s="30">
        <v>2.04937134939247E-5</v>
      </c>
      <c r="F26499" s="6" t="s">
        <v>29357</v>
      </c>
    </row>
    <row r="26500" spans="1:6" x14ac:dyDescent="0.2">
      <c r="A26500" s="24" t="s">
        <v>28199</v>
      </c>
      <c r="C26500" s="22">
        <v>32</v>
      </c>
      <c r="D26500" s="30">
        <v>1.3282796988294301E-5</v>
      </c>
      <c r="E26500" s="30">
        <v>1.125354328319E-5</v>
      </c>
      <c r="F26500" s="6" t="s">
        <v>29357</v>
      </c>
    </row>
    <row r="26501" spans="1:6" x14ac:dyDescent="0.2">
      <c r="A26501" s="24" t="s">
        <v>6457</v>
      </c>
      <c r="C26501" s="22">
        <v>32</v>
      </c>
      <c r="D26501" s="30">
        <v>9.4700831781967005E-6</v>
      </c>
      <c r="E26501" s="30">
        <v>1.80154041485403E-5</v>
      </c>
      <c r="F26501" s="6" t="s">
        <v>29353</v>
      </c>
    </row>
    <row r="26502" spans="1:6" x14ac:dyDescent="0.2">
      <c r="A26502" s="24" t="s">
        <v>6771</v>
      </c>
      <c r="C26502" s="22">
        <v>32</v>
      </c>
      <c r="D26502" s="30">
        <v>2.9351750541624199E-5</v>
      </c>
      <c r="E26502" s="30">
        <v>1.36716453128045E-5</v>
      </c>
      <c r="F26502" s="6" t="s">
        <v>29353</v>
      </c>
    </row>
    <row r="26503" spans="1:6" x14ac:dyDescent="0.2">
      <c r="A26503" s="24" t="s">
        <v>11712</v>
      </c>
      <c r="C26503" s="22">
        <v>32</v>
      </c>
      <c r="D26503" s="30">
        <v>2.37854166218406E-5</v>
      </c>
      <c r="E26503" s="30">
        <v>1.12063747373917E-5</v>
      </c>
      <c r="F26503" s="6" t="s">
        <v>29353</v>
      </c>
    </row>
    <row r="26504" spans="1:6" x14ac:dyDescent="0.2">
      <c r="A26504" s="24" t="s">
        <v>18854</v>
      </c>
      <c r="C26504" s="22">
        <v>32</v>
      </c>
      <c r="D26504" s="30">
        <v>2.8586583196610501E-5</v>
      </c>
      <c r="E26504" s="30">
        <v>1.30148201653784E-5</v>
      </c>
      <c r="F26504" s="6" t="s">
        <v>29353</v>
      </c>
    </row>
    <row r="26505" spans="1:6" x14ac:dyDescent="0.2">
      <c r="A26505" s="24" t="s">
        <v>2652</v>
      </c>
      <c r="C26505" s="22">
        <v>32</v>
      </c>
      <c r="D26505" s="30">
        <v>2.6400507992407601E-5</v>
      </c>
      <c r="E26505" s="30">
        <v>1.6998654322223501E-5</v>
      </c>
      <c r="F26505" s="6" t="s">
        <v>29354</v>
      </c>
    </row>
    <row r="26506" spans="1:6" x14ac:dyDescent="0.2">
      <c r="A26506" s="24" t="s">
        <v>3762</v>
      </c>
      <c r="C26506" s="22">
        <v>32</v>
      </c>
      <c r="D26506" s="30">
        <v>1.5712017867456E-5</v>
      </c>
      <c r="E26506" s="30">
        <v>1.5814062713514199E-5</v>
      </c>
      <c r="F26506" s="6" t="s">
        <v>29354</v>
      </c>
    </row>
    <row r="26507" spans="1:6" x14ac:dyDescent="0.2">
      <c r="A26507" s="24" t="s">
        <v>8473</v>
      </c>
      <c r="C26507" s="22">
        <v>32</v>
      </c>
      <c r="D26507" s="30">
        <v>3.5737154026565001E-5</v>
      </c>
      <c r="E26507" s="30">
        <v>1.47447467709237E-5</v>
      </c>
      <c r="F26507" s="6" t="s">
        <v>29354</v>
      </c>
    </row>
    <row r="26508" spans="1:6" x14ac:dyDescent="0.2">
      <c r="A26508" s="24" t="s">
        <v>9510</v>
      </c>
      <c r="C26508" s="22">
        <v>32</v>
      </c>
      <c r="D26508" s="30">
        <v>1.5047603659020599E-5</v>
      </c>
      <c r="E26508" s="30">
        <v>1.15829928273691E-5</v>
      </c>
      <c r="F26508" s="6" t="s">
        <v>29354</v>
      </c>
    </row>
    <row r="26509" spans="1:6" x14ac:dyDescent="0.2">
      <c r="A26509" s="24" t="s">
        <v>11004</v>
      </c>
      <c r="C26509" s="22">
        <v>32</v>
      </c>
      <c r="D26509" s="30">
        <v>1.5065001127867401E-5</v>
      </c>
      <c r="E26509" s="30">
        <v>1.2241778957656101E-5</v>
      </c>
      <c r="F26509" s="6" t="s">
        <v>29354</v>
      </c>
    </row>
    <row r="26510" spans="1:6" x14ac:dyDescent="0.2">
      <c r="A26510" s="24" t="s">
        <v>11506</v>
      </c>
      <c r="C26510" s="22">
        <v>32</v>
      </c>
      <c r="D26510" s="30">
        <v>1.17140753106954E-5</v>
      </c>
      <c r="E26510" s="30">
        <v>1.42651028068125E-5</v>
      </c>
      <c r="F26510" s="6" t="s">
        <v>29354</v>
      </c>
    </row>
    <row r="26511" spans="1:6" x14ac:dyDescent="0.2">
      <c r="A26511" s="24" t="s">
        <v>12861</v>
      </c>
      <c r="C26511" s="22">
        <v>32</v>
      </c>
      <c r="D26511" s="30">
        <v>1.26415265727654E-5</v>
      </c>
      <c r="E26511" s="30">
        <v>9.7218052492296507E-6</v>
      </c>
      <c r="F26511" s="6" t="s">
        <v>29354</v>
      </c>
    </row>
    <row r="26512" spans="1:6" x14ac:dyDescent="0.2">
      <c r="A26512" s="24" t="s">
        <v>14485</v>
      </c>
      <c r="C26512" s="22">
        <v>32</v>
      </c>
      <c r="D26512" s="30">
        <v>2.2891918080392699E-5</v>
      </c>
      <c r="E26512" s="30">
        <v>1.55731880397592E-5</v>
      </c>
      <c r="F26512" s="6" t="s">
        <v>29354</v>
      </c>
    </row>
    <row r="26513" spans="1:6" x14ac:dyDescent="0.2">
      <c r="A26513" s="24" t="s">
        <v>16144</v>
      </c>
      <c r="C26513" s="22">
        <v>32</v>
      </c>
      <c r="D26513" s="30">
        <v>1.91044818348853E-5</v>
      </c>
      <c r="E26513" s="30">
        <v>1.2554576985401E-5</v>
      </c>
      <c r="F26513" s="6" t="s">
        <v>29354</v>
      </c>
    </row>
    <row r="26514" spans="1:6" x14ac:dyDescent="0.2">
      <c r="A26514" s="24" t="s">
        <v>16465</v>
      </c>
      <c r="C26514" s="22">
        <v>32</v>
      </c>
      <c r="D26514" s="30">
        <v>2.1404535028984601E-5</v>
      </c>
      <c r="E26514" s="30">
        <v>1.5584701505371101E-5</v>
      </c>
      <c r="F26514" s="6" t="s">
        <v>29354</v>
      </c>
    </row>
    <row r="26515" spans="1:6" x14ac:dyDescent="0.2">
      <c r="A26515" s="24" t="s">
        <v>16509</v>
      </c>
      <c r="C26515" s="22">
        <v>32</v>
      </c>
      <c r="D26515" s="30">
        <v>1.3781225990477101E-5</v>
      </c>
      <c r="E26515" s="30">
        <v>1.1401032425904801E-5</v>
      </c>
      <c r="F26515" s="6" t="s">
        <v>29354</v>
      </c>
    </row>
    <row r="26516" spans="1:6" x14ac:dyDescent="0.2">
      <c r="A26516" s="24" t="s">
        <v>17113</v>
      </c>
      <c r="C26516" s="22">
        <v>32</v>
      </c>
      <c r="D26516" s="30">
        <v>1.6046417070615401E-5</v>
      </c>
      <c r="E26516" s="30">
        <v>1.14396898291399E-5</v>
      </c>
      <c r="F26516" s="6" t="s">
        <v>29354</v>
      </c>
    </row>
    <row r="26517" spans="1:6" x14ac:dyDescent="0.2">
      <c r="A26517" s="24" t="s">
        <v>17634</v>
      </c>
      <c r="C26517" s="22">
        <v>32</v>
      </c>
      <c r="D26517" s="30">
        <v>1.4205201713614299E-5</v>
      </c>
      <c r="E26517" s="30">
        <v>9.2039042288411204E-6</v>
      </c>
      <c r="F26517" s="6" t="s">
        <v>29354</v>
      </c>
    </row>
    <row r="26518" spans="1:6" x14ac:dyDescent="0.2">
      <c r="A26518" s="24" t="s">
        <v>21534</v>
      </c>
      <c r="C26518" s="22">
        <v>32</v>
      </c>
      <c r="D26518" s="30">
        <v>1.1642795106727199E-5</v>
      </c>
      <c r="E26518" s="30">
        <v>1.06991946402169E-5</v>
      </c>
      <c r="F26518" s="6" t="s">
        <v>29354</v>
      </c>
    </row>
    <row r="26519" spans="1:6" x14ac:dyDescent="0.2">
      <c r="A26519" s="24" t="s">
        <v>23384</v>
      </c>
      <c r="C26519" s="22">
        <v>32</v>
      </c>
      <c r="D26519" s="30">
        <v>1.6378398382426099E-5</v>
      </c>
      <c r="E26519" s="30">
        <v>1.1066772718331401E-5</v>
      </c>
      <c r="F26519" s="6" t="s">
        <v>29354</v>
      </c>
    </row>
    <row r="26520" spans="1:6" x14ac:dyDescent="0.2">
      <c r="A26520" s="24" t="s">
        <v>23833</v>
      </c>
      <c r="C26520" s="22">
        <v>32</v>
      </c>
      <c r="D26520" s="30">
        <v>2.1021459517569501E-5</v>
      </c>
      <c r="E26520" s="30">
        <v>9.2660324055155699E-6</v>
      </c>
      <c r="F26520" s="6" t="s">
        <v>29354</v>
      </c>
    </row>
    <row r="26521" spans="1:6" x14ac:dyDescent="0.2">
      <c r="A26521" s="24" t="s">
        <v>25084</v>
      </c>
      <c r="C26521" s="22">
        <v>32</v>
      </c>
      <c r="D26521" s="30">
        <v>1.18626051087268E-5</v>
      </c>
      <c r="E26521" s="30">
        <v>1.23225006211704E-5</v>
      </c>
      <c r="F26521" s="6" t="s">
        <v>29354</v>
      </c>
    </row>
    <row r="26522" spans="1:6" x14ac:dyDescent="0.2">
      <c r="A26522" s="24" t="s">
        <v>25152</v>
      </c>
      <c r="C26522" s="22">
        <v>32</v>
      </c>
      <c r="D26522" s="30">
        <v>1.47803741108053E-5</v>
      </c>
      <c r="E26522" s="30">
        <v>1.05755191944776E-5</v>
      </c>
      <c r="F26522" s="6" t="s">
        <v>29354</v>
      </c>
    </row>
    <row r="26523" spans="1:6" x14ac:dyDescent="0.2">
      <c r="A26523" s="24" t="s">
        <v>26654</v>
      </c>
      <c r="C26523" s="22">
        <v>32</v>
      </c>
      <c r="D26523" s="30">
        <v>2.9085961141426502E-5</v>
      </c>
      <c r="E26523" s="30">
        <v>1.14960822072793E-5</v>
      </c>
      <c r="F26523" s="6" t="s">
        <v>29354</v>
      </c>
    </row>
    <row r="26524" spans="1:6" x14ac:dyDescent="0.2">
      <c r="A26524" s="24" t="s">
        <v>28332</v>
      </c>
      <c r="C26524" s="22">
        <v>32</v>
      </c>
      <c r="D26524" s="30">
        <v>3.23987046195829E-5</v>
      </c>
      <c r="E26524" s="30">
        <v>1.4070224524009799E-5</v>
      </c>
      <c r="F26524" s="6" t="s">
        <v>29354</v>
      </c>
    </row>
    <row r="26525" spans="1:6" x14ac:dyDescent="0.2">
      <c r="A26525" s="24" t="s">
        <v>2341</v>
      </c>
      <c r="C26525" s="22">
        <v>32</v>
      </c>
      <c r="D26525" s="30">
        <v>8.8493498467691905E-6</v>
      </c>
      <c r="E26525" s="30">
        <v>1.3195353126705701E-5</v>
      </c>
      <c r="F26525" s="6" t="s">
        <v>29355</v>
      </c>
    </row>
    <row r="26526" spans="1:6" x14ac:dyDescent="0.2">
      <c r="A26526" s="24" t="s">
        <v>6386</v>
      </c>
      <c r="C26526" s="22">
        <v>32</v>
      </c>
      <c r="D26526" s="30">
        <v>1.30482271783178E-5</v>
      </c>
      <c r="E26526" s="30">
        <v>1.4497689986667599E-5</v>
      </c>
      <c r="F26526" s="6" t="s">
        <v>29355</v>
      </c>
    </row>
    <row r="26527" spans="1:6" x14ac:dyDescent="0.2">
      <c r="A26527" s="24" t="s">
        <v>8504</v>
      </c>
      <c r="C26527" s="22">
        <v>32</v>
      </c>
      <c r="D26527" s="30">
        <v>1.28464721216653E-5</v>
      </c>
      <c r="E26527" s="30">
        <v>1.24287084831745E-5</v>
      </c>
      <c r="F26527" s="6" t="s">
        <v>29355</v>
      </c>
    </row>
    <row r="26528" spans="1:6" x14ac:dyDescent="0.2">
      <c r="A26528" s="24" t="s">
        <v>12190</v>
      </c>
      <c r="C26528" s="22">
        <v>32</v>
      </c>
      <c r="D26528" s="30">
        <v>1.8394782733455099E-5</v>
      </c>
      <c r="E26528" s="30">
        <v>1.22931214828936E-5</v>
      </c>
      <c r="F26528" s="6" t="s">
        <v>29355</v>
      </c>
    </row>
    <row r="26529" spans="1:6" x14ac:dyDescent="0.2">
      <c r="A26529" s="24" t="s">
        <v>13143</v>
      </c>
      <c r="C26529" s="22">
        <v>32</v>
      </c>
      <c r="D26529" s="30">
        <v>8.6729277301299493E-6</v>
      </c>
      <c r="E26529" s="30">
        <v>2.1455268606598E-5</v>
      </c>
      <c r="F26529" s="6" t="s">
        <v>29355</v>
      </c>
    </row>
    <row r="26530" spans="1:6" x14ac:dyDescent="0.2">
      <c r="A26530" s="24" t="s">
        <v>13932</v>
      </c>
      <c r="C26530" s="22">
        <v>32</v>
      </c>
      <c r="D26530" s="30">
        <v>7.0401524604719802E-6</v>
      </c>
      <c r="E26530" s="30">
        <v>1.2162115811296899E-5</v>
      </c>
      <c r="F26530" s="6" t="s">
        <v>29355</v>
      </c>
    </row>
    <row r="26531" spans="1:6" x14ac:dyDescent="0.2">
      <c r="A26531" s="24" t="s">
        <v>14025</v>
      </c>
      <c r="C26531" s="22">
        <v>32</v>
      </c>
      <c r="D26531" s="30">
        <v>1.101939075814E-5</v>
      </c>
      <c r="E26531" s="30">
        <v>2.5892219251844201E-5</v>
      </c>
      <c r="F26531" s="6" t="s">
        <v>29355</v>
      </c>
    </row>
    <row r="26532" spans="1:6" x14ac:dyDescent="0.2">
      <c r="A26532" s="24" t="s">
        <v>15356</v>
      </c>
      <c r="C26532" s="22">
        <v>32</v>
      </c>
      <c r="D26532" s="30">
        <v>1.95363172666967E-5</v>
      </c>
      <c r="E26532" s="30">
        <v>1.698189969624E-5</v>
      </c>
      <c r="F26532" s="6" t="s">
        <v>29355</v>
      </c>
    </row>
    <row r="26533" spans="1:6" x14ac:dyDescent="0.2">
      <c r="A26533" s="24" t="s">
        <v>16279</v>
      </c>
      <c r="C26533" s="22">
        <v>32</v>
      </c>
      <c r="D26533" s="30">
        <v>1.09422334978778E-5</v>
      </c>
      <c r="E26533" s="30">
        <v>1.3244747960374E-5</v>
      </c>
      <c r="F26533" s="6" t="s">
        <v>29355</v>
      </c>
    </row>
    <row r="26534" spans="1:6" x14ac:dyDescent="0.2">
      <c r="A26534" s="24" t="s">
        <v>16697</v>
      </c>
      <c r="C26534" s="22">
        <v>32</v>
      </c>
      <c r="D26534" s="30">
        <v>3.42706635049632E-5</v>
      </c>
      <c r="E26534" s="30">
        <v>1.19727503662046E-5</v>
      </c>
      <c r="F26534" s="6" t="s">
        <v>29355</v>
      </c>
    </row>
    <row r="26535" spans="1:6" x14ac:dyDescent="0.2">
      <c r="A26535" s="24" t="s">
        <v>17560</v>
      </c>
      <c r="C26535" s="22">
        <v>32</v>
      </c>
      <c r="D26535" s="30">
        <v>1.4746531718606999E-5</v>
      </c>
      <c r="E26535" s="30">
        <v>9.5582297989947006E-6</v>
      </c>
      <c r="F26535" s="6" t="s">
        <v>29355</v>
      </c>
    </row>
    <row r="26536" spans="1:6" x14ac:dyDescent="0.2">
      <c r="A26536" s="24" t="s">
        <v>17803</v>
      </c>
      <c r="C26536" s="22">
        <v>32</v>
      </c>
      <c r="D26536" s="30">
        <v>1.15175536944106E-5</v>
      </c>
      <c r="E26536" s="30">
        <v>1.23065879674872E-5</v>
      </c>
      <c r="F26536" s="6" t="s">
        <v>29355</v>
      </c>
    </row>
    <row r="26537" spans="1:6" x14ac:dyDescent="0.2">
      <c r="A26537" s="24" t="s">
        <v>19327</v>
      </c>
      <c r="C26537" s="22">
        <v>32</v>
      </c>
      <c r="D26537" s="30">
        <v>1.2912854873967799E-5</v>
      </c>
      <c r="E26537" s="30">
        <v>1.1860699101056799E-5</v>
      </c>
      <c r="F26537" s="6" t="s">
        <v>29355</v>
      </c>
    </row>
    <row r="26538" spans="1:6" x14ac:dyDescent="0.2">
      <c r="A26538" s="24" t="s">
        <v>24687</v>
      </c>
      <c r="C26538" s="22">
        <v>32</v>
      </c>
      <c r="D26538" s="30">
        <v>1.9505356098275999E-5</v>
      </c>
      <c r="E26538" s="30">
        <v>1.32531949811645E-5</v>
      </c>
      <c r="F26538" s="6" t="s">
        <v>29355</v>
      </c>
    </row>
    <row r="26539" spans="1:6" x14ac:dyDescent="0.2">
      <c r="A26539" s="24" t="s">
        <v>25218</v>
      </c>
      <c r="C26539" s="22">
        <v>32</v>
      </c>
      <c r="D26539" s="30">
        <v>1.5533673036899699E-5</v>
      </c>
      <c r="E26539" s="30">
        <v>1.42176961837978E-5</v>
      </c>
      <c r="F26539" s="6" t="s">
        <v>29355</v>
      </c>
    </row>
    <row r="26540" spans="1:6" x14ac:dyDescent="0.2">
      <c r="A26540" s="24" t="s">
        <v>25762</v>
      </c>
      <c r="C26540" s="22">
        <v>32</v>
      </c>
      <c r="D26540" s="30">
        <v>2.7635709665248999E-5</v>
      </c>
      <c r="E26540" s="30">
        <v>1.43138162634633E-5</v>
      </c>
      <c r="F26540" s="6" t="s">
        <v>29355</v>
      </c>
    </row>
    <row r="26541" spans="1:6" x14ac:dyDescent="0.2">
      <c r="A26541" s="24" t="s">
        <v>2046</v>
      </c>
      <c r="C26541" s="22">
        <v>32</v>
      </c>
      <c r="D26541" s="30">
        <v>1.52554590245517E-5</v>
      </c>
      <c r="E26541" s="30">
        <v>1.43485055875191E-5</v>
      </c>
      <c r="F26541" s="6" t="s">
        <v>29352</v>
      </c>
    </row>
    <row r="26542" spans="1:6" x14ac:dyDescent="0.2">
      <c r="A26542" s="24" t="s">
        <v>3445</v>
      </c>
      <c r="C26542" s="22">
        <v>32</v>
      </c>
      <c r="D26542" s="30">
        <v>1.0213905208729001E-5</v>
      </c>
      <c r="E26542" s="30">
        <v>1.8962186483117799E-5</v>
      </c>
      <c r="F26542" s="6" t="s">
        <v>29352</v>
      </c>
    </row>
    <row r="26543" spans="1:6" x14ac:dyDescent="0.2">
      <c r="A26543" s="24" t="s">
        <v>4959</v>
      </c>
      <c r="C26543" s="22">
        <v>32</v>
      </c>
      <c r="D26543" s="30">
        <v>1.70451590266935E-5</v>
      </c>
      <c r="E26543" s="30">
        <v>1.63356634088742E-5</v>
      </c>
      <c r="F26543" s="6" t="s">
        <v>29352</v>
      </c>
    </row>
    <row r="26544" spans="1:6" x14ac:dyDescent="0.2">
      <c r="A26544" s="24" t="s">
        <v>5860</v>
      </c>
      <c r="C26544" s="22">
        <v>32</v>
      </c>
      <c r="D26544" s="30">
        <v>1.71318231112348E-5</v>
      </c>
      <c r="E26544" s="30">
        <v>1.3115077982065199E-5</v>
      </c>
      <c r="F26544" s="6" t="s">
        <v>29352</v>
      </c>
    </row>
    <row r="26545" spans="1:6" x14ac:dyDescent="0.2">
      <c r="A26545" s="24" t="s">
        <v>6062</v>
      </c>
      <c r="C26545" s="22">
        <v>32</v>
      </c>
      <c r="D26545" s="30">
        <v>8.8730632089485E-6</v>
      </c>
      <c r="E26545" s="30">
        <v>1.18868439902971E-5</v>
      </c>
      <c r="F26545" s="6" t="s">
        <v>29352</v>
      </c>
    </row>
    <row r="26546" spans="1:6" x14ac:dyDescent="0.2">
      <c r="A26546" s="24" t="s">
        <v>7072</v>
      </c>
      <c r="C26546" s="22">
        <v>32</v>
      </c>
      <c r="D26546" s="30">
        <v>1.2301445867396401E-5</v>
      </c>
      <c r="E26546" s="30">
        <v>1.17681152349127E-5</v>
      </c>
      <c r="F26546" s="6" t="s">
        <v>29352</v>
      </c>
    </row>
    <row r="26547" spans="1:6" x14ac:dyDescent="0.2">
      <c r="A26547" s="24" t="s">
        <v>8318</v>
      </c>
      <c r="C26547" s="22">
        <v>32</v>
      </c>
      <c r="D26547" s="30">
        <v>1.2001599631320501E-5</v>
      </c>
      <c r="E26547" s="30">
        <v>1.29759135937336E-5</v>
      </c>
      <c r="F26547" s="6" t="s">
        <v>29352</v>
      </c>
    </row>
    <row r="26548" spans="1:6" x14ac:dyDescent="0.2">
      <c r="A26548" s="24" t="s">
        <v>10154</v>
      </c>
      <c r="C26548" s="22">
        <v>32</v>
      </c>
      <c r="D26548" s="30">
        <v>9.7984120097304405E-6</v>
      </c>
      <c r="E26548" s="30">
        <v>1.61846426706955E-5</v>
      </c>
      <c r="F26548" s="6" t="s">
        <v>29352</v>
      </c>
    </row>
    <row r="26549" spans="1:6" x14ac:dyDescent="0.2">
      <c r="A26549" s="24" t="s">
        <v>10509</v>
      </c>
      <c r="C26549" s="22">
        <v>32</v>
      </c>
      <c r="D26549" s="30">
        <v>1.60688779042289E-5</v>
      </c>
      <c r="E26549" s="30">
        <v>1.7075870443836101E-5</v>
      </c>
      <c r="F26549" s="6" t="s">
        <v>29352</v>
      </c>
    </row>
    <row r="26550" spans="1:6" x14ac:dyDescent="0.2">
      <c r="A26550" s="24" t="s">
        <v>12626</v>
      </c>
      <c r="C26550" s="22">
        <v>32</v>
      </c>
      <c r="D26550" s="30">
        <v>1.78834470783636E-5</v>
      </c>
      <c r="E26550" s="30">
        <v>1.09678049676903E-5</v>
      </c>
      <c r="F26550" s="6" t="s">
        <v>29352</v>
      </c>
    </row>
    <row r="26551" spans="1:6" x14ac:dyDescent="0.2">
      <c r="A26551" s="24" t="s">
        <v>12942</v>
      </c>
      <c r="C26551" s="22">
        <v>32</v>
      </c>
      <c r="D26551" s="30">
        <v>1.07802481165376E-5</v>
      </c>
      <c r="E26551" s="30">
        <v>1.21536320481245E-5</v>
      </c>
      <c r="F26551" s="6" t="s">
        <v>29352</v>
      </c>
    </row>
    <row r="26552" spans="1:6" x14ac:dyDescent="0.2">
      <c r="A26552" s="24" t="s">
        <v>14705</v>
      </c>
      <c r="C26552" s="22">
        <v>32</v>
      </c>
      <c r="D26552" s="30">
        <v>6.1403219719199503E-6</v>
      </c>
      <c r="E26552" s="30">
        <v>2.1805372734737202E-5</v>
      </c>
      <c r="F26552" s="6" t="s">
        <v>29352</v>
      </c>
    </row>
    <row r="26553" spans="1:6" x14ac:dyDescent="0.2">
      <c r="A26553" s="24" t="s">
        <v>14913</v>
      </c>
      <c r="C26553" s="22">
        <v>32</v>
      </c>
      <c r="D26553" s="30">
        <v>1.34790615424198E-5</v>
      </c>
      <c r="E26553" s="30">
        <v>1.29616128615122E-5</v>
      </c>
      <c r="F26553" s="6" t="s">
        <v>29352</v>
      </c>
    </row>
    <row r="26554" spans="1:6" x14ac:dyDescent="0.2">
      <c r="A26554" s="24" t="s">
        <v>15178</v>
      </c>
      <c r="C26554" s="22">
        <v>32</v>
      </c>
      <c r="D26554" s="30">
        <v>2.6621582337212399E-5</v>
      </c>
      <c r="E26554" s="30">
        <v>1.3616215473908999E-5</v>
      </c>
      <c r="F26554" s="6" t="s">
        <v>29352</v>
      </c>
    </row>
    <row r="26555" spans="1:6" x14ac:dyDescent="0.2">
      <c r="A26555" s="24" t="s">
        <v>16091</v>
      </c>
      <c r="C26555" s="22">
        <v>32</v>
      </c>
      <c r="D26555" s="30">
        <v>1.8885920237306298E-5</v>
      </c>
      <c r="E26555" s="30">
        <v>2.7218512804892201E-5</v>
      </c>
      <c r="F26555" s="6" t="s">
        <v>29352</v>
      </c>
    </row>
    <row r="26556" spans="1:6" x14ac:dyDescent="0.2">
      <c r="A26556" s="24" t="s">
        <v>16294</v>
      </c>
      <c r="C26556" s="22">
        <v>32</v>
      </c>
      <c r="D26556" s="30">
        <v>1.4121696180437099E-5</v>
      </c>
      <c r="E26556" s="30">
        <v>1.30885967664856E-5</v>
      </c>
      <c r="F26556" s="6" t="s">
        <v>29352</v>
      </c>
    </row>
    <row r="26557" spans="1:6" x14ac:dyDescent="0.2">
      <c r="A26557" s="24" t="s">
        <v>16336</v>
      </c>
      <c r="C26557" s="22">
        <v>32</v>
      </c>
      <c r="D26557" s="30">
        <v>1.04802594789312E-5</v>
      </c>
      <c r="E26557" s="30">
        <v>1.3087757087981899E-5</v>
      </c>
      <c r="F26557" s="6" t="s">
        <v>29352</v>
      </c>
    </row>
    <row r="26558" spans="1:6" x14ac:dyDescent="0.2">
      <c r="A26558" s="24" t="s">
        <v>17143</v>
      </c>
      <c r="C26558" s="22">
        <v>32</v>
      </c>
      <c r="D26558" s="30">
        <v>2.2838140349915599E-5</v>
      </c>
      <c r="E26558" s="30">
        <v>1.1946669407338301E-5</v>
      </c>
      <c r="F26558" s="6" t="s">
        <v>29352</v>
      </c>
    </row>
    <row r="26559" spans="1:6" x14ac:dyDescent="0.2">
      <c r="A26559" s="24" t="s">
        <v>19475</v>
      </c>
      <c r="C26559" s="22">
        <v>32</v>
      </c>
      <c r="D26559" s="30">
        <v>2.70955016216139E-5</v>
      </c>
      <c r="E26559" s="30">
        <v>1.0986593248817001E-5</v>
      </c>
      <c r="F26559" s="6" t="s">
        <v>29352</v>
      </c>
    </row>
    <row r="26560" spans="1:6" x14ac:dyDescent="0.2">
      <c r="A26560" s="24" t="s">
        <v>19608</v>
      </c>
      <c r="C26560" s="22">
        <v>32</v>
      </c>
      <c r="D26560" s="30">
        <v>1.97623857014143E-5</v>
      </c>
      <c r="E26560" s="30">
        <v>1.7409742163616901E-5</v>
      </c>
      <c r="F26560" s="6" t="s">
        <v>29352</v>
      </c>
    </row>
    <row r="26561" spans="1:6" x14ac:dyDescent="0.2">
      <c r="A26561" s="24" t="s">
        <v>20333</v>
      </c>
      <c r="C26561" s="22">
        <v>32</v>
      </c>
      <c r="D26561" s="30">
        <v>1.27997052226548E-5</v>
      </c>
      <c r="E26561" s="30">
        <v>1.28823142945007E-5</v>
      </c>
      <c r="F26561" s="6" t="s">
        <v>29352</v>
      </c>
    </row>
    <row r="26562" spans="1:6" x14ac:dyDescent="0.2">
      <c r="A26562" s="24" t="s">
        <v>21067</v>
      </c>
      <c r="C26562" s="22">
        <v>32</v>
      </c>
      <c r="D26562" s="30">
        <v>6.5847589192109796E-6</v>
      </c>
      <c r="E26562" s="30">
        <v>1.47880257734681E-5</v>
      </c>
      <c r="F26562" s="6" t="s">
        <v>29352</v>
      </c>
    </row>
    <row r="26563" spans="1:6" x14ac:dyDescent="0.2">
      <c r="A26563" s="24" t="s">
        <v>23559</v>
      </c>
      <c r="C26563" s="22">
        <v>32</v>
      </c>
      <c r="D26563" s="30">
        <v>1.2897527778345199E-5</v>
      </c>
      <c r="E26563" s="30">
        <v>1.6496296031841001E-5</v>
      </c>
      <c r="F26563" s="6" t="s">
        <v>29352</v>
      </c>
    </row>
    <row r="26564" spans="1:6" x14ac:dyDescent="0.2">
      <c r="A26564" s="24" t="s">
        <v>24701</v>
      </c>
      <c r="C26564" s="22">
        <v>32</v>
      </c>
      <c r="D26564" s="30">
        <v>1.42705603394348E-5</v>
      </c>
      <c r="E26564" s="30">
        <v>1.4039694863735099E-5</v>
      </c>
      <c r="F26564" s="6" t="s">
        <v>29352</v>
      </c>
    </row>
    <row r="26565" spans="1:6" x14ac:dyDescent="0.2">
      <c r="A26565" s="24" t="s">
        <v>26929</v>
      </c>
      <c r="C26565" s="22">
        <v>32</v>
      </c>
      <c r="D26565" s="30">
        <v>2.0988409843739001E-5</v>
      </c>
      <c r="E26565" s="30">
        <v>1.44628068588301E-5</v>
      </c>
      <c r="F26565" s="6" t="s">
        <v>29352</v>
      </c>
    </row>
    <row r="26566" spans="1:6" x14ac:dyDescent="0.2">
      <c r="A26566" s="24" t="s">
        <v>28352</v>
      </c>
      <c r="C26566" s="22">
        <v>32</v>
      </c>
      <c r="D26566" s="30">
        <v>1.79803296044321E-5</v>
      </c>
      <c r="E26566" s="30">
        <v>1.6904998060859601E-5</v>
      </c>
      <c r="F26566" s="6" t="s">
        <v>29352</v>
      </c>
    </row>
    <row r="26567" spans="1:6" x14ac:dyDescent="0.2">
      <c r="A26567" s="24" t="s">
        <v>25048</v>
      </c>
      <c r="C26567" s="22">
        <v>32</v>
      </c>
      <c r="D26567" s="30">
        <v>3.60177296194307E-5</v>
      </c>
      <c r="E26567" s="30">
        <v>1.1295878817285001E-5</v>
      </c>
      <c r="F26567" s="6" t="s">
        <v>29356</v>
      </c>
    </row>
    <row r="26568" spans="1:6" x14ac:dyDescent="0.2">
      <c r="A26568" s="24" t="s">
        <v>20376</v>
      </c>
      <c r="C26568" s="22">
        <v>32</v>
      </c>
      <c r="D26568" s="30">
        <v>1.48548479705258E-5</v>
      </c>
      <c r="E26568" s="30">
        <v>1.82815761655422E-5</v>
      </c>
      <c r="F26568" s="6" t="s">
        <v>29351</v>
      </c>
    </row>
    <row r="26569" spans="1:6" x14ac:dyDescent="0.2">
      <c r="A26569" s="24" t="s">
        <v>2468</v>
      </c>
      <c r="C26569" s="22">
        <v>31</v>
      </c>
      <c r="D26569" s="30">
        <v>9.7261784215648402E-6</v>
      </c>
      <c r="E26569" s="30">
        <v>1.46978032627013E-5</v>
      </c>
      <c r="F26569" s="6" t="s">
        <v>29350</v>
      </c>
    </row>
    <row r="26570" spans="1:6" x14ac:dyDescent="0.2">
      <c r="A26570" s="24" t="s">
        <v>2705</v>
      </c>
      <c r="C26570" s="22">
        <v>31</v>
      </c>
      <c r="D26570" s="30">
        <v>1.1797565404590599E-5</v>
      </c>
      <c r="E26570" s="30">
        <v>1.6044004434510299E-5</v>
      </c>
      <c r="F26570" s="6" t="s">
        <v>29350</v>
      </c>
    </row>
    <row r="26571" spans="1:6" x14ac:dyDescent="0.2">
      <c r="A26571" s="24" t="s">
        <v>4244</v>
      </c>
      <c r="C26571" s="22">
        <v>31</v>
      </c>
      <c r="D26571" s="30">
        <v>1.6329265254881E-5</v>
      </c>
      <c r="E26571" s="30">
        <v>1.5509421370368499E-5</v>
      </c>
      <c r="F26571" s="6" t="s">
        <v>29350</v>
      </c>
    </row>
    <row r="26572" spans="1:6" x14ac:dyDescent="0.2">
      <c r="A26572" s="24" t="s">
        <v>4440</v>
      </c>
      <c r="C26572" s="22">
        <v>31</v>
      </c>
      <c r="D26572" s="30">
        <v>6.6761431400000404E-6</v>
      </c>
      <c r="E26572" s="30">
        <v>1.1842477105510199E-5</v>
      </c>
      <c r="F26572" s="6" t="s">
        <v>29350</v>
      </c>
    </row>
    <row r="26573" spans="1:6" x14ac:dyDescent="0.2">
      <c r="A26573" s="24" t="s">
        <v>6982</v>
      </c>
      <c r="C26573" s="22">
        <v>31</v>
      </c>
      <c r="D26573" s="30">
        <v>1.02865749889737E-5</v>
      </c>
      <c r="E26573" s="30">
        <v>1.1370935617931899E-5</v>
      </c>
      <c r="F26573" s="6" t="s">
        <v>29350</v>
      </c>
    </row>
    <row r="26574" spans="1:6" x14ac:dyDescent="0.2">
      <c r="A26574" s="24" t="s">
        <v>7294</v>
      </c>
      <c r="C26574" s="22">
        <v>31</v>
      </c>
      <c r="D26574" s="30">
        <v>9.2442197943498093E-6</v>
      </c>
      <c r="E26574" s="30">
        <v>1.37894702274157E-5</v>
      </c>
      <c r="F26574" s="6" t="s">
        <v>29350</v>
      </c>
    </row>
    <row r="26575" spans="1:6" x14ac:dyDescent="0.2">
      <c r="A26575" s="24" t="s">
        <v>7579</v>
      </c>
      <c r="C26575" s="22">
        <v>31</v>
      </c>
      <c r="D26575" s="30">
        <v>9.8846262007424205E-6</v>
      </c>
      <c r="E26575" s="30">
        <v>1.1125631011476401E-5</v>
      </c>
      <c r="F26575" s="6" t="s">
        <v>29350</v>
      </c>
    </row>
    <row r="26576" spans="1:6" x14ac:dyDescent="0.2">
      <c r="A26576" s="24" t="s">
        <v>8953</v>
      </c>
      <c r="C26576" s="22">
        <v>31</v>
      </c>
      <c r="D26576" s="30">
        <v>6.8928443357907204E-6</v>
      </c>
      <c r="E26576" s="30">
        <v>1.3363298500952199E-5</v>
      </c>
      <c r="F26576" s="6" t="s">
        <v>29350</v>
      </c>
    </row>
    <row r="26577" spans="1:6" x14ac:dyDescent="0.2">
      <c r="A26577" s="24" t="s">
        <v>9213</v>
      </c>
      <c r="C26577" s="22">
        <v>31</v>
      </c>
      <c r="D26577" s="30">
        <v>6.6296394363405296E-6</v>
      </c>
      <c r="E26577" s="30">
        <v>1.3917376690229801E-5</v>
      </c>
      <c r="F26577" s="6" t="s">
        <v>29350</v>
      </c>
    </row>
    <row r="26578" spans="1:6" x14ac:dyDescent="0.2">
      <c r="A26578" s="24" t="s">
        <v>9271</v>
      </c>
      <c r="C26578" s="22">
        <v>31</v>
      </c>
      <c r="D26578" s="30">
        <v>9.7879831610703202E-6</v>
      </c>
      <c r="E26578" s="30">
        <v>1.41497017717761E-5</v>
      </c>
      <c r="F26578" s="6" t="s">
        <v>29350</v>
      </c>
    </row>
    <row r="26579" spans="1:6" x14ac:dyDescent="0.2">
      <c r="A26579" s="24" t="s">
        <v>9449</v>
      </c>
      <c r="C26579" s="22">
        <v>31</v>
      </c>
      <c r="D26579" s="30">
        <v>1.93812673949972E-5</v>
      </c>
      <c r="E26579" s="30">
        <v>1.45376524343113E-5</v>
      </c>
      <c r="F26579" s="6" t="s">
        <v>29350</v>
      </c>
    </row>
    <row r="26580" spans="1:6" x14ac:dyDescent="0.2">
      <c r="A26580" s="24" t="s">
        <v>11554</v>
      </c>
      <c r="C26580" s="22">
        <v>31</v>
      </c>
      <c r="D26580" s="30">
        <v>5.1200667127794997E-6</v>
      </c>
      <c r="E26580" s="30">
        <v>1.3504725346492699E-5</v>
      </c>
      <c r="F26580" s="6" t="s">
        <v>29350</v>
      </c>
    </row>
    <row r="26581" spans="1:6" x14ac:dyDescent="0.2">
      <c r="A26581" s="24" t="s">
        <v>12108</v>
      </c>
      <c r="C26581" s="22">
        <v>31</v>
      </c>
      <c r="D26581" s="30">
        <v>1.1179789520789099E-5</v>
      </c>
      <c r="E26581" s="30">
        <v>1.2698371498298599E-5</v>
      </c>
      <c r="F26581" s="6" t="s">
        <v>29350</v>
      </c>
    </row>
    <row r="26582" spans="1:6" x14ac:dyDescent="0.2">
      <c r="A26582" s="24" t="s">
        <v>12313</v>
      </c>
      <c r="C26582" s="22">
        <v>31</v>
      </c>
      <c r="D26582" s="30">
        <v>4.7870509987031599E-6</v>
      </c>
      <c r="E26582" s="30">
        <v>1.59737337423658E-5</v>
      </c>
      <c r="F26582" s="6" t="s">
        <v>29350</v>
      </c>
    </row>
    <row r="26583" spans="1:6" x14ac:dyDescent="0.2">
      <c r="A26583" s="24" t="s">
        <v>12486</v>
      </c>
      <c r="C26583" s="22">
        <v>31</v>
      </c>
      <c r="D26583" s="30">
        <v>5.7699236078366799E-6</v>
      </c>
      <c r="E26583" s="30">
        <v>1.2740071833019799E-5</v>
      </c>
      <c r="F26583" s="6" t="s">
        <v>29350</v>
      </c>
    </row>
    <row r="26584" spans="1:6" x14ac:dyDescent="0.2">
      <c r="A26584" s="24" t="s">
        <v>13158</v>
      </c>
      <c r="C26584" s="22">
        <v>31</v>
      </c>
      <c r="D26584" s="30">
        <v>1.1662590184704599E-5</v>
      </c>
      <c r="E26584" s="30">
        <v>1.13558868998656E-5</v>
      </c>
      <c r="F26584" s="6" t="s">
        <v>29350</v>
      </c>
    </row>
    <row r="26585" spans="1:6" x14ac:dyDescent="0.2">
      <c r="A26585" s="24" t="s">
        <v>13234</v>
      </c>
      <c r="C26585" s="22">
        <v>31</v>
      </c>
      <c r="D26585" s="30">
        <v>8.6008759208045898E-6</v>
      </c>
      <c r="E26585" s="30">
        <v>9.9491655703246701E-6</v>
      </c>
      <c r="F26585" s="6" t="s">
        <v>29350</v>
      </c>
    </row>
    <row r="26586" spans="1:6" x14ac:dyDescent="0.2">
      <c r="A26586" s="24" t="s">
        <v>13432</v>
      </c>
      <c r="C26586" s="22">
        <v>31</v>
      </c>
      <c r="D26586" s="30">
        <v>1.1265203142149699E-5</v>
      </c>
      <c r="E26586" s="30">
        <v>1.2151002332890401E-5</v>
      </c>
      <c r="F26586" s="6" t="s">
        <v>29350</v>
      </c>
    </row>
    <row r="26587" spans="1:6" x14ac:dyDescent="0.2">
      <c r="A26587" s="24" t="s">
        <v>13676</v>
      </c>
      <c r="C26587" s="22">
        <v>31</v>
      </c>
      <c r="D26587" s="30">
        <v>1.1946732465632999E-5</v>
      </c>
      <c r="E26587" s="30">
        <v>1.11769212273365E-5</v>
      </c>
      <c r="F26587" s="6" t="s">
        <v>29350</v>
      </c>
    </row>
    <row r="26588" spans="1:6" x14ac:dyDescent="0.2">
      <c r="A26588" s="24" t="s">
        <v>14030</v>
      </c>
      <c r="C26588" s="22">
        <v>31</v>
      </c>
      <c r="D26588" s="30">
        <v>1.56001687968977E-5</v>
      </c>
      <c r="E26588" s="30">
        <v>1.21617696204734E-5</v>
      </c>
      <c r="F26588" s="6" t="s">
        <v>29350</v>
      </c>
    </row>
    <row r="26589" spans="1:6" x14ac:dyDescent="0.2">
      <c r="A26589" s="24" t="s">
        <v>14143</v>
      </c>
      <c r="C26589" s="22">
        <v>31</v>
      </c>
      <c r="D26589" s="30">
        <v>2.3797781260463901E-5</v>
      </c>
      <c r="E26589" s="30">
        <v>1.29046635400509E-5</v>
      </c>
      <c r="F26589" s="6" t="s">
        <v>29350</v>
      </c>
    </row>
    <row r="26590" spans="1:6" x14ac:dyDescent="0.2">
      <c r="A26590" s="24" t="s">
        <v>14791</v>
      </c>
      <c r="C26590" s="22">
        <v>31</v>
      </c>
      <c r="D26590" s="30">
        <v>2.3097248275107402E-5</v>
      </c>
      <c r="E26590" s="30">
        <v>1.2571586841678E-5</v>
      </c>
      <c r="F26590" s="6" t="s">
        <v>29350</v>
      </c>
    </row>
    <row r="26591" spans="1:6" x14ac:dyDescent="0.2">
      <c r="A26591" s="24" t="s">
        <v>15010</v>
      </c>
      <c r="C26591" s="22">
        <v>31</v>
      </c>
      <c r="D26591" s="30">
        <v>7.0587257030343697E-6</v>
      </c>
      <c r="E26591" s="30">
        <v>1.0892041258682301E-5</v>
      </c>
      <c r="F26591" s="6" t="s">
        <v>29350</v>
      </c>
    </row>
    <row r="26592" spans="1:6" x14ac:dyDescent="0.2">
      <c r="A26592" s="24" t="s">
        <v>15274</v>
      </c>
      <c r="C26592" s="22">
        <v>31</v>
      </c>
      <c r="D26592" s="30">
        <v>7.9097363287529703E-6</v>
      </c>
      <c r="E26592" s="30">
        <v>1.3089606213619901E-5</v>
      </c>
      <c r="F26592" s="6" t="s">
        <v>29350</v>
      </c>
    </row>
    <row r="26593" spans="1:6" x14ac:dyDescent="0.2">
      <c r="A26593" s="24" t="s">
        <v>15874</v>
      </c>
      <c r="C26593" s="22">
        <v>31</v>
      </c>
      <c r="D26593" s="30">
        <v>8.1031168850885206E-6</v>
      </c>
      <c r="E26593" s="30">
        <v>1.7360010761540601E-5</v>
      </c>
      <c r="F26593" s="6" t="s">
        <v>29350</v>
      </c>
    </row>
    <row r="26594" spans="1:6" x14ac:dyDescent="0.2">
      <c r="A26594" s="24" t="s">
        <v>15931</v>
      </c>
      <c r="C26594" s="22">
        <v>31</v>
      </c>
      <c r="D26594" s="30">
        <v>9.6780711459551105E-6</v>
      </c>
      <c r="E26594" s="30">
        <v>1.28444885119612E-5</v>
      </c>
      <c r="F26594" s="6" t="s">
        <v>29350</v>
      </c>
    </row>
    <row r="26595" spans="1:6" x14ac:dyDescent="0.2">
      <c r="A26595" s="24" t="s">
        <v>15995</v>
      </c>
      <c r="C26595" s="22">
        <v>31</v>
      </c>
      <c r="D26595" s="30">
        <v>1.16624412500638E-5</v>
      </c>
      <c r="E26595" s="30">
        <v>1.48720516694911E-5</v>
      </c>
      <c r="F26595" s="6" t="s">
        <v>29350</v>
      </c>
    </row>
    <row r="26596" spans="1:6" x14ac:dyDescent="0.2">
      <c r="A26596" s="24" t="s">
        <v>16322</v>
      </c>
      <c r="C26596" s="22">
        <v>31</v>
      </c>
      <c r="D26596" s="30">
        <v>1.14019370799619E-5</v>
      </c>
      <c r="E26596" s="30">
        <v>1.17636759288769E-5</v>
      </c>
      <c r="F26596" s="6" t="s">
        <v>29350</v>
      </c>
    </row>
    <row r="26597" spans="1:6" x14ac:dyDescent="0.2">
      <c r="A26597" s="24" t="s">
        <v>16492</v>
      </c>
      <c r="C26597" s="22">
        <v>31</v>
      </c>
      <c r="D26597" s="30">
        <v>1.32439499076577E-5</v>
      </c>
      <c r="E26597" s="30">
        <v>1.18025325798994E-5</v>
      </c>
      <c r="F26597" s="6" t="s">
        <v>29350</v>
      </c>
    </row>
    <row r="26598" spans="1:6" x14ac:dyDescent="0.2">
      <c r="A26598" s="24" t="s">
        <v>16939</v>
      </c>
      <c r="C26598" s="22">
        <v>31</v>
      </c>
      <c r="D26598" s="30">
        <v>8.3802462197201795E-6</v>
      </c>
      <c r="E26598" s="30">
        <v>1.5098743084767901E-5</v>
      </c>
      <c r="F26598" s="6" t="s">
        <v>29350</v>
      </c>
    </row>
    <row r="26599" spans="1:6" x14ac:dyDescent="0.2">
      <c r="A26599" s="24" t="s">
        <v>19134</v>
      </c>
      <c r="C26599" s="22">
        <v>31</v>
      </c>
      <c r="D26599" s="30">
        <v>1.48727742745805E-5</v>
      </c>
      <c r="E26599" s="30">
        <v>1.1897415212508799E-5</v>
      </c>
      <c r="F26599" s="6" t="s">
        <v>29350</v>
      </c>
    </row>
    <row r="26600" spans="1:6" x14ac:dyDescent="0.2">
      <c r="A26600" s="24" t="s">
        <v>19135</v>
      </c>
      <c r="C26600" s="22">
        <v>31</v>
      </c>
      <c r="D26600" s="30">
        <v>5.7305514911287102E-6</v>
      </c>
      <c r="E26600" s="30">
        <v>8.3221280425433693E-6</v>
      </c>
      <c r="F26600" s="6" t="s">
        <v>29350</v>
      </c>
    </row>
    <row r="26601" spans="1:6" x14ac:dyDescent="0.2">
      <c r="A26601" s="24" t="s">
        <v>20038</v>
      </c>
      <c r="C26601" s="22">
        <v>31</v>
      </c>
      <c r="D26601" s="30">
        <v>1.1224786046767199E-5</v>
      </c>
      <c r="E26601" s="30">
        <v>1.254364463802E-5</v>
      </c>
      <c r="F26601" s="6" t="s">
        <v>29350</v>
      </c>
    </row>
    <row r="26602" spans="1:6" x14ac:dyDescent="0.2">
      <c r="A26602" s="24" t="s">
        <v>22876</v>
      </c>
      <c r="C26602" s="22">
        <v>31</v>
      </c>
      <c r="D26602" s="30">
        <v>9.6184908686144307E-6</v>
      </c>
      <c r="E26602" s="30">
        <v>1.43894530121228E-5</v>
      </c>
      <c r="F26602" s="6" t="s">
        <v>29350</v>
      </c>
    </row>
    <row r="26603" spans="1:6" x14ac:dyDescent="0.2">
      <c r="A26603" s="24" t="s">
        <v>23013</v>
      </c>
      <c r="C26603" s="22">
        <v>31</v>
      </c>
      <c r="D26603" s="30">
        <v>1.97643613778667E-5</v>
      </c>
      <c r="E26603" s="30">
        <v>1.1727911116397701E-5</v>
      </c>
      <c r="F26603" s="6" t="s">
        <v>29350</v>
      </c>
    </row>
    <row r="26604" spans="1:6" x14ac:dyDescent="0.2">
      <c r="A26604" s="24" t="s">
        <v>23830</v>
      </c>
      <c r="C26604" s="22">
        <v>31</v>
      </c>
      <c r="D26604" s="30">
        <v>4.2663438912698903E-6</v>
      </c>
      <c r="E26604" s="30">
        <v>1.4779799022863001E-5</v>
      </c>
      <c r="F26604" s="6" t="s">
        <v>29350</v>
      </c>
    </row>
    <row r="26605" spans="1:6" x14ac:dyDescent="0.2">
      <c r="A26605" s="24" t="s">
        <v>25262</v>
      </c>
      <c r="C26605" s="22">
        <v>31</v>
      </c>
      <c r="D26605" s="30">
        <v>1.3228780026224201E-5</v>
      </c>
      <c r="E26605" s="30">
        <v>1.4075784152960501E-5</v>
      </c>
      <c r="F26605" s="6" t="s">
        <v>29350</v>
      </c>
    </row>
    <row r="26606" spans="1:6" x14ac:dyDescent="0.2">
      <c r="A26606" s="24" t="s">
        <v>25573</v>
      </c>
      <c r="C26606" s="22">
        <v>31</v>
      </c>
      <c r="D26606" s="30">
        <v>5.7440632901034602E-6</v>
      </c>
      <c r="E26606" s="30">
        <v>1.32901266880725E-5</v>
      </c>
      <c r="F26606" s="6" t="s">
        <v>29350</v>
      </c>
    </row>
    <row r="26607" spans="1:6" x14ac:dyDescent="0.2">
      <c r="A26607" s="24" t="s">
        <v>25630</v>
      </c>
      <c r="C26607" s="22">
        <v>31</v>
      </c>
      <c r="D26607" s="30">
        <v>7.1855499765236003E-6</v>
      </c>
      <c r="E26607" s="30">
        <v>1.2978774495577901E-5</v>
      </c>
      <c r="F26607" s="6" t="s">
        <v>29350</v>
      </c>
    </row>
    <row r="26608" spans="1:6" x14ac:dyDescent="0.2">
      <c r="A26608" s="24" t="s">
        <v>26744</v>
      </c>
      <c r="C26608" s="22">
        <v>31</v>
      </c>
      <c r="D26608" s="30">
        <v>4.0529190526079899E-6</v>
      </c>
      <c r="E26608" s="30">
        <v>9.5714823913313906E-6</v>
      </c>
      <c r="F26608" s="6" t="s">
        <v>29350</v>
      </c>
    </row>
    <row r="26609" spans="1:6" x14ac:dyDescent="0.2">
      <c r="A26609" s="24" t="s">
        <v>28730</v>
      </c>
      <c r="C26609" s="22">
        <v>31</v>
      </c>
      <c r="D26609" s="30">
        <v>1.06670837603921E-5</v>
      </c>
      <c r="E26609" s="30">
        <v>1.3032605458416199E-5</v>
      </c>
      <c r="F26609" s="6" t="s">
        <v>29350</v>
      </c>
    </row>
    <row r="26610" spans="1:6" x14ac:dyDescent="0.2">
      <c r="A26610" s="24" t="s">
        <v>28878</v>
      </c>
      <c r="C26610" s="22">
        <v>31</v>
      </c>
      <c r="D26610" s="30">
        <v>1.27385731743079E-5</v>
      </c>
      <c r="E26610" s="30">
        <v>1.15793525395966E-5</v>
      </c>
      <c r="F26610" s="6" t="s">
        <v>29350</v>
      </c>
    </row>
    <row r="26611" spans="1:6" x14ac:dyDescent="0.2">
      <c r="A26611" s="24" t="s">
        <v>29261</v>
      </c>
      <c r="C26611" s="22">
        <v>31</v>
      </c>
      <c r="D26611" s="30">
        <v>2.19618102560009E-5</v>
      </c>
      <c r="E26611" s="30">
        <v>1.30639772315972E-5</v>
      </c>
      <c r="F26611" s="6" t="s">
        <v>29350</v>
      </c>
    </row>
    <row r="26612" spans="1:6" x14ac:dyDescent="0.2">
      <c r="A26612" s="24" t="s">
        <v>15632</v>
      </c>
      <c r="C26612" s="22">
        <v>31</v>
      </c>
      <c r="D26612" s="30">
        <v>9.8338873993484504E-6</v>
      </c>
      <c r="E26612" s="30">
        <v>1.6062824046982099E-5</v>
      </c>
      <c r="F26612" s="6" t="s">
        <v>29360</v>
      </c>
    </row>
    <row r="26613" spans="1:6" x14ac:dyDescent="0.2">
      <c r="A26613" s="24" t="s">
        <v>15912</v>
      </c>
      <c r="C26613" s="22">
        <v>31</v>
      </c>
      <c r="D26613" s="30">
        <v>6.4722161636706298E-6</v>
      </c>
      <c r="E26613" s="30">
        <v>1.5380992938911701E-5</v>
      </c>
      <c r="F26613" s="6" t="s">
        <v>29360</v>
      </c>
    </row>
    <row r="26614" spans="1:6" x14ac:dyDescent="0.2">
      <c r="A26614" s="24" t="s">
        <v>9788</v>
      </c>
      <c r="C26614" s="22">
        <v>31</v>
      </c>
      <c r="D26614" s="30">
        <v>1.02247440673423E-5</v>
      </c>
      <c r="E26614" s="30">
        <v>1.9749049537810699E-5</v>
      </c>
      <c r="F26614" s="6" t="s">
        <v>29358</v>
      </c>
    </row>
    <row r="26615" spans="1:6" x14ac:dyDescent="0.2">
      <c r="A26615" s="24" t="s">
        <v>10884</v>
      </c>
      <c r="C26615" s="22">
        <v>31</v>
      </c>
      <c r="D26615" s="30">
        <v>1.3743925614907601E-5</v>
      </c>
      <c r="E26615" s="30">
        <v>1.1332328181857499E-5</v>
      </c>
      <c r="F26615" s="6" t="s">
        <v>29358</v>
      </c>
    </row>
    <row r="26616" spans="1:6" x14ac:dyDescent="0.2">
      <c r="A26616" s="24" t="s">
        <v>14158</v>
      </c>
      <c r="C26616" s="22">
        <v>31</v>
      </c>
      <c r="D26616" s="30">
        <v>6.4281599024490801E-6</v>
      </c>
      <c r="E26616" s="30">
        <v>3.7115119876953897E-5</v>
      </c>
      <c r="F26616" s="6" t="s">
        <v>29358</v>
      </c>
    </row>
    <row r="26617" spans="1:6" x14ac:dyDescent="0.2">
      <c r="A26617" s="24" t="s">
        <v>15503</v>
      </c>
      <c r="C26617" s="22">
        <v>31</v>
      </c>
      <c r="D26617" s="30">
        <v>7.9717426713674604E-6</v>
      </c>
      <c r="E26617" s="30">
        <v>8.6607514891339793E-6</v>
      </c>
      <c r="F26617" s="6" t="s">
        <v>29358</v>
      </c>
    </row>
    <row r="26618" spans="1:6" x14ac:dyDescent="0.2">
      <c r="A26618" s="24" t="s">
        <v>18491</v>
      </c>
      <c r="C26618" s="22">
        <v>31</v>
      </c>
      <c r="D26618" s="30">
        <v>1.3130446034088E-5</v>
      </c>
      <c r="E26618" s="30">
        <v>9.1190057427708899E-6</v>
      </c>
      <c r="F26618" s="6" t="s">
        <v>29358</v>
      </c>
    </row>
    <row r="26619" spans="1:6" x14ac:dyDescent="0.2">
      <c r="A26619" s="24" t="s">
        <v>19759</v>
      </c>
      <c r="C26619" s="22">
        <v>31</v>
      </c>
      <c r="D26619" s="30">
        <v>1.11236331524968E-5</v>
      </c>
      <c r="E26619" s="30">
        <v>8.7178535942456506E-6</v>
      </c>
      <c r="F26619" s="6" t="s">
        <v>29358</v>
      </c>
    </row>
    <row r="26620" spans="1:6" x14ac:dyDescent="0.2">
      <c r="A26620" s="24" t="s">
        <v>20009</v>
      </c>
      <c r="C26620" s="22">
        <v>31</v>
      </c>
      <c r="D26620" s="30">
        <v>7.4843249006023799E-6</v>
      </c>
      <c r="E26620" s="30">
        <v>9.8381416650190808E-6</v>
      </c>
      <c r="F26620" s="6" t="s">
        <v>29358</v>
      </c>
    </row>
    <row r="26621" spans="1:6" x14ac:dyDescent="0.2">
      <c r="A26621" s="24" t="s">
        <v>21297</v>
      </c>
      <c r="C26621" s="22">
        <v>31</v>
      </c>
      <c r="D26621" s="30">
        <v>9.1889265770305605E-6</v>
      </c>
      <c r="E26621" s="30">
        <v>9.2959046766018794E-6</v>
      </c>
      <c r="F26621" s="6" t="s">
        <v>29358</v>
      </c>
    </row>
    <row r="26622" spans="1:6" x14ac:dyDescent="0.2">
      <c r="A26622" s="24" t="s">
        <v>22893</v>
      </c>
      <c r="C26622" s="22">
        <v>31</v>
      </c>
      <c r="D26622" s="30">
        <v>1.7718974594597999E-5</v>
      </c>
      <c r="E26622" s="30">
        <v>9.5567138666630595E-6</v>
      </c>
      <c r="F26622" s="6" t="s">
        <v>29358</v>
      </c>
    </row>
    <row r="26623" spans="1:6" x14ac:dyDescent="0.2">
      <c r="A26623" s="24" t="s">
        <v>28430</v>
      </c>
      <c r="C26623" s="22">
        <v>31</v>
      </c>
      <c r="D26623" s="30">
        <v>1.1100630630755001E-5</v>
      </c>
      <c r="E26623" s="30">
        <v>1.0979833883334201E-5</v>
      </c>
      <c r="F26623" s="6" t="s">
        <v>29358</v>
      </c>
    </row>
    <row r="26624" spans="1:6" x14ac:dyDescent="0.2">
      <c r="A26624" s="24" t="s">
        <v>1388</v>
      </c>
      <c r="C26624" s="22">
        <v>31</v>
      </c>
      <c r="D26624" s="30">
        <v>1.09823691558174E-5</v>
      </c>
      <c r="E26624" s="30">
        <v>8.8616859894286699E-6</v>
      </c>
      <c r="F26624" s="6" t="s">
        <v>29357</v>
      </c>
    </row>
    <row r="26625" spans="1:6" x14ac:dyDescent="0.2">
      <c r="A26625" s="24" t="s">
        <v>1790</v>
      </c>
      <c r="C26625" s="22">
        <v>31</v>
      </c>
      <c r="D26625" s="30">
        <v>1.1838043994892199E-5</v>
      </c>
      <c r="E26625" s="30">
        <v>1.22881559399924E-5</v>
      </c>
      <c r="F26625" s="6" t="s">
        <v>29357</v>
      </c>
    </row>
    <row r="26626" spans="1:6" x14ac:dyDescent="0.2">
      <c r="A26626" s="24" t="s">
        <v>2945</v>
      </c>
      <c r="C26626" s="22">
        <v>31</v>
      </c>
      <c r="D26626" s="30">
        <v>1.62401302066013E-5</v>
      </c>
      <c r="E26626" s="30">
        <v>1.6291160356782402E-5</v>
      </c>
      <c r="F26626" s="6" t="s">
        <v>29357</v>
      </c>
    </row>
    <row r="26627" spans="1:6" x14ac:dyDescent="0.2">
      <c r="A26627" s="24" t="s">
        <v>3766</v>
      </c>
      <c r="C26627" s="22">
        <v>31</v>
      </c>
      <c r="D26627" s="30">
        <v>1.27698714439806E-5</v>
      </c>
      <c r="E26627" s="30">
        <v>1.4457798537607101E-5</v>
      </c>
      <c r="F26627" s="6" t="s">
        <v>29357</v>
      </c>
    </row>
    <row r="26628" spans="1:6" x14ac:dyDescent="0.2">
      <c r="A26628" s="24" t="s">
        <v>4024</v>
      </c>
      <c r="C26628" s="22">
        <v>31</v>
      </c>
      <c r="D26628" s="30">
        <v>9.9814981629545197E-6</v>
      </c>
      <c r="E26628" s="30">
        <v>1.2121386057129999E-5</v>
      </c>
      <c r="F26628" s="6" t="s">
        <v>29357</v>
      </c>
    </row>
    <row r="26629" spans="1:6" x14ac:dyDescent="0.2">
      <c r="A26629" s="24" t="s">
        <v>6126</v>
      </c>
      <c r="C26629" s="22">
        <v>31</v>
      </c>
      <c r="D26629" s="30">
        <v>6.0583190848475999E-6</v>
      </c>
      <c r="E26629" s="30">
        <v>2.7580482798875301E-5</v>
      </c>
      <c r="F26629" s="6" t="s">
        <v>29357</v>
      </c>
    </row>
    <row r="26630" spans="1:6" x14ac:dyDescent="0.2">
      <c r="A26630" s="24" t="s">
        <v>7183</v>
      </c>
      <c r="C26630" s="22">
        <v>31</v>
      </c>
      <c r="D26630" s="30">
        <v>1.9069237397866302E-5</v>
      </c>
      <c r="E26630" s="30">
        <v>1.5864426797974701E-5</v>
      </c>
      <c r="F26630" s="6" t="s">
        <v>29357</v>
      </c>
    </row>
    <row r="26631" spans="1:6" x14ac:dyDescent="0.2">
      <c r="A26631" s="24" t="s">
        <v>7267</v>
      </c>
      <c r="C26631" s="22">
        <v>31</v>
      </c>
      <c r="D26631" s="30">
        <v>2.0349144498649799E-5</v>
      </c>
      <c r="E26631" s="30">
        <v>1.37647800152921E-5</v>
      </c>
      <c r="F26631" s="6" t="s">
        <v>29357</v>
      </c>
    </row>
    <row r="26632" spans="1:6" x14ac:dyDescent="0.2">
      <c r="A26632" s="24" t="s">
        <v>7736</v>
      </c>
      <c r="C26632" s="22">
        <v>31</v>
      </c>
      <c r="D26632" s="30">
        <v>1.5915532176735001E-5</v>
      </c>
      <c r="E26632" s="30">
        <v>7.9668675318426902E-6</v>
      </c>
      <c r="F26632" s="6" t="s">
        <v>29357</v>
      </c>
    </row>
    <row r="26633" spans="1:6" x14ac:dyDescent="0.2">
      <c r="A26633" s="24" t="s">
        <v>8295</v>
      </c>
      <c r="C26633" s="22">
        <v>31</v>
      </c>
      <c r="D26633" s="30">
        <v>1.5422500510502499E-5</v>
      </c>
      <c r="E26633" s="30">
        <v>1.27896707396299E-5</v>
      </c>
      <c r="F26633" s="6" t="s">
        <v>29357</v>
      </c>
    </row>
    <row r="26634" spans="1:6" x14ac:dyDescent="0.2">
      <c r="A26634" s="24" t="s">
        <v>12457</v>
      </c>
      <c r="C26634" s="22">
        <v>31</v>
      </c>
      <c r="D26634" s="30">
        <v>1.19017906516861E-5</v>
      </c>
      <c r="E26634" s="30">
        <v>1.20167956344284E-5</v>
      </c>
      <c r="F26634" s="6" t="s">
        <v>29357</v>
      </c>
    </row>
    <row r="26635" spans="1:6" x14ac:dyDescent="0.2">
      <c r="A26635" s="24" t="s">
        <v>13712</v>
      </c>
      <c r="C26635" s="22">
        <v>31</v>
      </c>
      <c r="D26635" s="30">
        <v>8.7340551677772794E-6</v>
      </c>
      <c r="E26635" s="30">
        <v>1.54622303494966E-5</v>
      </c>
      <c r="F26635" s="6" t="s">
        <v>29357</v>
      </c>
    </row>
    <row r="26636" spans="1:6" x14ac:dyDescent="0.2">
      <c r="A26636" s="24" t="s">
        <v>18502</v>
      </c>
      <c r="C26636" s="22">
        <v>31</v>
      </c>
      <c r="D26636" s="30">
        <v>1.8346497412331E-5</v>
      </c>
      <c r="E26636" s="30">
        <v>1.4482659612347699E-5</v>
      </c>
      <c r="F26636" s="6" t="s">
        <v>29357</v>
      </c>
    </row>
    <row r="26637" spans="1:6" x14ac:dyDescent="0.2">
      <c r="A26637" s="24" t="s">
        <v>19343</v>
      </c>
      <c r="C26637" s="22">
        <v>31</v>
      </c>
      <c r="D26637" s="30">
        <v>1.2952484785759E-5</v>
      </c>
      <c r="E26637" s="30">
        <v>1.1675051430680501E-5</v>
      </c>
      <c r="F26637" s="6" t="s">
        <v>29357</v>
      </c>
    </row>
    <row r="26638" spans="1:6" x14ac:dyDescent="0.2">
      <c r="A26638" s="24" t="s">
        <v>23647</v>
      </c>
      <c r="C26638" s="22">
        <v>31</v>
      </c>
      <c r="D26638" s="30">
        <v>1.7547868184928601E-5</v>
      </c>
      <c r="E26638" s="30">
        <v>1.50739382016706E-5</v>
      </c>
      <c r="F26638" s="6" t="s">
        <v>29357</v>
      </c>
    </row>
    <row r="26639" spans="1:6" x14ac:dyDescent="0.2">
      <c r="A26639" s="24" t="s">
        <v>23751</v>
      </c>
      <c r="C26639" s="22">
        <v>31</v>
      </c>
      <c r="D26639" s="30">
        <v>1.06344468719912E-5</v>
      </c>
      <c r="E26639" s="30">
        <v>1.5150076474609999E-5</v>
      </c>
      <c r="F26639" s="6" t="s">
        <v>29357</v>
      </c>
    </row>
    <row r="26640" spans="1:6" x14ac:dyDescent="0.2">
      <c r="A26640" s="24" t="s">
        <v>28551</v>
      </c>
      <c r="C26640" s="22">
        <v>31</v>
      </c>
      <c r="D26640" s="30">
        <v>2.38994091564719E-5</v>
      </c>
      <c r="E26640" s="30">
        <v>8.9073036634288694E-6</v>
      </c>
      <c r="F26640" s="6" t="s">
        <v>29357</v>
      </c>
    </row>
    <row r="26641" spans="1:6" x14ac:dyDescent="0.2">
      <c r="A26641" s="24" t="s">
        <v>14438</v>
      </c>
      <c r="C26641" s="22">
        <v>31</v>
      </c>
      <c r="D26641" s="30">
        <v>1.08298708645524E-5</v>
      </c>
      <c r="E26641" s="30">
        <v>1.16371565306185E-5</v>
      </c>
      <c r="F26641" s="6" t="s">
        <v>29353</v>
      </c>
    </row>
    <row r="26642" spans="1:6" x14ac:dyDescent="0.2">
      <c r="A26642" s="24" t="s">
        <v>22317</v>
      </c>
      <c r="C26642" s="22">
        <v>31</v>
      </c>
      <c r="D26642" s="30">
        <v>1.45254443598012E-5</v>
      </c>
      <c r="E26642" s="30">
        <v>1.1305446779459401E-5</v>
      </c>
      <c r="F26642" s="6" t="s">
        <v>29353</v>
      </c>
    </row>
    <row r="26643" spans="1:6" x14ac:dyDescent="0.2">
      <c r="A26643" s="24" t="s">
        <v>26069</v>
      </c>
      <c r="C26643" s="22">
        <v>31</v>
      </c>
      <c r="D26643" s="30">
        <v>1.6167840428760401E-5</v>
      </c>
      <c r="E26643" s="30">
        <v>1.0814900660121299E-5</v>
      </c>
      <c r="F26643" s="6" t="s">
        <v>29353</v>
      </c>
    </row>
    <row r="26644" spans="1:6" x14ac:dyDescent="0.2">
      <c r="A26644" s="24" t="s">
        <v>28418</v>
      </c>
      <c r="C26644" s="22">
        <v>31</v>
      </c>
      <c r="D26644" s="30">
        <v>2.05033468643036E-5</v>
      </c>
      <c r="E26644" s="30">
        <v>1.0904307256468801E-5</v>
      </c>
      <c r="F26644" s="6" t="s">
        <v>29353</v>
      </c>
    </row>
    <row r="26645" spans="1:6" x14ac:dyDescent="0.2">
      <c r="A26645" s="24" t="s">
        <v>2282</v>
      </c>
      <c r="C26645" s="22">
        <v>31</v>
      </c>
      <c r="D26645" s="30">
        <v>1.7490441204735598E-5</v>
      </c>
      <c r="E26645" s="30">
        <v>1.3274848481716001E-5</v>
      </c>
      <c r="F26645" s="6" t="s">
        <v>29354</v>
      </c>
    </row>
    <row r="26646" spans="1:6" x14ac:dyDescent="0.2">
      <c r="A26646" s="24" t="s">
        <v>2328</v>
      </c>
      <c r="C26646" s="22">
        <v>31</v>
      </c>
      <c r="D26646" s="30">
        <v>1.63396494720473E-5</v>
      </c>
      <c r="E26646" s="30">
        <v>1.26527372653489E-5</v>
      </c>
      <c r="F26646" s="6" t="s">
        <v>29354</v>
      </c>
    </row>
    <row r="26647" spans="1:6" x14ac:dyDescent="0.2">
      <c r="A26647" s="24" t="s">
        <v>4102</v>
      </c>
      <c r="C26647" s="22">
        <v>31</v>
      </c>
      <c r="D26647" s="30">
        <v>9.3774805430847201E-6</v>
      </c>
      <c r="E26647" s="30">
        <v>1.6496737564347301E-5</v>
      </c>
      <c r="F26647" s="6" t="s">
        <v>29354</v>
      </c>
    </row>
    <row r="26648" spans="1:6" x14ac:dyDescent="0.2">
      <c r="A26648" s="24" t="s">
        <v>4684</v>
      </c>
      <c r="C26648" s="22">
        <v>31</v>
      </c>
      <c r="D26648" s="30">
        <v>1.26673203426572E-5</v>
      </c>
      <c r="E26648" s="30">
        <v>1.0320345442505201E-5</v>
      </c>
      <c r="F26648" s="6" t="s">
        <v>29354</v>
      </c>
    </row>
    <row r="26649" spans="1:6" x14ac:dyDescent="0.2">
      <c r="A26649" s="24" t="s">
        <v>5141</v>
      </c>
      <c r="C26649" s="22">
        <v>31</v>
      </c>
      <c r="D26649" s="30">
        <v>1.29680907795803E-5</v>
      </c>
      <c r="E26649" s="30">
        <v>1.45471366588337E-5</v>
      </c>
      <c r="F26649" s="6" t="s">
        <v>29354</v>
      </c>
    </row>
    <row r="26650" spans="1:6" x14ac:dyDescent="0.2">
      <c r="A26650" s="24" t="s">
        <v>5940</v>
      </c>
      <c r="C26650" s="22">
        <v>31</v>
      </c>
      <c r="D26650" s="30">
        <v>1.0111620057226499E-5</v>
      </c>
      <c r="E26650" s="30">
        <v>9.9601347160539499E-6</v>
      </c>
      <c r="F26650" s="6" t="s">
        <v>29354</v>
      </c>
    </row>
    <row r="26651" spans="1:6" x14ac:dyDescent="0.2">
      <c r="A26651" s="24" t="s">
        <v>6161</v>
      </c>
      <c r="C26651" s="22">
        <v>31</v>
      </c>
      <c r="D26651" s="30">
        <v>2.2642898911966199E-5</v>
      </c>
      <c r="E26651" s="30">
        <v>1.3094310446368499E-5</v>
      </c>
      <c r="F26651" s="6" t="s">
        <v>29354</v>
      </c>
    </row>
    <row r="26652" spans="1:6" x14ac:dyDescent="0.2">
      <c r="A26652" s="24" t="s">
        <v>8135</v>
      </c>
      <c r="C26652" s="22">
        <v>31</v>
      </c>
      <c r="D26652" s="30">
        <v>2.84450799468E-5</v>
      </c>
      <c r="E26652" s="30">
        <v>1.38939100975053E-5</v>
      </c>
      <c r="F26652" s="6" t="s">
        <v>29354</v>
      </c>
    </row>
    <row r="26653" spans="1:6" x14ac:dyDescent="0.2">
      <c r="A26653" s="24" t="s">
        <v>8621</v>
      </c>
      <c r="C26653" s="22">
        <v>31</v>
      </c>
      <c r="D26653" s="30">
        <v>1.54139118027979E-5</v>
      </c>
      <c r="E26653" s="30">
        <v>1.3981046408992499E-5</v>
      </c>
      <c r="F26653" s="6" t="s">
        <v>29354</v>
      </c>
    </row>
    <row r="26654" spans="1:6" x14ac:dyDescent="0.2">
      <c r="A26654" s="24" t="s">
        <v>9133</v>
      </c>
      <c r="C26654" s="22">
        <v>31</v>
      </c>
      <c r="D26654" s="30">
        <v>2.0809418482868001E-5</v>
      </c>
      <c r="E26654" s="30">
        <v>1.6232408815555999E-5</v>
      </c>
      <c r="F26654" s="6" t="s">
        <v>29354</v>
      </c>
    </row>
    <row r="26655" spans="1:6" x14ac:dyDescent="0.2">
      <c r="A26655" s="24" t="s">
        <v>9988</v>
      </c>
      <c r="C26655" s="22">
        <v>31</v>
      </c>
      <c r="D26655" s="30">
        <v>1.6440774966048499E-5</v>
      </c>
      <c r="E26655" s="30">
        <v>1.47482500194973E-5</v>
      </c>
      <c r="F26655" s="6" t="s">
        <v>29354</v>
      </c>
    </row>
    <row r="26656" spans="1:6" x14ac:dyDescent="0.2">
      <c r="A26656" s="24" t="s">
        <v>10101</v>
      </c>
      <c r="C26656" s="22">
        <v>31</v>
      </c>
      <c r="D26656" s="30">
        <v>1.5244811667348499E-5</v>
      </c>
      <c r="E26656" s="30">
        <v>1.30594208319591E-5</v>
      </c>
      <c r="F26656" s="6" t="s">
        <v>29354</v>
      </c>
    </row>
    <row r="26657" spans="1:6" x14ac:dyDescent="0.2">
      <c r="A26657" s="24" t="s">
        <v>12115</v>
      </c>
      <c r="C26657" s="22">
        <v>31</v>
      </c>
      <c r="D26657" s="30">
        <v>3.1640910880209701E-5</v>
      </c>
      <c r="E26657" s="30">
        <v>1.58964979208601E-5</v>
      </c>
      <c r="F26657" s="6" t="s">
        <v>29354</v>
      </c>
    </row>
    <row r="26658" spans="1:6" x14ac:dyDescent="0.2">
      <c r="A26658" s="24" t="s">
        <v>14180</v>
      </c>
      <c r="C26658" s="22">
        <v>31</v>
      </c>
      <c r="D26658" s="30">
        <v>8.3240099849260095E-6</v>
      </c>
      <c r="E26658" s="30">
        <v>1.8940611634808202E-5</v>
      </c>
      <c r="F26658" s="6" t="s">
        <v>29354</v>
      </c>
    </row>
    <row r="26659" spans="1:6" x14ac:dyDescent="0.2">
      <c r="A26659" s="24" t="s">
        <v>14561</v>
      </c>
      <c r="C26659" s="22">
        <v>31</v>
      </c>
      <c r="D26659" s="30">
        <v>8.8192227949468893E-6</v>
      </c>
      <c r="E26659" s="30">
        <v>2.6973109452571099E-5</v>
      </c>
      <c r="F26659" s="6" t="s">
        <v>29354</v>
      </c>
    </row>
    <row r="26660" spans="1:6" x14ac:dyDescent="0.2">
      <c r="A26660" s="24" t="s">
        <v>17475</v>
      </c>
      <c r="C26660" s="22">
        <v>31</v>
      </c>
      <c r="D26660" s="30">
        <v>1.9803467948783499E-5</v>
      </c>
      <c r="E26660" s="30">
        <v>1.7859435507311999E-5</v>
      </c>
      <c r="F26660" s="6" t="s">
        <v>29354</v>
      </c>
    </row>
    <row r="26661" spans="1:6" x14ac:dyDescent="0.2">
      <c r="A26661" s="24" t="s">
        <v>17970</v>
      </c>
      <c r="C26661" s="22">
        <v>31</v>
      </c>
      <c r="D26661" s="30">
        <v>2.9211840791626201E-5</v>
      </c>
      <c r="E26661" s="30">
        <v>1.9207854384394201E-5</v>
      </c>
      <c r="F26661" s="6" t="s">
        <v>29354</v>
      </c>
    </row>
    <row r="26662" spans="1:6" x14ac:dyDescent="0.2">
      <c r="A26662" s="24" t="s">
        <v>20257</v>
      </c>
      <c r="C26662" s="22">
        <v>31</v>
      </c>
      <c r="D26662" s="30">
        <v>1.6959222592185601E-5</v>
      </c>
      <c r="E26662" s="30">
        <v>1.0289171035035501E-5</v>
      </c>
      <c r="F26662" s="6" t="s">
        <v>29354</v>
      </c>
    </row>
    <row r="26663" spans="1:6" x14ac:dyDescent="0.2">
      <c r="A26663" s="24" t="s">
        <v>20416</v>
      </c>
      <c r="C26663" s="22">
        <v>31</v>
      </c>
      <c r="D26663" s="30">
        <v>1.7367275529416701E-5</v>
      </c>
      <c r="E26663" s="30">
        <v>1.6090944872250601E-5</v>
      </c>
      <c r="F26663" s="6" t="s">
        <v>29354</v>
      </c>
    </row>
    <row r="26664" spans="1:6" x14ac:dyDescent="0.2">
      <c r="A26664" s="24" t="s">
        <v>20498</v>
      </c>
      <c r="C26664" s="22">
        <v>31</v>
      </c>
      <c r="D26664" s="30">
        <v>3.9976864717395498E-5</v>
      </c>
      <c r="E26664" s="30">
        <v>1.6905436460028501E-5</v>
      </c>
      <c r="F26664" s="6" t="s">
        <v>29354</v>
      </c>
    </row>
    <row r="26665" spans="1:6" x14ac:dyDescent="0.2">
      <c r="A26665" s="24" t="s">
        <v>21321</v>
      </c>
      <c r="C26665" s="22">
        <v>31</v>
      </c>
      <c r="D26665" s="30">
        <v>1.4727834145926E-5</v>
      </c>
      <c r="E26665" s="30">
        <v>1.48121190662384E-5</v>
      </c>
      <c r="F26665" s="6" t="s">
        <v>29354</v>
      </c>
    </row>
    <row r="26666" spans="1:6" x14ac:dyDescent="0.2">
      <c r="A26666" s="24" t="s">
        <v>24110</v>
      </c>
      <c r="C26666" s="22">
        <v>31</v>
      </c>
      <c r="D26666" s="30">
        <v>1.95886747004933E-5</v>
      </c>
      <c r="E26666" s="30">
        <v>1.75197400858934E-5</v>
      </c>
      <c r="F26666" s="6" t="s">
        <v>29354</v>
      </c>
    </row>
    <row r="26667" spans="1:6" x14ac:dyDescent="0.2">
      <c r="A26667" s="24" t="s">
        <v>24221</v>
      </c>
      <c r="C26667" s="22">
        <v>31</v>
      </c>
      <c r="D26667" s="30">
        <v>1.43050443556388E-5</v>
      </c>
      <c r="E26667" s="30">
        <v>1.22473447296824E-5</v>
      </c>
      <c r="F26667" s="6" t="s">
        <v>29354</v>
      </c>
    </row>
    <row r="26668" spans="1:6" x14ac:dyDescent="0.2">
      <c r="A26668" s="24" t="s">
        <v>24417</v>
      </c>
      <c r="C26668" s="22">
        <v>31</v>
      </c>
      <c r="D26668" s="30">
        <v>2.1470592810678099E-5</v>
      </c>
      <c r="E26668" s="30">
        <v>1.3608339718102999E-5</v>
      </c>
      <c r="F26668" s="6" t="s">
        <v>29354</v>
      </c>
    </row>
    <row r="26669" spans="1:6" x14ac:dyDescent="0.2">
      <c r="A26669" s="24" t="s">
        <v>25847</v>
      </c>
      <c r="C26669" s="22">
        <v>31</v>
      </c>
      <c r="D26669" s="30">
        <v>1.8631385605701299E-5</v>
      </c>
      <c r="E26669" s="30">
        <v>1.29243554407403E-5</v>
      </c>
      <c r="F26669" s="6" t="s">
        <v>29354</v>
      </c>
    </row>
    <row r="26670" spans="1:6" x14ac:dyDescent="0.2">
      <c r="A26670" s="24" t="s">
        <v>28497</v>
      </c>
      <c r="C26670" s="22">
        <v>31</v>
      </c>
      <c r="D26670" s="30">
        <v>1.4943611152461901E-5</v>
      </c>
      <c r="E26670" s="30">
        <v>1.25065303996886E-5</v>
      </c>
      <c r="F26670" s="6" t="s">
        <v>29354</v>
      </c>
    </row>
    <row r="26671" spans="1:6" x14ac:dyDescent="0.2">
      <c r="A26671" s="24" t="s">
        <v>28564</v>
      </c>
      <c r="C26671" s="22">
        <v>31</v>
      </c>
      <c r="D26671" s="30">
        <v>7.0127290272871901E-6</v>
      </c>
      <c r="E26671" s="30">
        <v>9.2221181304949498E-6</v>
      </c>
      <c r="F26671" s="6" t="s">
        <v>29354</v>
      </c>
    </row>
    <row r="26672" spans="1:6" x14ac:dyDescent="0.2">
      <c r="A26672" s="24" t="s">
        <v>1229</v>
      </c>
      <c r="C26672" s="22">
        <v>31</v>
      </c>
      <c r="D26672" s="30">
        <v>9.9264157635617904E-6</v>
      </c>
      <c r="E26672" s="30">
        <v>1.19819543049965E-5</v>
      </c>
      <c r="F26672" s="6" t="s">
        <v>29355</v>
      </c>
    </row>
    <row r="26673" spans="1:6" x14ac:dyDescent="0.2">
      <c r="A26673" s="24" t="s">
        <v>1354</v>
      </c>
      <c r="C26673" s="22">
        <v>31</v>
      </c>
      <c r="D26673" s="30">
        <v>1.4179697775770399E-5</v>
      </c>
      <c r="E26673" s="30">
        <v>1.62549849823197E-5</v>
      </c>
      <c r="F26673" s="6" t="s">
        <v>29355</v>
      </c>
    </row>
    <row r="26674" spans="1:6" x14ac:dyDescent="0.2">
      <c r="A26674" s="24" t="s">
        <v>2598</v>
      </c>
      <c r="C26674" s="22">
        <v>31</v>
      </c>
      <c r="D26674" s="30">
        <v>1.2802211423856801E-5</v>
      </c>
      <c r="E26674" s="30">
        <v>1.23957674679797E-5</v>
      </c>
      <c r="F26674" s="6" t="s">
        <v>29355</v>
      </c>
    </row>
    <row r="26675" spans="1:6" x14ac:dyDescent="0.2">
      <c r="A26675" s="24" t="s">
        <v>3626</v>
      </c>
      <c r="C26675" s="22">
        <v>31</v>
      </c>
      <c r="D26675" s="30">
        <v>1.1717142479582099E-5</v>
      </c>
      <c r="E26675" s="30">
        <v>1.28736155608607E-5</v>
      </c>
      <c r="F26675" s="6" t="s">
        <v>29355</v>
      </c>
    </row>
    <row r="26676" spans="1:6" x14ac:dyDescent="0.2">
      <c r="A26676" s="24" t="s">
        <v>3843</v>
      </c>
      <c r="C26676" s="22">
        <v>31</v>
      </c>
      <c r="D26676" s="30">
        <v>1.50588383013754E-5</v>
      </c>
      <c r="E26676" s="30">
        <v>1.28810515370006E-5</v>
      </c>
      <c r="F26676" s="6" t="s">
        <v>29355</v>
      </c>
    </row>
    <row r="26677" spans="1:6" x14ac:dyDescent="0.2">
      <c r="A26677" s="24" t="s">
        <v>4228</v>
      </c>
      <c r="C26677" s="22">
        <v>31</v>
      </c>
      <c r="D26677" s="30">
        <v>1.24196455364041E-5</v>
      </c>
      <c r="E26677" s="30">
        <v>1.1234742865327899E-5</v>
      </c>
      <c r="F26677" s="6" t="s">
        <v>29355</v>
      </c>
    </row>
    <row r="26678" spans="1:6" x14ac:dyDescent="0.2">
      <c r="A26678" s="24" t="s">
        <v>5036</v>
      </c>
      <c r="C26678" s="22">
        <v>31</v>
      </c>
      <c r="D26678" s="30">
        <v>2.1676896972767299E-5</v>
      </c>
      <c r="E26678" s="30">
        <v>1.7180554096331201E-5</v>
      </c>
      <c r="F26678" s="6" t="s">
        <v>29355</v>
      </c>
    </row>
    <row r="26679" spans="1:6" x14ac:dyDescent="0.2">
      <c r="A26679" s="24" t="s">
        <v>5234</v>
      </c>
      <c r="C26679" s="22">
        <v>31</v>
      </c>
      <c r="D26679" s="30">
        <v>1.9788012122770101E-5</v>
      </c>
      <c r="E26679" s="30">
        <v>1.6594248358831501E-5</v>
      </c>
      <c r="F26679" s="6" t="s">
        <v>29355</v>
      </c>
    </row>
    <row r="26680" spans="1:6" x14ac:dyDescent="0.2">
      <c r="A26680" s="24" t="s">
        <v>6689</v>
      </c>
      <c r="C26680" s="22">
        <v>31</v>
      </c>
      <c r="D26680" s="30">
        <v>3.3887464087477401E-5</v>
      </c>
      <c r="E26680" s="30">
        <v>1.49626991485625E-5</v>
      </c>
      <c r="F26680" s="6" t="s">
        <v>29355</v>
      </c>
    </row>
    <row r="26681" spans="1:6" x14ac:dyDescent="0.2">
      <c r="A26681" s="24" t="s">
        <v>6960</v>
      </c>
      <c r="C26681" s="22">
        <v>31</v>
      </c>
      <c r="D26681" s="30">
        <v>1.9788902239064799E-5</v>
      </c>
      <c r="E26681" s="30">
        <v>1.2467643098415599E-5</v>
      </c>
      <c r="F26681" s="6" t="s">
        <v>29355</v>
      </c>
    </row>
    <row r="26682" spans="1:6" x14ac:dyDescent="0.2">
      <c r="A26682" s="24" t="s">
        <v>7664</v>
      </c>
      <c r="C26682" s="22">
        <v>31</v>
      </c>
      <c r="D26682" s="30">
        <v>6.4022925332725697E-6</v>
      </c>
      <c r="E26682" s="30">
        <v>1.1841876558840301E-5</v>
      </c>
      <c r="F26682" s="6" t="s">
        <v>29355</v>
      </c>
    </row>
    <row r="26683" spans="1:6" x14ac:dyDescent="0.2">
      <c r="A26683" s="24" t="s">
        <v>9815</v>
      </c>
      <c r="C26683" s="22">
        <v>31</v>
      </c>
      <c r="D26683" s="30">
        <v>1.34534413967763E-5</v>
      </c>
      <c r="E26683" s="30">
        <v>1.56439572227945E-5</v>
      </c>
      <c r="F26683" s="6" t="s">
        <v>29355</v>
      </c>
    </row>
    <row r="26684" spans="1:6" x14ac:dyDescent="0.2">
      <c r="A26684" s="24" t="s">
        <v>10115</v>
      </c>
      <c r="C26684" s="22">
        <v>31</v>
      </c>
      <c r="D26684" s="30">
        <v>7.7740259222908307E-6</v>
      </c>
      <c r="E26684" s="30">
        <v>1.24962040077308E-5</v>
      </c>
      <c r="F26684" s="6" t="s">
        <v>29355</v>
      </c>
    </row>
    <row r="26685" spans="1:6" x14ac:dyDescent="0.2">
      <c r="A26685" s="24" t="s">
        <v>11434</v>
      </c>
      <c r="C26685" s="22">
        <v>31</v>
      </c>
      <c r="D26685" s="30">
        <v>5.6396094284098903E-6</v>
      </c>
      <c r="E26685" s="30">
        <v>1.23915389760155E-5</v>
      </c>
      <c r="F26685" s="6" t="s">
        <v>29355</v>
      </c>
    </row>
    <row r="26686" spans="1:6" x14ac:dyDescent="0.2">
      <c r="A26686" s="24" t="s">
        <v>12248</v>
      </c>
      <c r="C26686" s="22">
        <v>31</v>
      </c>
      <c r="D26686" s="30">
        <v>9.7260725277228104E-6</v>
      </c>
      <c r="E26686" s="30">
        <v>1.0827625355992801E-5</v>
      </c>
      <c r="F26686" s="6" t="s">
        <v>29355</v>
      </c>
    </row>
    <row r="26687" spans="1:6" x14ac:dyDescent="0.2">
      <c r="A26687" s="24" t="s">
        <v>12793</v>
      </c>
      <c r="C26687" s="22">
        <v>31</v>
      </c>
      <c r="D26687" s="30">
        <v>1.40046709477613E-5</v>
      </c>
      <c r="E26687" s="30">
        <v>9.5110219858480999E-6</v>
      </c>
      <c r="F26687" s="6" t="s">
        <v>29355</v>
      </c>
    </row>
    <row r="26688" spans="1:6" x14ac:dyDescent="0.2">
      <c r="A26688" s="24" t="s">
        <v>12949</v>
      </c>
      <c r="C26688" s="22">
        <v>31</v>
      </c>
      <c r="D26688" s="30">
        <v>7.4525407820152798E-6</v>
      </c>
      <c r="E26688" s="30">
        <v>1.46037440706895E-5</v>
      </c>
      <c r="F26688" s="6" t="s">
        <v>29355</v>
      </c>
    </row>
    <row r="26689" spans="1:6" x14ac:dyDescent="0.2">
      <c r="A26689" s="24" t="s">
        <v>15373</v>
      </c>
      <c r="C26689" s="22">
        <v>31</v>
      </c>
      <c r="D26689" s="30">
        <v>2.04616051012022E-5</v>
      </c>
      <c r="E26689" s="30">
        <v>1.8155093171748699E-5</v>
      </c>
      <c r="F26689" s="6" t="s">
        <v>29355</v>
      </c>
    </row>
    <row r="26690" spans="1:6" x14ac:dyDescent="0.2">
      <c r="A26690" s="24" t="s">
        <v>15729</v>
      </c>
      <c r="C26690" s="22">
        <v>31</v>
      </c>
      <c r="D26690" s="30">
        <v>7.3144219285415003E-6</v>
      </c>
      <c r="E26690" s="30">
        <v>1.67768054331711E-5</v>
      </c>
      <c r="F26690" s="6" t="s">
        <v>29355</v>
      </c>
    </row>
    <row r="26691" spans="1:6" x14ac:dyDescent="0.2">
      <c r="A26691" s="24" t="s">
        <v>18435</v>
      </c>
      <c r="C26691" s="22">
        <v>31</v>
      </c>
      <c r="D26691" s="30">
        <v>1.4642743691807901E-5</v>
      </c>
      <c r="E26691" s="30">
        <v>1.5235265023121999E-5</v>
      </c>
      <c r="F26691" s="6" t="s">
        <v>29355</v>
      </c>
    </row>
    <row r="26692" spans="1:6" x14ac:dyDescent="0.2">
      <c r="A26692" s="24" t="s">
        <v>19632</v>
      </c>
      <c r="C26692" s="22">
        <v>31</v>
      </c>
      <c r="D26692" s="30">
        <v>2.5883217305403499E-5</v>
      </c>
      <c r="E26692" s="30">
        <v>1.4802475385696099E-5</v>
      </c>
      <c r="F26692" s="6" t="s">
        <v>29355</v>
      </c>
    </row>
    <row r="26693" spans="1:6" x14ac:dyDescent="0.2">
      <c r="A26693" s="24" t="s">
        <v>20546</v>
      </c>
      <c r="C26693" s="22">
        <v>31</v>
      </c>
      <c r="D26693" s="30">
        <v>1.5447286723459899E-5</v>
      </c>
      <c r="E26693" s="30">
        <v>1.2022766320818901E-5</v>
      </c>
      <c r="F26693" s="6" t="s">
        <v>29355</v>
      </c>
    </row>
    <row r="26694" spans="1:6" x14ac:dyDescent="0.2">
      <c r="A26694" s="24" t="s">
        <v>20841</v>
      </c>
      <c r="C26694" s="22">
        <v>31</v>
      </c>
      <c r="D26694" s="30">
        <v>7.1863871417805097E-6</v>
      </c>
      <c r="E26694" s="30">
        <v>1.5622393331886302E-5</v>
      </c>
      <c r="F26694" s="6" t="s">
        <v>29355</v>
      </c>
    </row>
    <row r="26695" spans="1:6" x14ac:dyDescent="0.2">
      <c r="A26695" s="24" t="s">
        <v>21794</v>
      </c>
      <c r="C26695" s="22">
        <v>31</v>
      </c>
      <c r="D26695" s="30">
        <v>1.5763540280731901E-5</v>
      </c>
      <c r="E26695" s="30">
        <v>1.2509819397886101E-5</v>
      </c>
      <c r="F26695" s="6" t="s">
        <v>29355</v>
      </c>
    </row>
    <row r="26696" spans="1:6" x14ac:dyDescent="0.2">
      <c r="A26696" s="24" t="s">
        <v>24790</v>
      </c>
      <c r="C26696" s="22">
        <v>31</v>
      </c>
      <c r="D26696" s="30">
        <v>8.1118329691092499E-6</v>
      </c>
      <c r="E26696" s="30">
        <v>3.1078404960991298E-5</v>
      </c>
      <c r="F26696" s="6" t="s">
        <v>29355</v>
      </c>
    </row>
    <row r="26697" spans="1:6" x14ac:dyDescent="0.2">
      <c r="A26697" s="24" t="s">
        <v>25308</v>
      </c>
      <c r="C26697" s="22">
        <v>31</v>
      </c>
      <c r="D26697" s="30">
        <v>1.04889389891025E-5</v>
      </c>
      <c r="E26697" s="30">
        <v>1.73291032883834E-5</v>
      </c>
      <c r="F26697" s="6" t="s">
        <v>29355</v>
      </c>
    </row>
    <row r="26698" spans="1:6" x14ac:dyDescent="0.2">
      <c r="A26698" s="24" t="s">
        <v>26061</v>
      </c>
      <c r="C26698" s="22">
        <v>31</v>
      </c>
      <c r="D26698" s="30">
        <v>1.45175355251101E-5</v>
      </c>
      <c r="E26698" s="30">
        <v>8.1162103982998396E-6</v>
      </c>
      <c r="F26698" s="6" t="s">
        <v>29355</v>
      </c>
    </row>
    <row r="26699" spans="1:6" x14ac:dyDescent="0.2">
      <c r="A26699" s="24" t="s">
        <v>26278</v>
      </c>
      <c r="C26699" s="22">
        <v>31</v>
      </c>
      <c r="D26699" s="30">
        <v>1.7888952560879E-5</v>
      </c>
      <c r="E26699" s="30">
        <v>1.5353216854658E-5</v>
      </c>
      <c r="F26699" s="6" t="s">
        <v>29355</v>
      </c>
    </row>
    <row r="26700" spans="1:6" x14ac:dyDescent="0.2">
      <c r="A26700" s="24" t="s">
        <v>2528</v>
      </c>
      <c r="C26700" s="22">
        <v>31</v>
      </c>
      <c r="D26700" s="30">
        <v>9.9050709138342301E-6</v>
      </c>
      <c r="E26700" s="30">
        <v>1.2447069319611599E-5</v>
      </c>
      <c r="F26700" s="6" t="s">
        <v>29352</v>
      </c>
    </row>
    <row r="26701" spans="1:6" x14ac:dyDescent="0.2">
      <c r="A26701" s="24" t="s">
        <v>4838</v>
      </c>
      <c r="C26701" s="22">
        <v>31</v>
      </c>
      <c r="D26701" s="30">
        <v>7.0662305344244298E-6</v>
      </c>
      <c r="E26701" s="30">
        <v>1.2427024423628299E-5</v>
      </c>
      <c r="F26701" s="6" t="s">
        <v>29352</v>
      </c>
    </row>
    <row r="26702" spans="1:6" x14ac:dyDescent="0.2">
      <c r="A26702" s="24" t="s">
        <v>5294</v>
      </c>
      <c r="C26702" s="22">
        <v>31</v>
      </c>
      <c r="D26702" s="30">
        <v>9.8063298219812996E-6</v>
      </c>
      <c r="E26702" s="30">
        <v>1.34915276021923E-5</v>
      </c>
      <c r="F26702" s="6" t="s">
        <v>29352</v>
      </c>
    </row>
    <row r="26703" spans="1:6" x14ac:dyDescent="0.2">
      <c r="A26703" s="24" t="s">
        <v>7227</v>
      </c>
      <c r="C26703" s="22">
        <v>31</v>
      </c>
      <c r="D26703" s="30">
        <v>7.8467982629198607E-6</v>
      </c>
      <c r="E26703" s="30">
        <v>1.6712172839662299E-5</v>
      </c>
      <c r="F26703" s="6" t="s">
        <v>29352</v>
      </c>
    </row>
    <row r="26704" spans="1:6" x14ac:dyDescent="0.2">
      <c r="A26704" s="24" t="s">
        <v>8025</v>
      </c>
      <c r="C26704" s="22">
        <v>31</v>
      </c>
      <c r="D26704" s="30">
        <v>1.27276053190941E-5</v>
      </c>
      <c r="E26704" s="30">
        <v>1.0615796264289201E-5</v>
      </c>
      <c r="F26704" s="6" t="s">
        <v>29352</v>
      </c>
    </row>
    <row r="26705" spans="1:6" x14ac:dyDescent="0.2">
      <c r="A26705" s="24" t="s">
        <v>8770</v>
      </c>
      <c r="C26705" s="22">
        <v>31</v>
      </c>
      <c r="D26705" s="30">
        <v>8.5034237463171606E-6</v>
      </c>
      <c r="E26705" s="30">
        <v>1.6210526943902099E-5</v>
      </c>
      <c r="F26705" s="6" t="s">
        <v>29352</v>
      </c>
    </row>
    <row r="26706" spans="1:6" x14ac:dyDescent="0.2">
      <c r="A26706" s="24" t="s">
        <v>9798</v>
      </c>
      <c r="C26706" s="22">
        <v>31</v>
      </c>
      <c r="D26706" s="30">
        <v>2.87764013411279E-5</v>
      </c>
      <c r="E26706" s="30">
        <v>1.3851895446866001E-5</v>
      </c>
      <c r="F26706" s="6" t="s">
        <v>29352</v>
      </c>
    </row>
    <row r="26707" spans="1:6" x14ac:dyDescent="0.2">
      <c r="A26707" s="24" t="s">
        <v>12395</v>
      </c>
      <c r="C26707" s="22">
        <v>31</v>
      </c>
      <c r="D26707" s="30">
        <v>1.1234186105928101E-5</v>
      </c>
      <c r="E26707" s="30">
        <v>1.8372306058830101E-5</v>
      </c>
      <c r="F26707" s="6" t="s">
        <v>29352</v>
      </c>
    </row>
    <row r="26708" spans="1:6" x14ac:dyDescent="0.2">
      <c r="A26708" s="24" t="s">
        <v>12986</v>
      </c>
      <c r="C26708" s="22">
        <v>31</v>
      </c>
      <c r="D26708" s="30">
        <v>1.9962935987036401E-5</v>
      </c>
      <c r="E26708" s="30">
        <v>1.7211071015888E-5</v>
      </c>
      <c r="F26708" s="6" t="s">
        <v>29352</v>
      </c>
    </row>
    <row r="26709" spans="1:6" x14ac:dyDescent="0.2">
      <c r="A26709" s="24" t="s">
        <v>14672</v>
      </c>
      <c r="C26709" s="22">
        <v>31</v>
      </c>
      <c r="D26709" s="30">
        <v>1.5516033510933501E-5</v>
      </c>
      <c r="E26709" s="30">
        <v>1.8287155171699999E-5</v>
      </c>
      <c r="F26709" s="6" t="s">
        <v>29352</v>
      </c>
    </row>
    <row r="26710" spans="1:6" x14ac:dyDescent="0.2">
      <c r="A26710" s="24" t="s">
        <v>17320</v>
      </c>
      <c r="C26710" s="22">
        <v>31</v>
      </c>
      <c r="D26710" s="30">
        <v>2.3498715165603801E-5</v>
      </c>
      <c r="E26710" s="30">
        <v>1.87960712607409E-5</v>
      </c>
      <c r="F26710" s="6" t="s">
        <v>29352</v>
      </c>
    </row>
    <row r="26711" spans="1:6" x14ac:dyDescent="0.2">
      <c r="A26711" s="24" t="s">
        <v>18842</v>
      </c>
      <c r="C26711" s="22">
        <v>31</v>
      </c>
      <c r="D26711" s="30">
        <v>9.5202083127533795E-6</v>
      </c>
      <c r="E26711" s="30">
        <v>2.1667725828266601E-5</v>
      </c>
      <c r="F26711" s="6" t="s">
        <v>29352</v>
      </c>
    </row>
    <row r="26712" spans="1:6" x14ac:dyDescent="0.2">
      <c r="A26712" s="24" t="s">
        <v>20884</v>
      </c>
      <c r="C26712" s="22">
        <v>31</v>
      </c>
      <c r="D26712" s="30">
        <v>9.8504238875829498E-6</v>
      </c>
      <c r="E26712" s="30">
        <v>1.50726657986533E-5</v>
      </c>
      <c r="F26712" s="6" t="s">
        <v>29352</v>
      </c>
    </row>
    <row r="26713" spans="1:6" x14ac:dyDescent="0.2">
      <c r="A26713" s="24" t="s">
        <v>21388</v>
      </c>
      <c r="C26713" s="22">
        <v>31</v>
      </c>
      <c r="D26713" s="30">
        <v>1.1882716126456399E-5</v>
      </c>
      <c r="E26713" s="30">
        <v>2.3183815533876001E-5</v>
      </c>
      <c r="F26713" s="6" t="s">
        <v>29352</v>
      </c>
    </row>
    <row r="26714" spans="1:6" x14ac:dyDescent="0.2">
      <c r="A26714" s="24" t="s">
        <v>22689</v>
      </c>
      <c r="C26714" s="22">
        <v>31</v>
      </c>
      <c r="D26714" s="30">
        <v>1.0128306611235299E-5</v>
      </c>
      <c r="E26714" s="30">
        <v>1.94555212449026E-5</v>
      </c>
      <c r="F26714" s="6" t="s">
        <v>29352</v>
      </c>
    </row>
    <row r="26715" spans="1:6" x14ac:dyDescent="0.2">
      <c r="A26715" s="24" t="s">
        <v>22747</v>
      </c>
      <c r="C26715" s="22">
        <v>31</v>
      </c>
      <c r="D26715" s="30">
        <v>1.34780982190558E-5</v>
      </c>
      <c r="E26715" s="30">
        <v>1.7161903456330598E-5</v>
      </c>
      <c r="F26715" s="6" t="s">
        <v>29352</v>
      </c>
    </row>
    <row r="26716" spans="1:6" x14ac:dyDescent="0.2">
      <c r="A26716" s="24" t="s">
        <v>22912</v>
      </c>
      <c r="C26716" s="22">
        <v>31</v>
      </c>
      <c r="D26716" s="30">
        <v>1.32940420409787E-5</v>
      </c>
      <c r="E26716" s="30">
        <v>1.3512709118003101E-5</v>
      </c>
      <c r="F26716" s="6" t="s">
        <v>29352</v>
      </c>
    </row>
    <row r="26717" spans="1:6" x14ac:dyDescent="0.2">
      <c r="A26717" s="24" t="s">
        <v>23321</v>
      </c>
      <c r="C26717" s="22">
        <v>31</v>
      </c>
      <c r="D26717" s="30">
        <v>9.9990235089412099E-6</v>
      </c>
      <c r="E26717" s="30">
        <v>1.19443176057389E-5</v>
      </c>
      <c r="F26717" s="6" t="s">
        <v>29352</v>
      </c>
    </row>
    <row r="26718" spans="1:6" x14ac:dyDescent="0.2">
      <c r="A26718" s="24" t="s">
        <v>23426</v>
      </c>
      <c r="C26718" s="22">
        <v>31</v>
      </c>
      <c r="D26718" s="30">
        <v>1.9481331413460201E-5</v>
      </c>
      <c r="E26718" s="30">
        <v>1.2521202576104801E-5</v>
      </c>
      <c r="F26718" s="6" t="s">
        <v>29352</v>
      </c>
    </row>
    <row r="26719" spans="1:6" x14ac:dyDescent="0.2">
      <c r="A26719" s="24" t="s">
        <v>23457</v>
      </c>
      <c r="C26719" s="22">
        <v>31</v>
      </c>
      <c r="D26719" s="30">
        <v>1.6389059839131898E-5</v>
      </c>
      <c r="E26719" s="30">
        <v>1.2008555952681099E-5</v>
      </c>
      <c r="F26719" s="6" t="s">
        <v>29352</v>
      </c>
    </row>
    <row r="26720" spans="1:6" x14ac:dyDescent="0.2">
      <c r="A26720" s="24" t="s">
        <v>23629</v>
      </c>
      <c r="C26720" s="22">
        <v>31</v>
      </c>
      <c r="D26720" s="30">
        <v>2.1973842321308099E-5</v>
      </c>
      <c r="E26720" s="30">
        <v>1.7540793006051899E-5</v>
      </c>
      <c r="F26720" s="6" t="s">
        <v>29352</v>
      </c>
    </row>
    <row r="26721" spans="1:6" x14ac:dyDescent="0.2">
      <c r="A26721" s="24" t="s">
        <v>24008</v>
      </c>
      <c r="C26721" s="22">
        <v>31</v>
      </c>
      <c r="D26721" s="30">
        <v>9.27768840763199E-6</v>
      </c>
      <c r="E26721" s="30">
        <v>1.4186599763284201E-5</v>
      </c>
      <c r="F26721" s="6" t="s">
        <v>29352</v>
      </c>
    </row>
    <row r="26722" spans="1:6" x14ac:dyDescent="0.2">
      <c r="A26722" s="24" t="s">
        <v>24141</v>
      </c>
      <c r="C26722" s="22">
        <v>31</v>
      </c>
      <c r="D26722" s="30">
        <v>9.7891180652672802E-6</v>
      </c>
      <c r="E26722" s="30">
        <v>2.0238338063202102E-5</v>
      </c>
      <c r="F26722" s="6" t="s">
        <v>29352</v>
      </c>
    </row>
    <row r="26723" spans="1:6" x14ac:dyDescent="0.2">
      <c r="A26723" s="24" t="s">
        <v>24243</v>
      </c>
      <c r="C26723" s="22">
        <v>31</v>
      </c>
      <c r="D26723" s="30">
        <v>2.2224977439234199E-5</v>
      </c>
      <c r="E26723" s="30">
        <v>1.3011764436304401E-5</v>
      </c>
      <c r="F26723" s="6" t="s">
        <v>29352</v>
      </c>
    </row>
    <row r="26724" spans="1:6" x14ac:dyDescent="0.2">
      <c r="A26724" s="24" t="s">
        <v>24785</v>
      </c>
      <c r="C26724" s="22">
        <v>31</v>
      </c>
      <c r="D26724" s="30">
        <v>1.8510840687519701E-5</v>
      </c>
      <c r="E26724" s="30">
        <v>2.0315438986991101E-5</v>
      </c>
      <c r="F26724" s="6" t="s">
        <v>29352</v>
      </c>
    </row>
    <row r="26725" spans="1:6" x14ac:dyDescent="0.2">
      <c r="A26725" s="24" t="s">
        <v>28056</v>
      </c>
      <c r="C26725" s="22">
        <v>31</v>
      </c>
      <c r="D26725" s="30">
        <v>9.8034710739936398E-6</v>
      </c>
      <c r="E26725" s="30">
        <v>1.02431548698699E-5</v>
      </c>
      <c r="F26725" s="6" t="s">
        <v>29352</v>
      </c>
    </row>
    <row r="26726" spans="1:6" x14ac:dyDescent="0.2">
      <c r="A26726" s="24" t="s">
        <v>28064</v>
      </c>
      <c r="C26726" s="22">
        <v>31</v>
      </c>
      <c r="D26726" s="30">
        <v>7.9859194060638997E-6</v>
      </c>
      <c r="E26726" s="30">
        <v>1.6206921853149301E-5</v>
      </c>
      <c r="F26726" s="6" t="s">
        <v>29352</v>
      </c>
    </row>
    <row r="26727" spans="1:6" x14ac:dyDescent="0.2">
      <c r="A26727" s="24" t="s">
        <v>28479</v>
      </c>
      <c r="C26727" s="22">
        <v>31</v>
      </c>
      <c r="D26727" s="30">
        <v>1.5883253213698199E-5</v>
      </c>
      <c r="E26727" s="30">
        <v>1.3094169731814301E-5</v>
      </c>
      <c r="F26727" s="6" t="s">
        <v>29352</v>
      </c>
    </row>
    <row r="26728" spans="1:6" x14ac:dyDescent="0.2">
      <c r="A26728" s="24" t="s">
        <v>16082</v>
      </c>
      <c r="C26728" s="22">
        <v>31</v>
      </c>
      <c r="D26728" s="30">
        <v>1.3180977966903E-5</v>
      </c>
      <c r="E26728" s="30">
        <v>1.03720493292016E-5</v>
      </c>
      <c r="F26728" s="6" t="s">
        <v>29356</v>
      </c>
    </row>
    <row r="26729" spans="1:6" x14ac:dyDescent="0.2">
      <c r="A26729" s="24" t="s">
        <v>24330</v>
      </c>
      <c r="C26729" s="22">
        <v>31</v>
      </c>
      <c r="D26729" s="30">
        <v>1.53069206944956E-5</v>
      </c>
      <c r="E26729" s="30">
        <v>1.3201617018714901E-5</v>
      </c>
      <c r="F26729" s="6" t="s">
        <v>29356</v>
      </c>
    </row>
    <row r="26730" spans="1:6" x14ac:dyDescent="0.2">
      <c r="A26730" s="24" t="s">
        <v>2729</v>
      </c>
      <c r="C26730" s="22">
        <v>30</v>
      </c>
      <c r="D26730" s="30">
        <v>1.2888763588736901E-5</v>
      </c>
      <c r="E26730" s="30">
        <v>1.4556923401007101E-5</v>
      </c>
      <c r="F26730" s="6" t="s">
        <v>29350</v>
      </c>
    </row>
    <row r="26731" spans="1:6" x14ac:dyDescent="0.2">
      <c r="A26731" s="24" t="s">
        <v>2878</v>
      </c>
      <c r="C26731" s="22">
        <v>30</v>
      </c>
      <c r="D26731" s="30">
        <v>1.02685192153487E-5</v>
      </c>
      <c r="E26731" s="30">
        <v>1.2085715454092901E-5</v>
      </c>
      <c r="F26731" s="6" t="s">
        <v>29350</v>
      </c>
    </row>
    <row r="26732" spans="1:6" x14ac:dyDescent="0.2">
      <c r="A26732" s="24" t="s">
        <v>2911</v>
      </c>
      <c r="C26732" s="22">
        <v>30</v>
      </c>
      <c r="D26732" s="30">
        <v>6.9546728045586399E-6</v>
      </c>
      <c r="E26732" s="30">
        <v>1.25335737473863E-5</v>
      </c>
      <c r="F26732" s="6" t="s">
        <v>29350</v>
      </c>
    </row>
    <row r="26733" spans="1:6" x14ac:dyDescent="0.2">
      <c r="A26733" s="24" t="s">
        <v>4042</v>
      </c>
      <c r="C26733" s="22">
        <v>30</v>
      </c>
      <c r="D26733" s="30">
        <v>9.5530033695024105E-6</v>
      </c>
      <c r="E26733" s="30">
        <v>1.4820291489071501E-5</v>
      </c>
      <c r="F26733" s="6" t="s">
        <v>29350</v>
      </c>
    </row>
    <row r="26734" spans="1:6" x14ac:dyDescent="0.2">
      <c r="A26734" s="24" t="s">
        <v>4536</v>
      </c>
      <c r="C26734" s="22">
        <v>30</v>
      </c>
      <c r="D26734" s="30">
        <v>1.20576120672005E-5</v>
      </c>
      <c r="E26734" s="30">
        <v>1.1099893280271701E-5</v>
      </c>
      <c r="F26734" s="6" t="s">
        <v>29350</v>
      </c>
    </row>
    <row r="26735" spans="1:6" x14ac:dyDescent="0.2">
      <c r="A26735" s="24" t="s">
        <v>5623</v>
      </c>
      <c r="C26735" s="22">
        <v>30</v>
      </c>
      <c r="D26735" s="30">
        <v>1.1185938238180499E-5</v>
      </c>
      <c r="E26735" s="30">
        <v>1.5033852634070799E-5</v>
      </c>
      <c r="F26735" s="6" t="s">
        <v>29350</v>
      </c>
    </row>
    <row r="26736" spans="1:6" x14ac:dyDescent="0.2">
      <c r="A26736" s="24" t="s">
        <v>6668</v>
      </c>
      <c r="C26736" s="22">
        <v>30</v>
      </c>
      <c r="D26736" s="30">
        <v>7.5737020782682301E-6</v>
      </c>
      <c r="E26736" s="30">
        <v>1.3885351702428901E-5</v>
      </c>
      <c r="F26736" s="6" t="s">
        <v>29350</v>
      </c>
    </row>
    <row r="26737" spans="1:6" x14ac:dyDescent="0.2">
      <c r="A26737" s="24" t="s">
        <v>7386</v>
      </c>
      <c r="C26737" s="22">
        <v>30</v>
      </c>
      <c r="D26737" s="30">
        <v>7.2978792357528304E-6</v>
      </c>
      <c r="E26737" s="30">
        <v>1.3950583279857001E-5</v>
      </c>
      <c r="F26737" s="6" t="s">
        <v>29350</v>
      </c>
    </row>
    <row r="26738" spans="1:6" x14ac:dyDescent="0.2">
      <c r="A26738" s="24" t="s">
        <v>7630</v>
      </c>
      <c r="C26738" s="22">
        <v>30</v>
      </c>
      <c r="D26738" s="30">
        <v>1.08544486900366E-5</v>
      </c>
      <c r="E26738" s="30">
        <v>1.5581094850212E-5</v>
      </c>
      <c r="F26738" s="6" t="s">
        <v>29350</v>
      </c>
    </row>
    <row r="26739" spans="1:6" x14ac:dyDescent="0.2">
      <c r="A26739" s="24" t="s">
        <v>9189</v>
      </c>
      <c r="C26739" s="22">
        <v>30</v>
      </c>
      <c r="D26739" s="30">
        <v>1.1627182077493599E-5</v>
      </c>
      <c r="E26739" s="30">
        <v>1.34667632250023E-5</v>
      </c>
      <c r="F26739" s="6" t="s">
        <v>29350</v>
      </c>
    </row>
    <row r="26740" spans="1:6" x14ac:dyDescent="0.2">
      <c r="A26740" s="24" t="s">
        <v>9859</v>
      </c>
      <c r="C26740" s="22">
        <v>30</v>
      </c>
      <c r="D26740" s="30">
        <v>4.81805759852857E-6</v>
      </c>
      <c r="E26740" s="30">
        <v>1.35595008313292E-5</v>
      </c>
      <c r="F26740" s="6" t="s">
        <v>29350</v>
      </c>
    </row>
    <row r="26741" spans="1:6" x14ac:dyDescent="0.2">
      <c r="A26741" s="24" t="s">
        <v>10265</v>
      </c>
      <c r="C26741" s="22">
        <v>30</v>
      </c>
      <c r="D26741" s="30">
        <v>5.4705781587145701E-6</v>
      </c>
      <c r="E26741" s="30">
        <v>1.27707958563457E-5</v>
      </c>
      <c r="F26741" s="6" t="s">
        <v>29350</v>
      </c>
    </row>
    <row r="26742" spans="1:6" x14ac:dyDescent="0.2">
      <c r="A26742" s="24" t="s">
        <v>10361</v>
      </c>
      <c r="C26742" s="22">
        <v>30</v>
      </c>
      <c r="D26742" s="30">
        <v>8.7750795903332506E-6</v>
      </c>
      <c r="E26742" s="30">
        <v>1.61394580194733E-5</v>
      </c>
      <c r="F26742" s="6" t="s">
        <v>29350</v>
      </c>
    </row>
    <row r="26743" spans="1:6" x14ac:dyDescent="0.2">
      <c r="A26743" s="24" t="s">
        <v>10597</v>
      </c>
      <c r="C26743" s="22">
        <v>30</v>
      </c>
      <c r="D26743" s="30">
        <v>1.7390175653654698E-5</v>
      </c>
      <c r="E26743" s="30">
        <v>1.18061144656541E-5</v>
      </c>
      <c r="F26743" s="6" t="s">
        <v>29350</v>
      </c>
    </row>
    <row r="26744" spans="1:6" x14ac:dyDescent="0.2">
      <c r="A26744" s="24" t="s">
        <v>10612</v>
      </c>
      <c r="C26744" s="22">
        <v>30</v>
      </c>
      <c r="D26744" s="30">
        <v>1.3868900117604901E-5</v>
      </c>
      <c r="E26744" s="30">
        <v>1.1196194872891901E-5</v>
      </c>
      <c r="F26744" s="6" t="s">
        <v>29350</v>
      </c>
    </row>
    <row r="26745" spans="1:6" x14ac:dyDescent="0.2">
      <c r="A26745" s="24" t="s">
        <v>10684</v>
      </c>
      <c r="C26745" s="22">
        <v>30</v>
      </c>
      <c r="D26745" s="30">
        <v>1.6886173013699302E-5</v>
      </c>
      <c r="E26745" s="30">
        <v>1.3245095592880601E-5</v>
      </c>
      <c r="F26745" s="6" t="s">
        <v>29350</v>
      </c>
    </row>
    <row r="26746" spans="1:6" x14ac:dyDescent="0.2">
      <c r="A26746" s="24" t="s">
        <v>10731</v>
      </c>
      <c r="C26746" s="22">
        <v>30</v>
      </c>
      <c r="D26746" s="30">
        <v>1.0857983855330399E-5</v>
      </c>
      <c r="E26746" s="30">
        <v>1.0518663483450601E-5</v>
      </c>
      <c r="F26746" s="6" t="s">
        <v>29350</v>
      </c>
    </row>
    <row r="26747" spans="1:6" x14ac:dyDescent="0.2">
      <c r="A26747" s="24" t="s">
        <v>10946</v>
      </c>
      <c r="C26747" s="22">
        <v>30</v>
      </c>
      <c r="D26747" s="30">
        <v>1.51224496470776E-5</v>
      </c>
      <c r="E26747" s="30">
        <v>1.2012388245048599E-5</v>
      </c>
      <c r="F26747" s="6" t="s">
        <v>29350</v>
      </c>
    </row>
    <row r="26748" spans="1:6" x14ac:dyDescent="0.2">
      <c r="A26748" s="24" t="s">
        <v>11057</v>
      </c>
      <c r="C26748" s="22">
        <v>30</v>
      </c>
      <c r="D26748" s="30">
        <v>1.3079568707718099E-5</v>
      </c>
      <c r="E26748" s="30">
        <v>1.49204707235034E-5</v>
      </c>
      <c r="F26748" s="6" t="s">
        <v>29350</v>
      </c>
    </row>
    <row r="26749" spans="1:6" x14ac:dyDescent="0.2">
      <c r="A26749" s="24" t="s">
        <v>11768</v>
      </c>
      <c r="C26749" s="22">
        <v>30</v>
      </c>
      <c r="D26749" s="30">
        <v>7.4733562908181601E-6</v>
      </c>
      <c r="E26749" s="30">
        <v>1.19127207321623E-5</v>
      </c>
      <c r="F26749" s="6" t="s">
        <v>29350</v>
      </c>
    </row>
    <row r="26750" spans="1:6" x14ac:dyDescent="0.2">
      <c r="A26750" s="24" t="s">
        <v>11987</v>
      </c>
      <c r="C26750" s="22">
        <v>30</v>
      </c>
      <c r="D26750" s="30">
        <v>6.46230964316187E-6</v>
      </c>
      <c r="E26750" s="30">
        <v>1.1468917967171201E-5</v>
      </c>
      <c r="F26750" s="6" t="s">
        <v>29350</v>
      </c>
    </row>
    <row r="26751" spans="1:6" x14ac:dyDescent="0.2">
      <c r="A26751" s="24" t="s">
        <v>12881</v>
      </c>
      <c r="C26751" s="22">
        <v>30</v>
      </c>
      <c r="D26751" s="30">
        <v>7.2325316878261799E-6</v>
      </c>
      <c r="E26751" s="30">
        <v>1.4072634183489901E-5</v>
      </c>
      <c r="F26751" s="6" t="s">
        <v>29350</v>
      </c>
    </row>
    <row r="26752" spans="1:6" x14ac:dyDescent="0.2">
      <c r="A26752" s="24" t="s">
        <v>13047</v>
      </c>
      <c r="C26752" s="22">
        <v>30</v>
      </c>
      <c r="D26752" s="30">
        <v>1.11960828914963E-5</v>
      </c>
      <c r="E26752" s="30">
        <v>1.40769762242935E-5</v>
      </c>
      <c r="F26752" s="6" t="s">
        <v>29350</v>
      </c>
    </row>
    <row r="26753" spans="1:6" x14ac:dyDescent="0.2">
      <c r="A26753" s="24" t="s">
        <v>13240</v>
      </c>
      <c r="C26753" s="22">
        <v>30</v>
      </c>
      <c r="D26753" s="30">
        <v>1.01602298246677E-5</v>
      </c>
      <c r="E26753" s="30">
        <v>1.2979733471275101E-5</v>
      </c>
      <c r="F26753" s="6" t="s">
        <v>29350</v>
      </c>
    </row>
    <row r="26754" spans="1:6" x14ac:dyDescent="0.2">
      <c r="A26754" s="24" t="s">
        <v>13273</v>
      </c>
      <c r="C26754" s="22">
        <v>30</v>
      </c>
      <c r="D26754" s="30">
        <v>7.1343944436579702E-6</v>
      </c>
      <c r="E26754" s="30">
        <v>1.1323468704942699E-5</v>
      </c>
      <c r="F26754" s="6" t="s">
        <v>29350</v>
      </c>
    </row>
    <row r="26755" spans="1:6" x14ac:dyDescent="0.2">
      <c r="A26755" s="24" t="s">
        <v>13700</v>
      </c>
      <c r="C26755" s="22">
        <v>30</v>
      </c>
      <c r="D26755" s="30">
        <v>6.5884214164549703E-6</v>
      </c>
      <c r="E26755" s="30">
        <v>1.45422616280798E-5</v>
      </c>
      <c r="F26755" s="6" t="s">
        <v>29350</v>
      </c>
    </row>
    <row r="26756" spans="1:6" x14ac:dyDescent="0.2">
      <c r="A26756" s="24" t="s">
        <v>14206</v>
      </c>
      <c r="C26756" s="22">
        <v>30</v>
      </c>
      <c r="D26756" s="30">
        <v>5.03747358082805E-6</v>
      </c>
      <c r="E26756" s="30">
        <v>1.1305142658749999E-5</v>
      </c>
      <c r="F26756" s="6" t="s">
        <v>29350</v>
      </c>
    </row>
    <row r="26757" spans="1:6" x14ac:dyDescent="0.2">
      <c r="A26757" s="24" t="s">
        <v>14706</v>
      </c>
      <c r="C26757" s="22">
        <v>30</v>
      </c>
      <c r="D26757" s="30">
        <v>1.10840117020731E-5</v>
      </c>
      <c r="E26757" s="30">
        <v>1.2009513778192701E-5</v>
      </c>
      <c r="F26757" s="6" t="s">
        <v>29350</v>
      </c>
    </row>
    <row r="26758" spans="1:6" x14ac:dyDescent="0.2">
      <c r="A26758" s="24" t="s">
        <v>15100</v>
      </c>
      <c r="C26758" s="22">
        <v>30</v>
      </c>
      <c r="D26758" s="30">
        <v>7.3462188663337103E-6</v>
      </c>
      <c r="E26758" s="30">
        <v>1.31378366638748E-5</v>
      </c>
      <c r="F26758" s="6" t="s">
        <v>29350</v>
      </c>
    </row>
    <row r="26759" spans="1:6" x14ac:dyDescent="0.2">
      <c r="A26759" s="24" t="s">
        <v>15798</v>
      </c>
      <c r="C26759" s="22">
        <v>30</v>
      </c>
      <c r="D26759" s="30">
        <v>9.7373161535886095E-6</v>
      </c>
      <c r="E26759" s="30">
        <v>1.28021699800797E-5</v>
      </c>
      <c r="F26759" s="6" t="s">
        <v>29350</v>
      </c>
    </row>
    <row r="26760" spans="1:6" x14ac:dyDescent="0.2">
      <c r="A26760" s="24" t="s">
        <v>15870</v>
      </c>
      <c r="C26760" s="22">
        <v>30</v>
      </c>
      <c r="D26760" s="30">
        <v>1.0991015898096801E-5</v>
      </c>
      <c r="E26760" s="30">
        <v>1.05630642409425E-5</v>
      </c>
      <c r="F26760" s="6" t="s">
        <v>29350</v>
      </c>
    </row>
    <row r="26761" spans="1:6" x14ac:dyDescent="0.2">
      <c r="A26761" s="24" t="s">
        <v>16646</v>
      </c>
      <c r="C26761" s="22">
        <v>30</v>
      </c>
      <c r="D26761" s="30">
        <v>8.9606675648977805E-6</v>
      </c>
      <c r="E26761" s="30">
        <v>1.5378887776499901E-5</v>
      </c>
      <c r="F26761" s="6" t="s">
        <v>29350</v>
      </c>
    </row>
    <row r="26762" spans="1:6" x14ac:dyDescent="0.2">
      <c r="A26762" s="24" t="s">
        <v>16648</v>
      </c>
      <c r="C26762" s="22">
        <v>30</v>
      </c>
      <c r="D26762" s="30">
        <v>1.5101675744948001E-5</v>
      </c>
      <c r="E26762" s="30">
        <v>1.0312661756673501E-5</v>
      </c>
      <c r="F26762" s="6" t="s">
        <v>29350</v>
      </c>
    </row>
    <row r="26763" spans="1:6" x14ac:dyDescent="0.2">
      <c r="A26763" s="24" t="s">
        <v>18416</v>
      </c>
      <c r="C26763" s="22">
        <v>30</v>
      </c>
      <c r="D26763" s="30">
        <v>8.1613295851924206E-6</v>
      </c>
      <c r="E26763" s="30">
        <v>1.3876512935844001E-5</v>
      </c>
      <c r="F26763" s="6" t="s">
        <v>29350</v>
      </c>
    </row>
    <row r="26764" spans="1:6" x14ac:dyDescent="0.2">
      <c r="A26764" s="24" t="s">
        <v>18457</v>
      </c>
      <c r="C26764" s="22">
        <v>30</v>
      </c>
      <c r="D26764" s="30">
        <v>7.5266185939675599E-6</v>
      </c>
      <c r="E26764" s="30">
        <v>1.2466050983784799E-5</v>
      </c>
      <c r="F26764" s="6" t="s">
        <v>29350</v>
      </c>
    </row>
    <row r="26765" spans="1:6" x14ac:dyDescent="0.2">
      <c r="A26765" s="24" t="s">
        <v>18593</v>
      </c>
      <c r="C26765" s="22">
        <v>30</v>
      </c>
      <c r="D26765" s="30">
        <v>5.8210614319583598E-6</v>
      </c>
      <c r="E26765" s="30">
        <v>1.43543331614137E-5</v>
      </c>
      <c r="F26765" s="6" t="s">
        <v>29350</v>
      </c>
    </row>
    <row r="26766" spans="1:6" x14ac:dyDescent="0.2">
      <c r="A26766" s="24" t="s">
        <v>18975</v>
      </c>
      <c r="C26766" s="22">
        <v>30</v>
      </c>
      <c r="D26766" s="30">
        <v>1.39241495209754E-5</v>
      </c>
      <c r="E26766" s="30">
        <v>1.4929063119157999E-5</v>
      </c>
      <c r="F26766" s="6" t="s">
        <v>29350</v>
      </c>
    </row>
    <row r="26767" spans="1:6" x14ac:dyDescent="0.2">
      <c r="A26767" s="24" t="s">
        <v>19593</v>
      </c>
      <c r="C26767" s="22">
        <v>30</v>
      </c>
      <c r="D26767" s="30">
        <v>6.1962908877795803E-6</v>
      </c>
      <c r="E26767" s="30">
        <v>1.2795871063977901E-5</v>
      </c>
      <c r="F26767" s="6" t="s">
        <v>29350</v>
      </c>
    </row>
    <row r="26768" spans="1:6" x14ac:dyDescent="0.2">
      <c r="A26768" s="24" t="s">
        <v>21727</v>
      </c>
      <c r="C26768" s="22">
        <v>30</v>
      </c>
      <c r="D26768" s="30">
        <v>1.7794154036158699E-5</v>
      </c>
      <c r="E26768" s="30">
        <v>1.2811750483804199E-5</v>
      </c>
      <c r="F26768" s="6" t="s">
        <v>29350</v>
      </c>
    </row>
    <row r="26769" spans="1:6" x14ac:dyDescent="0.2">
      <c r="A26769" s="24" t="s">
        <v>21848</v>
      </c>
      <c r="C26769" s="22">
        <v>30</v>
      </c>
      <c r="D26769" s="30">
        <v>1.38704140390588E-5</v>
      </c>
      <c r="E26769" s="30">
        <v>1.31276260804922E-5</v>
      </c>
      <c r="F26769" s="6" t="s">
        <v>29350</v>
      </c>
    </row>
    <row r="26770" spans="1:6" x14ac:dyDescent="0.2">
      <c r="A26770" s="24" t="s">
        <v>22959</v>
      </c>
      <c r="C26770" s="22">
        <v>30</v>
      </c>
      <c r="D26770" s="30">
        <v>9.7198957701928995E-6</v>
      </c>
      <c r="E26770" s="30">
        <v>1.6521114627464201E-5</v>
      </c>
      <c r="F26770" s="6" t="s">
        <v>29350</v>
      </c>
    </row>
    <row r="26771" spans="1:6" x14ac:dyDescent="0.2">
      <c r="A26771" s="24" t="s">
        <v>23373</v>
      </c>
      <c r="C26771" s="22">
        <v>30</v>
      </c>
      <c r="D26771" s="30">
        <v>1.0544703554480501E-5</v>
      </c>
      <c r="E26771" s="30">
        <v>8.6401349834589894E-6</v>
      </c>
      <c r="F26771" s="6" t="s">
        <v>29350</v>
      </c>
    </row>
    <row r="26772" spans="1:6" x14ac:dyDescent="0.2">
      <c r="A26772" s="24" t="s">
        <v>23395</v>
      </c>
      <c r="C26772" s="22">
        <v>30</v>
      </c>
      <c r="D26772" s="30">
        <v>8.1897461630905406E-6</v>
      </c>
      <c r="E26772" s="30">
        <v>1.0721183192774501E-5</v>
      </c>
      <c r="F26772" s="6" t="s">
        <v>29350</v>
      </c>
    </row>
    <row r="26773" spans="1:6" x14ac:dyDescent="0.2">
      <c r="A26773" s="24" t="s">
        <v>23781</v>
      </c>
      <c r="C26773" s="22">
        <v>30</v>
      </c>
      <c r="D26773" s="30">
        <v>6.2348221324608997E-6</v>
      </c>
      <c r="E26773" s="30">
        <v>8.8617283325669599E-6</v>
      </c>
      <c r="F26773" s="6" t="s">
        <v>29350</v>
      </c>
    </row>
    <row r="26774" spans="1:6" x14ac:dyDescent="0.2">
      <c r="A26774" s="24" t="s">
        <v>23875</v>
      </c>
      <c r="C26774" s="22">
        <v>30</v>
      </c>
      <c r="D26774" s="30">
        <v>1.0152502307795E-5</v>
      </c>
      <c r="E26774" s="30">
        <v>1.4795060446049201E-5</v>
      </c>
      <c r="F26774" s="6" t="s">
        <v>29350</v>
      </c>
    </row>
    <row r="26775" spans="1:6" x14ac:dyDescent="0.2">
      <c r="A26775" s="24" t="s">
        <v>24257</v>
      </c>
      <c r="C26775" s="22">
        <v>30</v>
      </c>
      <c r="D26775" s="30">
        <v>8.9339708329430801E-6</v>
      </c>
      <c r="E26775" s="30">
        <v>1.1086080365585299E-5</v>
      </c>
      <c r="F26775" s="6" t="s">
        <v>29350</v>
      </c>
    </row>
    <row r="26776" spans="1:6" x14ac:dyDescent="0.2">
      <c r="A26776" s="24" t="s">
        <v>24514</v>
      </c>
      <c r="C26776" s="22">
        <v>30</v>
      </c>
      <c r="D26776" s="30">
        <v>9.9226894489165207E-6</v>
      </c>
      <c r="E26776" s="30">
        <v>1.13338213108697E-5</v>
      </c>
      <c r="F26776" s="6" t="s">
        <v>29350</v>
      </c>
    </row>
    <row r="26777" spans="1:6" x14ac:dyDescent="0.2">
      <c r="A26777" s="24" t="s">
        <v>25773</v>
      </c>
      <c r="C26777" s="22">
        <v>30</v>
      </c>
      <c r="D26777" s="30">
        <v>2.7871239258473199E-6</v>
      </c>
      <c r="E26777" s="30">
        <v>1.3166765865174201E-5</v>
      </c>
      <c r="F26777" s="6" t="s">
        <v>29350</v>
      </c>
    </row>
    <row r="26778" spans="1:6" x14ac:dyDescent="0.2">
      <c r="A26778" s="24" t="s">
        <v>27129</v>
      </c>
      <c r="C26778" s="22">
        <v>30</v>
      </c>
      <c r="D26778" s="30">
        <v>8.8199595319460097E-6</v>
      </c>
      <c r="E26778" s="30">
        <v>1.5649657582627299E-5</v>
      </c>
      <c r="F26778" s="6" t="s">
        <v>29350</v>
      </c>
    </row>
    <row r="26779" spans="1:6" x14ac:dyDescent="0.2">
      <c r="A26779" s="24" t="s">
        <v>27721</v>
      </c>
      <c r="C26779" s="22">
        <v>30</v>
      </c>
      <c r="D26779" s="30">
        <v>7.8091741588798997E-6</v>
      </c>
      <c r="E26779" s="30">
        <v>1.50392214702821E-5</v>
      </c>
      <c r="F26779" s="6" t="s">
        <v>29350</v>
      </c>
    </row>
    <row r="26780" spans="1:6" x14ac:dyDescent="0.2">
      <c r="A26780" s="24" t="s">
        <v>27895</v>
      </c>
      <c r="C26780" s="22">
        <v>30</v>
      </c>
      <c r="D26780" s="30">
        <v>1.6717791206850999E-5</v>
      </c>
      <c r="E26780" s="30">
        <v>9.9376420065240606E-6</v>
      </c>
      <c r="F26780" s="6" t="s">
        <v>29350</v>
      </c>
    </row>
    <row r="26781" spans="1:6" x14ac:dyDescent="0.2">
      <c r="A26781" s="24" t="s">
        <v>28489</v>
      </c>
      <c r="C26781" s="22">
        <v>30</v>
      </c>
      <c r="D26781" s="30">
        <v>7.2871961915359996E-6</v>
      </c>
      <c r="E26781" s="30">
        <v>9.87306412043786E-6</v>
      </c>
      <c r="F26781" s="6" t="s">
        <v>29350</v>
      </c>
    </row>
    <row r="26782" spans="1:6" x14ac:dyDescent="0.2">
      <c r="A26782" s="24" t="s">
        <v>29151</v>
      </c>
      <c r="C26782" s="22">
        <v>30</v>
      </c>
      <c r="D26782" s="30">
        <v>7.5074994511393703E-6</v>
      </c>
      <c r="E26782" s="30">
        <v>1.49990729355956E-5</v>
      </c>
      <c r="F26782" s="6" t="s">
        <v>29350</v>
      </c>
    </row>
    <row r="26783" spans="1:6" x14ac:dyDescent="0.2">
      <c r="A26783" s="24" t="s">
        <v>12421</v>
      </c>
      <c r="C26783" s="22">
        <v>30</v>
      </c>
      <c r="D26783" s="30">
        <v>1.53779286481658E-5</v>
      </c>
      <c r="E26783" s="30">
        <v>9.6266309757838906E-6</v>
      </c>
      <c r="F26783" s="6" t="s">
        <v>29360</v>
      </c>
    </row>
    <row r="26784" spans="1:6" x14ac:dyDescent="0.2">
      <c r="A26784" s="24" t="s">
        <v>23438</v>
      </c>
      <c r="C26784" s="22">
        <v>30</v>
      </c>
      <c r="D26784" s="30">
        <v>8.4625424486978896E-6</v>
      </c>
      <c r="E26784" s="30">
        <v>9.7216851244986503E-6</v>
      </c>
      <c r="F26784" s="6" t="s">
        <v>29360</v>
      </c>
    </row>
    <row r="26785" spans="1:6" x14ac:dyDescent="0.2">
      <c r="A26785" s="24" t="s">
        <v>2799</v>
      </c>
      <c r="C26785" s="22">
        <v>30</v>
      </c>
      <c r="D26785" s="30">
        <v>1.31398956607865E-5</v>
      </c>
      <c r="E26785" s="30">
        <v>1.33298838751539E-5</v>
      </c>
      <c r="F26785" s="6" t="s">
        <v>29358</v>
      </c>
    </row>
    <row r="26786" spans="1:6" x14ac:dyDescent="0.2">
      <c r="A26786" s="24" t="s">
        <v>3470</v>
      </c>
      <c r="C26786" s="22">
        <v>30</v>
      </c>
      <c r="D26786" s="30">
        <v>7.0775298479090298E-6</v>
      </c>
      <c r="E26786" s="30">
        <v>1.6605869289724199E-5</v>
      </c>
      <c r="F26786" s="6" t="s">
        <v>29358</v>
      </c>
    </row>
    <row r="26787" spans="1:6" x14ac:dyDescent="0.2">
      <c r="A26787" s="24" t="s">
        <v>4335</v>
      </c>
      <c r="C26787" s="22">
        <v>30</v>
      </c>
      <c r="D26787" s="30">
        <v>7.6297099408173707E-6</v>
      </c>
      <c r="E26787" s="30">
        <v>1.32115877804607E-5</v>
      </c>
      <c r="F26787" s="6" t="s">
        <v>29358</v>
      </c>
    </row>
    <row r="26788" spans="1:6" x14ac:dyDescent="0.2">
      <c r="A26788" s="24" t="s">
        <v>10381</v>
      </c>
      <c r="C26788" s="22">
        <v>30</v>
      </c>
      <c r="D26788" s="30">
        <v>1.72743642694092E-5</v>
      </c>
      <c r="E26788" s="30">
        <v>1.39384289324831E-5</v>
      </c>
      <c r="F26788" s="6" t="s">
        <v>29358</v>
      </c>
    </row>
    <row r="26789" spans="1:6" x14ac:dyDescent="0.2">
      <c r="A26789" s="24" t="s">
        <v>23212</v>
      </c>
      <c r="C26789" s="22">
        <v>30</v>
      </c>
      <c r="D26789" s="30">
        <v>2.21495120637975E-5</v>
      </c>
      <c r="E26789" s="30">
        <v>1.30721633367239E-5</v>
      </c>
      <c r="F26789" s="6" t="s">
        <v>29358</v>
      </c>
    </row>
    <row r="26790" spans="1:6" x14ac:dyDescent="0.2">
      <c r="A26790" s="24" t="s">
        <v>26230</v>
      </c>
      <c r="C26790" s="22">
        <v>30</v>
      </c>
      <c r="D26790" s="30">
        <v>1.4117337054757499E-5</v>
      </c>
      <c r="E26790" s="30">
        <v>1.1532258840113499E-5</v>
      </c>
      <c r="F26790" s="6" t="s">
        <v>29358</v>
      </c>
    </row>
    <row r="26791" spans="1:6" x14ac:dyDescent="0.2">
      <c r="A26791" s="24" t="s">
        <v>2806</v>
      </c>
      <c r="C26791" s="22">
        <v>30</v>
      </c>
      <c r="D26791" s="30">
        <v>1.8272046041325799E-5</v>
      </c>
      <c r="E26791" s="30">
        <v>1.19589202663315E-5</v>
      </c>
      <c r="F26791" s="6" t="s">
        <v>29357</v>
      </c>
    </row>
    <row r="26792" spans="1:6" x14ac:dyDescent="0.2">
      <c r="A26792" s="24" t="s">
        <v>3402</v>
      </c>
      <c r="C26792" s="22">
        <v>30</v>
      </c>
      <c r="D26792" s="30">
        <v>2.7425480264771199E-5</v>
      </c>
      <c r="E26792" s="30">
        <v>1.6435633302132101E-5</v>
      </c>
      <c r="F26792" s="6" t="s">
        <v>29357</v>
      </c>
    </row>
    <row r="26793" spans="1:6" x14ac:dyDescent="0.2">
      <c r="A26793" s="24" t="s">
        <v>4078</v>
      </c>
      <c r="C26793" s="22">
        <v>30</v>
      </c>
      <c r="D26793" s="30">
        <v>1.52568797609612E-5</v>
      </c>
      <c r="E26793" s="30">
        <v>1.4109407778828701E-5</v>
      </c>
      <c r="F26793" s="6" t="s">
        <v>29357</v>
      </c>
    </row>
    <row r="26794" spans="1:6" x14ac:dyDescent="0.2">
      <c r="A26794" s="24" t="s">
        <v>5669</v>
      </c>
      <c r="C26794" s="22">
        <v>30</v>
      </c>
      <c r="D26794" s="30">
        <v>1.5191207308903001E-5</v>
      </c>
      <c r="E26794" s="30">
        <v>1.65376103676225E-5</v>
      </c>
      <c r="F26794" s="6" t="s">
        <v>29357</v>
      </c>
    </row>
    <row r="26795" spans="1:6" x14ac:dyDescent="0.2">
      <c r="A26795" s="24" t="s">
        <v>5936</v>
      </c>
      <c r="C26795" s="22">
        <v>30</v>
      </c>
      <c r="D26795" s="30">
        <v>1.5663895283864201E-5</v>
      </c>
      <c r="E26795" s="30">
        <v>1.27748958323135E-5</v>
      </c>
      <c r="F26795" s="6" t="s">
        <v>29357</v>
      </c>
    </row>
    <row r="26796" spans="1:6" x14ac:dyDescent="0.2">
      <c r="A26796" s="24" t="s">
        <v>8639</v>
      </c>
      <c r="C26796" s="22">
        <v>30</v>
      </c>
      <c r="D26796" s="30">
        <v>3.0025263831770402E-6</v>
      </c>
      <c r="E26796" s="30">
        <v>1.6193344548903899E-5</v>
      </c>
      <c r="F26796" s="6" t="s">
        <v>29357</v>
      </c>
    </row>
    <row r="26797" spans="1:6" x14ac:dyDescent="0.2">
      <c r="A26797" s="24" t="s">
        <v>8826</v>
      </c>
      <c r="C26797" s="22">
        <v>30</v>
      </c>
      <c r="D26797" s="30">
        <v>1.36742506849699E-5</v>
      </c>
      <c r="E26797" s="30">
        <v>1.11459947256737E-5</v>
      </c>
      <c r="F26797" s="6" t="s">
        <v>29357</v>
      </c>
    </row>
    <row r="26798" spans="1:6" x14ac:dyDescent="0.2">
      <c r="A26798" s="24" t="s">
        <v>10655</v>
      </c>
      <c r="C26798" s="22">
        <v>30</v>
      </c>
      <c r="D26798" s="30">
        <v>1.91405644000516E-5</v>
      </c>
      <c r="E26798" s="30">
        <v>1.6417647673769998E-5</v>
      </c>
      <c r="F26798" s="6" t="s">
        <v>29357</v>
      </c>
    </row>
    <row r="26799" spans="1:6" x14ac:dyDescent="0.2">
      <c r="A26799" s="24" t="s">
        <v>11498</v>
      </c>
      <c r="C26799" s="22">
        <v>30</v>
      </c>
      <c r="D26799" s="30">
        <v>7.3236717994083298E-6</v>
      </c>
      <c r="E26799" s="30">
        <v>1.24656416355553E-5</v>
      </c>
      <c r="F26799" s="6" t="s">
        <v>29357</v>
      </c>
    </row>
    <row r="26800" spans="1:6" x14ac:dyDescent="0.2">
      <c r="A26800" s="24" t="s">
        <v>11942</v>
      </c>
      <c r="C26800" s="22">
        <v>30</v>
      </c>
      <c r="D26800" s="30">
        <v>2.4654244357811198E-5</v>
      </c>
      <c r="E26800" s="30">
        <v>1.19590721579463E-5</v>
      </c>
      <c r="F26800" s="6" t="s">
        <v>29357</v>
      </c>
    </row>
    <row r="26801" spans="1:6" x14ac:dyDescent="0.2">
      <c r="A26801" s="24" t="s">
        <v>14680</v>
      </c>
      <c r="C26801" s="22">
        <v>30</v>
      </c>
      <c r="D26801" s="30">
        <v>1.46174394320407E-5</v>
      </c>
      <c r="E26801" s="30">
        <v>1.4717404711410701E-5</v>
      </c>
      <c r="F26801" s="6" t="s">
        <v>29357</v>
      </c>
    </row>
    <row r="26802" spans="1:6" x14ac:dyDescent="0.2">
      <c r="A26802" s="24" t="s">
        <v>15235</v>
      </c>
      <c r="C26802" s="22">
        <v>30</v>
      </c>
      <c r="D26802" s="30">
        <v>1.2355532548916999E-5</v>
      </c>
      <c r="E26802" s="30">
        <v>1.5696191447099601E-5</v>
      </c>
      <c r="F26802" s="6" t="s">
        <v>29357</v>
      </c>
    </row>
    <row r="26803" spans="1:6" x14ac:dyDescent="0.2">
      <c r="A26803" s="24" t="s">
        <v>15275</v>
      </c>
      <c r="C26803" s="22">
        <v>30</v>
      </c>
      <c r="D26803" s="30">
        <v>1.2157847088008899E-5</v>
      </c>
      <c r="E26803" s="30">
        <v>1.0717369503655599E-5</v>
      </c>
      <c r="F26803" s="6" t="s">
        <v>29357</v>
      </c>
    </row>
    <row r="26804" spans="1:6" x14ac:dyDescent="0.2">
      <c r="A26804" s="24" t="s">
        <v>16937</v>
      </c>
      <c r="C26804" s="22">
        <v>30</v>
      </c>
      <c r="D26804" s="30">
        <v>1.36469665260841E-5</v>
      </c>
      <c r="E26804" s="30">
        <v>1.23557531622384E-5</v>
      </c>
      <c r="F26804" s="6" t="s">
        <v>29357</v>
      </c>
    </row>
    <row r="26805" spans="1:6" x14ac:dyDescent="0.2">
      <c r="A26805" s="24" t="s">
        <v>19065</v>
      </c>
      <c r="C26805" s="22">
        <v>30</v>
      </c>
      <c r="D26805" s="30">
        <v>5.3594307854036799E-6</v>
      </c>
      <c r="E26805" s="30">
        <v>1.7785273939555102E-5</v>
      </c>
      <c r="F26805" s="6" t="s">
        <v>29357</v>
      </c>
    </row>
    <row r="26806" spans="1:6" x14ac:dyDescent="0.2">
      <c r="A26806" s="24" t="s">
        <v>19858</v>
      </c>
      <c r="C26806" s="22">
        <v>30</v>
      </c>
      <c r="D26806" s="30">
        <v>1.38655850315542E-5</v>
      </c>
      <c r="E26806" s="30">
        <v>1.26487223383714E-5</v>
      </c>
      <c r="F26806" s="6" t="s">
        <v>29357</v>
      </c>
    </row>
    <row r="26807" spans="1:6" x14ac:dyDescent="0.2">
      <c r="A26807" s="24" t="s">
        <v>20540</v>
      </c>
      <c r="C26807" s="22">
        <v>30</v>
      </c>
      <c r="D26807" s="30">
        <v>9.6724937944072393E-6</v>
      </c>
      <c r="E26807" s="30">
        <v>1.4952244405472299E-5</v>
      </c>
      <c r="F26807" s="6" t="s">
        <v>29357</v>
      </c>
    </row>
    <row r="26808" spans="1:6" x14ac:dyDescent="0.2">
      <c r="A26808" s="24" t="s">
        <v>21340</v>
      </c>
      <c r="C26808" s="22">
        <v>30</v>
      </c>
      <c r="D26808" s="30">
        <v>1.4961181911780499E-5</v>
      </c>
      <c r="E26808" s="30">
        <v>1.2863968308933301E-5</v>
      </c>
      <c r="F26808" s="6" t="s">
        <v>29357</v>
      </c>
    </row>
    <row r="26809" spans="1:6" x14ac:dyDescent="0.2">
      <c r="A26809" s="24" t="s">
        <v>24057</v>
      </c>
      <c r="C26809" s="22">
        <v>30</v>
      </c>
      <c r="D26809" s="30">
        <v>6.0632306058338698E-6</v>
      </c>
      <c r="E26809" s="30">
        <v>1.8958033616241E-5</v>
      </c>
      <c r="F26809" s="6" t="s">
        <v>29357</v>
      </c>
    </row>
    <row r="26810" spans="1:6" x14ac:dyDescent="0.2">
      <c r="A26810" s="24" t="s">
        <v>24183</v>
      </c>
      <c r="C26810" s="22">
        <v>30</v>
      </c>
      <c r="D26810" s="30">
        <v>6.55991165510505E-6</v>
      </c>
      <c r="E26810" s="30">
        <v>1.3746585159717001E-5</v>
      </c>
      <c r="F26810" s="6" t="s">
        <v>29357</v>
      </c>
    </row>
    <row r="26811" spans="1:6" x14ac:dyDescent="0.2">
      <c r="A26811" s="24" t="s">
        <v>24534</v>
      </c>
      <c r="C26811" s="22">
        <v>30</v>
      </c>
      <c r="D26811" s="30">
        <v>1.22289908155058E-5</v>
      </c>
      <c r="E26811" s="30">
        <v>9.4108014917500199E-6</v>
      </c>
      <c r="F26811" s="6" t="s">
        <v>29357</v>
      </c>
    </row>
    <row r="26812" spans="1:6" x14ac:dyDescent="0.2">
      <c r="A26812" s="24" t="s">
        <v>26210</v>
      </c>
      <c r="C26812" s="22">
        <v>30</v>
      </c>
      <c r="D26812" s="30">
        <v>1.3233612399063701E-5</v>
      </c>
      <c r="E26812" s="30">
        <v>1.2676263983057201E-5</v>
      </c>
      <c r="F26812" s="6" t="s">
        <v>29357</v>
      </c>
    </row>
    <row r="26813" spans="1:6" x14ac:dyDescent="0.2">
      <c r="A26813" s="24" t="s">
        <v>28247</v>
      </c>
      <c r="C26813" s="22">
        <v>30</v>
      </c>
      <c r="D26813" s="30">
        <v>3.2711233991498702E-5</v>
      </c>
      <c r="E26813" s="30">
        <v>1.06441994417725E-5</v>
      </c>
      <c r="F26813" s="6" t="s">
        <v>29357</v>
      </c>
    </row>
    <row r="26814" spans="1:6" x14ac:dyDescent="0.2">
      <c r="A26814" s="24" t="s">
        <v>4140</v>
      </c>
      <c r="C26814" s="22">
        <v>30</v>
      </c>
      <c r="D26814" s="30">
        <v>1.26696631832426E-5</v>
      </c>
      <c r="E26814" s="30">
        <v>1.42462073931646E-5</v>
      </c>
      <c r="F26814" s="6" t="s">
        <v>29353</v>
      </c>
    </row>
    <row r="26815" spans="1:6" x14ac:dyDescent="0.2">
      <c r="A26815" s="24" t="s">
        <v>6317</v>
      </c>
      <c r="C26815" s="22">
        <v>30</v>
      </c>
      <c r="D26815" s="30">
        <v>1.06678783055056E-5</v>
      </c>
      <c r="E26815" s="30">
        <v>1.33168748730017E-5</v>
      </c>
      <c r="F26815" s="6" t="s">
        <v>29353</v>
      </c>
    </row>
    <row r="26816" spans="1:6" x14ac:dyDescent="0.2">
      <c r="A26816" s="24" t="s">
        <v>15794</v>
      </c>
      <c r="C26816" s="22">
        <v>30</v>
      </c>
      <c r="D26816" s="30">
        <v>1.3090058482082101E-5</v>
      </c>
      <c r="E26816" s="30">
        <v>1.3490244463481901E-5</v>
      </c>
      <c r="F26816" s="6" t="s">
        <v>29353</v>
      </c>
    </row>
    <row r="26817" spans="1:6" x14ac:dyDescent="0.2">
      <c r="A26817" s="24" t="s">
        <v>17552</v>
      </c>
      <c r="C26817" s="22">
        <v>30</v>
      </c>
      <c r="D26817" s="30">
        <v>8.0131415452576206E-6</v>
      </c>
      <c r="E26817" s="30">
        <v>9.8984216410061105E-6</v>
      </c>
      <c r="F26817" s="6" t="s">
        <v>29353</v>
      </c>
    </row>
    <row r="26818" spans="1:6" x14ac:dyDescent="0.2">
      <c r="A26818" s="24" t="s">
        <v>25025</v>
      </c>
      <c r="C26818" s="22">
        <v>30</v>
      </c>
      <c r="D26818" s="30">
        <v>5.4659551881634904E-6</v>
      </c>
      <c r="E26818" s="30">
        <v>1.06300427073787E-5</v>
      </c>
      <c r="F26818" s="6" t="s">
        <v>29353</v>
      </c>
    </row>
    <row r="26819" spans="1:6" x14ac:dyDescent="0.2">
      <c r="A26819" s="24" t="s">
        <v>3310</v>
      </c>
      <c r="C26819" s="22">
        <v>30</v>
      </c>
      <c r="D26819" s="30">
        <v>1.6159915664560101E-5</v>
      </c>
      <c r="E26819" s="30">
        <v>1.6138090735855201E-5</v>
      </c>
      <c r="F26819" s="6" t="s">
        <v>29354</v>
      </c>
    </row>
    <row r="26820" spans="1:6" x14ac:dyDescent="0.2">
      <c r="A26820" s="24" t="s">
        <v>3335</v>
      </c>
      <c r="C26820" s="22">
        <v>30</v>
      </c>
      <c r="D26820" s="30">
        <v>1.10040675695264E-5</v>
      </c>
      <c r="E26820" s="30">
        <v>1.19156417203107E-5</v>
      </c>
      <c r="F26820" s="6" t="s">
        <v>29354</v>
      </c>
    </row>
    <row r="26821" spans="1:6" x14ac:dyDescent="0.2">
      <c r="A26821" s="24" t="s">
        <v>5267</v>
      </c>
      <c r="C26821" s="22">
        <v>30</v>
      </c>
      <c r="D26821" s="30">
        <v>1.2596056847238699E-5</v>
      </c>
      <c r="E26821" s="30">
        <v>1.51490474668431E-5</v>
      </c>
      <c r="F26821" s="6" t="s">
        <v>29354</v>
      </c>
    </row>
    <row r="26822" spans="1:6" x14ac:dyDescent="0.2">
      <c r="A26822" s="24" t="s">
        <v>7781</v>
      </c>
      <c r="C26822" s="22">
        <v>30</v>
      </c>
      <c r="D26822" s="30">
        <v>1.4386163149909001E-5</v>
      </c>
      <c r="E26822" s="30">
        <v>1.10795825275275E-5</v>
      </c>
      <c r="F26822" s="6" t="s">
        <v>29354</v>
      </c>
    </row>
    <row r="26823" spans="1:6" x14ac:dyDescent="0.2">
      <c r="A26823" s="24" t="s">
        <v>7799</v>
      </c>
      <c r="C26823" s="22">
        <v>30</v>
      </c>
      <c r="D26823" s="30">
        <v>1.6293306440868999E-5</v>
      </c>
      <c r="E26823" s="30">
        <v>9.4848584179861292E-6</v>
      </c>
      <c r="F26823" s="6" t="s">
        <v>29354</v>
      </c>
    </row>
    <row r="26824" spans="1:6" x14ac:dyDescent="0.2">
      <c r="A26824" s="24" t="s">
        <v>7958</v>
      </c>
      <c r="C26824" s="22">
        <v>30</v>
      </c>
      <c r="D26824" s="30">
        <v>5.6160260246286599E-6</v>
      </c>
      <c r="E26824" s="30">
        <v>1.4709578698602501E-5</v>
      </c>
      <c r="F26824" s="6" t="s">
        <v>29354</v>
      </c>
    </row>
    <row r="26825" spans="1:6" x14ac:dyDescent="0.2">
      <c r="A26825" s="24" t="s">
        <v>8469</v>
      </c>
      <c r="C26825" s="22">
        <v>30</v>
      </c>
      <c r="D26825" s="30">
        <v>7.9677857094559001E-6</v>
      </c>
      <c r="E26825" s="30">
        <v>1.27554525372241E-5</v>
      </c>
      <c r="F26825" s="6" t="s">
        <v>29354</v>
      </c>
    </row>
    <row r="26826" spans="1:6" x14ac:dyDescent="0.2">
      <c r="A26826" s="24" t="s">
        <v>8940</v>
      </c>
      <c r="C26826" s="22">
        <v>30</v>
      </c>
      <c r="D26826" s="30">
        <v>1.60227088114862E-5</v>
      </c>
      <c r="E26826" s="30">
        <v>1.44277070044685E-5</v>
      </c>
      <c r="F26826" s="6" t="s">
        <v>29354</v>
      </c>
    </row>
    <row r="26827" spans="1:6" x14ac:dyDescent="0.2">
      <c r="A26827" s="24" t="s">
        <v>10719</v>
      </c>
      <c r="C26827" s="22">
        <v>30</v>
      </c>
      <c r="D26827" s="30">
        <v>1.1480282456783599E-5</v>
      </c>
      <c r="E26827" s="30">
        <v>1.41638151026656E-5</v>
      </c>
      <c r="F26827" s="6" t="s">
        <v>29354</v>
      </c>
    </row>
    <row r="26828" spans="1:6" x14ac:dyDescent="0.2">
      <c r="A26828" s="24" t="s">
        <v>10751</v>
      </c>
      <c r="C26828" s="22">
        <v>30</v>
      </c>
      <c r="D26828" s="30">
        <v>4.93439270024624E-6</v>
      </c>
      <c r="E26828" s="30">
        <v>2.30427132147748E-5</v>
      </c>
      <c r="F26828" s="6" t="s">
        <v>29354</v>
      </c>
    </row>
    <row r="26829" spans="1:6" x14ac:dyDescent="0.2">
      <c r="A26829" s="24" t="s">
        <v>12196</v>
      </c>
      <c r="C26829" s="22">
        <v>30</v>
      </c>
      <c r="D26829" s="30">
        <v>1.3500867720909101E-5</v>
      </c>
      <c r="E26829" s="30">
        <v>1.43392550573915E-5</v>
      </c>
      <c r="F26829" s="6" t="s">
        <v>29354</v>
      </c>
    </row>
    <row r="26830" spans="1:6" x14ac:dyDescent="0.2">
      <c r="A26830" s="24" t="s">
        <v>12473</v>
      </c>
      <c r="C26830" s="22">
        <v>30</v>
      </c>
      <c r="D26830" s="30">
        <v>1.6682330268420201E-5</v>
      </c>
      <c r="E26830" s="30">
        <v>1.9365353052264E-5</v>
      </c>
      <c r="F26830" s="6" t="s">
        <v>29354</v>
      </c>
    </row>
    <row r="26831" spans="1:6" x14ac:dyDescent="0.2">
      <c r="A26831" s="24" t="s">
        <v>13072</v>
      </c>
      <c r="C26831" s="22">
        <v>30</v>
      </c>
      <c r="D26831" s="30">
        <v>1.00000872156719E-5</v>
      </c>
      <c r="E26831" s="30">
        <v>1.8786668500915099E-5</v>
      </c>
      <c r="F26831" s="6" t="s">
        <v>29354</v>
      </c>
    </row>
    <row r="26832" spans="1:6" x14ac:dyDescent="0.2">
      <c r="A26832" s="24" t="s">
        <v>13428</v>
      </c>
      <c r="C26832" s="22">
        <v>30</v>
      </c>
      <c r="D26832" s="30">
        <v>1.7690572817456901E-5</v>
      </c>
      <c r="E26832" s="30">
        <v>1.59448371981088E-5</v>
      </c>
      <c r="F26832" s="6" t="s">
        <v>29354</v>
      </c>
    </row>
    <row r="26833" spans="1:6" x14ac:dyDescent="0.2">
      <c r="A26833" s="24" t="s">
        <v>14576</v>
      </c>
      <c r="C26833" s="22">
        <v>30</v>
      </c>
      <c r="D26833" s="30">
        <v>1.6334685185344599E-5</v>
      </c>
      <c r="E26833" s="30">
        <v>1.36476281976217E-5</v>
      </c>
      <c r="F26833" s="6" t="s">
        <v>29354</v>
      </c>
    </row>
    <row r="26834" spans="1:6" x14ac:dyDescent="0.2">
      <c r="A26834" s="24" t="s">
        <v>16848</v>
      </c>
      <c r="C26834" s="22">
        <v>30</v>
      </c>
      <c r="D26834" s="30">
        <v>1.22610716169586E-5</v>
      </c>
      <c r="E26834" s="30">
        <v>1.3784520738900001E-5</v>
      </c>
      <c r="F26834" s="6" t="s">
        <v>29354</v>
      </c>
    </row>
    <row r="26835" spans="1:6" x14ac:dyDescent="0.2">
      <c r="A26835" s="24" t="s">
        <v>18717</v>
      </c>
      <c r="C26835" s="22">
        <v>30</v>
      </c>
      <c r="D26835" s="30">
        <v>1.8657632645413502E-5</v>
      </c>
      <c r="E26835" s="30">
        <v>1.4785364459634799E-5</v>
      </c>
      <c r="F26835" s="6" t="s">
        <v>29354</v>
      </c>
    </row>
    <row r="26836" spans="1:6" x14ac:dyDescent="0.2">
      <c r="A26836" s="24" t="s">
        <v>18906</v>
      </c>
      <c r="C26836" s="22">
        <v>30</v>
      </c>
      <c r="D26836" s="30">
        <v>5.5359821075338497E-6</v>
      </c>
      <c r="E26836" s="30">
        <v>1.6177871314948399E-5</v>
      </c>
      <c r="F26836" s="6" t="s">
        <v>29354</v>
      </c>
    </row>
    <row r="26837" spans="1:6" x14ac:dyDescent="0.2">
      <c r="A26837" s="24" t="s">
        <v>18976</v>
      </c>
      <c r="C26837" s="22">
        <v>30</v>
      </c>
      <c r="D26837" s="30">
        <v>2.32945102201701E-5</v>
      </c>
      <c r="E26837" s="30">
        <v>1.5397475596965499E-5</v>
      </c>
      <c r="F26837" s="6" t="s">
        <v>29354</v>
      </c>
    </row>
    <row r="26838" spans="1:6" x14ac:dyDescent="0.2">
      <c r="A26838" s="24" t="s">
        <v>19604</v>
      </c>
      <c r="C26838" s="22">
        <v>30</v>
      </c>
      <c r="D26838" s="30">
        <v>1.11448760903419E-5</v>
      </c>
      <c r="E26838" s="30">
        <v>1.46110436800916E-5</v>
      </c>
      <c r="F26838" s="6" t="s">
        <v>29354</v>
      </c>
    </row>
    <row r="26839" spans="1:6" x14ac:dyDescent="0.2">
      <c r="A26839" s="24" t="s">
        <v>19888</v>
      </c>
      <c r="C26839" s="22">
        <v>30</v>
      </c>
      <c r="D26839" s="30">
        <v>1.00906583395957E-5</v>
      </c>
      <c r="E26839" s="30">
        <v>1.5045891632297999E-5</v>
      </c>
      <c r="F26839" s="6" t="s">
        <v>29354</v>
      </c>
    </row>
    <row r="26840" spans="1:6" x14ac:dyDescent="0.2">
      <c r="A26840" s="24" t="s">
        <v>20339</v>
      </c>
      <c r="C26840" s="22">
        <v>30</v>
      </c>
      <c r="D26840" s="30">
        <v>8.6226849756498495E-6</v>
      </c>
      <c r="E26840" s="30">
        <v>1.50335762420379E-5</v>
      </c>
      <c r="F26840" s="6" t="s">
        <v>29354</v>
      </c>
    </row>
    <row r="26841" spans="1:6" x14ac:dyDescent="0.2">
      <c r="A26841" s="24" t="s">
        <v>20676</v>
      </c>
      <c r="C26841" s="22">
        <v>30</v>
      </c>
      <c r="D26841" s="30">
        <v>1.2717635323241301E-5</v>
      </c>
      <c r="E26841" s="30">
        <v>9.5523137829330994E-6</v>
      </c>
      <c r="F26841" s="6" t="s">
        <v>29354</v>
      </c>
    </row>
    <row r="26842" spans="1:6" x14ac:dyDescent="0.2">
      <c r="A26842" s="24" t="s">
        <v>20721</v>
      </c>
      <c r="C26842" s="22">
        <v>30</v>
      </c>
      <c r="D26842" s="30">
        <v>3.0726852963255201E-6</v>
      </c>
      <c r="E26842" s="30">
        <v>3.1698715143638197E-5</v>
      </c>
      <c r="F26842" s="6" t="s">
        <v>29354</v>
      </c>
    </row>
    <row r="26843" spans="1:6" x14ac:dyDescent="0.2">
      <c r="A26843" s="24" t="s">
        <v>20790</v>
      </c>
      <c r="C26843" s="22">
        <v>30</v>
      </c>
      <c r="D26843" s="30">
        <v>1.6455487682175799E-5</v>
      </c>
      <c r="E26843" s="30">
        <v>1.60008461213457E-5</v>
      </c>
      <c r="F26843" s="6" t="s">
        <v>29354</v>
      </c>
    </row>
    <row r="26844" spans="1:6" x14ac:dyDescent="0.2">
      <c r="A26844" s="24" t="s">
        <v>22832</v>
      </c>
      <c r="C26844" s="22">
        <v>30</v>
      </c>
      <c r="D26844" s="30">
        <v>2.2993114033294199E-5</v>
      </c>
      <c r="E26844" s="30">
        <v>1.48361860073937E-5</v>
      </c>
      <c r="F26844" s="6" t="s">
        <v>29354</v>
      </c>
    </row>
    <row r="26845" spans="1:6" x14ac:dyDescent="0.2">
      <c r="A26845" s="24" t="s">
        <v>24696</v>
      </c>
      <c r="C26845" s="22">
        <v>30</v>
      </c>
      <c r="D26845" s="30">
        <v>4.5884190602430001E-5</v>
      </c>
      <c r="E26845" s="30">
        <v>1.2877258634200699E-5</v>
      </c>
      <c r="F26845" s="6" t="s">
        <v>29354</v>
      </c>
    </row>
    <row r="26846" spans="1:6" x14ac:dyDescent="0.2">
      <c r="A26846" s="24" t="s">
        <v>24697</v>
      </c>
      <c r="C26846" s="22">
        <v>30</v>
      </c>
      <c r="D26846" s="30">
        <v>1.5583010381058798E-5</v>
      </c>
      <c r="E26846" s="30">
        <v>1.10327149980525E-5</v>
      </c>
      <c r="F26846" s="6" t="s">
        <v>29354</v>
      </c>
    </row>
    <row r="26847" spans="1:6" x14ac:dyDescent="0.2">
      <c r="A26847" s="24" t="s">
        <v>25404</v>
      </c>
      <c r="C26847" s="22">
        <v>30</v>
      </c>
      <c r="D26847" s="30">
        <v>1.39078391193594E-5</v>
      </c>
      <c r="E26847" s="30">
        <v>1.1435822112414799E-5</v>
      </c>
      <c r="F26847" s="6" t="s">
        <v>29354</v>
      </c>
    </row>
    <row r="26848" spans="1:6" x14ac:dyDescent="0.2">
      <c r="A26848" s="24" t="s">
        <v>27778</v>
      </c>
      <c r="C26848" s="22">
        <v>30</v>
      </c>
      <c r="D26848" s="30">
        <v>6.7038891509636704E-6</v>
      </c>
      <c r="E26848" s="30">
        <v>7.8051712036577E-6</v>
      </c>
      <c r="F26848" s="6" t="s">
        <v>29354</v>
      </c>
    </row>
    <row r="26849" spans="1:6" x14ac:dyDescent="0.2">
      <c r="A26849" s="24" t="s">
        <v>28325</v>
      </c>
      <c r="C26849" s="22">
        <v>30</v>
      </c>
      <c r="D26849" s="30">
        <v>1.0344382188729199E-5</v>
      </c>
      <c r="E26849" s="30">
        <v>1.30680473337729E-5</v>
      </c>
      <c r="F26849" s="6" t="s">
        <v>29354</v>
      </c>
    </row>
    <row r="26850" spans="1:6" x14ac:dyDescent="0.2">
      <c r="A26850" s="24" t="s">
        <v>28398</v>
      </c>
      <c r="C26850" s="22">
        <v>30</v>
      </c>
      <c r="D26850" s="30">
        <v>5.3731050369702198E-6</v>
      </c>
      <c r="E26850" s="30">
        <v>7.2247343701463296E-6</v>
      </c>
      <c r="F26850" s="6" t="s">
        <v>29354</v>
      </c>
    </row>
    <row r="26851" spans="1:6" x14ac:dyDescent="0.2">
      <c r="A26851" s="24" t="s">
        <v>29171</v>
      </c>
      <c r="C26851" s="22">
        <v>30</v>
      </c>
      <c r="D26851" s="30">
        <v>1.54793250662272E-5</v>
      </c>
      <c r="E26851" s="30">
        <v>1.1223790542788899E-5</v>
      </c>
      <c r="F26851" s="6" t="s">
        <v>29354</v>
      </c>
    </row>
    <row r="26852" spans="1:6" x14ac:dyDescent="0.2">
      <c r="A26852" s="24" t="s">
        <v>29177</v>
      </c>
      <c r="C26852" s="22">
        <v>30</v>
      </c>
      <c r="D26852" s="30">
        <v>1.10820719530144E-5</v>
      </c>
      <c r="E26852" s="30">
        <v>1.05756871678679E-5</v>
      </c>
      <c r="F26852" s="6" t="s">
        <v>29354</v>
      </c>
    </row>
    <row r="26853" spans="1:6" x14ac:dyDescent="0.2">
      <c r="A26853" s="24" t="s">
        <v>1811</v>
      </c>
      <c r="C26853" s="22">
        <v>30</v>
      </c>
      <c r="D26853" s="30">
        <v>1.7530537258304698E-5</v>
      </c>
      <c r="E26853" s="30">
        <v>1.6969416145650399E-5</v>
      </c>
      <c r="F26853" s="6" t="s">
        <v>29355</v>
      </c>
    </row>
    <row r="26854" spans="1:6" x14ac:dyDescent="0.2">
      <c r="A26854" s="24" t="s">
        <v>2272</v>
      </c>
      <c r="C26854" s="22">
        <v>30</v>
      </c>
      <c r="D26854" s="30">
        <v>1.5630119073140499E-5</v>
      </c>
      <c r="E26854" s="30">
        <v>1.26036182424688E-5</v>
      </c>
      <c r="F26854" s="6" t="s">
        <v>29355</v>
      </c>
    </row>
    <row r="26855" spans="1:6" x14ac:dyDescent="0.2">
      <c r="A26855" s="24" t="s">
        <v>2358</v>
      </c>
      <c r="C26855" s="22">
        <v>30</v>
      </c>
      <c r="D26855" s="30">
        <v>1.5451686557236699E-5</v>
      </c>
      <c r="E26855" s="30">
        <v>1.28807623842151E-5</v>
      </c>
      <c r="F26855" s="6" t="s">
        <v>29355</v>
      </c>
    </row>
    <row r="26856" spans="1:6" x14ac:dyDescent="0.2">
      <c r="A26856" s="24" t="s">
        <v>2494</v>
      </c>
      <c r="C26856" s="22">
        <v>30</v>
      </c>
      <c r="D26856" s="30">
        <v>3.1560464218921302E-5</v>
      </c>
      <c r="E26856" s="30">
        <v>1.5495720939463299E-5</v>
      </c>
      <c r="F26856" s="6" t="s">
        <v>29355</v>
      </c>
    </row>
    <row r="26857" spans="1:6" x14ac:dyDescent="0.2">
      <c r="A26857" s="24" t="s">
        <v>3181</v>
      </c>
      <c r="C26857" s="22">
        <v>30</v>
      </c>
      <c r="D26857" s="30">
        <v>1.0643477483550301E-5</v>
      </c>
      <c r="E26857" s="30">
        <v>9.8720545827421801E-6</v>
      </c>
      <c r="F26857" s="6" t="s">
        <v>29355</v>
      </c>
    </row>
    <row r="26858" spans="1:6" x14ac:dyDescent="0.2">
      <c r="A26858" s="24" t="s">
        <v>6162</v>
      </c>
      <c r="C26858" s="22">
        <v>30</v>
      </c>
      <c r="D26858" s="30">
        <v>1.7032510836208999E-5</v>
      </c>
      <c r="E26858" s="30">
        <v>1.37551703343004E-5</v>
      </c>
      <c r="F26858" s="6" t="s">
        <v>29355</v>
      </c>
    </row>
    <row r="26859" spans="1:6" x14ac:dyDescent="0.2">
      <c r="A26859" s="24" t="s">
        <v>6353</v>
      </c>
      <c r="C26859" s="22">
        <v>30</v>
      </c>
      <c r="D26859" s="30">
        <v>1.5515730834915501E-5</v>
      </c>
      <c r="E26859" s="30">
        <v>1.3878197574614701E-5</v>
      </c>
      <c r="F26859" s="6" t="s">
        <v>29355</v>
      </c>
    </row>
    <row r="26860" spans="1:6" x14ac:dyDescent="0.2">
      <c r="A26860" s="24" t="s">
        <v>6840</v>
      </c>
      <c r="C26860" s="22">
        <v>30</v>
      </c>
      <c r="D26860" s="30">
        <v>1.3475455049306799E-5</v>
      </c>
      <c r="E26860" s="30">
        <v>1.46797915991166E-5</v>
      </c>
      <c r="F26860" s="6" t="s">
        <v>29355</v>
      </c>
    </row>
    <row r="26861" spans="1:6" x14ac:dyDescent="0.2">
      <c r="A26861" s="24" t="s">
        <v>8370</v>
      </c>
      <c r="C26861" s="22">
        <v>30</v>
      </c>
      <c r="D26861" s="30">
        <v>1.4842727791968299E-5</v>
      </c>
      <c r="E26861" s="30">
        <v>1.2079996710220699E-5</v>
      </c>
      <c r="F26861" s="6" t="s">
        <v>29355</v>
      </c>
    </row>
    <row r="26862" spans="1:6" x14ac:dyDescent="0.2">
      <c r="A26862" s="24" t="s">
        <v>8536</v>
      </c>
      <c r="C26862" s="22">
        <v>30</v>
      </c>
      <c r="D26862" s="30">
        <v>1.31733097827163E-5</v>
      </c>
      <c r="E26862" s="30">
        <v>1.58890991558547E-5</v>
      </c>
      <c r="F26862" s="6" t="s">
        <v>29355</v>
      </c>
    </row>
    <row r="26863" spans="1:6" x14ac:dyDescent="0.2">
      <c r="A26863" s="24" t="s">
        <v>8932</v>
      </c>
      <c r="C26863" s="22">
        <v>30</v>
      </c>
      <c r="D26863" s="30">
        <v>9.1574866008894503E-6</v>
      </c>
      <c r="E26863" s="30">
        <v>1.7541875504323699E-5</v>
      </c>
      <c r="F26863" s="6" t="s">
        <v>29355</v>
      </c>
    </row>
    <row r="26864" spans="1:6" x14ac:dyDescent="0.2">
      <c r="A26864" s="24" t="s">
        <v>9731</v>
      </c>
      <c r="C26864" s="22">
        <v>30</v>
      </c>
      <c r="D26864" s="30">
        <v>3.6235534319592001E-6</v>
      </c>
      <c r="E26864" s="30">
        <v>1.27936094136063E-5</v>
      </c>
      <c r="F26864" s="6" t="s">
        <v>29355</v>
      </c>
    </row>
    <row r="26865" spans="1:6" x14ac:dyDescent="0.2">
      <c r="A26865" s="24" t="s">
        <v>9851</v>
      </c>
      <c r="C26865" s="22">
        <v>30</v>
      </c>
      <c r="D26865" s="30">
        <v>9.8298646830907405E-6</v>
      </c>
      <c r="E26865" s="30">
        <v>1.13552965741043E-5</v>
      </c>
      <c r="F26865" s="6" t="s">
        <v>29355</v>
      </c>
    </row>
    <row r="26866" spans="1:6" x14ac:dyDescent="0.2">
      <c r="A26866" s="24" t="s">
        <v>10562</v>
      </c>
      <c r="C26866" s="22">
        <v>30</v>
      </c>
      <c r="D26866" s="30">
        <v>3.2489243285976102E-5</v>
      </c>
      <c r="E26866" s="30">
        <v>1.1397646627693799E-5</v>
      </c>
      <c r="F26866" s="6" t="s">
        <v>29355</v>
      </c>
    </row>
    <row r="26867" spans="1:6" x14ac:dyDescent="0.2">
      <c r="A26867" s="24" t="s">
        <v>13505</v>
      </c>
      <c r="C26867" s="22">
        <v>30</v>
      </c>
      <c r="D26867" s="30">
        <v>1.34821909610451E-5</v>
      </c>
      <c r="E26867" s="30">
        <v>1.4472949699824E-5</v>
      </c>
      <c r="F26867" s="6" t="s">
        <v>29355</v>
      </c>
    </row>
    <row r="26868" spans="1:6" x14ac:dyDescent="0.2">
      <c r="A26868" s="24" t="s">
        <v>16510</v>
      </c>
      <c r="C26868" s="22">
        <v>30</v>
      </c>
      <c r="D26868" s="30">
        <v>2.0664636573279099E-5</v>
      </c>
      <c r="E26868" s="30">
        <v>1.6510107687223701E-5</v>
      </c>
      <c r="F26868" s="6" t="s">
        <v>29355</v>
      </c>
    </row>
    <row r="26869" spans="1:6" x14ac:dyDescent="0.2">
      <c r="A26869" s="24" t="s">
        <v>20157</v>
      </c>
      <c r="C26869" s="22">
        <v>30</v>
      </c>
      <c r="D26869" s="30">
        <v>9.3473383972277406E-6</v>
      </c>
      <c r="E26869" s="30">
        <v>1.2221164916330601E-5</v>
      </c>
      <c r="F26869" s="6" t="s">
        <v>29355</v>
      </c>
    </row>
    <row r="26870" spans="1:6" x14ac:dyDescent="0.2">
      <c r="A26870" s="24" t="s">
        <v>24175</v>
      </c>
      <c r="C26870" s="22">
        <v>30</v>
      </c>
      <c r="D26870" s="30">
        <v>1.1815636591501501E-5</v>
      </c>
      <c r="E26870" s="30">
        <v>1.7122421015416401E-5</v>
      </c>
      <c r="F26870" s="6" t="s">
        <v>29355</v>
      </c>
    </row>
    <row r="26871" spans="1:6" x14ac:dyDescent="0.2">
      <c r="A26871" s="24" t="s">
        <v>25978</v>
      </c>
      <c r="C26871" s="22">
        <v>30</v>
      </c>
      <c r="D26871" s="30">
        <v>1.02733539134678E-5</v>
      </c>
      <c r="E26871" s="30">
        <v>1.36337361078957E-5</v>
      </c>
      <c r="F26871" s="6" t="s">
        <v>29355</v>
      </c>
    </row>
    <row r="26872" spans="1:6" x14ac:dyDescent="0.2">
      <c r="A26872" s="24" t="s">
        <v>26091</v>
      </c>
      <c r="C26872" s="22">
        <v>30</v>
      </c>
      <c r="D26872" s="30">
        <v>8.6697989317300205E-6</v>
      </c>
      <c r="E26872" s="30">
        <v>1.67462170577108E-5</v>
      </c>
      <c r="F26872" s="6" t="s">
        <v>29355</v>
      </c>
    </row>
    <row r="26873" spans="1:6" x14ac:dyDescent="0.2">
      <c r="A26873" s="24" t="s">
        <v>28268</v>
      </c>
      <c r="C26873" s="22">
        <v>30</v>
      </c>
      <c r="D26873" s="30">
        <v>1.09537035818117E-5</v>
      </c>
      <c r="E26873" s="30">
        <v>1.1881562571231601E-5</v>
      </c>
      <c r="F26873" s="6" t="s">
        <v>29355</v>
      </c>
    </row>
    <row r="26874" spans="1:6" x14ac:dyDescent="0.2">
      <c r="A26874" s="24" t="s">
        <v>28758</v>
      </c>
      <c r="C26874" s="22">
        <v>30</v>
      </c>
      <c r="D26874" s="30">
        <v>1.3677681056256301E-5</v>
      </c>
      <c r="E26874" s="30">
        <v>1.46455340055005E-5</v>
      </c>
      <c r="F26874" s="6" t="s">
        <v>29355</v>
      </c>
    </row>
    <row r="26875" spans="1:6" x14ac:dyDescent="0.2">
      <c r="A26875" s="24" t="s">
        <v>2594</v>
      </c>
      <c r="C26875" s="22">
        <v>30</v>
      </c>
      <c r="D26875" s="30">
        <v>2.37570401300303E-5</v>
      </c>
      <c r="E26875" s="30">
        <v>1.4073283962273301E-5</v>
      </c>
      <c r="F26875" s="6" t="s">
        <v>29352</v>
      </c>
    </row>
    <row r="26876" spans="1:6" x14ac:dyDescent="0.2">
      <c r="A26876" s="24" t="s">
        <v>3239</v>
      </c>
      <c r="C26876" s="22">
        <v>30</v>
      </c>
      <c r="D26876" s="30">
        <v>1.27453841281862E-5</v>
      </c>
      <c r="E26876" s="30">
        <v>1.59354843018014E-5</v>
      </c>
      <c r="F26876" s="6" t="s">
        <v>29352</v>
      </c>
    </row>
    <row r="26877" spans="1:6" x14ac:dyDescent="0.2">
      <c r="A26877" s="24" t="s">
        <v>4300</v>
      </c>
      <c r="C26877" s="22">
        <v>30</v>
      </c>
      <c r="D26877" s="30">
        <v>6.7123607052085899E-6</v>
      </c>
      <c r="E26877" s="30">
        <v>1.21122154524378E-5</v>
      </c>
      <c r="F26877" s="6" t="s">
        <v>29352</v>
      </c>
    </row>
    <row r="26878" spans="1:6" x14ac:dyDescent="0.2">
      <c r="A26878" s="24" t="s">
        <v>4816</v>
      </c>
      <c r="C26878" s="22">
        <v>30</v>
      </c>
      <c r="D26878" s="30">
        <v>2.0141555822614601E-5</v>
      </c>
      <c r="E26878" s="30">
        <v>1.1981631653741799E-5</v>
      </c>
      <c r="F26878" s="6" t="s">
        <v>29352</v>
      </c>
    </row>
    <row r="26879" spans="1:6" x14ac:dyDescent="0.2">
      <c r="A26879" s="24" t="s">
        <v>5308</v>
      </c>
      <c r="C26879" s="22">
        <v>30</v>
      </c>
      <c r="D26879" s="30">
        <v>1.04881656070471E-5</v>
      </c>
      <c r="E26879" s="30">
        <v>1.6496033476474501E-5</v>
      </c>
      <c r="F26879" s="6" t="s">
        <v>29352</v>
      </c>
    </row>
    <row r="26880" spans="1:6" x14ac:dyDescent="0.2">
      <c r="A26880" s="24" t="s">
        <v>5482</v>
      </c>
      <c r="C26880" s="22">
        <v>30</v>
      </c>
      <c r="D26880" s="30">
        <v>1.29937005738529E-5</v>
      </c>
      <c r="E26880" s="30">
        <v>1.3739089915067799E-5</v>
      </c>
      <c r="F26880" s="6" t="s">
        <v>29352</v>
      </c>
    </row>
    <row r="26881" spans="1:6" x14ac:dyDescent="0.2">
      <c r="A26881" s="24" t="s">
        <v>5553</v>
      </c>
      <c r="C26881" s="22">
        <v>30</v>
      </c>
      <c r="D26881" s="30">
        <v>1.0601015808177799E-5</v>
      </c>
      <c r="E26881" s="30">
        <v>1.5995295622185099E-5</v>
      </c>
      <c r="F26881" s="6" t="s">
        <v>29352</v>
      </c>
    </row>
    <row r="26882" spans="1:6" x14ac:dyDescent="0.2">
      <c r="A26882" s="24" t="s">
        <v>5857</v>
      </c>
      <c r="C26882" s="22">
        <v>30</v>
      </c>
      <c r="D26882" s="30">
        <v>8.96946577700283E-6</v>
      </c>
      <c r="E26882" s="30">
        <v>1.6828394681685401E-5</v>
      </c>
      <c r="F26882" s="6" t="s">
        <v>29352</v>
      </c>
    </row>
    <row r="26883" spans="1:6" x14ac:dyDescent="0.2">
      <c r="A26883" s="24" t="s">
        <v>6148</v>
      </c>
      <c r="C26883" s="22">
        <v>30</v>
      </c>
      <c r="D26883" s="30">
        <v>2.34959679989238E-5</v>
      </c>
      <c r="E26883" s="30">
        <v>1.3082627205028101E-5</v>
      </c>
      <c r="F26883" s="6" t="s">
        <v>29352</v>
      </c>
    </row>
    <row r="26884" spans="1:6" x14ac:dyDescent="0.2">
      <c r="A26884" s="24" t="s">
        <v>6713</v>
      </c>
      <c r="C26884" s="22">
        <v>30</v>
      </c>
      <c r="D26884" s="30">
        <v>1.8199927912631101E-5</v>
      </c>
      <c r="E26884" s="30">
        <v>1.53303588862879E-5</v>
      </c>
      <c r="F26884" s="6" t="s">
        <v>29352</v>
      </c>
    </row>
    <row r="26885" spans="1:6" x14ac:dyDescent="0.2">
      <c r="A26885" s="24" t="s">
        <v>7055</v>
      </c>
      <c r="C26885" s="22">
        <v>30</v>
      </c>
      <c r="D26885" s="30">
        <v>8.0202328284199292E-6</v>
      </c>
      <c r="E26885" s="30">
        <v>1.44462810156506E-5</v>
      </c>
      <c r="F26885" s="6" t="s">
        <v>29352</v>
      </c>
    </row>
    <row r="26886" spans="1:6" x14ac:dyDescent="0.2">
      <c r="A26886" s="24" t="s">
        <v>7635</v>
      </c>
      <c r="C26886" s="22">
        <v>30</v>
      </c>
      <c r="D26886" s="30">
        <v>8.2945590296783198E-6</v>
      </c>
      <c r="E26886" s="30">
        <v>1.5591577813998298E-5</v>
      </c>
      <c r="F26886" s="6" t="s">
        <v>29352</v>
      </c>
    </row>
    <row r="26887" spans="1:6" x14ac:dyDescent="0.2">
      <c r="A26887" s="24" t="s">
        <v>8051</v>
      </c>
      <c r="C26887" s="22">
        <v>30</v>
      </c>
      <c r="D26887" s="30">
        <v>1.07349341163027E-5</v>
      </c>
      <c r="E26887" s="30">
        <v>1.7099199763066799E-5</v>
      </c>
      <c r="F26887" s="6" t="s">
        <v>29352</v>
      </c>
    </row>
    <row r="26888" spans="1:6" x14ac:dyDescent="0.2">
      <c r="A26888" s="24" t="s">
        <v>8424</v>
      </c>
      <c r="C26888" s="22">
        <v>30</v>
      </c>
      <c r="D26888" s="30">
        <v>1.4969021716634399E-5</v>
      </c>
      <c r="E26888" s="30">
        <v>1.3025741506245099E-5</v>
      </c>
      <c r="F26888" s="6" t="s">
        <v>29352</v>
      </c>
    </row>
    <row r="26889" spans="1:6" x14ac:dyDescent="0.2">
      <c r="A26889" s="24" t="s">
        <v>10425</v>
      </c>
      <c r="C26889" s="22">
        <v>30</v>
      </c>
      <c r="D26889" s="30">
        <v>1.4190950255594099E-5</v>
      </c>
      <c r="E26889" s="30">
        <v>1.35125601696439E-5</v>
      </c>
      <c r="F26889" s="6" t="s">
        <v>29352</v>
      </c>
    </row>
    <row r="26890" spans="1:6" x14ac:dyDescent="0.2">
      <c r="A26890" s="24" t="s">
        <v>11838</v>
      </c>
      <c r="C26890" s="22">
        <v>30</v>
      </c>
      <c r="D26890" s="30">
        <v>1.3761827396420299E-5</v>
      </c>
      <c r="E26890" s="30">
        <v>2.4864179780465699E-5</v>
      </c>
      <c r="F26890" s="6" t="s">
        <v>29352</v>
      </c>
    </row>
    <row r="26891" spans="1:6" x14ac:dyDescent="0.2">
      <c r="A26891" s="24" t="s">
        <v>12687</v>
      </c>
      <c r="C26891" s="22">
        <v>30</v>
      </c>
      <c r="D26891" s="30">
        <v>8.5392636773641505E-6</v>
      </c>
      <c r="E26891" s="30">
        <v>1.58760626442526E-5</v>
      </c>
      <c r="F26891" s="6" t="s">
        <v>29352</v>
      </c>
    </row>
    <row r="26892" spans="1:6" x14ac:dyDescent="0.2">
      <c r="A26892" s="24" t="s">
        <v>12968</v>
      </c>
      <c r="C26892" s="22">
        <v>30</v>
      </c>
      <c r="D26892" s="30">
        <v>7.7935912820069005E-6</v>
      </c>
      <c r="E26892" s="30">
        <v>8.2415468844690894E-6</v>
      </c>
      <c r="F26892" s="6" t="s">
        <v>29352</v>
      </c>
    </row>
    <row r="26893" spans="1:6" x14ac:dyDescent="0.2">
      <c r="A26893" s="24" t="s">
        <v>13531</v>
      </c>
      <c r="C26893" s="22">
        <v>30</v>
      </c>
      <c r="D26893" s="30">
        <v>7.7617369560271198E-6</v>
      </c>
      <c r="E26893" s="30">
        <v>1.6119367027036201E-5</v>
      </c>
      <c r="F26893" s="6" t="s">
        <v>29352</v>
      </c>
    </row>
    <row r="26894" spans="1:6" x14ac:dyDescent="0.2">
      <c r="A26894" s="24" t="s">
        <v>14233</v>
      </c>
      <c r="C26894" s="22">
        <v>30</v>
      </c>
      <c r="D26894" s="30">
        <v>5.28043464577247E-6</v>
      </c>
      <c r="E26894" s="30">
        <v>1.38819643327515E-5</v>
      </c>
      <c r="F26894" s="6" t="s">
        <v>29352</v>
      </c>
    </row>
    <row r="26895" spans="1:6" x14ac:dyDescent="0.2">
      <c r="A26895" s="24" t="s">
        <v>15810</v>
      </c>
      <c r="C26895" s="22">
        <v>30</v>
      </c>
      <c r="D26895" s="30">
        <v>8.1539714053173702E-6</v>
      </c>
      <c r="E26895" s="30">
        <v>1.31776260439769E-5</v>
      </c>
      <c r="F26895" s="6" t="s">
        <v>29352</v>
      </c>
    </row>
    <row r="26896" spans="1:6" x14ac:dyDescent="0.2">
      <c r="A26896" s="24" t="s">
        <v>16429</v>
      </c>
      <c r="C26896" s="22">
        <v>30</v>
      </c>
      <c r="D26896" s="30">
        <v>1.2134096356287699E-5</v>
      </c>
      <c r="E26896" s="30">
        <v>1.30310862779989E-5</v>
      </c>
      <c r="F26896" s="6" t="s">
        <v>29352</v>
      </c>
    </row>
    <row r="26897" spans="1:6" x14ac:dyDescent="0.2">
      <c r="A26897" s="24" t="s">
        <v>16797</v>
      </c>
      <c r="C26897" s="22">
        <v>30</v>
      </c>
      <c r="D26897" s="30">
        <v>8.8323015720954101E-6</v>
      </c>
      <c r="E26897" s="30">
        <v>1.6045469990346202E-5</v>
      </c>
      <c r="F26897" s="6" t="s">
        <v>29352</v>
      </c>
    </row>
    <row r="26898" spans="1:6" x14ac:dyDescent="0.2">
      <c r="A26898" s="24" t="s">
        <v>19239</v>
      </c>
      <c r="C26898" s="22">
        <v>30</v>
      </c>
      <c r="D26898" s="30">
        <v>8.4573570149485903E-6</v>
      </c>
      <c r="E26898" s="30">
        <v>7.7344200052023507E-6</v>
      </c>
      <c r="F26898" s="6" t="s">
        <v>29352</v>
      </c>
    </row>
    <row r="26899" spans="1:6" x14ac:dyDescent="0.2">
      <c r="A26899" s="24" t="s">
        <v>19936</v>
      </c>
      <c r="C26899" s="22">
        <v>30</v>
      </c>
      <c r="D26899" s="30">
        <v>1.2631501291993399E-5</v>
      </c>
      <c r="E26899" s="30">
        <v>9.9899064834768607E-6</v>
      </c>
      <c r="F26899" s="6" t="s">
        <v>29352</v>
      </c>
    </row>
    <row r="26900" spans="1:6" x14ac:dyDescent="0.2">
      <c r="A26900" s="24" t="s">
        <v>20345</v>
      </c>
      <c r="C26900" s="22">
        <v>30</v>
      </c>
      <c r="D26900" s="30">
        <v>7.7117596425640006E-6</v>
      </c>
      <c r="E26900" s="30">
        <v>2.25959026458503E-5</v>
      </c>
      <c r="F26900" s="6" t="s">
        <v>29352</v>
      </c>
    </row>
    <row r="26901" spans="1:6" x14ac:dyDescent="0.2">
      <c r="A26901" s="24" t="s">
        <v>20386</v>
      </c>
      <c r="C26901" s="22">
        <v>30</v>
      </c>
      <c r="D26901" s="30">
        <v>6.9617161781532501E-6</v>
      </c>
      <c r="E26901" s="30">
        <v>1.15697124049662E-5</v>
      </c>
      <c r="F26901" s="6" t="s">
        <v>29352</v>
      </c>
    </row>
    <row r="26902" spans="1:6" x14ac:dyDescent="0.2">
      <c r="A26902" s="24" t="s">
        <v>22321</v>
      </c>
      <c r="C26902" s="22">
        <v>30</v>
      </c>
      <c r="D26902" s="30">
        <v>1.08225480492807E-5</v>
      </c>
      <c r="E26902" s="30">
        <v>1.8013526475021E-5</v>
      </c>
      <c r="F26902" s="6" t="s">
        <v>29352</v>
      </c>
    </row>
    <row r="26903" spans="1:6" x14ac:dyDescent="0.2">
      <c r="A26903" s="24" t="s">
        <v>23541</v>
      </c>
      <c r="C26903" s="22">
        <v>30</v>
      </c>
      <c r="D26903" s="30">
        <v>7.20345768622533E-6</v>
      </c>
      <c r="E26903" s="30">
        <v>1.31559736397945E-5</v>
      </c>
      <c r="F26903" s="6" t="s">
        <v>29352</v>
      </c>
    </row>
    <row r="26904" spans="1:6" x14ac:dyDescent="0.2">
      <c r="A26904" s="24" t="s">
        <v>25419</v>
      </c>
      <c r="C26904" s="22">
        <v>30</v>
      </c>
      <c r="D26904" s="30">
        <v>4.5286349533668104E-6</v>
      </c>
      <c r="E26904" s="30">
        <v>9.1198862392531895E-6</v>
      </c>
      <c r="F26904" s="6" t="s">
        <v>29352</v>
      </c>
    </row>
    <row r="26905" spans="1:6" x14ac:dyDescent="0.2">
      <c r="A26905" s="24" t="s">
        <v>28166</v>
      </c>
      <c r="C26905" s="22">
        <v>30</v>
      </c>
      <c r="D26905" s="30">
        <v>1.6345720268670401E-5</v>
      </c>
      <c r="E26905" s="30">
        <v>1.3601610311540899E-5</v>
      </c>
      <c r="F26905" s="6" t="s">
        <v>29352</v>
      </c>
    </row>
    <row r="26906" spans="1:6" x14ac:dyDescent="0.2">
      <c r="A26906" s="24" t="s">
        <v>28622</v>
      </c>
      <c r="C26906" s="22">
        <v>30</v>
      </c>
      <c r="D26906" s="30">
        <v>1.0137547298580801E-5</v>
      </c>
      <c r="E26906" s="30">
        <v>1.11836511862927E-5</v>
      </c>
      <c r="F26906" s="6" t="s">
        <v>29352</v>
      </c>
    </row>
    <row r="26907" spans="1:6" x14ac:dyDescent="0.2">
      <c r="A26907" s="24" t="s">
        <v>12594</v>
      </c>
      <c r="C26907" s="22">
        <v>30</v>
      </c>
      <c r="D26907" s="30">
        <v>2.0199329056535201E-5</v>
      </c>
      <c r="E26907" s="30">
        <v>1.08681697178389E-5</v>
      </c>
      <c r="F26907" s="6" t="s">
        <v>29356</v>
      </c>
    </row>
    <row r="26908" spans="1:6" x14ac:dyDescent="0.2">
      <c r="A26908" s="24" t="s">
        <v>12810</v>
      </c>
      <c r="C26908" s="22">
        <v>30</v>
      </c>
      <c r="D26908" s="30">
        <v>1.49310255121969E-5</v>
      </c>
      <c r="E26908" s="30">
        <v>1.27670565175852E-5</v>
      </c>
      <c r="F26908" s="6" t="s">
        <v>29356</v>
      </c>
    </row>
    <row r="26909" spans="1:6" x14ac:dyDescent="0.2">
      <c r="A26909" s="24" t="s">
        <v>20690</v>
      </c>
      <c r="C26909" s="22">
        <v>30</v>
      </c>
      <c r="D26909" s="30">
        <v>3.7142371713806899E-6</v>
      </c>
      <c r="E26909" s="30">
        <v>1.23510585482754E-5</v>
      </c>
      <c r="F26909" s="6" t="s">
        <v>29356</v>
      </c>
    </row>
    <row r="26910" spans="1:6" x14ac:dyDescent="0.2">
      <c r="A26910" s="24" t="s">
        <v>21522</v>
      </c>
      <c r="C26910" s="22">
        <v>30</v>
      </c>
      <c r="D26910" s="30">
        <v>6.9309216521708196E-6</v>
      </c>
      <c r="E26910" s="30">
        <v>1.29085662503435E-5</v>
      </c>
      <c r="F26910" s="6" t="s">
        <v>29351</v>
      </c>
    </row>
    <row r="26911" spans="1:6" x14ac:dyDescent="0.2">
      <c r="A26911" s="24" t="s">
        <v>27540</v>
      </c>
      <c r="C26911" s="22">
        <v>30</v>
      </c>
      <c r="D26911" s="30">
        <v>1.20270663944539E-5</v>
      </c>
      <c r="E26911" s="30">
        <v>1.06682363936735E-5</v>
      </c>
      <c r="F26911" s="6" t="s">
        <v>29351</v>
      </c>
    </row>
    <row r="26912" spans="1:6" x14ac:dyDescent="0.2">
      <c r="A26912" s="24" t="s">
        <v>1458</v>
      </c>
      <c r="C26912" s="22">
        <v>29</v>
      </c>
      <c r="D26912" s="30">
        <v>7.5615306678658599E-6</v>
      </c>
      <c r="E26912" s="30">
        <v>1.13136237631758E-5</v>
      </c>
      <c r="F26912" s="6" t="s">
        <v>29350</v>
      </c>
    </row>
    <row r="26913" spans="1:6" x14ac:dyDescent="0.2">
      <c r="A26913" s="24" t="s">
        <v>2131</v>
      </c>
      <c r="C26913" s="22">
        <v>29</v>
      </c>
      <c r="D26913" s="30">
        <v>4.9293055998512597E-6</v>
      </c>
      <c r="E26913" s="30">
        <v>1.3422952134501301E-5</v>
      </c>
      <c r="F26913" s="6" t="s">
        <v>29350</v>
      </c>
    </row>
    <row r="26914" spans="1:6" x14ac:dyDescent="0.2">
      <c r="A26914" s="24" t="s">
        <v>2255</v>
      </c>
      <c r="C26914" s="22">
        <v>29</v>
      </c>
      <c r="D26914" s="30">
        <v>1.4501811505161601E-5</v>
      </c>
      <c r="E26914" s="30">
        <v>1.5389822627449102E-5</v>
      </c>
      <c r="F26914" s="6" t="s">
        <v>29350</v>
      </c>
    </row>
    <row r="26915" spans="1:6" x14ac:dyDescent="0.2">
      <c r="A26915" s="24" t="s">
        <v>2303</v>
      </c>
      <c r="C26915" s="22">
        <v>29</v>
      </c>
      <c r="D26915" s="30">
        <v>1.1060014377725301E-5</v>
      </c>
      <c r="E26915" s="30">
        <v>1.2460403731176901E-5</v>
      </c>
      <c r="F26915" s="6" t="s">
        <v>29350</v>
      </c>
    </row>
    <row r="26916" spans="1:6" x14ac:dyDescent="0.2">
      <c r="A26916" s="24" t="s">
        <v>2410</v>
      </c>
      <c r="C26916" s="22">
        <v>29</v>
      </c>
      <c r="D26916" s="30">
        <v>2.6142870188337699E-5</v>
      </c>
      <c r="E26916" s="30">
        <v>9.8384931413002693E-6</v>
      </c>
      <c r="F26916" s="6" t="s">
        <v>29350</v>
      </c>
    </row>
    <row r="26917" spans="1:6" x14ac:dyDescent="0.2">
      <c r="A26917" s="24" t="s">
        <v>2930</v>
      </c>
      <c r="C26917" s="22">
        <v>29</v>
      </c>
      <c r="D26917" s="30">
        <v>1.75573815499004E-5</v>
      </c>
      <c r="E26917" s="30">
        <v>1.2435731186026801E-5</v>
      </c>
      <c r="F26917" s="6" t="s">
        <v>29350</v>
      </c>
    </row>
    <row r="26918" spans="1:6" x14ac:dyDescent="0.2">
      <c r="A26918" s="24" t="s">
        <v>3222</v>
      </c>
      <c r="C26918" s="22">
        <v>29</v>
      </c>
      <c r="D26918" s="30">
        <v>2.02106868754832E-5</v>
      </c>
      <c r="E26918" s="30">
        <v>1.06926911705125E-5</v>
      </c>
      <c r="F26918" s="6" t="s">
        <v>29350</v>
      </c>
    </row>
    <row r="26919" spans="1:6" x14ac:dyDescent="0.2">
      <c r="A26919" s="24" t="s">
        <v>4038</v>
      </c>
      <c r="C26919" s="22">
        <v>29</v>
      </c>
      <c r="D26919" s="30">
        <v>3.9086364595745598E-6</v>
      </c>
      <c r="E26919" s="30">
        <v>1.01567850936868E-5</v>
      </c>
      <c r="F26919" s="6" t="s">
        <v>29350</v>
      </c>
    </row>
    <row r="26920" spans="1:6" x14ac:dyDescent="0.2">
      <c r="A26920" s="24" t="s">
        <v>4339</v>
      </c>
      <c r="C26920" s="22">
        <v>29</v>
      </c>
      <c r="D26920" s="30">
        <v>4.9342430447427903E-6</v>
      </c>
      <c r="E26920" s="30">
        <v>1.5322764668660599E-5</v>
      </c>
      <c r="F26920" s="6" t="s">
        <v>29350</v>
      </c>
    </row>
    <row r="26921" spans="1:6" x14ac:dyDescent="0.2">
      <c r="A26921" s="24" t="s">
        <v>4424</v>
      </c>
      <c r="C26921" s="22">
        <v>29</v>
      </c>
      <c r="D26921" s="30">
        <v>4.64157380415957E-6</v>
      </c>
      <c r="E26921" s="30">
        <v>1.04945725160059E-5</v>
      </c>
      <c r="F26921" s="6" t="s">
        <v>29350</v>
      </c>
    </row>
    <row r="26922" spans="1:6" x14ac:dyDescent="0.2">
      <c r="A26922" s="24" t="s">
        <v>4507</v>
      </c>
      <c r="C26922" s="22">
        <v>29</v>
      </c>
      <c r="D26922" s="30">
        <v>1.2717570845201301E-5</v>
      </c>
      <c r="E26922" s="30">
        <v>1.3826108383104799E-5</v>
      </c>
      <c r="F26922" s="6" t="s">
        <v>29350</v>
      </c>
    </row>
    <row r="26923" spans="1:6" x14ac:dyDescent="0.2">
      <c r="A26923" s="24" t="s">
        <v>6073</v>
      </c>
      <c r="C26923" s="22">
        <v>29</v>
      </c>
      <c r="D26923" s="30">
        <v>1.44436375768105E-5</v>
      </c>
      <c r="E26923" s="30">
        <v>1.17140883807041E-5</v>
      </c>
      <c r="F26923" s="6" t="s">
        <v>29350</v>
      </c>
    </row>
    <row r="26924" spans="1:6" x14ac:dyDescent="0.2">
      <c r="A26924" s="24" t="s">
        <v>6646</v>
      </c>
      <c r="C26924" s="22">
        <v>29</v>
      </c>
      <c r="D26924" s="30">
        <v>2.4690502796576301E-5</v>
      </c>
      <c r="E26924" s="30">
        <v>1.29505959195663E-5</v>
      </c>
      <c r="F26924" s="6" t="s">
        <v>29350</v>
      </c>
    </row>
    <row r="26925" spans="1:6" x14ac:dyDescent="0.2">
      <c r="A26925" s="24" t="s">
        <v>7251</v>
      </c>
      <c r="C26925" s="22">
        <v>29</v>
      </c>
      <c r="D26925" s="30">
        <v>1.07380441748881E-5</v>
      </c>
      <c r="E26925" s="30">
        <v>1.28963149536597E-5</v>
      </c>
      <c r="F26925" s="6" t="s">
        <v>29350</v>
      </c>
    </row>
    <row r="26926" spans="1:6" x14ac:dyDescent="0.2">
      <c r="A26926" s="24" t="s">
        <v>7458</v>
      </c>
      <c r="C26926" s="22">
        <v>29</v>
      </c>
      <c r="D26926" s="30">
        <v>2.8896198379381799E-5</v>
      </c>
      <c r="E26926" s="30">
        <v>1.4088904684113699E-5</v>
      </c>
      <c r="F26926" s="6" t="s">
        <v>29350</v>
      </c>
    </row>
    <row r="26927" spans="1:6" x14ac:dyDescent="0.2">
      <c r="A26927" s="24" t="s">
        <v>7746</v>
      </c>
      <c r="C26927" s="22">
        <v>29</v>
      </c>
      <c r="D26927" s="30">
        <v>5.6865605954391597E-6</v>
      </c>
      <c r="E26927" s="30">
        <v>1.44489714629534E-5</v>
      </c>
      <c r="F26927" s="6" t="s">
        <v>29350</v>
      </c>
    </row>
    <row r="26928" spans="1:6" x14ac:dyDescent="0.2">
      <c r="A26928" s="24" t="s">
        <v>9341</v>
      </c>
      <c r="C26928" s="22">
        <v>29</v>
      </c>
      <c r="D26928" s="30">
        <v>1.16107272883792E-5</v>
      </c>
      <c r="E26928" s="30">
        <v>1.0430296317268299E-5</v>
      </c>
      <c r="F26928" s="6" t="s">
        <v>29350</v>
      </c>
    </row>
    <row r="26929" spans="1:6" x14ac:dyDescent="0.2">
      <c r="A26929" s="24" t="s">
        <v>9539</v>
      </c>
      <c r="C26929" s="22">
        <v>29</v>
      </c>
      <c r="D26929" s="30">
        <v>7.3851409742709603E-6</v>
      </c>
      <c r="E26929" s="30">
        <v>1.14870274277917E-5</v>
      </c>
      <c r="F26929" s="6" t="s">
        <v>29350</v>
      </c>
    </row>
    <row r="26930" spans="1:6" x14ac:dyDescent="0.2">
      <c r="A26930" s="24" t="s">
        <v>10298</v>
      </c>
      <c r="C26930" s="22">
        <v>29</v>
      </c>
      <c r="D26930" s="30">
        <v>8.7116124914889407E-6</v>
      </c>
      <c r="E26930" s="30">
        <v>1.2622782801775101E-5</v>
      </c>
      <c r="F26930" s="6" t="s">
        <v>29350</v>
      </c>
    </row>
    <row r="26931" spans="1:6" x14ac:dyDescent="0.2">
      <c r="A26931" s="24" t="s">
        <v>10853</v>
      </c>
      <c r="C26931" s="22">
        <v>29</v>
      </c>
      <c r="D26931" s="30">
        <v>2.5378089768308801E-5</v>
      </c>
      <c r="E26931" s="30">
        <v>1.29476550031567E-5</v>
      </c>
      <c r="F26931" s="6" t="s">
        <v>29350</v>
      </c>
    </row>
    <row r="26932" spans="1:6" x14ac:dyDescent="0.2">
      <c r="A26932" s="24" t="s">
        <v>11256</v>
      </c>
      <c r="C26932" s="22">
        <v>29</v>
      </c>
      <c r="D26932" s="30">
        <v>6.7827151151075098E-6</v>
      </c>
      <c r="E26932" s="30">
        <v>1.06986432839863E-5</v>
      </c>
      <c r="F26932" s="6" t="s">
        <v>29350</v>
      </c>
    </row>
    <row r="26933" spans="1:6" x14ac:dyDescent="0.2">
      <c r="A26933" s="24" t="s">
        <v>12371</v>
      </c>
      <c r="C26933" s="22">
        <v>29</v>
      </c>
      <c r="D26933" s="30">
        <v>5.1003773070365201E-6</v>
      </c>
      <c r="E26933" s="30">
        <v>9.2658521293606192E-6</v>
      </c>
      <c r="F26933" s="6" t="s">
        <v>29350</v>
      </c>
    </row>
    <row r="26934" spans="1:6" x14ac:dyDescent="0.2">
      <c r="A26934" s="24" t="s">
        <v>13367</v>
      </c>
      <c r="C26934" s="22">
        <v>29</v>
      </c>
      <c r="D26934" s="30">
        <v>9.3472549586395096E-6</v>
      </c>
      <c r="E26934" s="30">
        <v>1.23307632157386E-5</v>
      </c>
      <c r="F26934" s="6" t="s">
        <v>29350</v>
      </c>
    </row>
    <row r="26935" spans="1:6" x14ac:dyDescent="0.2">
      <c r="A26935" s="24" t="s">
        <v>13792</v>
      </c>
      <c r="C26935" s="22">
        <v>29</v>
      </c>
      <c r="D26935" s="30">
        <v>1.0239275883339201E-5</v>
      </c>
      <c r="E26935" s="30">
        <v>1.2771528734484799E-5</v>
      </c>
      <c r="F26935" s="6" t="s">
        <v>29350</v>
      </c>
    </row>
    <row r="26936" spans="1:6" x14ac:dyDescent="0.2">
      <c r="A26936" s="24" t="s">
        <v>14298</v>
      </c>
      <c r="C26936" s="22">
        <v>29</v>
      </c>
      <c r="D26936" s="30">
        <v>2.3040303754323401E-5</v>
      </c>
      <c r="E26936" s="30">
        <v>1.25905814188435E-5</v>
      </c>
      <c r="F26936" s="6" t="s">
        <v>29350</v>
      </c>
    </row>
    <row r="26937" spans="1:6" x14ac:dyDescent="0.2">
      <c r="A26937" s="24" t="s">
        <v>14315</v>
      </c>
      <c r="C26937" s="22">
        <v>29</v>
      </c>
      <c r="D26937" s="30">
        <v>5.3728035824176297E-6</v>
      </c>
      <c r="E26937" s="30">
        <v>1.2665212272855801E-5</v>
      </c>
      <c r="F26937" s="6" t="s">
        <v>29350</v>
      </c>
    </row>
    <row r="26938" spans="1:6" x14ac:dyDescent="0.2">
      <c r="A26938" s="24" t="s">
        <v>14496</v>
      </c>
      <c r="C26938" s="22">
        <v>29</v>
      </c>
      <c r="D26938" s="30">
        <v>1.7140512166940002E-5</v>
      </c>
      <c r="E26938" s="30">
        <v>9.8574516189967101E-6</v>
      </c>
      <c r="F26938" s="6" t="s">
        <v>29350</v>
      </c>
    </row>
    <row r="26939" spans="1:6" x14ac:dyDescent="0.2">
      <c r="A26939" s="24" t="s">
        <v>14752</v>
      </c>
      <c r="C26939" s="22">
        <v>29</v>
      </c>
      <c r="D26939" s="30">
        <v>6.2923283544648204E-6</v>
      </c>
      <c r="E26939" s="30">
        <v>1.2839792799429299E-5</v>
      </c>
      <c r="F26939" s="6" t="s">
        <v>29350</v>
      </c>
    </row>
    <row r="26940" spans="1:6" x14ac:dyDescent="0.2">
      <c r="A26940" s="24" t="s">
        <v>14764</v>
      </c>
      <c r="C26940" s="22">
        <v>29</v>
      </c>
      <c r="D26940" s="30">
        <v>5.1250455579942897E-6</v>
      </c>
      <c r="E26940" s="30">
        <v>1.03556172111073E-5</v>
      </c>
      <c r="F26940" s="6" t="s">
        <v>29350</v>
      </c>
    </row>
    <row r="26941" spans="1:6" x14ac:dyDescent="0.2">
      <c r="A26941" s="24" t="s">
        <v>16222</v>
      </c>
      <c r="C26941" s="22">
        <v>29</v>
      </c>
      <c r="D26941" s="30">
        <v>8.7745149247150101E-6</v>
      </c>
      <c r="E26941" s="30">
        <v>1.22194882483805E-5</v>
      </c>
      <c r="F26941" s="6" t="s">
        <v>29350</v>
      </c>
    </row>
    <row r="26942" spans="1:6" x14ac:dyDescent="0.2">
      <c r="A26942" s="24" t="s">
        <v>16457</v>
      </c>
      <c r="C26942" s="22">
        <v>29</v>
      </c>
      <c r="D26942" s="30">
        <v>5.4354025491406197E-6</v>
      </c>
      <c r="E26942" s="30">
        <v>1.4885875337848099E-5</v>
      </c>
      <c r="F26942" s="6" t="s">
        <v>29350</v>
      </c>
    </row>
    <row r="26943" spans="1:6" x14ac:dyDescent="0.2">
      <c r="A26943" s="24" t="s">
        <v>17208</v>
      </c>
      <c r="C26943" s="22">
        <v>29</v>
      </c>
      <c r="D26943" s="30">
        <v>1.48380864612546E-5</v>
      </c>
      <c r="E26943" s="30">
        <v>1.30829885803552E-5</v>
      </c>
      <c r="F26943" s="6" t="s">
        <v>29350</v>
      </c>
    </row>
    <row r="26944" spans="1:6" x14ac:dyDescent="0.2">
      <c r="A26944" s="24" t="s">
        <v>17226</v>
      </c>
      <c r="C26944" s="22">
        <v>29</v>
      </c>
      <c r="D26944" s="30">
        <v>6.6324800401745303E-6</v>
      </c>
      <c r="E26944" s="30">
        <v>1.18684364363543E-5</v>
      </c>
      <c r="F26944" s="6" t="s">
        <v>29350</v>
      </c>
    </row>
    <row r="26945" spans="1:6" x14ac:dyDescent="0.2">
      <c r="A26945" s="24" t="s">
        <v>17482</v>
      </c>
      <c r="C26945" s="22">
        <v>29</v>
      </c>
      <c r="D26945" s="30">
        <v>9.3182427386035904E-6</v>
      </c>
      <c r="E26945" s="30">
        <v>1.1748587927762599E-5</v>
      </c>
      <c r="F26945" s="6" t="s">
        <v>29350</v>
      </c>
    </row>
    <row r="26946" spans="1:6" x14ac:dyDescent="0.2">
      <c r="A26946" s="24" t="s">
        <v>17635</v>
      </c>
      <c r="C26946" s="22">
        <v>29</v>
      </c>
      <c r="D26946" s="30">
        <v>4.0814331540782101E-6</v>
      </c>
      <c r="E26946" s="30">
        <v>1.39014016821336E-5</v>
      </c>
      <c r="F26946" s="6" t="s">
        <v>29350</v>
      </c>
    </row>
    <row r="26947" spans="1:6" x14ac:dyDescent="0.2">
      <c r="A26947" s="24" t="s">
        <v>18035</v>
      </c>
      <c r="C26947" s="22">
        <v>29</v>
      </c>
      <c r="D26947" s="30">
        <v>7.7254431469221794E-6</v>
      </c>
      <c r="E26947" s="30">
        <v>1.1028954545468399E-5</v>
      </c>
      <c r="F26947" s="6" t="s">
        <v>29350</v>
      </c>
    </row>
    <row r="26948" spans="1:6" x14ac:dyDescent="0.2">
      <c r="A26948" s="24" t="s">
        <v>18619</v>
      </c>
      <c r="C26948" s="22">
        <v>29</v>
      </c>
      <c r="D26948" s="30">
        <v>1.32512698266268E-5</v>
      </c>
      <c r="E26948" s="30">
        <v>1.42349880950827E-5</v>
      </c>
      <c r="F26948" s="6" t="s">
        <v>29350</v>
      </c>
    </row>
    <row r="26949" spans="1:6" x14ac:dyDescent="0.2">
      <c r="A26949" s="24" t="s">
        <v>19129</v>
      </c>
      <c r="C26949" s="22">
        <v>29</v>
      </c>
      <c r="D26949" s="30">
        <v>1.3321522880365499E-5</v>
      </c>
      <c r="E26949" s="30">
        <v>1.18428535047244E-5</v>
      </c>
      <c r="F26949" s="6" t="s">
        <v>29350</v>
      </c>
    </row>
    <row r="26950" spans="1:6" x14ac:dyDescent="0.2">
      <c r="A26950" s="24" t="s">
        <v>19218</v>
      </c>
      <c r="C26950" s="22">
        <v>29</v>
      </c>
      <c r="D26950" s="30">
        <v>5.3774793454308201E-6</v>
      </c>
      <c r="E26950" s="30">
        <v>1.0449652411714201E-5</v>
      </c>
      <c r="F26950" s="6" t="s">
        <v>29350</v>
      </c>
    </row>
    <row r="26951" spans="1:6" x14ac:dyDescent="0.2">
      <c r="A26951" s="24" t="s">
        <v>19495</v>
      </c>
      <c r="C26951" s="22">
        <v>29</v>
      </c>
      <c r="D26951" s="30">
        <v>1.08532956394602E-5</v>
      </c>
      <c r="E26951" s="30">
        <v>1.38035306125682E-5</v>
      </c>
      <c r="F26951" s="6" t="s">
        <v>29350</v>
      </c>
    </row>
    <row r="26952" spans="1:6" x14ac:dyDescent="0.2">
      <c r="A26952" s="24" t="s">
        <v>19844</v>
      </c>
      <c r="C26952" s="22">
        <v>29</v>
      </c>
      <c r="D26952" s="30">
        <v>5.4675336293746101E-6</v>
      </c>
      <c r="E26952" s="30">
        <v>8.8296169199892093E-6</v>
      </c>
      <c r="F26952" s="6" t="s">
        <v>29350</v>
      </c>
    </row>
    <row r="26953" spans="1:6" x14ac:dyDescent="0.2">
      <c r="A26953" s="24" t="s">
        <v>21392</v>
      </c>
      <c r="C26953" s="22">
        <v>29</v>
      </c>
      <c r="D26953" s="30">
        <v>2.4173685974618699E-5</v>
      </c>
      <c r="E26953" s="30">
        <v>1.4844228273259801E-5</v>
      </c>
      <c r="F26953" s="6" t="s">
        <v>29350</v>
      </c>
    </row>
    <row r="26954" spans="1:6" x14ac:dyDescent="0.2">
      <c r="A26954" s="24" t="s">
        <v>22601</v>
      </c>
      <c r="C26954" s="22">
        <v>29</v>
      </c>
      <c r="D26954" s="30">
        <v>7.7280193719261005E-6</v>
      </c>
      <c r="E26954" s="30">
        <v>1.20307572738423E-5</v>
      </c>
      <c r="F26954" s="6" t="s">
        <v>29350</v>
      </c>
    </row>
    <row r="26955" spans="1:6" x14ac:dyDescent="0.2">
      <c r="A26955" s="24" t="s">
        <v>22954</v>
      </c>
      <c r="C26955" s="22">
        <v>29</v>
      </c>
      <c r="D26955" s="30">
        <v>1.45624013060798E-5</v>
      </c>
      <c r="E26955" s="30">
        <v>1.501915001623E-5</v>
      </c>
      <c r="F26955" s="6" t="s">
        <v>29350</v>
      </c>
    </row>
    <row r="26956" spans="1:6" x14ac:dyDescent="0.2">
      <c r="A26956" s="24" t="s">
        <v>23086</v>
      </c>
      <c r="C26956" s="22">
        <v>29</v>
      </c>
      <c r="D26956" s="30">
        <v>6.8160315313026904E-6</v>
      </c>
      <c r="E26956" s="30">
        <v>9.0988699779592708E-6</v>
      </c>
      <c r="F26956" s="6" t="s">
        <v>29350</v>
      </c>
    </row>
    <row r="26957" spans="1:6" x14ac:dyDescent="0.2">
      <c r="A26957" s="24" t="s">
        <v>24222</v>
      </c>
      <c r="C26957" s="22">
        <v>29</v>
      </c>
      <c r="D26957" s="30">
        <v>3.5352742132975797E-5</v>
      </c>
      <c r="E26957" s="30">
        <v>1.75913640816107E-5</v>
      </c>
      <c r="F26957" s="6" t="s">
        <v>29350</v>
      </c>
    </row>
    <row r="26958" spans="1:6" x14ac:dyDescent="0.2">
      <c r="A26958" s="24" t="s">
        <v>24347</v>
      </c>
      <c r="C26958" s="22">
        <v>29</v>
      </c>
      <c r="D26958" s="30">
        <v>7.2831750905612898E-6</v>
      </c>
      <c r="E26958" s="30">
        <v>1.19569650981815E-5</v>
      </c>
      <c r="F26958" s="6" t="s">
        <v>29350</v>
      </c>
    </row>
    <row r="26959" spans="1:6" x14ac:dyDescent="0.2">
      <c r="A26959" s="24" t="s">
        <v>24408</v>
      </c>
      <c r="C26959" s="22">
        <v>29</v>
      </c>
      <c r="D26959" s="30">
        <v>8.1865261324456001E-6</v>
      </c>
      <c r="E26959" s="30">
        <v>1.15801865727375E-5</v>
      </c>
      <c r="F26959" s="6" t="s">
        <v>29350</v>
      </c>
    </row>
    <row r="26960" spans="1:6" x14ac:dyDescent="0.2">
      <c r="A26960" s="24" t="s">
        <v>24954</v>
      </c>
      <c r="C26960" s="22">
        <v>29</v>
      </c>
      <c r="D26960" s="30">
        <v>5.3434050996833196E-6</v>
      </c>
      <c r="E26960" s="30">
        <v>1.4062396504936399E-5</v>
      </c>
      <c r="F26960" s="6" t="s">
        <v>29350</v>
      </c>
    </row>
    <row r="26961" spans="1:6" x14ac:dyDescent="0.2">
      <c r="A26961" s="24" t="s">
        <v>25282</v>
      </c>
      <c r="C26961" s="22">
        <v>29</v>
      </c>
      <c r="D26961" s="30">
        <v>6.5672744067309E-6</v>
      </c>
      <c r="E26961" s="30">
        <v>1.08953686501902E-5</v>
      </c>
      <c r="F26961" s="6" t="s">
        <v>29350</v>
      </c>
    </row>
    <row r="26962" spans="1:6" x14ac:dyDescent="0.2">
      <c r="A26962" s="24" t="s">
        <v>25497</v>
      </c>
      <c r="C26962" s="22">
        <v>29</v>
      </c>
      <c r="D26962" s="30">
        <v>1.0885047056395899E-5</v>
      </c>
      <c r="E26962" s="30">
        <v>1.28565337490341E-5</v>
      </c>
      <c r="F26962" s="6" t="s">
        <v>29350</v>
      </c>
    </row>
    <row r="26963" spans="1:6" x14ac:dyDescent="0.2">
      <c r="A26963" s="24" t="s">
        <v>26013</v>
      </c>
      <c r="C26963" s="22">
        <v>29</v>
      </c>
      <c r="D26963" s="30">
        <v>6.7766469262937602E-6</v>
      </c>
      <c r="E26963" s="30">
        <v>1.5294901654702201E-5</v>
      </c>
      <c r="F26963" s="6" t="s">
        <v>29350</v>
      </c>
    </row>
    <row r="26964" spans="1:6" x14ac:dyDescent="0.2">
      <c r="A26964" s="24" t="s">
        <v>27045</v>
      </c>
      <c r="C26964" s="22">
        <v>29</v>
      </c>
      <c r="D26964" s="30">
        <v>7.4445787027873297E-6</v>
      </c>
      <c r="E26964" s="30">
        <v>1.3295618615019399E-5</v>
      </c>
      <c r="F26964" s="6" t="s">
        <v>29350</v>
      </c>
    </row>
    <row r="26965" spans="1:6" x14ac:dyDescent="0.2">
      <c r="A26965" s="24" t="s">
        <v>27317</v>
      </c>
      <c r="C26965" s="22">
        <v>29</v>
      </c>
      <c r="D26965" s="30">
        <v>1.14410800157866E-5</v>
      </c>
      <c r="E26965" s="30">
        <v>1.51595398703664E-5</v>
      </c>
      <c r="F26965" s="6" t="s">
        <v>29350</v>
      </c>
    </row>
    <row r="26966" spans="1:6" x14ac:dyDescent="0.2">
      <c r="A26966" s="24" t="s">
        <v>27332</v>
      </c>
      <c r="C26966" s="22">
        <v>29</v>
      </c>
      <c r="D26966" s="30">
        <v>3.8126035919464502E-6</v>
      </c>
      <c r="E26966" s="30">
        <v>8.2062496130815207E-6</v>
      </c>
      <c r="F26966" s="6" t="s">
        <v>29350</v>
      </c>
    </row>
    <row r="26967" spans="1:6" x14ac:dyDescent="0.2">
      <c r="A26967" s="24" t="s">
        <v>28646</v>
      </c>
      <c r="C26967" s="22">
        <v>29</v>
      </c>
      <c r="D26967" s="30">
        <v>6.82398946296013E-6</v>
      </c>
      <c r="E26967" s="30">
        <v>8.3801384267692007E-6</v>
      </c>
      <c r="F26967" s="6" t="s">
        <v>29350</v>
      </c>
    </row>
    <row r="26968" spans="1:6" x14ac:dyDescent="0.2">
      <c r="A26968" s="24" t="s">
        <v>28994</v>
      </c>
      <c r="C26968" s="22">
        <v>29</v>
      </c>
      <c r="D26968" s="30">
        <v>7.5466979991335002E-6</v>
      </c>
      <c r="E26968" s="30">
        <v>1.40757646373739E-5</v>
      </c>
      <c r="F26968" s="6" t="s">
        <v>29350</v>
      </c>
    </row>
    <row r="26969" spans="1:6" x14ac:dyDescent="0.2">
      <c r="A26969" s="24" t="s">
        <v>7830</v>
      </c>
      <c r="C26969" s="22">
        <v>29</v>
      </c>
      <c r="D26969" s="30">
        <v>1.4233349406993501E-5</v>
      </c>
      <c r="E26969" s="30">
        <v>1.28502601961562E-5</v>
      </c>
      <c r="F26969" s="6" t="s">
        <v>29360</v>
      </c>
    </row>
    <row r="26970" spans="1:6" x14ac:dyDescent="0.2">
      <c r="A26970" s="24" t="s">
        <v>9525</v>
      </c>
      <c r="C26970" s="22">
        <v>29</v>
      </c>
      <c r="D26970" s="30">
        <v>7.1881788254187602E-6</v>
      </c>
      <c r="E26970" s="30">
        <v>1.43848473789855E-5</v>
      </c>
      <c r="F26970" s="6" t="s">
        <v>29360</v>
      </c>
    </row>
    <row r="26971" spans="1:6" x14ac:dyDescent="0.2">
      <c r="A26971" s="24" t="s">
        <v>26938</v>
      </c>
      <c r="C26971" s="22">
        <v>29</v>
      </c>
      <c r="D26971" s="30">
        <v>1.0419215943753499E-5</v>
      </c>
      <c r="E26971" s="30">
        <v>1.05395789461873E-5</v>
      </c>
      <c r="F26971" s="6" t="s">
        <v>29360</v>
      </c>
    </row>
    <row r="26972" spans="1:6" x14ac:dyDescent="0.2">
      <c r="A26972" s="24" t="s">
        <v>3467</v>
      </c>
      <c r="C26972" s="22">
        <v>29</v>
      </c>
      <c r="D26972" s="30">
        <v>9.3881636021816107E-6</v>
      </c>
      <c r="E26972" s="30">
        <v>1.3056961463675101E-5</v>
      </c>
      <c r="F26972" s="6" t="s">
        <v>29358</v>
      </c>
    </row>
    <row r="26973" spans="1:6" x14ac:dyDescent="0.2">
      <c r="A26973" s="24" t="s">
        <v>4960</v>
      </c>
      <c r="C26973" s="22">
        <v>29</v>
      </c>
      <c r="D26973" s="30">
        <v>1.6792748969574499E-5</v>
      </c>
      <c r="E26973" s="30">
        <v>1.2038331638326E-5</v>
      </c>
      <c r="F26973" s="6" t="s">
        <v>29358</v>
      </c>
    </row>
    <row r="26974" spans="1:6" x14ac:dyDescent="0.2">
      <c r="A26974" s="24" t="s">
        <v>6721</v>
      </c>
      <c r="C26974" s="22">
        <v>29</v>
      </c>
      <c r="D26974" s="30">
        <v>8.5371343355395402E-6</v>
      </c>
      <c r="E26974" s="30">
        <v>1.25244284049243E-5</v>
      </c>
      <c r="F26974" s="6" t="s">
        <v>29358</v>
      </c>
    </row>
    <row r="26975" spans="1:6" x14ac:dyDescent="0.2">
      <c r="A26975" s="24" t="s">
        <v>6952</v>
      </c>
      <c r="C26975" s="22">
        <v>29</v>
      </c>
      <c r="D26975" s="30">
        <v>6.9675396591957999E-6</v>
      </c>
      <c r="E26975" s="30">
        <v>1.0373247917372701E-5</v>
      </c>
      <c r="F26975" s="6" t="s">
        <v>29358</v>
      </c>
    </row>
    <row r="26976" spans="1:6" x14ac:dyDescent="0.2">
      <c r="A26976" s="24" t="s">
        <v>7544</v>
      </c>
      <c r="C26976" s="22">
        <v>29</v>
      </c>
      <c r="D26976" s="30">
        <v>1.0800166884161101E-5</v>
      </c>
      <c r="E26976" s="30">
        <v>1.3957686382933401E-5</v>
      </c>
      <c r="F26976" s="6" t="s">
        <v>29358</v>
      </c>
    </row>
    <row r="26977" spans="1:6" x14ac:dyDescent="0.2">
      <c r="A26977" s="24" t="s">
        <v>10998</v>
      </c>
      <c r="C26977" s="22">
        <v>29</v>
      </c>
      <c r="D26977" s="30">
        <v>5.1326795139332699E-6</v>
      </c>
      <c r="E26977" s="30">
        <v>2.1358669471571398E-5</v>
      </c>
      <c r="F26977" s="6" t="s">
        <v>29358</v>
      </c>
    </row>
    <row r="26978" spans="1:6" x14ac:dyDescent="0.2">
      <c r="A26978" s="24" t="s">
        <v>11855</v>
      </c>
      <c r="C26978" s="22">
        <v>29</v>
      </c>
      <c r="D26978" s="30">
        <v>6.7692591437455604E-6</v>
      </c>
      <c r="E26978" s="30">
        <v>1.47340444774151E-5</v>
      </c>
      <c r="F26978" s="6" t="s">
        <v>29358</v>
      </c>
    </row>
    <row r="26979" spans="1:6" x14ac:dyDescent="0.2">
      <c r="A26979" s="24" t="s">
        <v>11886</v>
      </c>
      <c r="C26979" s="22">
        <v>29</v>
      </c>
      <c r="D26979" s="30">
        <v>1.1186313587094599E-5</v>
      </c>
      <c r="E26979" s="30">
        <v>1.4243124240368199E-5</v>
      </c>
      <c r="F26979" s="6" t="s">
        <v>29358</v>
      </c>
    </row>
    <row r="26980" spans="1:6" x14ac:dyDescent="0.2">
      <c r="A26980" s="24" t="s">
        <v>13051</v>
      </c>
      <c r="C26980" s="22">
        <v>29</v>
      </c>
      <c r="D26980" s="30">
        <v>1.36242202444756E-5</v>
      </c>
      <c r="E26980" s="30">
        <v>1.34191647050592E-5</v>
      </c>
      <c r="F26980" s="6" t="s">
        <v>29358</v>
      </c>
    </row>
    <row r="26981" spans="1:6" x14ac:dyDescent="0.2">
      <c r="A26981" s="24" t="s">
        <v>18023</v>
      </c>
      <c r="C26981" s="22">
        <v>29</v>
      </c>
      <c r="D26981" s="30">
        <v>1.55056051743822E-5</v>
      </c>
      <c r="E26981" s="30">
        <v>1.2752104919705999E-5</v>
      </c>
      <c r="F26981" s="6" t="s">
        <v>29358</v>
      </c>
    </row>
    <row r="26982" spans="1:6" x14ac:dyDescent="0.2">
      <c r="A26982" s="24" t="s">
        <v>18657</v>
      </c>
      <c r="C26982" s="22">
        <v>29</v>
      </c>
      <c r="D26982" s="30">
        <v>1.28213036934678E-5</v>
      </c>
      <c r="E26982" s="30">
        <v>9.9184070420395604E-6</v>
      </c>
      <c r="F26982" s="6" t="s">
        <v>29358</v>
      </c>
    </row>
    <row r="26983" spans="1:6" x14ac:dyDescent="0.2">
      <c r="A26983" s="24" t="s">
        <v>19339</v>
      </c>
      <c r="C26983" s="22">
        <v>29</v>
      </c>
      <c r="D26983" s="30">
        <v>9.6720291224569297E-6</v>
      </c>
      <c r="E26983" s="30">
        <v>1.01248170717729E-5</v>
      </c>
      <c r="F26983" s="6" t="s">
        <v>29358</v>
      </c>
    </row>
    <row r="26984" spans="1:6" x14ac:dyDescent="0.2">
      <c r="A26984" s="24" t="s">
        <v>20819</v>
      </c>
      <c r="C26984" s="22">
        <v>29</v>
      </c>
      <c r="D26984" s="30">
        <v>1.41953786321887E-5</v>
      </c>
      <c r="E26984" s="30">
        <v>1.4992510600473999E-5</v>
      </c>
      <c r="F26984" s="6" t="s">
        <v>29358</v>
      </c>
    </row>
    <row r="26985" spans="1:6" x14ac:dyDescent="0.2">
      <c r="A26985" s="24" t="s">
        <v>21729</v>
      </c>
      <c r="C26985" s="22">
        <v>29</v>
      </c>
      <c r="D26985" s="30">
        <v>5.5566344920763097E-6</v>
      </c>
      <c r="E26985" s="30">
        <v>8.8444684979118794E-6</v>
      </c>
      <c r="F26985" s="6" t="s">
        <v>29358</v>
      </c>
    </row>
    <row r="26986" spans="1:6" x14ac:dyDescent="0.2">
      <c r="A26986" s="24" t="s">
        <v>28540</v>
      </c>
      <c r="C26986" s="22">
        <v>29</v>
      </c>
      <c r="D26986" s="30">
        <v>8.2283276910940692E-6</v>
      </c>
      <c r="E26986" s="30">
        <v>7.8959314113559705E-6</v>
      </c>
      <c r="F26986" s="6" t="s">
        <v>29358</v>
      </c>
    </row>
    <row r="26987" spans="1:6" x14ac:dyDescent="0.2">
      <c r="A26987" s="24" t="s">
        <v>5233</v>
      </c>
      <c r="C26987" s="22">
        <v>29</v>
      </c>
      <c r="D26987" s="30">
        <v>2.2359524767219202E-5</v>
      </c>
      <c r="E26987" s="30">
        <v>1.20087132338238E-5</v>
      </c>
      <c r="F26987" s="6" t="s">
        <v>29357</v>
      </c>
    </row>
    <row r="26988" spans="1:6" x14ac:dyDescent="0.2">
      <c r="A26988" s="24" t="s">
        <v>6245</v>
      </c>
      <c r="C26988" s="22">
        <v>29</v>
      </c>
      <c r="D26988" s="30">
        <v>9.7663468959908798E-6</v>
      </c>
      <c r="E26988" s="30">
        <v>1.44318214685814E-5</v>
      </c>
      <c r="F26988" s="6" t="s">
        <v>29357</v>
      </c>
    </row>
    <row r="26989" spans="1:6" x14ac:dyDescent="0.2">
      <c r="A26989" s="24" t="s">
        <v>6852</v>
      </c>
      <c r="C26989" s="22">
        <v>29</v>
      </c>
      <c r="D26989" s="30">
        <v>1.2839579905609899E-5</v>
      </c>
      <c r="E26989" s="30">
        <v>1.16780165149774E-5</v>
      </c>
      <c r="F26989" s="6" t="s">
        <v>29357</v>
      </c>
    </row>
    <row r="26990" spans="1:6" x14ac:dyDescent="0.2">
      <c r="A26990" s="24" t="s">
        <v>7447</v>
      </c>
      <c r="C26990" s="22">
        <v>29</v>
      </c>
      <c r="D26990" s="30">
        <v>9.7162652231595202E-6</v>
      </c>
      <c r="E26990" s="30">
        <v>1.28539173585121E-5</v>
      </c>
      <c r="F26990" s="6" t="s">
        <v>29357</v>
      </c>
    </row>
    <row r="26991" spans="1:6" x14ac:dyDescent="0.2">
      <c r="A26991" s="24" t="s">
        <v>8133</v>
      </c>
      <c r="C26991" s="22">
        <v>29</v>
      </c>
      <c r="D26991" s="30">
        <v>1.37522811052777E-5</v>
      </c>
      <c r="E26991" s="30">
        <v>1.88904371308256E-5</v>
      </c>
      <c r="F26991" s="6" t="s">
        <v>29357</v>
      </c>
    </row>
    <row r="26992" spans="1:6" x14ac:dyDescent="0.2">
      <c r="A26992" s="24" t="s">
        <v>8741</v>
      </c>
      <c r="C26992" s="22">
        <v>29</v>
      </c>
      <c r="D26992" s="30">
        <v>1.28926249585325E-5</v>
      </c>
      <c r="E26992" s="30">
        <v>1.29511849162871E-5</v>
      </c>
      <c r="F26992" s="6" t="s">
        <v>29357</v>
      </c>
    </row>
    <row r="26993" spans="1:6" x14ac:dyDescent="0.2">
      <c r="A26993" s="24" t="s">
        <v>10066</v>
      </c>
      <c r="C26993" s="22">
        <v>29</v>
      </c>
      <c r="D26993" s="30">
        <v>9.7038837096846902E-6</v>
      </c>
      <c r="E26993" s="30">
        <v>1.13545640367413E-5</v>
      </c>
      <c r="F26993" s="6" t="s">
        <v>29357</v>
      </c>
    </row>
    <row r="26994" spans="1:6" x14ac:dyDescent="0.2">
      <c r="A26994" s="24" t="s">
        <v>11285</v>
      </c>
      <c r="C26994" s="22">
        <v>29</v>
      </c>
      <c r="D26994" s="30">
        <v>9.6557920276770605E-6</v>
      </c>
      <c r="E26994" s="30">
        <v>1.0600570581832901E-5</v>
      </c>
      <c r="F26994" s="6" t="s">
        <v>29357</v>
      </c>
    </row>
    <row r="26995" spans="1:6" x14ac:dyDescent="0.2">
      <c r="A26995" s="24" t="s">
        <v>11382</v>
      </c>
      <c r="C26995" s="22">
        <v>29</v>
      </c>
      <c r="D26995" s="30">
        <v>2.6451977679928801E-5</v>
      </c>
      <c r="E26995" s="30">
        <v>1.37900820240415E-5</v>
      </c>
      <c r="F26995" s="6" t="s">
        <v>29357</v>
      </c>
    </row>
    <row r="26996" spans="1:6" x14ac:dyDescent="0.2">
      <c r="A26996" s="24" t="s">
        <v>11826</v>
      </c>
      <c r="C26996" s="22">
        <v>29</v>
      </c>
      <c r="D26996" s="30">
        <v>1.5402323019834801E-5</v>
      </c>
      <c r="E26996" s="30">
        <v>1.3094747255761501E-5</v>
      </c>
      <c r="F26996" s="6" t="s">
        <v>29357</v>
      </c>
    </row>
    <row r="26997" spans="1:6" x14ac:dyDescent="0.2">
      <c r="A26997" s="24" t="s">
        <v>12671</v>
      </c>
      <c r="C26997" s="22">
        <v>29</v>
      </c>
      <c r="D26997" s="30">
        <v>3.80956321410464E-6</v>
      </c>
      <c r="E26997" s="30">
        <v>1.5438649376616699E-5</v>
      </c>
      <c r="F26997" s="6" t="s">
        <v>29357</v>
      </c>
    </row>
    <row r="26998" spans="1:6" x14ac:dyDescent="0.2">
      <c r="A26998" s="24" t="s">
        <v>13225</v>
      </c>
      <c r="C26998" s="22">
        <v>29</v>
      </c>
      <c r="D26998" s="30">
        <v>8.6260397917456297E-6</v>
      </c>
      <c r="E26998" s="30">
        <v>1.1115818284935099E-5</v>
      </c>
      <c r="F26998" s="6" t="s">
        <v>29357</v>
      </c>
    </row>
    <row r="26999" spans="1:6" x14ac:dyDescent="0.2">
      <c r="A26999" s="24" t="s">
        <v>14283</v>
      </c>
      <c r="C26999" s="22">
        <v>29</v>
      </c>
      <c r="D26999" s="30">
        <v>2.3553625713031701E-5</v>
      </c>
      <c r="E26999" s="30">
        <v>1.28570367832156E-5</v>
      </c>
      <c r="F26999" s="6" t="s">
        <v>29357</v>
      </c>
    </row>
    <row r="27000" spans="1:6" x14ac:dyDescent="0.2">
      <c r="A27000" s="24" t="s">
        <v>14631</v>
      </c>
      <c r="C27000" s="22">
        <v>29</v>
      </c>
      <c r="D27000" s="30">
        <v>1.06316834130354E-5</v>
      </c>
      <c r="E27000" s="30">
        <v>1.5408988382239201E-5</v>
      </c>
      <c r="F27000" s="6" t="s">
        <v>29357</v>
      </c>
    </row>
    <row r="27001" spans="1:6" x14ac:dyDescent="0.2">
      <c r="A27001" s="24" t="s">
        <v>15327</v>
      </c>
      <c r="C27001" s="22">
        <v>29</v>
      </c>
      <c r="D27001" s="30">
        <v>1.7668029073541501E-5</v>
      </c>
      <c r="E27001" s="30">
        <v>1.7471849439407599E-5</v>
      </c>
      <c r="F27001" s="6" t="s">
        <v>29357</v>
      </c>
    </row>
    <row r="27002" spans="1:6" x14ac:dyDescent="0.2">
      <c r="A27002" s="24" t="s">
        <v>17471</v>
      </c>
      <c r="C27002" s="22">
        <v>29</v>
      </c>
      <c r="D27002" s="30">
        <v>8.3846360521047704E-6</v>
      </c>
      <c r="E27002" s="30">
        <v>1.2041729184758101E-5</v>
      </c>
      <c r="F27002" s="6" t="s">
        <v>29357</v>
      </c>
    </row>
    <row r="27003" spans="1:6" x14ac:dyDescent="0.2">
      <c r="A27003" s="24" t="s">
        <v>17827</v>
      </c>
      <c r="C27003" s="22">
        <v>29</v>
      </c>
      <c r="D27003" s="30">
        <v>1.5006231264421801E-5</v>
      </c>
      <c r="E27003" s="30">
        <v>1.23854885935031E-5</v>
      </c>
      <c r="F27003" s="6" t="s">
        <v>29357</v>
      </c>
    </row>
    <row r="27004" spans="1:6" x14ac:dyDescent="0.2">
      <c r="A27004" s="24" t="s">
        <v>17858</v>
      </c>
      <c r="C27004" s="22">
        <v>29</v>
      </c>
      <c r="D27004" s="30">
        <v>1.28073229456444E-5</v>
      </c>
      <c r="E27004" s="30">
        <v>1.7185202302285999E-5</v>
      </c>
      <c r="F27004" s="6" t="s">
        <v>29357</v>
      </c>
    </row>
    <row r="27005" spans="1:6" x14ac:dyDescent="0.2">
      <c r="A27005" s="24" t="s">
        <v>19058</v>
      </c>
      <c r="C27005" s="22">
        <v>29</v>
      </c>
      <c r="D27005" s="30">
        <v>1.43353552645922E-5</v>
      </c>
      <c r="E27005" s="30">
        <v>1.22416133222214E-5</v>
      </c>
      <c r="F27005" s="6" t="s">
        <v>29357</v>
      </c>
    </row>
    <row r="27006" spans="1:6" x14ac:dyDescent="0.2">
      <c r="A27006" s="24" t="s">
        <v>19970</v>
      </c>
      <c r="C27006" s="22">
        <v>29</v>
      </c>
      <c r="D27006" s="30">
        <v>1.8191280186234402E-5</v>
      </c>
      <c r="E27006" s="30">
        <v>1.25948276755991E-5</v>
      </c>
      <c r="F27006" s="6" t="s">
        <v>29357</v>
      </c>
    </row>
    <row r="27007" spans="1:6" x14ac:dyDescent="0.2">
      <c r="A27007" s="24" t="s">
        <v>20574</v>
      </c>
      <c r="C27007" s="22">
        <v>29</v>
      </c>
      <c r="D27007" s="30">
        <v>1.51756790256829E-5</v>
      </c>
      <c r="E27007" s="30">
        <v>1.37256190541932E-5</v>
      </c>
      <c r="F27007" s="6" t="s">
        <v>29357</v>
      </c>
    </row>
    <row r="27008" spans="1:6" x14ac:dyDescent="0.2">
      <c r="A27008" s="24" t="s">
        <v>21627</v>
      </c>
      <c r="C27008" s="22">
        <v>29</v>
      </c>
      <c r="D27008" s="30">
        <v>4.62894314800767E-6</v>
      </c>
      <c r="E27008" s="30">
        <v>1.4927808537660601E-5</v>
      </c>
      <c r="F27008" s="6" t="s">
        <v>29357</v>
      </c>
    </row>
    <row r="27009" spans="1:6" x14ac:dyDescent="0.2">
      <c r="A27009" s="24" t="s">
        <v>22166</v>
      </c>
      <c r="C27009" s="22">
        <v>29</v>
      </c>
      <c r="D27009" s="30">
        <v>4.5205144113200599E-6</v>
      </c>
      <c r="E27009" s="30">
        <v>2.1879100197986899E-5</v>
      </c>
      <c r="F27009" s="6" t="s">
        <v>29357</v>
      </c>
    </row>
    <row r="27010" spans="1:6" x14ac:dyDescent="0.2">
      <c r="A27010" s="24" t="s">
        <v>24285</v>
      </c>
      <c r="C27010" s="22">
        <v>29</v>
      </c>
      <c r="D27010" s="30">
        <v>1.5649172761292101E-5</v>
      </c>
      <c r="E27010" s="30">
        <v>1.08205684850583E-5</v>
      </c>
      <c r="F27010" s="6" t="s">
        <v>29357</v>
      </c>
    </row>
    <row r="27011" spans="1:6" x14ac:dyDescent="0.2">
      <c r="A27011" s="24" t="s">
        <v>24778</v>
      </c>
      <c r="C27011" s="22">
        <v>29</v>
      </c>
      <c r="D27011" s="30">
        <v>1.13774560051227E-5</v>
      </c>
      <c r="E27011" s="30">
        <v>1.7177423343878899E-5</v>
      </c>
      <c r="F27011" s="6" t="s">
        <v>29357</v>
      </c>
    </row>
    <row r="27012" spans="1:6" x14ac:dyDescent="0.2">
      <c r="A27012" s="24" t="s">
        <v>24852</v>
      </c>
      <c r="C27012" s="22">
        <v>29</v>
      </c>
      <c r="D27012" s="30">
        <v>1.09120958124757E-5</v>
      </c>
      <c r="E27012" s="30">
        <v>1.4972542376609499E-5</v>
      </c>
      <c r="F27012" s="6" t="s">
        <v>29357</v>
      </c>
    </row>
    <row r="27013" spans="1:6" x14ac:dyDescent="0.2">
      <c r="A27013" s="24" t="s">
        <v>25259</v>
      </c>
      <c r="C27013" s="22">
        <v>29</v>
      </c>
      <c r="D27013" s="30">
        <v>2.33908300054029E-5</v>
      </c>
      <c r="E27013" s="30">
        <v>1.16860060003979E-5</v>
      </c>
      <c r="F27013" s="6" t="s">
        <v>29357</v>
      </c>
    </row>
    <row r="27014" spans="1:6" x14ac:dyDescent="0.2">
      <c r="A27014" s="24" t="s">
        <v>25583</v>
      </c>
      <c r="C27014" s="22">
        <v>29</v>
      </c>
      <c r="D27014" s="30">
        <v>2.8253550536412701E-5</v>
      </c>
      <c r="E27014" s="30">
        <v>1.0980394768692201E-5</v>
      </c>
      <c r="F27014" s="6" t="s">
        <v>29357</v>
      </c>
    </row>
    <row r="27015" spans="1:6" x14ac:dyDescent="0.2">
      <c r="A27015" s="24" t="s">
        <v>1464</v>
      </c>
      <c r="C27015" s="22">
        <v>29</v>
      </c>
      <c r="D27015" s="30">
        <v>1.24605492714049E-5</v>
      </c>
      <c r="E27015" s="30">
        <v>1.25198897236972E-5</v>
      </c>
      <c r="F27015" s="6" t="s">
        <v>29354</v>
      </c>
    </row>
    <row r="27016" spans="1:6" x14ac:dyDescent="0.2">
      <c r="A27016" s="24" t="s">
        <v>2097</v>
      </c>
      <c r="C27016" s="22">
        <v>29</v>
      </c>
      <c r="D27016" s="30">
        <v>1.7141485193755999E-5</v>
      </c>
      <c r="E27016" s="30">
        <v>1.36549965515615E-5</v>
      </c>
      <c r="F27016" s="6" t="s">
        <v>29354</v>
      </c>
    </row>
    <row r="27017" spans="1:6" x14ac:dyDescent="0.2">
      <c r="A27017" s="24" t="s">
        <v>2557</v>
      </c>
      <c r="C27017" s="22">
        <v>29</v>
      </c>
      <c r="D27017" s="30">
        <v>1.06403996723413E-5</v>
      </c>
      <c r="E27017" s="30">
        <v>1.4432245250256599E-5</v>
      </c>
      <c r="F27017" s="6" t="s">
        <v>29354</v>
      </c>
    </row>
    <row r="27018" spans="1:6" x14ac:dyDescent="0.2">
      <c r="A27018" s="24" t="s">
        <v>3698</v>
      </c>
      <c r="C27018" s="22">
        <v>29</v>
      </c>
      <c r="D27018" s="30">
        <v>1.6505721151148399E-5</v>
      </c>
      <c r="E27018" s="30">
        <v>1.5079017919517399E-5</v>
      </c>
      <c r="F27018" s="6" t="s">
        <v>29354</v>
      </c>
    </row>
    <row r="27019" spans="1:6" x14ac:dyDescent="0.2">
      <c r="A27019" s="24" t="s">
        <v>4630</v>
      </c>
      <c r="C27019" s="22">
        <v>29</v>
      </c>
      <c r="D27019" s="30">
        <v>1.59488222928202E-5</v>
      </c>
      <c r="E27019" s="30">
        <v>2.4941500929926399E-5</v>
      </c>
      <c r="F27019" s="6" t="s">
        <v>29354</v>
      </c>
    </row>
    <row r="27020" spans="1:6" x14ac:dyDescent="0.2">
      <c r="A27020" s="24" t="s">
        <v>5301</v>
      </c>
      <c r="C27020" s="22">
        <v>29</v>
      </c>
      <c r="D27020" s="30">
        <v>1.5672059579105899E-5</v>
      </c>
      <c r="E27020" s="30">
        <v>1.7447320402795699E-5</v>
      </c>
      <c r="F27020" s="6" t="s">
        <v>29354</v>
      </c>
    </row>
    <row r="27021" spans="1:6" x14ac:dyDescent="0.2">
      <c r="A27021" s="24" t="s">
        <v>5542</v>
      </c>
      <c r="C27021" s="22">
        <v>29</v>
      </c>
      <c r="D27021" s="30">
        <v>9.7509882869703402E-6</v>
      </c>
      <c r="E27021" s="30">
        <v>2.0728124467893398E-5</v>
      </c>
      <c r="F27021" s="6" t="s">
        <v>29354</v>
      </c>
    </row>
    <row r="27022" spans="1:6" x14ac:dyDescent="0.2">
      <c r="A27022" s="24" t="s">
        <v>6448</v>
      </c>
      <c r="C27022" s="22">
        <v>29</v>
      </c>
      <c r="D27022" s="30">
        <v>1.0595544601666301E-5</v>
      </c>
      <c r="E27022" s="30">
        <v>1.3512321323073799E-5</v>
      </c>
      <c r="F27022" s="6" t="s">
        <v>29354</v>
      </c>
    </row>
    <row r="27023" spans="1:6" x14ac:dyDescent="0.2">
      <c r="A27023" s="24" t="s">
        <v>7067</v>
      </c>
      <c r="C27023" s="22">
        <v>29</v>
      </c>
      <c r="D27023" s="30">
        <v>6.7720451617076303E-6</v>
      </c>
      <c r="E27023" s="30">
        <v>1.6755865600939899E-5</v>
      </c>
      <c r="F27023" s="6" t="s">
        <v>29354</v>
      </c>
    </row>
    <row r="27024" spans="1:6" x14ac:dyDescent="0.2">
      <c r="A27024" s="24" t="s">
        <v>11440</v>
      </c>
      <c r="C27024" s="22">
        <v>29</v>
      </c>
      <c r="D27024" s="30">
        <v>1.7164991445318601E-5</v>
      </c>
      <c r="E27024" s="30">
        <v>1.74663960699742E-5</v>
      </c>
      <c r="F27024" s="6" t="s">
        <v>29354</v>
      </c>
    </row>
    <row r="27025" spans="1:6" x14ac:dyDescent="0.2">
      <c r="A27025" s="24" t="s">
        <v>13339</v>
      </c>
      <c r="C27025" s="22">
        <v>29</v>
      </c>
      <c r="D27025" s="30">
        <v>1.23571819946218E-5</v>
      </c>
      <c r="E27025" s="30">
        <v>1.29851080519493E-5</v>
      </c>
      <c r="F27025" s="6" t="s">
        <v>29354</v>
      </c>
    </row>
    <row r="27026" spans="1:6" x14ac:dyDescent="0.2">
      <c r="A27026" s="24" t="s">
        <v>13371</v>
      </c>
      <c r="C27026" s="22">
        <v>29</v>
      </c>
      <c r="D27026" s="30">
        <v>1.38969614048527E-5</v>
      </c>
      <c r="E27026" s="30">
        <v>1.24498802806547E-5</v>
      </c>
      <c r="F27026" s="6" t="s">
        <v>29354</v>
      </c>
    </row>
    <row r="27027" spans="1:6" x14ac:dyDescent="0.2">
      <c r="A27027" s="24" t="s">
        <v>17058</v>
      </c>
      <c r="C27027" s="22">
        <v>29</v>
      </c>
      <c r="D27027" s="30">
        <v>1.30934053133488E-5</v>
      </c>
      <c r="E27027" s="30">
        <v>1.6022608942611701E-5</v>
      </c>
      <c r="F27027" s="6" t="s">
        <v>29354</v>
      </c>
    </row>
    <row r="27028" spans="1:6" x14ac:dyDescent="0.2">
      <c r="A27028" s="24" t="s">
        <v>17212</v>
      </c>
      <c r="C27028" s="22">
        <v>29</v>
      </c>
      <c r="D27028" s="30">
        <v>1.01070373483743E-5</v>
      </c>
      <c r="E27028" s="30">
        <v>1.7067866501610601E-5</v>
      </c>
      <c r="F27028" s="6" t="s">
        <v>29354</v>
      </c>
    </row>
    <row r="27029" spans="1:6" x14ac:dyDescent="0.2">
      <c r="A27029" s="24" t="s">
        <v>18054</v>
      </c>
      <c r="C27029" s="22">
        <v>29</v>
      </c>
      <c r="D27029" s="30">
        <v>1.25714268235992E-5</v>
      </c>
      <c r="E27029" s="30">
        <v>8.8544516653788092E-6</v>
      </c>
      <c r="F27029" s="6" t="s">
        <v>29354</v>
      </c>
    </row>
    <row r="27030" spans="1:6" x14ac:dyDescent="0.2">
      <c r="A27030" s="24" t="s">
        <v>18624</v>
      </c>
      <c r="C27030" s="22">
        <v>29</v>
      </c>
      <c r="D27030" s="30">
        <v>7.9274703757617601E-6</v>
      </c>
      <c r="E27030" s="30">
        <v>1.7928832544809899E-5</v>
      </c>
      <c r="F27030" s="6" t="s">
        <v>29354</v>
      </c>
    </row>
    <row r="27031" spans="1:6" x14ac:dyDescent="0.2">
      <c r="A27031" s="24" t="s">
        <v>20502</v>
      </c>
      <c r="C27031" s="22">
        <v>29</v>
      </c>
      <c r="D27031" s="30">
        <v>1.7134173063156801E-5</v>
      </c>
      <c r="E27031" s="30">
        <v>1.1699124516897701E-5</v>
      </c>
      <c r="F27031" s="6" t="s">
        <v>29354</v>
      </c>
    </row>
    <row r="27032" spans="1:6" x14ac:dyDescent="0.2">
      <c r="A27032" s="24" t="s">
        <v>22067</v>
      </c>
      <c r="C27032" s="22">
        <v>29</v>
      </c>
      <c r="D27032" s="30">
        <v>1.48633306690353E-5</v>
      </c>
      <c r="E27032" s="30">
        <v>1.7248102169337299E-5</v>
      </c>
      <c r="F27032" s="6" t="s">
        <v>29354</v>
      </c>
    </row>
    <row r="27033" spans="1:6" x14ac:dyDescent="0.2">
      <c r="A27033" s="24" t="s">
        <v>22104</v>
      </c>
      <c r="C27033" s="22">
        <v>29</v>
      </c>
      <c r="D27033" s="30">
        <v>1.6934451313892902E-5</v>
      </c>
      <c r="E27033" s="30">
        <v>1.2754519127535399E-5</v>
      </c>
      <c r="F27033" s="6" t="s">
        <v>29354</v>
      </c>
    </row>
    <row r="27034" spans="1:6" x14ac:dyDescent="0.2">
      <c r="A27034" s="24" t="s">
        <v>25299</v>
      </c>
      <c r="C27034" s="22">
        <v>29</v>
      </c>
      <c r="D27034" s="30">
        <v>2.5536552876429501E-5</v>
      </c>
      <c r="E27034" s="30">
        <v>1.25463034763864E-5</v>
      </c>
      <c r="F27034" s="6" t="s">
        <v>29354</v>
      </c>
    </row>
    <row r="27035" spans="1:6" x14ac:dyDescent="0.2">
      <c r="A27035" s="24" t="s">
        <v>1557</v>
      </c>
      <c r="C27035" s="22">
        <v>29</v>
      </c>
      <c r="D27035" s="30">
        <v>7.0527956834558902E-6</v>
      </c>
      <c r="E27035" s="30">
        <v>1.3696447868773E-5</v>
      </c>
      <c r="F27035" s="6" t="s">
        <v>29355</v>
      </c>
    </row>
    <row r="27036" spans="1:6" x14ac:dyDescent="0.2">
      <c r="A27036" s="24" t="s">
        <v>2401</v>
      </c>
      <c r="C27036" s="22">
        <v>29</v>
      </c>
      <c r="D27036" s="30">
        <v>8.8774310093905805E-6</v>
      </c>
      <c r="E27036" s="30">
        <v>1.07382116760181E-5</v>
      </c>
      <c r="F27036" s="6" t="s">
        <v>29355</v>
      </c>
    </row>
    <row r="27037" spans="1:6" x14ac:dyDescent="0.2">
      <c r="A27037" s="24" t="s">
        <v>4498</v>
      </c>
      <c r="C27037" s="22">
        <v>29</v>
      </c>
      <c r="D27037" s="30">
        <v>8.3683218016129806E-6</v>
      </c>
      <c r="E27037" s="30">
        <v>1.24351992308191E-5</v>
      </c>
      <c r="F27037" s="6" t="s">
        <v>29355</v>
      </c>
    </row>
    <row r="27038" spans="1:6" x14ac:dyDescent="0.2">
      <c r="A27038" s="24" t="s">
        <v>13203</v>
      </c>
      <c r="C27038" s="22">
        <v>29</v>
      </c>
      <c r="D27038" s="30">
        <v>7.5317675927126298E-6</v>
      </c>
      <c r="E27038" s="30">
        <v>1.25684215947266E-5</v>
      </c>
      <c r="F27038" s="6" t="s">
        <v>29355</v>
      </c>
    </row>
    <row r="27039" spans="1:6" x14ac:dyDescent="0.2">
      <c r="A27039" s="24" t="s">
        <v>15245</v>
      </c>
      <c r="C27039" s="22">
        <v>29</v>
      </c>
      <c r="D27039" s="30">
        <v>1.14164892597266E-5</v>
      </c>
      <c r="E27039" s="30">
        <v>1.1938624101397999E-5</v>
      </c>
      <c r="F27039" s="6" t="s">
        <v>29355</v>
      </c>
    </row>
    <row r="27040" spans="1:6" x14ac:dyDescent="0.2">
      <c r="A27040" s="24" t="s">
        <v>17450</v>
      </c>
      <c r="C27040" s="22">
        <v>29</v>
      </c>
      <c r="D27040" s="30">
        <v>1.0840656709529201E-5</v>
      </c>
      <c r="E27040" s="30">
        <v>1.2540307167376001E-5</v>
      </c>
      <c r="F27040" s="6" t="s">
        <v>29355</v>
      </c>
    </row>
    <row r="27041" spans="1:6" x14ac:dyDescent="0.2">
      <c r="A27041" s="24" t="s">
        <v>19416</v>
      </c>
      <c r="C27041" s="22">
        <v>29</v>
      </c>
      <c r="D27041" s="30">
        <v>1.33162251313274E-5</v>
      </c>
      <c r="E27041" s="30">
        <v>1.42424307330038E-5</v>
      </c>
      <c r="F27041" s="6" t="s">
        <v>29355</v>
      </c>
    </row>
    <row r="27042" spans="1:6" x14ac:dyDescent="0.2">
      <c r="A27042" s="24" t="s">
        <v>20405</v>
      </c>
      <c r="C27042" s="22">
        <v>29</v>
      </c>
      <c r="D27042" s="30">
        <v>1.17696806117752E-5</v>
      </c>
      <c r="E27042" s="30">
        <v>1.25708839651283E-5</v>
      </c>
      <c r="F27042" s="6" t="s">
        <v>29355</v>
      </c>
    </row>
    <row r="27043" spans="1:6" x14ac:dyDescent="0.2">
      <c r="A27043" s="24" t="s">
        <v>22900</v>
      </c>
      <c r="C27043" s="22">
        <v>29</v>
      </c>
      <c r="D27043" s="30">
        <v>1.27571733895612E-5</v>
      </c>
      <c r="E27043" s="30">
        <v>1.3016994947925399E-5</v>
      </c>
      <c r="F27043" s="6" t="s">
        <v>29355</v>
      </c>
    </row>
    <row r="27044" spans="1:6" x14ac:dyDescent="0.2">
      <c r="A27044" s="24" t="s">
        <v>23203</v>
      </c>
      <c r="C27044" s="22">
        <v>29</v>
      </c>
      <c r="D27044" s="30">
        <v>8.2916622111981701E-6</v>
      </c>
      <c r="E27044" s="30">
        <v>9.8958409312382006E-6</v>
      </c>
      <c r="F27044" s="6" t="s">
        <v>29355</v>
      </c>
    </row>
    <row r="27045" spans="1:6" x14ac:dyDescent="0.2">
      <c r="A27045" s="24" t="s">
        <v>25406</v>
      </c>
      <c r="C27045" s="22">
        <v>29</v>
      </c>
      <c r="D27045" s="30">
        <v>1.29343888309507E-5</v>
      </c>
      <c r="E27045" s="30">
        <v>1.2519761180062399E-5</v>
      </c>
      <c r="F27045" s="6" t="s">
        <v>29355</v>
      </c>
    </row>
    <row r="27046" spans="1:6" x14ac:dyDescent="0.2">
      <c r="A27046" s="24" t="s">
        <v>25596</v>
      </c>
      <c r="C27046" s="22">
        <v>29</v>
      </c>
      <c r="D27046" s="30">
        <v>1.64420304108771E-5</v>
      </c>
      <c r="E27046" s="30">
        <v>1.3999532189652E-5</v>
      </c>
      <c r="F27046" s="6" t="s">
        <v>29355</v>
      </c>
    </row>
    <row r="27047" spans="1:6" x14ac:dyDescent="0.2">
      <c r="A27047" s="24" t="s">
        <v>26382</v>
      </c>
      <c r="C27047" s="22">
        <v>29</v>
      </c>
      <c r="D27047" s="30">
        <v>7.8957642002173398E-6</v>
      </c>
      <c r="E27047" s="30">
        <v>7.3181987193691096E-6</v>
      </c>
      <c r="F27047" s="6" t="s">
        <v>29355</v>
      </c>
    </row>
    <row r="27048" spans="1:6" x14ac:dyDescent="0.2">
      <c r="A27048" s="24" t="s">
        <v>2531</v>
      </c>
      <c r="C27048" s="22">
        <v>29</v>
      </c>
      <c r="D27048" s="30">
        <v>1.6679455709197998E-5</v>
      </c>
      <c r="E27048" s="30">
        <v>1.5995979488569099E-5</v>
      </c>
      <c r="F27048" s="6" t="s">
        <v>29352</v>
      </c>
    </row>
    <row r="27049" spans="1:6" x14ac:dyDescent="0.2">
      <c r="A27049" s="24" t="s">
        <v>3233</v>
      </c>
      <c r="C27049" s="22">
        <v>29</v>
      </c>
      <c r="D27049" s="30">
        <v>7.0246801852569299E-6</v>
      </c>
      <c r="E27049" s="30">
        <v>1.4940512380694199E-5</v>
      </c>
      <c r="F27049" s="6" t="s">
        <v>29352</v>
      </c>
    </row>
    <row r="27050" spans="1:6" x14ac:dyDescent="0.2">
      <c r="A27050" s="24" t="s">
        <v>4058</v>
      </c>
      <c r="C27050" s="22">
        <v>29</v>
      </c>
      <c r="D27050" s="30">
        <v>1.21900993658008E-5</v>
      </c>
      <c r="E27050" s="30">
        <v>1.5493902296978699E-5</v>
      </c>
      <c r="F27050" s="6" t="s">
        <v>29352</v>
      </c>
    </row>
    <row r="27051" spans="1:6" x14ac:dyDescent="0.2">
      <c r="A27051" s="24" t="s">
        <v>4383</v>
      </c>
      <c r="C27051" s="22">
        <v>29</v>
      </c>
      <c r="D27051" s="30">
        <v>8.7121923927541098E-6</v>
      </c>
      <c r="E27051" s="30">
        <v>1.2928743496819299E-5</v>
      </c>
      <c r="F27051" s="6" t="s">
        <v>29352</v>
      </c>
    </row>
    <row r="27052" spans="1:6" x14ac:dyDescent="0.2">
      <c r="A27052" s="24" t="s">
        <v>5264</v>
      </c>
      <c r="C27052" s="22">
        <v>29</v>
      </c>
      <c r="D27052" s="30">
        <v>1.0286516776253799E-5</v>
      </c>
      <c r="E27052" s="30">
        <v>1.0552449071519799E-5</v>
      </c>
      <c r="F27052" s="6" t="s">
        <v>29352</v>
      </c>
    </row>
    <row r="27053" spans="1:6" x14ac:dyDescent="0.2">
      <c r="A27053" s="24" t="s">
        <v>7979</v>
      </c>
      <c r="C27053" s="22">
        <v>29</v>
      </c>
      <c r="D27053" s="30">
        <v>1.3223996392609E-5</v>
      </c>
      <c r="E27053" s="30">
        <v>1.5585340601727399E-5</v>
      </c>
      <c r="F27053" s="6" t="s">
        <v>29352</v>
      </c>
    </row>
    <row r="27054" spans="1:6" x14ac:dyDescent="0.2">
      <c r="A27054" s="24" t="s">
        <v>8461</v>
      </c>
      <c r="C27054" s="22">
        <v>29</v>
      </c>
      <c r="D27054" s="30">
        <v>1.2264714280390601E-5</v>
      </c>
      <c r="E27054" s="30">
        <v>1.6088728777006501E-5</v>
      </c>
      <c r="F27054" s="6" t="s">
        <v>29352</v>
      </c>
    </row>
    <row r="27055" spans="1:6" x14ac:dyDescent="0.2">
      <c r="A27055" s="24" t="s">
        <v>9048</v>
      </c>
      <c r="C27055" s="22">
        <v>29</v>
      </c>
      <c r="D27055" s="30">
        <v>9.8166466890501397E-6</v>
      </c>
      <c r="E27055" s="30">
        <v>1.3868901888367499E-5</v>
      </c>
      <c r="F27055" s="6" t="s">
        <v>29352</v>
      </c>
    </row>
    <row r="27056" spans="1:6" x14ac:dyDescent="0.2">
      <c r="A27056" s="24" t="s">
        <v>10006</v>
      </c>
      <c r="C27056" s="22">
        <v>29</v>
      </c>
      <c r="D27056" s="30">
        <v>1.10447296657183E-5</v>
      </c>
      <c r="E27056" s="30">
        <v>1.2151578732609899E-5</v>
      </c>
      <c r="F27056" s="6" t="s">
        <v>29352</v>
      </c>
    </row>
    <row r="27057" spans="1:6" x14ac:dyDescent="0.2">
      <c r="A27057" s="24" t="s">
        <v>10257</v>
      </c>
      <c r="C27057" s="22">
        <v>29</v>
      </c>
      <c r="D27057" s="30">
        <v>4.5054961891866902E-6</v>
      </c>
      <c r="E27057" s="30">
        <v>2.0046188839742801E-5</v>
      </c>
      <c r="F27057" s="6" t="s">
        <v>29352</v>
      </c>
    </row>
    <row r="27058" spans="1:6" x14ac:dyDescent="0.2">
      <c r="A27058" s="24" t="s">
        <v>12340</v>
      </c>
      <c r="C27058" s="22">
        <v>29</v>
      </c>
      <c r="D27058" s="30">
        <v>8.9334554503884299E-6</v>
      </c>
      <c r="E27058" s="30">
        <v>1.3178088966385601E-5</v>
      </c>
      <c r="F27058" s="6" t="s">
        <v>29352</v>
      </c>
    </row>
    <row r="27059" spans="1:6" x14ac:dyDescent="0.2">
      <c r="A27059" s="24" t="s">
        <v>13874</v>
      </c>
      <c r="C27059" s="22">
        <v>29</v>
      </c>
      <c r="D27059" s="30">
        <v>1.09285816804674E-5</v>
      </c>
      <c r="E27059" s="30">
        <v>1.1990683603922999E-5</v>
      </c>
      <c r="F27059" s="6" t="s">
        <v>29352</v>
      </c>
    </row>
    <row r="27060" spans="1:6" x14ac:dyDescent="0.2">
      <c r="A27060" s="24" t="s">
        <v>15005</v>
      </c>
      <c r="C27060" s="22">
        <v>29</v>
      </c>
      <c r="D27060" s="30">
        <v>9.5683538081119607E-6</v>
      </c>
      <c r="E27060" s="30">
        <v>1.19553835345745E-5</v>
      </c>
      <c r="F27060" s="6" t="s">
        <v>29352</v>
      </c>
    </row>
    <row r="27061" spans="1:6" x14ac:dyDescent="0.2">
      <c r="A27061" s="24" t="s">
        <v>17192</v>
      </c>
      <c r="C27061" s="22">
        <v>29</v>
      </c>
      <c r="D27061" s="30">
        <v>8.3997836826287097E-6</v>
      </c>
      <c r="E27061" s="30">
        <v>8.5525292092419298E-6</v>
      </c>
      <c r="F27061" s="6" t="s">
        <v>29352</v>
      </c>
    </row>
    <row r="27062" spans="1:6" x14ac:dyDescent="0.2">
      <c r="A27062" s="24" t="s">
        <v>18011</v>
      </c>
      <c r="C27062" s="22">
        <v>29</v>
      </c>
      <c r="D27062" s="30">
        <v>2.0682282609870401E-5</v>
      </c>
      <c r="E27062" s="30">
        <v>1.41995515263223E-5</v>
      </c>
      <c r="F27062" s="6" t="s">
        <v>29352</v>
      </c>
    </row>
    <row r="27063" spans="1:6" x14ac:dyDescent="0.2">
      <c r="A27063" s="24" t="s">
        <v>22265</v>
      </c>
      <c r="C27063" s="22">
        <v>29</v>
      </c>
      <c r="D27063" s="30">
        <v>6.51801473117506E-6</v>
      </c>
      <c r="E27063" s="30">
        <v>1.5343131721312401E-5</v>
      </c>
      <c r="F27063" s="6" t="s">
        <v>29352</v>
      </c>
    </row>
    <row r="27064" spans="1:6" x14ac:dyDescent="0.2">
      <c r="A27064" s="24" t="s">
        <v>25107</v>
      </c>
      <c r="C27064" s="22">
        <v>29</v>
      </c>
      <c r="D27064" s="30">
        <v>8.1766383790290001E-6</v>
      </c>
      <c r="E27064" s="30">
        <v>9.8208657274961107E-6</v>
      </c>
      <c r="F27064" s="6" t="s">
        <v>29352</v>
      </c>
    </row>
    <row r="27065" spans="1:6" x14ac:dyDescent="0.2">
      <c r="A27065" s="24" t="s">
        <v>26197</v>
      </c>
      <c r="C27065" s="22">
        <v>29</v>
      </c>
      <c r="D27065" s="30">
        <v>1.42351458222433E-5</v>
      </c>
      <c r="E27065" s="30">
        <v>1.1545419414915799E-5</v>
      </c>
      <c r="F27065" s="6" t="s">
        <v>29352</v>
      </c>
    </row>
    <row r="27066" spans="1:6" x14ac:dyDescent="0.2">
      <c r="A27066" s="24" t="s">
        <v>28000</v>
      </c>
      <c r="C27066" s="22">
        <v>29</v>
      </c>
      <c r="D27066" s="30">
        <v>1.29635057144594E-5</v>
      </c>
      <c r="E27066" s="30">
        <v>1.1031579033509899E-5</v>
      </c>
      <c r="F27066" s="6" t="s">
        <v>29352</v>
      </c>
    </row>
    <row r="27067" spans="1:6" x14ac:dyDescent="0.2">
      <c r="A27067" s="24" t="s">
        <v>28749</v>
      </c>
      <c r="C27067" s="22">
        <v>29</v>
      </c>
      <c r="D27067" s="30">
        <v>1.14896920786708E-5</v>
      </c>
      <c r="E27067" s="30">
        <v>1.4822120199419901E-5</v>
      </c>
      <c r="F27067" s="6" t="s">
        <v>29352</v>
      </c>
    </row>
    <row r="27068" spans="1:6" x14ac:dyDescent="0.2">
      <c r="A27068" s="24" t="s">
        <v>29123</v>
      </c>
      <c r="C27068" s="22">
        <v>29</v>
      </c>
      <c r="D27068" s="30">
        <v>7.4986848659732997E-6</v>
      </c>
      <c r="E27068" s="30">
        <v>1.1723180125562501E-5</v>
      </c>
      <c r="F27068" s="6" t="s">
        <v>29352</v>
      </c>
    </row>
    <row r="27069" spans="1:6" x14ac:dyDescent="0.2">
      <c r="A27069" s="24" t="s">
        <v>4190</v>
      </c>
      <c r="C27069" s="22">
        <v>29</v>
      </c>
      <c r="D27069" s="30">
        <v>8.7095718371237894E-6</v>
      </c>
      <c r="E27069" s="30">
        <v>9.90056506268268E-6</v>
      </c>
      <c r="F27069" s="6" t="s">
        <v>29356</v>
      </c>
    </row>
    <row r="27070" spans="1:6" x14ac:dyDescent="0.2">
      <c r="A27070" s="24" t="s">
        <v>7112</v>
      </c>
      <c r="C27070" s="22">
        <v>29</v>
      </c>
      <c r="D27070" s="30">
        <v>1.3498998132979199E-5</v>
      </c>
      <c r="E27070" s="30">
        <v>1.1720617296930101E-5</v>
      </c>
      <c r="F27070" s="6" t="s">
        <v>29356</v>
      </c>
    </row>
    <row r="27071" spans="1:6" x14ac:dyDescent="0.2">
      <c r="A27071" s="24" t="s">
        <v>12045</v>
      </c>
      <c r="C27071" s="22">
        <v>29</v>
      </c>
      <c r="D27071" s="30">
        <v>2.0427911707916302E-5</v>
      </c>
      <c r="E27071" s="30">
        <v>1.4542128000049E-5</v>
      </c>
      <c r="F27071" s="6" t="s">
        <v>29356</v>
      </c>
    </row>
    <row r="27072" spans="1:6" x14ac:dyDescent="0.2">
      <c r="A27072" s="24" t="s">
        <v>2888</v>
      </c>
      <c r="C27072" s="22">
        <v>28</v>
      </c>
      <c r="D27072" s="30">
        <v>7.9438401094595295E-6</v>
      </c>
      <c r="E27072" s="30">
        <v>1.1678370497619499E-5</v>
      </c>
      <c r="F27072" s="6" t="s">
        <v>29350</v>
      </c>
    </row>
    <row r="27073" spans="1:6" x14ac:dyDescent="0.2">
      <c r="A27073" s="24" t="s">
        <v>3743</v>
      </c>
      <c r="C27073" s="22">
        <v>28</v>
      </c>
      <c r="D27073" s="30">
        <v>4.8151347591771301E-6</v>
      </c>
      <c r="E27073" s="30">
        <v>1.19759674264663E-5</v>
      </c>
      <c r="F27073" s="6" t="s">
        <v>29350</v>
      </c>
    </row>
    <row r="27074" spans="1:6" x14ac:dyDescent="0.2">
      <c r="A27074" s="24" t="s">
        <v>3978</v>
      </c>
      <c r="C27074" s="22">
        <v>28</v>
      </c>
      <c r="D27074" s="30">
        <v>1.3548100233265199E-5</v>
      </c>
      <c r="E27074" s="30">
        <v>1.52960276662559E-5</v>
      </c>
      <c r="F27074" s="6" t="s">
        <v>29350</v>
      </c>
    </row>
    <row r="27075" spans="1:6" x14ac:dyDescent="0.2">
      <c r="A27075" s="24" t="s">
        <v>4346</v>
      </c>
      <c r="C27075" s="22">
        <v>28</v>
      </c>
      <c r="D27075" s="30">
        <v>4.3074569087726599E-6</v>
      </c>
      <c r="E27075" s="30">
        <v>9.2535131865706001E-6</v>
      </c>
      <c r="F27075" s="6" t="s">
        <v>29350</v>
      </c>
    </row>
    <row r="27076" spans="1:6" x14ac:dyDescent="0.2">
      <c r="A27076" s="24" t="s">
        <v>5222</v>
      </c>
      <c r="C27076" s="22">
        <v>28</v>
      </c>
      <c r="D27076" s="30">
        <v>5.5109111385038097E-6</v>
      </c>
      <c r="E27076" s="30">
        <v>1.27326212534457E-5</v>
      </c>
      <c r="F27076" s="6" t="s">
        <v>29350</v>
      </c>
    </row>
    <row r="27077" spans="1:6" x14ac:dyDescent="0.2">
      <c r="A27077" s="24" t="s">
        <v>6154</v>
      </c>
      <c r="C27077" s="22">
        <v>28</v>
      </c>
      <c r="D27077" s="30">
        <v>2.11985721579095E-5</v>
      </c>
      <c r="E27077" s="30">
        <v>1.4330926823623801E-5</v>
      </c>
      <c r="F27077" s="6" t="s">
        <v>29350</v>
      </c>
    </row>
    <row r="27078" spans="1:6" x14ac:dyDescent="0.2">
      <c r="A27078" s="24" t="s">
        <v>6432</v>
      </c>
      <c r="C27078" s="22">
        <v>28</v>
      </c>
      <c r="D27078" s="30">
        <v>5.6566112655689798E-6</v>
      </c>
      <c r="E27078" s="30">
        <v>1.2000507866963299E-5</v>
      </c>
      <c r="F27078" s="6" t="s">
        <v>29350</v>
      </c>
    </row>
    <row r="27079" spans="1:6" x14ac:dyDescent="0.2">
      <c r="A27079" s="24" t="s">
        <v>6996</v>
      </c>
      <c r="C27079" s="22">
        <v>28</v>
      </c>
      <c r="D27079" s="30">
        <v>8.9670501566820802E-6</v>
      </c>
      <c r="E27079" s="30">
        <v>1.3637871481937099E-5</v>
      </c>
      <c r="F27079" s="6" t="s">
        <v>29350</v>
      </c>
    </row>
    <row r="27080" spans="1:6" x14ac:dyDescent="0.2">
      <c r="A27080" s="24" t="s">
        <v>7116</v>
      </c>
      <c r="C27080" s="22">
        <v>28</v>
      </c>
      <c r="D27080" s="30">
        <v>6.5133135601683698E-6</v>
      </c>
      <c r="E27080" s="30">
        <v>1.07077737243072E-5</v>
      </c>
      <c r="F27080" s="6" t="s">
        <v>29350</v>
      </c>
    </row>
    <row r="27081" spans="1:6" x14ac:dyDescent="0.2">
      <c r="A27081" s="24" t="s">
        <v>7261</v>
      </c>
      <c r="C27081" s="22">
        <v>28</v>
      </c>
      <c r="D27081" s="30">
        <v>6.6520764479192103E-6</v>
      </c>
      <c r="E27081" s="30">
        <v>1.0917226272098899E-5</v>
      </c>
      <c r="F27081" s="6" t="s">
        <v>29350</v>
      </c>
    </row>
    <row r="27082" spans="1:6" x14ac:dyDescent="0.2">
      <c r="A27082" s="24" t="s">
        <v>7750</v>
      </c>
      <c r="C27082" s="22">
        <v>28</v>
      </c>
      <c r="D27082" s="30">
        <v>3.3332536141453699E-6</v>
      </c>
      <c r="E27082" s="30">
        <v>1.43106022299661E-5</v>
      </c>
      <c r="F27082" s="6" t="s">
        <v>29350</v>
      </c>
    </row>
    <row r="27083" spans="1:6" x14ac:dyDescent="0.2">
      <c r="A27083" s="24" t="s">
        <v>8275</v>
      </c>
      <c r="C27083" s="22">
        <v>28</v>
      </c>
      <c r="D27083" s="30">
        <v>9.2829229234233207E-6</v>
      </c>
      <c r="E27083" s="30">
        <v>1.28622704734994E-5</v>
      </c>
      <c r="F27083" s="6" t="s">
        <v>29350</v>
      </c>
    </row>
    <row r="27084" spans="1:6" x14ac:dyDescent="0.2">
      <c r="A27084" s="24" t="s">
        <v>8382</v>
      </c>
      <c r="C27084" s="22">
        <v>28</v>
      </c>
      <c r="D27084" s="30">
        <v>7.5433533631463402E-6</v>
      </c>
      <c r="E27084" s="30">
        <v>1.07199992036118E-5</v>
      </c>
      <c r="F27084" s="6" t="s">
        <v>29350</v>
      </c>
    </row>
    <row r="27085" spans="1:6" x14ac:dyDescent="0.2">
      <c r="A27085" s="24" t="s">
        <v>8730</v>
      </c>
      <c r="C27085" s="22">
        <v>28</v>
      </c>
      <c r="D27085" s="30">
        <v>1.4330937006041799E-5</v>
      </c>
      <c r="E27085" s="30">
        <v>9.8988921650740303E-6</v>
      </c>
      <c r="F27085" s="6" t="s">
        <v>29350</v>
      </c>
    </row>
    <row r="27086" spans="1:6" x14ac:dyDescent="0.2">
      <c r="A27086" s="24" t="s">
        <v>9129</v>
      </c>
      <c r="C27086" s="22">
        <v>28</v>
      </c>
      <c r="D27086" s="30">
        <v>6.9728869571291596E-6</v>
      </c>
      <c r="E27086" s="30">
        <v>1.4872394238934E-5</v>
      </c>
      <c r="F27086" s="6" t="s">
        <v>29350</v>
      </c>
    </row>
    <row r="27087" spans="1:6" x14ac:dyDescent="0.2">
      <c r="A27087" s="24" t="s">
        <v>9215</v>
      </c>
      <c r="C27087" s="22">
        <v>28</v>
      </c>
      <c r="D27087" s="30">
        <v>7.9071280597573892E-6</v>
      </c>
      <c r="E27087" s="30">
        <v>1.44782728142377E-5</v>
      </c>
      <c r="F27087" s="6" t="s">
        <v>29350</v>
      </c>
    </row>
    <row r="27088" spans="1:6" x14ac:dyDescent="0.2">
      <c r="A27088" s="24" t="s">
        <v>9757</v>
      </c>
      <c r="C27088" s="22">
        <v>28</v>
      </c>
      <c r="D27088" s="30">
        <v>6.5140581899379398E-6</v>
      </c>
      <c r="E27088" s="30">
        <v>1.03872657202297E-5</v>
      </c>
      <c r="F27088" s="6" t="s">
        <v>29350</v>
      </c>
    </row>
    <row r="27089" spans="1:6" x14ac:dyDescent="0.2">
      <c r="A27089" s="24" t="s">
        <v>9970</v>
      </c>
      <c r="C27089" s="22">
        <v>28</v>
      </c>
      <c r="D27089" s="30">
        <v>7.6091792621172102E-6</v>
      </c>
      <c r="E27089" s="30">
        <v>1.16614710859148E-5</v>
      </c>
      <c r="F27089" s="6" t="s">
        <v>29350</v>
      </c>
    </row>
    <row r="27090" spans="1:6" x14ac:dyDescent="0.2">
      <c r="A27090" s="24" t="s">
        <v>10258</v>
      </c>
      <c r="C27090" s="22">
        <v>28</v>
      </c>
      <c r="D27090" s="30">
        <v>4.3124569376988104E-6</v>
      </c>
      <c r="E27090" s="30">
        <v>1.1537604693767E-5</v>
      </c>
      <c r="F27090" s="6" t="s">
        <v>29350</v>
      </c>
    </row>
    <row r="27091" spans="1:6" x14ac:dyDescent="0.2">
      <c r="A27091" s="24" t="s">
        <v>10347</v>
      </c>
      <c r="C27091" s="22">
        <v>28</v>
      </c>
      <c r="D27091" s="30">
        <v>9.6881561605107203E-6</v>
      </c>
      <c r="E27091" s="30">
        <v>1.3199133237664899E-5</v>
      </c>
      <c r="F27091" s="6" t="s">
        <v>29350</v>
      </c>
    </row>
    <row r="27092" spans="1:6" x14ac:dyDescent="0.2">
      <c r="A27092" s="24" t="s">
        <v>11058</v>
      </c>
      <c r="C27092" s="22">
        <v>28</v>
      </c>
      <c r="D27092" s="30">
        <v>1.3707110966471E-5</v>
      </c>
      <c r="E27092" s="30">
        <v>1.1932052659835501E-5</v>
      </c>
      <c r="F27092" s="6" t="s">
        <v>29350</v>
      </c>
    </row>
    <row r="27093" spans="1:6" x14ac:dyDescent="0.2">
      <c r="A27093" s="24" t="s">
        <v>11636</v>
      </c>
      <c r="C27093" s="22">
        <v>28</v>
      </c>
      <c r="D27093" s="30">
        <v>5.2899303552111603E-6</v>
      </c>
      <c r="E27093" s="30">
        <v>1.29661262246414E-5</v>
      </c>
      <c r="F27093" s="6" t="s">
        <v>29350</v>
      </c>
    </row>
    <row r="27094" spans="1:6" x14ac:dyDescent="0.2">
      <c r="A27094" s="24" t="s">
        <v>11799</v>
      </c>
      <c r="C27094" s="22">
        <v>28</v>
      </c>
      <c r="D27094" s="30">
        <v>5.1922580491851902E-6</v>
      </c>
      <c r="E27094" s="30">
        <v>1.4036489777702799E-5</v>
      </c>
      <c r="F27094" s="6" t="s">
        <v>29350</v>
      </c>
    </row>
    <row r="27095" spans="1:6" x14ac:dyDescent="0.2">
      <c r="A27095" s="24" t="s">
        <v>13179</v>
      </c>
      <c r="C27095" s="22">
        <v>28</v>
      </c>
      <c r="D27095" s="30">
        <v>1.22296795158685E-5</v>
      </c>
      <c r="E27095" s="30">
        <v>1.19273700457957E-5</v>
      </c>
      <c r="F27095" s="6" t="s">
        <v>29350</v>
      </c>
    </row>
    <row r="27096" spans="1:6" x14ac:dyDescent="0.2">
      <c r="A27096" s="24" t="s">
        <v>14244</v>
      </c>
      <c r="C27096" s="22">
        <v>28</v>
      </c>
      <c r="D27096" s="30">
        <v>6.5354147484832999E-6</v>
      </c>
      <c r="E27096" s="30">
        <v>1.1195785249515701E-5</v>
      </c>
      <c r="F27096" s="6" t="s">
        <v>29350</v>
      </c>
    </row>
    <row r="27097" spans="1:6" x14ac:dyDescent="0.2">
      <c r="A27097" s="24" t="s">
        <v>14254</v>
      </c>
      <c r="C27097" s="22">
        <v>28</v>
      </c>
      <c r="D27097" s="30">
        <v>1.09106942410063E-5</v>
      </c>
      <c r="E27097" s="30">
        <v>1.2289115256516899E-5</v>
      </c>
      <c r="F27097" s="6" t="s">
        <v>29350</v>
      </c>
    </row>
    <row r="27098" spans="1:6" x14ac:dyDescent="0.2">
      <c r="A27098" s="24" t="s">
        <v>14708</v>
      </c>
      <c r="C27098" s="22">
        <v>28</v>
      </c>
      <c r="D27098" s="30">
        <v>7.4417106867900897E-6</v>
      </c>
      <c r="E27098" s="30">
        <v>1.17920644153571E-5</v>
      </c>
      <c r="F27098" s="6" t="s">
        <v>29350</v>
      </c>
    </row>
    <row r="27099" spans="1:6" x14ac:dyDescent="0.2">
      <c r="A27099" s="24" t="s">
        <v>15064</v>
      </c>
      <c r="C27099" s="22">
        <v>28</v>
      </c>
      <c r="D27099" s="30">
        <v>1.0803693341159699E-5</v>
      </c>
      <c r="E27099" s="30">
        <v>1.3498702886943001E-5</v>
      </c>
      <c r="F27099" s="6" t="s">
        <v>29350</v>
      </c>
    </row>
    <row r="27100" spans="1:6" x14ac:dyDescent="0.2">
      <c r="A27100" s="24" t="s">
        <v>15227</v>
      </c>
      <c r="C27100" s="22">
        <v>28</v>
      </c>
      <c r="D27100" s="30">
        <v>7.6445396383427598E-6</v>
      </c>
      <c r="E27100" s="30">
        <v>1.3582967477500301E-5</v>
      </c>
      <c r="F27100" s="6" t="s">
        <v>29350</v>
      </c>
    </row>
    <row r="27101" spans="1:6" x14ac:dyDescent="0.2">
      <c r="A27101" s="24" t="s">
        <v>16020</v>
      </c>
      <c r="C27101" s="22">
        <v>28</v>
      </c>
      <c r="D27101" s="30">
        <v>1.2316264792083E-5</v>
      </c>
      <c r="E27101" s="30">
        <v>1.0815007244560401E-5</v>
      </c>
      <c r="F27101" s="6" t="s">
        <v>29350</v>
      </c>
    </row>
    <row r="27102" spans="1:6" x14ac:dyDescent="0.2">
      <c r="A27102" s="24" t="s">
        <v>16197</v>
      </c>
      <c r="C27102" s="22">
        <v>28</v>
      </c>
      <c r="D27102" s="30">
        <v>7.2142108984908698E-6</v>
      </c>
      <c r="E27102" s="30">
        <v>1.26201119815244E-5</v>
      </c>
      <c r="F27102" s="6" t="s">
        <v>29350</v>
      </c>
    </row>
    <row r="27103" spans="1:6" x14ac:dyDescent="0.2">
      <c r="A27103" s="24" t="s">
        <v>16513</v>
      </c>
      <c r="C27103" s="22">
        <v>28</v>
      </c>
      <c r="D27103" s="30">
        <v>6.1550355712654101E-6</v>
      </c>
      <c r="E27103" s="30">
        <v>1.25410055305828E-5</v>
      </c>
      <c r="F27103" s="6" t="s">
        <v>29350</v>
      </c>
    </row>
    <row r="27104" spans="1:6" x14ac:dyDescent="0.2">
      <c r="A27104" s="24" t="s">
        <v>18059</v>
      </c>
      <c r="C27104" s="22">
        <v>28</v>
      </c>
      <c r="D27104" s="30">
        <v>5.4668647538710002E-6</v>
      </c>
      <c r="E27104" s="30">
        <v>1.28000944085525E-5</v>
      </c>
      <c r="F27104" s="6" t="s">
        <v>29350</v>
      </c>
    </row>
    <row r="27105" spans="1:6" x14ac:dyDescent="0.2">
      <c r="A27105" s="24" t="s">
        <v>18290</v>
      </c>
      <c r="C27105" s="22">
        <v>28</v>
      </c>
      <c r="D27105" s="30">
        <v>1.3713408528979099E-5</v>
      </c>
      <c r="E27105" s="30">
        <v>1.27805327114892E-5</v>
      </c>
      <c r="F27105" s="6" t="s">
        <v>29350</v>
      </c>
    </row>
    <row r="27106" spans="1:6" x14ac:dyDescent="0.2">
      <c r="A27106" s="24" t="s">
        <v>18366</v>
      </c>
      <c r="C27106" s="22">
        <v>28</v>
      </c>
      <c r="D27106" s="30">
        <v>8.54296522929517E-6</v>
      </c>
      <c r="E27106" s="30">
        <v>1.1828532984948699E-5</v>
      </c>
      <c r="F27106" s="6" t="s">
        <v>29350</v>
      </c>
    </row>
    <row r="27107" spans="1:6" x14ac:dyDescent="0.2">
      <c r="A27107" s="24" t="s">
        <v>18519</v>
      </c>
      <c r="C27107" s="22">
        <v>28</v>
      </c>
      <c r="D27107" s="30">
        <v>4.6944906131707003E-6</v>
      </c>
      <c r="E27107" s="30">
        <v>1.06266749714428E-5</v>
      </c>
      <c r="F27107" s="6" t="s">
        <v>29350</v>
      </c>
    </row>
    <row r="27108" spans="1:6" x14ac:dyDescent="0.2">
      <c r="A27108" s="24" t="s">
        <v>19032</v>
      </c>
      <c r="C27108" s="22">
        <v>28</v>
      </c>
      <c r="D27108" s="30">
        <v>1.05731655202249E-5</v>
      </c>
      <c r="E27108" s="30">
        <v>1.5155332720739299E-5</v>
      </c>
      <c r="F27108" s="6" t="s">
        <v>29350</v>
      </c>
    </row>
    <row r="27109" spans="1:6" x14ac:dyDescent="0.2">
      <c r="A27109" s="24" t="s">
        <v>19105</v>
      </c>
      <c r="C27109" s="22">
        <v>28</v>
      </c>
      <c r="D27109" s="30">
        <v>6.02429647979421E-6</v>
      </c>
      <c r="E27109" s="30">
        <v>1.1516554537474701E-5</v>
      </c>
      <c r="F27109" s="6" t="s">
        <v>29350</v>
      </c>
    </row>
    <row r="27110" spans="1:6" x14ac:dyDescent="0.2">
      <c r="A27110" s="24" t="s">
        <v>20659</v>
      </c>
      <c r="C27110" s="22">
        <v>28</v>
      </c>
      <c r="D27110" s="30">
        <v>8.3189359319181508E-6</v>
      </c>
      <c r="E27110" s="30">
        <v>1.1345645953322401E-5</v>
      </c>
      <c r="F27110" s="6" t="s">
        <v>29350</v>
      </c>
    </row>
    <row r="27111" spans="1:6" x14ac:dyDescent="0.2">
      <c r="A27111" s="24" t="s">
        <v>21463</v>
      </c>
      <c r="C27111" s="22">
        <v>28</v>
      </c>
      <c r="D27111" s="30">
        <v>7.7653623795113803E-6</v>
      </c>
      <c r="E27111" s="30">
        <v>1.03216455079191E-5</v>
      </c>
      <c r="F27111" s="6" t="s">
        <v>29350</v>
      </c>
    </row>
    <row r="27112" spans="1:6" x14ac:dyDescent="0.2">
      <c r="A27112" s="24" t="s">
        <v>21540</v>
      </c>
      <c r="C27112" s="22">
        <v>28</v>
      </c>
      <c r="D27112" s="30">
        <v>5.1367184940497097E-6</v>
      </c>
      <c r="E27112" s="30">
        <v>1.28273364237552E-5</v>
      </c>
      <c r="F27112" s="6" t="s">
        <v>29350</v>
      </c>
    </row>
    <row r="27113" spans="1:6" x14ac:dyDescent="0.2">
      <c r="A27113" s="24" t="s">
        <v>21731</v>
      </c>
      <c r="C27113" s="22">
        <v>28</v>
      </c>
      <c r="D27113" s="30">
        <v>8.9827531657594498E-6</v>
      </c>
      <c r="E27113" s="30">
        <v>1.1388594697141201E-5</v>
      </c>
      <c r="F27113" s="6" t="s">
        <v>29350</v>
      </c>
    </row>
    <row r="27114" spans="1:6" x14ac:dyDescent="0.2">
      <c r="A27114" s="24" t="s">
        <v>22171</v>
      </c>
      <c r="C27114" s="22">
        <v>28</v>
      </c>
      <c r="D27114" s="30">
        <v>7.3458773219343303E-6</v>
      </c>
      <c r="E27114" s="30">
        <v>1.1111912897222899E-5</v>
      </c>
      <c r="F27114" s="6" t="s">
        <v>29350</v>
      </c>
    </row>
    <row r="27115" spans="1:6" x14ac:dyDescent="0.2">
      <c r="A27115" s="24" t="s">
        <v>22673</v>
      </c>
      <c r="C27115" s="22">
        <v>28</v>
      </c>
      <c r="D27115" s="30">
        <v>1.45047664576357E-5</v>
      </c>
      <c r="E27115" s="30">
        <v>1.34532263756119E-5</v>
      </c>
      <c r="F27115" s="6" t="s">
        <v>29350</v>
      </c>
    </row>
    <row r="27116" spans="1:6" x14ac:dyDescent="0.2">
      <c r="A27116" s="24" t="s">
        <v>23741</v>
      </c>
      <c r="C27116" s="22">
        <v>28</v>
      </c>
      <c r="D27116" s="30">
        <v>6.0487769068861899E-6</v>
      </c>
      <c r="E27116" s="30">
        <v>1.09175151167653E-5</v>
      </c>
      <c r="F27116" s="6" t="s">
        <v>29350</v>
      </c>
    </row>
    <row r="27117" spans="1:6" x14ac:dyDescent="0.2">
      <c r="A27117" s="24" t="s">
        <v>23828</v>
      </c>
      <c r="C27117" s="22">
        <v>28</v>
      </c>
      <c r="D27117" s="30">
        <v>8.2180810171468706E-6</v>
      </c>
      <c r="E27117" s="30">
        <v>1.3367253763325201E-5</v>
      </c>
      <c r="F27117" s="6" t="s">
        <v>29350</v>
      </c>
    </row>
    <row r="27118" spans="1:6" x14ac:dyDescent="0.2">
      <c r="A27118" s="24" t="s">
        <v>24021</v>
      </c>
      <c r="C27118" s="22">
        <v>28</v>
      </c>
      <c r="D27118" s="30">
        <v>1.36603862114808E-5</v>
      </c>
      <c r="E27118" s="30">
        <v>1.0094632047449099E-5</v>
      </c>
      <c r="F27118" s="6" t="s">
        <v>29350</v>
      </c>
    </row>
    <row r="27119" spans="1:6" x14ac:dyDescent="0.2">
      <c r="A27119" s="24" t="s">
        <v>24263</v>
      </c>
      <c r="C27119" s="22">
        <v>28</v>
      </c>
      <c r="D27119" s="30">
        <v>4.6192135796210403E-6</v>
      </c>
      <c r="E27119" s="30">
        <v>1.30156656012246E-5</v>
      </c>
      <c r="F27119" s="6" t="s">
        <v>29350</v>
      </c>
    </row>
    <row r="27120" spans="1:6" x14ac:dyDescent="0.2">
      <c r="A27120" s="24" t="s">
        <v>24346</v>
      </c>
      <c r="C27120" s="22">
        <v>28</v>
      </c>
      <c r="D27120" s="30">
        <v>7.9008211892120898E-6</v>
      </c>
      <c r="E27120" s="30">
        <v>9.3166005794863794E-6</v>
      </c>
      <c r="F27120" s="6" t="s">
        <v>29350</v>
      </c>
    </row>
    <row r="27121" spans="1:6" x14ac:dyDescent="0.2">
      <c r="A27121" s="24" t="s">
        <v>24929</v>
      </c>
      <c r="C27121" s="22">
        <v>28</v>
      </c>
      <c r="D27121" s="30">
        <v>8.1553717682870103E-6</v>
      </c>
      <c r="E27121" s="30">
        <v>9.4389009985785904E-6</v>
      </c>
      <c r="F27121" s="6" t="s">
        <v>29350</v>
      </c>
    </row>
    <row r="27122" spans="1:6" x14ac:dyDescent="0.2">
      <c r="A27122" s="24" t="s">
        <v>25054</v>
      </c>
      <c r="C27122" s="22">
        <v>28</v>
      </c>
      <c r="D27122" s="30">
        <v>1.21575899925223E-5</v>
      </c>
      <c r="E27122" s="30">
        <v>1.6329664094459598E-5</v>
      </c>
      <c r="F27122" s="6" t="s">
        <v>29350</v>
      </c>
    </row>
    <row r="27123" spans="1:6" x14ac:dyDescent="0.2">
      <c r="A27123" s="24" t="s">
        <v>25320</v>
      </c>
      <c r="C27123" s="22">
        <v>28</v>
      </c>
      <c r="D27123" s="30">
        <v>5.4698466472011704E-6</v>
      </c>
      <c r="E27123" s="30">
        <v>9.48905114082528E-6</v>
      </c>
      <c r="F27123" s="6" t="s">
        <v>29350</v>
      </c>
    </row>
    <row r="27124" spans="1:6" x14ac:dyDescent="0.2">
      <c r="A27124" s="24" t="s">
        <v>25759</v>
      </c>
      <c r="C27124" s="22">
        <v>28</v>
      </c>
      <c r="D27124" s="30">
        <v>1.0700412610307401E-5</v>
      </c>
      <c r="E27124" s="30">
        <v>9.9113123743817498E-6</v>
      </c>
      <c r="F27124" s="6" t="s">
        <v>29350</v>
      </c>
    </row>
    <row r="27125" spans="1:6" x14ac:dyDescent="0.2">
      <c r="A27125" s="24" t="s">
        <v>26113</v>
      </c>
      <c r="C27125" s="22">
        <v>28</v>
      </c>
      <c r="D27125" s="30">
        <v>7.6115313792650801E-6</v>
      </c>
      <c r="E27125" s="30">
        <v>1.28800503616488E-5</v>
      </c>
      <c r="F27125" s="6" t="s">
        <v>29350</v>
      </c>
    </row>
    <row r="27126" spans="1:6" x14ac:dyDescent="0.2">
      <c r="A27126" s="24" t="s">
        <v>26283</v>
      </c>
      <c r="C27126" s="22">
        <v>28</v>
      </c>
      <c r="D27126" s="30">
        <v>1.02906182617875E-5</v>
      </c>
      <c r="E27126" s="30">
        <v>1.02269333890511E-5</v>
      </c>
      <c r="F27126" s="6" t="s">
        <v>29350</v>
      </c>
    </row>
    <row r="27127" spans="1:6" x14ac:dyDescent="0.2">
      <c r="A27127" s="24" t="s">
        <v>27325</v>
      </c>
      <c r="C27127" s="22">
        <v>28</v>
      </c>
      <c r="D27127" s="30">
        <v>4.64439192632318E-6</v>
      </c>
      <c r="E27127" s="30">
        <v>8.6453929557379201E-6</v>
      </c>
      <c r="F27127" s="6" t="s">
        <v>29350</v>
      </c>
    </row>
    <row r="27128" spans="1:6" x14ac:dyDescent="0.2">
      <c r="A27128" s="24" t="s">
        <v>28102</v>
      </c>
      <c r="C27128" s="22">
        <v>28</v>
      </c>
      <c r="D27128" s="30">
        <v>5.4237521372080101E-6</v>
      </c>
      <c r="E27128" s="30">
        <v>7.7558799063807992E-6</v>
      </c>
      <c r="F27128" s="6" t="s">
        <v>29350</v>
      </c>
    </row>
    <row r="27129" spans="1:6" x14ac:dyDescent="0.2">
      <c r="A27129" s="24" t="s">
        <v>28557</v>
      </c>
      <c r="C27129" s="22">
        <v>28</v>
      </c>
      <c r="D27129" s="30">
        <v>3.4851128926319599E-6</v>
      </c>
      <c r="E27129" s="30">
        <v>6.8157938488460696E-6</v>
      </c>
      <c r="F27129" s="6" t="s">
        <v>29350</v>
      </c>
    </row>
    <row r="27130" spans="1:6" x14ac:dyDescent="0.2">
      <c r="A27130" s="24" t="s">
        <v>22509</v>
      </c>
      <c r="C27130" s="22">
        <v>28</v>
      </c>
      <c r="D27130" s="30">
        <v>7.4240298371866802E-6</v>
      </c>
      <c r="E27130" s="30">
        <v>1.0240007794590299E-5</v>
      </c>
      <c r="F27130" s="6" t="s">
        <v>29360</v>
      </c>
    </row>
    <row r="27131" spans="1:6" x14ac:dyDescent="0.2">
      <c r="A27131" s="24" t="s">
        <v>24140</v>
      </c>
      <c r="C27131" s="22">
        <v>28</v>
      </c>
      <c r="D27131" s="30">
        <v>7.1028662715171597E-6</v>
      </c>
      <c r="E27131" s="30">
        <v>1.07680811508689E-5</v>
      </c>
      <c r="F27131" s="6" t="s">
        <v>29360</v>
      </c>
    </row>
    <row r="27132" spans="1:6" x14ac:dyDescent="0.2">
      <c r="A27132" s="24" t="s">
        <v>25592</v>
      </c>
      <c r="C27132" s="22">
        <v>28</v>
      </c>
      <c r="D27132" s="30">
        <v>1.3873683100723501E-5</v>
      </c>
      <c r="E27132" s="30">
        <v>1.27935673978737E-5</v>
      </c>
      <c r="F27132" s="6" t="s">
        <v>29360</v>
      </c>
    </row>
    <row r="27133" spans="1:6" x14ac:dyDescent="0.2">
      <c r="A27133" s="24" t="s">
        <v>6932</v>
      </c>
      <c r="C27133" s="22">
        <v>28</v>
      </c>
      <c r="D27133" s="30">
        <v>4.56588769919329E-5</v>
      </c>
      <c r="E27133" s="30">
        <v>1.9810259171355501E-5</v>
      </c>
      <c r="F27133" s="6" t="s">
        <v>29358</v>
      </c>
    </row>
    <row r="27134" spans="1:6" x14ac:dyDescent="0.2">
      <c r="A27134" s="24" t="s">
        <v>7275</v>
      </c>
      <c r="C27134" s="22">
        <v>28</v>
      </c>
      <c r="D27134" s="30">
        <v>2.2245646909641301E-5</v>
      </c>
      <c r="E27134" s="30">
        <v>1.35074679554634E-5</v>
      </c>
      <c r="F27134" s="6" t="s">
        <v>29358</v>
      </c>
    </row>
    <row r="27135" spans="1:6" x14ac:dyDescent="0.2">
      <c r="A27135" s="24" t="s">
        <v>9929</v>
      </c>
      <c r="C27135" s="22">
        <v>28</v>
      </c>
      <c r="D27135" s="30">
        <v>1.1945062851599E-5</v>
      </c>
      <c r="E27135" s="30">
        <v>9.4003101175537103E-6</v>
      </c>
      <c r="F27135" s="6" t="s">
        <v>29358</v>
      </c>
    </row>
    <row r="27136" spans="1:6" x14ac:dyDescent="0.2">
      <c r="A27136" s="24" t="s">
        <v>16994</v>
      </c>
      <c r="C27136" s="22">
        <v>28</v>
      </c>
      <c r="D27136" s="30">
        <v>1.32216955042596E-5</v>
      </c>
      <c r="E27136" s="30">
        <v>1.0141086037715601E-5</v>
      </c>
      <c r="F27136" s="6" t="s">
        <v>29358</v>
      </c>
    </row>
    <row r="27137" spans="1:6" x14ac:dyDescent="0.2">
      <c r="A27137" s="24" t="s">
        <v>17123</v>
      </c>
      <c r="C27137" s="22">
        <v>28</v>
      </c>
      <c r="D27137" s="30">
        <v>6.8787846929589201E-6</v>
      </c>
      <c r="E27137" s="30">
        <v>1.39913824185455E-5</v>
      </c>
      <c r="F27137" s="6" t="s">
        <v>29358</v>
      </c>
    </row>
    <row r="27138" spans="1:6" x14ac:dyDescent="0.2">
      <c r="A27138" s="24" t="s">
        <v>18905</v>
      </c>
      <c r="C27138" s="22">
        <v>28</v>
      </c>
      <c r="D27138" s="30">
        <v>1.6821551951366801E-5</v>
      </c>
      <c r="E27138" s="30">
        <v>1.33930867990812E-5</v>
      </c>
      <c r="F27138" s="6" t="s">
        <v>29358</v>
      </c>
    </row>
    <row r="27139" spans="1:6" x14ac:dyDescent="0.2">
      <c r="A27139" s="24" t="s">
        <v>19014</v>
      </c>
      <c r="C27139" s="22">
        <v>28</v>
      </c>
      <c r="D27139" s="30">
        <v>5.0522520958806503E-6</v>
      </c>
      <c r="E27139" s="30">
        <v>9.0855135062367899E-6</v>
      </c>
      <c r="F27139" s="6" t="s">
        <v>29358</v>
      </c>
    </row>
    <row r="27140" spans="1:6" x14ac:dyDescent="0.2">
      <c r="A27140" s="24" t="s">
        <v>19656</v>
      </c>
      <c r="C27140" s="22">
        <v>28</v>
      </c>
      <c r="D27140" s="30">
        <v>1.1422053657934101E-5</v>
      </c>
      <c r="E27140" s="30">
        <v>1.14038841732097E-5</v>
      </c>
      <c r="F27140" s="6" t="s">
        <v>29358</v>
      </c>
    </row>
    <row r="27141" spans="1:6" x14ac:dyDescent="0.2">
      <c r="A27141" s="24" t="s">
        <v>22289</v>
      </c>
      <c r="C27141" s="22">
        <v>28</v>
      </c>
      <c r="D27141" s="30">
        <v>1.0659826171368E-5</v>
      </c>
      <c r="E27141" s="30">
        <v>1.3500005115464101E-5</v>
      </c>
      <c r="F27141" s="6" t="s">
        <v>29358</v>
      </c>
    </row>
    <row r="27142" spans="1:6" x14ac:dyDescent="0.2">
      <c r="A27142" s="24" t="s">
        <v>28704</v>
      </c>
      <c r="C27142" s="22">
        <v>28</v>
      </c>
      <c r="D27142" s="30">
        <v>5.4980289358902403E-6</v>
      </c>
      <c r="E27142" s="30">
        <v>8.5569186374413295E-6</v>
      </c>
      <c r="F27142" s="6" t="s">
        <v>29358</v>
      </c>
    </row>
    <row r="27143" spans="1:6" x14ac:dyDescent="0.2">
      <c r="A27143" s="24" t="s">
        <v>28710</v>
      </c>
      <c r="C27143" s="22">
        <v>28</v>
      </c>
      <c r="D27143" s="30">
        <v>1.1818558778853901E-5</v>
      </c>
      <c r="E27143" s="30">
        <v>1.2719214764647301E-5</v>
      </c>
      <c r="F27143" s="6" t="s">
        <v>29358</v>
      </c>
    </row>
    <row r="27144" spans="1:6" x14ac:dyDescent="0.2">
      <c r="A27144" s="24" t="s">
        <v>3756</v>
      </c>
      <c r="C27144" s="22">
        <v>28</v>
      </c>
      <c r="D27144" s="30">
        <v>1.8236191206801998E-5</v>
      </c>
      <c r="E27144" s="30">
        <v>1.60498844740746E-5</v>
      </c>
      <c r="F27144" s="6" t="s">
        <v>29357</v>
      </c>
    </row>
    <row r="27145" spans="1:6" x14ac:dyDescent="0.2">
      <c r="A27145" s="24" t="s">
        <v>5434</v>
      </c>
      <c r="C27145" s="22">
        <v>28</v>
      </c>
      <c r="D27145" s="30">
        <v>7.5936406675276397E-7</v>
      </c>
      <c r="E27145" s="30">
        <v>1.4878327519226601E-5</v>
      </c>
      <c r="F27145" s="6" t="s">
        <v>29357</v>
      </c>
    </row>
    <row r="27146" spans="1:6" x14ac:dyDescent="0.2">
      <c r="A27146" s="24" t="s">
        <v>7500</v>
      </c>
      <c r="C27146" s="22">
        <v>28</v>
      </c>
      <c r="D27146" s="30">
        <v>1.19553559802852E-5</v>
      </c>
      <c r="E27146" s="30">
        <v>1.3613422812304701E-5</v>
      </c>
      <c r="F27146" s="6" t="s">
        <v>29357</v>
      </c>
    </row>
    <row r="27147" spans="1:6" x14ac:dyDescent="0.2">
      <c r="A27147" s="24" t="s">
        <v>12578</v>
      </c>
      <c r="C27147" s="22">
        <v>28</v>
      </c>
      <c r="D27147" s="30">
        <v>2.1181979965104899E-5</v>
      </c>
      <c r="E27147" s="30">
        <v>1.30294718387877E-5</v>
      </c>
      <c r="F27147" s="6" t="s">
        <v>29357</v>
      </c>
    </row>
    <row r="27148" spans="1:6" x14ac:dyDescent="0.2">
      <c r="A27148" s="24" t="s">
        <v>13266</v>
      </c>
      <c r="C27148" s="22">
        <v>28</v>
      </c>
      <c r="D27148" s="30">
        <v>2.97467495076336E-5</v>
      </c>
      <c r="E27148" s="30">
        <v>1.2789346403021301E-5</v>
      </c>
      <c r="F27148" s="6" t="s">
        <v>29357</v>
      </c>
    </row>
    <row r="27149" spans="1:6" x14ac:dyDescent="0.2">
      <c r="A27149" s="24" t="s">
        <v>13992</v>
      </c>
      <c r="C27149" s="22">
        <v>28</v>
      </c>
      <c r="D27149" s="30">
        <v>1.55513140604205E-5</v>
      </c>
      <c r="E27149" s="30">
        <v>1.29055448990294E-5</v>
      </c>
      <c r="F27149" s="6" t="s">
        <v>29357</v>
      </c>
    </row>
    <row r="27150" spans="1:6" x14ac:dyDescent="0.2">
      <c r="A27150" s="24" t="s">
        <v>14432</v>
      </c>
      <c r="C27150" s="22">
        <v>28</v>
      </c>
      <c r="D27150" s="30">
        <v>6.90002270588026E-6</v>
      </c>
      <c r="E27150" s="30">
        <v>8.3422311389164198E-6</v>
      </c>
      <c r="F27150" s="6" t="s">
        <v>29357</v>
      </c>
    </row>
    <row r="27151" spans="1:6" x14ac:dyDescent="0.2">
      <c r="A27151" s="24" t="s">
        <v>16205</v>
      </c>
      <c r="C27151" s="22">
        <v>28</v>
      </c>
      <c r="D27151" s="30">
        <v>1.6840176019658699E-5</v>
      </c>
      <c r="E27151" s="30">
        <v>1.3426565992935899E-5</v>
      </c>
      <c r="F27151" s="6" t="s">
        <v>29357</v>
      </c>
    </row>
    <row r="27152" spans="1:6" x14ac:dyDescent="0.2">
      <c r="A27152" s="24" t="s">
        <v>17285</v>
      </c>
      <c r="C27152" s="22">
        <v>28</v>
      </c>
      <c r="D27152" s="30">
        <v>2.50337503672168E-5</v>
      </c>
      <c r="E27152" s="30">
        <v>1.20577564212451E-5</v>
      </c>
      <c r="F27152" s="6" t="s">
        <v>29357</v>
      </c>
    </row>
    <row r="27153" spans="1:6" x14ac:dyDescent="0.2">
      <c r="A27153" s="24" t="s">
        <v>18063</v>
      </c>
      <c r="C27153" s="22">
        <v>28</v>
      </c>
      <c r="D27153" s="30">
        <v>1.45525253772725E-5</v>
      </c>
      <c r="E27153" s="30">
        <v>1.26044033652019E-5</v>
      </c>
      <c r="F27153" s="6" t="s">
        <v>29357</v>
      </c>
    </row>
    <row r="27154" spans="1:6" x14ac:dyDescent="0.2">
      <c r="A27154" s="24" t="s">
        <v>19061</v>
      </c>
      <c r="C27154" s="22">
        <v>28</v>
      </c>
      <c r="D27154" s="30">
        <v>2.7307317387749201E-5</v>
      </c>
      <c r="E27154" s="30">
        <v>1.4062453993633901E-5</v>
      </c>
      <c r="F27154" s="6" t="s">
        <v>29357</v>
      </c>
    </row>
    <row r="27155" spans="1:6" x14ac:dyDescent="0.2">
      <c r="A27155" s="24" t="s">
        <v>19257</v>
      </c>
      <c r="C27155" s="22">
        <v>28</v>
      </c>
      <c r="D27155" s="30">
        <v>5.7629306501540799E-6</v>
      </c>
      <c r="E27155" s="30">
        <v>1.2607264423298E-5</v>
      </c>
      <c r="F27155" s="6" t="s">
        <v>29357</v>
      </c>
    </row>
    <row r="27156" spans="1:6" x14ac:dyDescent="0.2">
      <c r="A27156" s="24" t="s">
        <v>25571</v>
      </c>
      <c r="C27156" s="22">
        <v>28</v>
      </c>
      <c r="D27156" s="30">
        <v>8.9566457927724805E-6</v>
      </c>
      <c r="E27156" s="30">
        <v>1.0486491790819999E-5</v>
      </c>
      <c r="F27156" s="6" t="s">
        <v>29357</v>
      </c>
    </row>
    <row r="27157" spans="1:6" x14ac:dyDescent="0.2">
      <c r="A27157" s="24" t="s">
        <v>27289</v>
      </c>
      <c r="C27157" s="22">
        <v>28</v>
      </c>
      <c r="D27157" s="30">
        <v>3.05906129178036E-6</v>
      </c>
      <c r="E27157" s="30">
        <v>1.65130230570278E-5</v>
      </c>
      <c r="F27157" s="6" t="s">
        <v>29357</v>
      </c>
    </row>
    <row r="27158" spans="1:6" x14ac:dyDescent="0.2">
      <c r="A27158" s="24" t="s">
        <v>27421</v>
      </c>
      <c r="C27158" s="22">
        <v>28</v>
      </c>
      <c r="D27158" s="30">
        <v>1.1604478518250001E-5</v>
      </c>
      <c r="E27158" s="30">
        <v>1.38525263976615E-5</v>
      </c>
      <c r="F27158" s="6" t="s">
        <v>29357</v>
      </c>
    </row>
    <row r="27159" spans="1:6" x14ac:dyDescent="0.2">
      <c r="A27159" s="24" t="s">
        <v>16081</v>
      </c>
      <c r="C27159" s="22">
        <v>28</v>
      </c>
      <c r="D27159" s="30">
        <v>9.9076433768288603E-6</v>
      </c>
      <c r="E27159" s="30">
        <v>1.15284456892003E-5</v>
      </c>
      <c r="F27159" s="6" t="s">
        <v>29353</v>
      </c>
    </row>
    <row r="27160" spans="1:6" x14ac:dyDescent="0.2">
      <c r="A27160" s="24" t="s">
        <v>2979</v>
      </c>
      <c r="C27160" s="22">
        <v>28</v>
      </c>
      <c r="D27160" s="30">
        <v>6.0810417947297999E-6</v>
      </c>
      <c r="E27160" s="30">
        <v>2.71496694232586E-5</v>
      </c>
      <c r="F27160" s="6" t="s">
        <v>29354</v>
      </c>
    </row>
    <row r="27161" spans="1:6" x14ac:dyDescent="0.2">
      <c r="A27161" s="24" t="s">
        <v>3301</v>
      </c>
      <c r="C27161" s="22">
        <v>28</v>
      </c>
      <c r="D27161" s="30">
        <v>1.15562615953475E-5</v>
      </c>
      <c r="E27161" s="30">
        <v>1.3950471223297701E-5</v>
      </c>
      <c r="F27161" s="6" t="s">
        <v>29354</v>
      </c>
    </row>
    <row r="27162" spans="1:6" x14ac:dyDescent="0.2">
      <c r="A27162" s="24" t="s">
        <v>4509</v>
      </c>
      <c r="C27162" s="22">
        <v>28</v>
      </c>
      <c r="D27162" s="30">
        <v>5.1774977041339804E-6</v>
      </c>
      <c r="E27162" s="30">
        <v>1.7253373654907998E-5</v>
      </c>
      <c r="F27162" s="6" t="s">
        <v>29354</v>
      </c>
    </row>
    <row r="27163" spans="1:6" x14ac:dyDescent="0.2">
      <c r="A27163" s="24" t="s">
        <v>4990</v>
      </c>
      <c r="C27163" s="22">
        <v>28</v>
      </c>
      <c r="D27163" s="30">
        <v>1.8476521544327102E-5</v>
      </c>
      <c r="E27163" s="30">
        <v>1.71389081592068E-5</v>
      </c>
      <c r="F27163" s="6" t="s">
        <v>29354</v>
      </c>
    </row>
    <row r="27164" spans="1:6" x14ac:dyDescent="0.2">
      <c r="A27164" s="24" t="s">
        <v>5874</v>
      </c>
      <c r="C27164" s="22">
        <v>28</v>
      </c>
      <c r="D27164" s="30">
        <v>2.3774514020809999E-5</v>
      </c>
      <c r="E27164" s="30">
        <v>1.2576224680752999E-5</v>
      </c>
      <c r="F27164" s="6" t="s">
        <v>29354</v>
      </c>
    </row>
    <row r="27165" spans="1:6" x14ac:dyDescent="0.2">
      <c r="A27165" s="24" t="s">
        <v>6304</v>
      </c>
      <c r="C27165" s="22">
        <v>28</v>
      </c>
      <c r="D27165" s="30">
        <v>1.6274037480777502E-5</v>
      </c>
      <c r="E27165" s="30">
        <v>1.4212992662438401E-5</v>
      </c>
      <c r="F27165" s="6" t="s">
        <v>29354</v>
      </c>
    </row>
    <row r="27166" spans="1:6" x14ac:dyDescent="0.2">
      <c r="A27166" s="24" t="s">
        <v>7513</v>
      </c>
      <c r="C27166" s="22">
        <v>28</v>
      </c>
      <c r="D27166" s="30">
        <v>8.6999509123509896E-6</v>
      </c>
      <c r="E27166" s="30">
        <v>1.8258373798024001E-5</v>
      </c>
      <c r="F27166" s="6" t="s">
        <v>29354</v>
      </c>
    </row>
    <row r="27167" spans="1:6" x14ac:dyDescent="0.2">
      <c r="A27167" s="24" t="s">
        <v>7615</v>
      </c>
      <c r="C27167" s="22">
        <v>28</v>
      </c>
      <c r="D27167" s="30">
        <v>1.26565377432923E-5</v>
      </c>
      <c r="E27167" s="30">
        <v>1.3401032143445701E-5</v>
      </c>
      <c r="F27167" s="6" t="s">
        <v>29354</v>
      </c>
    </row>
    <row r="27168" spans="1:6" x14ac:dyDescent="0.2">
      <c r="A27168" s="24" t="s">
        <v>10442</v>
      </c>
      <c r="C27168" s="22">
        <v>28</v>
      </c>
      <c r="D27168" s="30">
        <v>1.24066593140367E-5</v>
      </c>
      <c r="E27168" s="30">
        <v>1.0621056416734999E-5</v>
      </c>
      <c r="F27168" s="6" t="s">
        <v>29354</v>
      </c>
    </row>
    <row r="27169" spans="1:6" x14ac:dyDescent="0.2">
      <c r="A27169" s="24" t="s">
        <v>11007</v>
      </c>
      <c r="C27169" s="22">
        <v>28</v>
      </c>
      <c r="D27169" s="30">
        <v>2.0678336246888901E-5</v>
      </c>
      <c r="E27169" s="30">
        <v>1.2107188101043901E-5</v>
      </c>
      <c r="F27169" s="6" t="s">
        <v>29354</v>
      </c>
    </row>
    <row r="27170" spans="1:6" x14ac:dyDescent="0.2">
      <c r="A27170" s="24" t="s">
        <v>13897</v>
      </c>
      <c r="C27170" s="22">
        <v>28</v>
      </c>
      <c r="D27170" s="30">
        <v>8.0418901040842193E-6</v>
      </c>
      <c r="E27170" s="30">
        <v>1.08074880057054E-5</v>
      </c>
      <c r="F27170" s="6" t="s">
        <v>29354</v>
      </c>
    </row>
    <row r="27171" spans="1:6" x14ac:dyDescent="0.2">
      <c r="A27171" s="24" t="s">
        <v>14969</v>
      </c>
      <c r="C27171" s="22">
        <v>28</v>
      </c>
      <c r="D27171" s="30">
        <v>1.1877129668344801E-5</v>
      </c>
      <c r="E27171" s="30">
        <v>1.18437206546676E-5</v>
      </c>
      <c r="F27171" s="6" t="s">
        <v>29354</v>
      </c>
    </row>
    <row r="27172" spans="1:6" x14ac:dyDescent="0.2">
      <c r="A27172" s="24" t="s">
        <v>18286</v>
      </c>
      <c r="C27172" s="22">
        <v>28</v>
      </c>
      <c r="D27172" s="30">
        <v>6.6928534108897803E-6</v>
      </c>
      <c r="E27172" s="30">
        <v>8.6744565847304293E-6</v>
      </c>
      <c r="F27172" s="6" t="s">
        <v>29354</v>
      </c>
    </row>
    <row r="27173" spans="1:6" x14ac:dyDescent="0.2">
      <c r="A27173" s="24" t="s">
        <v>19712</v>
      </c>
      <c r="C27173" s="22">
        <v>28</v>
      </c>
      <c r="D27173" s="30">
        <v>9.3266462331013501E-6</v>
      </c>
      <c r="E27173" s="30">
        <v>1.10119123660374E-5</v>
      </c>
      <c r="F27173" s="6" t="s">
        <v>29354</v>
      </c>
    </row>
    <row r="27174" spans="1:6" x14ac:dyDescent="0.2">
      <c r="A27174" s="24" t="s">
        <v>20691</v>
      </c>
      <c r="C27174" s="22">
        <v>28</v>
      </c>
      <c r="D27174" s="30">
        <v>1.8054217888862301E-5</v>
      </c>
      <c r="E27174" s="30">
        <v>1.19993844499642E-5</v>
      </c>
      <c r="F27174" s="6" t="s">
        <v>29354</v>
      </c>
    </row>
    <row r="27175" spans="1:6" x14ac:dyDescent="0.2">
      <c r="A27175" s="24" t="s">
        <v>21050</v>
      </c>
      <c r="C27175" s="22">
        <v>28</v>
      </c>
      <c r="D27175" s="30">
        <v>1.71494031779229E-5</v>
      </c>
      <c r="E27175" s="30">
        <v>1.18450974192585E-5</v>
      </c>
      <c r="F27175" s="6" t="s">
        <v>29354</v>
      </c>
    </row>
    <row r="27176" spans="1:6" x14ac:dyDescent="0.2">
      <c r="A27176" s="24" t="s">
        <v>22213</v>
      </c>
      <c r="C27176" s="22">
        <v>28</v>
      </c>
      <c r="D27176" s="30">
        <v>1.42052098383227E-5</v>
      </c>
      <c r="E27176" s="30">
        <v>9.6217119735978992E-6</v>
      </c>
      <c r="F27176" s="6" t="s">
        <v>29354</v>
      </c>
    </row>
    <row r="27177" spans="1:6" x14ac:dyDescent="0.2">
      <c r="A27177" s="24" t="s">
        <v>22301</v>
      </c>
      <c r="C27177" s="22">
        <v>28</v>
      </c>
      <c r="D27177" s="30">
        <v>9.7340272534045302E-6</v>
      </c>
      <c r="E27177" s="30">
        <v>1.4414961145321701E-5</v>
      </c>
      <c r="F27177" s="6" t="s">
        <v>29354</v>
      </c>
    </row>
    <row r="27178" spans="1:6" x14ac:dyDescent="0.2">
      <c r="A27178" s="24" t="s">
        <v>24147</v>
      </c>
      <c r="C27178" s="22">
        <v>28</v>
      </c>
      <c r="D27178" s="30">
        <v>9.4155561711595408E-6</v>
      </c>
      <c r="E27178" s="30">
        <v>1.3513056210887899E-5</v>
      </c>
      <c r="F27178" s="6" t="s">
        <v>29354</v>
      </c>
    </row>
    <row r="27179" spans="1:6" x14ac:dyDescent="0.2">
      <c r="A27179" s="24" t="s">
        <v>24349</v>
      </c>
      <c r="C27179" s="22">
        <v>28</v>
      </c>
      <c r="D27179" s="30">
        <v>1.19473104915823E-5</v>
      </c>
      <c r="E27179" s="30">
        <v>1.0717918038834199E-5</v>
      </c>
      <c r="F27179" s="6" t="s">
        <v>29354</v>
      </c>
    </row>
    <row r="27180" spans="1:6" x14ac:dyDescent="0.2">
      <c r="A27180" s="24" t="s">
        <v>26751</v>
      </c>
      <c r="C27180" s="22">
        <v>28</v>
      </c>
      <c r="D27180" s="30">
        <v>1.0915275363131E-5</v>
      </c>
      <c r="E27180" s="30">
        <v>1.27958365767584E-5</v>
      </c>
      <c r="F27180" s="6" t="s">
        <v>29354</v>
      </c>
    </row>
    <row r="27181" spans="1:6" x14ac:dyDescent="0.2">
      <c r="A27181" s="24" t="s">
        <v>27019</v>
      </c>
      <c r="C27181" s="22">
        <v>28</v>
      </c>
      <c r="D27181" s="30">
        <v>1.3408688680223699E-5</v>
      </c>
      <c r="E27181" s="30">
        <v>1.2075354383134E-5</v>
      </c>
      <c r="F27181" s="6" t="s">
        <v>29354</v>
      </c>
    </row>
    <row r="27182" spans="1:6" x14ac:dyDescent="0.2">
      <c r="A27182" s="24" t="s">
        <v>27160</v>
      </c>
      <c r="C27182" s="22">
        <v>28</v>
      </c>
      <c r="D27182" s="30">
        <v>1.6260165367763499E-5</v>
      </c>
      <c r="E27182" s="30">
        <v>1.0577766110953501E-5</v>
      </c>
      <c r="F27182" s="6" t="s">
        <v>29354</v>
      </c>
    </row>
    <row r="27183" spans="1:6" x14ac:dyDescent="0.2">
      <c r="A27183" s="24" t="s">
        <v>29213</v>
      </c>
      <c r="C27183" s="22">
        <v>28</v>
      </c>
      <c r="D27183" s="30">
        <v>1.24265824323499E-5</v>
      </c>
      <c r="E27183" s="30">
        <v>1.05381207585728E-5</v>
      </c>
      <c r="F27183" s="6" t="s">
        <v>29354</v>
      </c>
    </row>
    <row r="27184" spans="1:6" x14ac:dyDescent="0.2">
      <c r="A27184" s="24" t="s">
        <v>29214</v>
      </c>
      <c r="C27184" s="22">
        <v>28</v>
      </c>
      <c r="D27184" s="30">
        <v>1.3577700515620301E-5</v>
      </c>
      <c r="E27184" s="30">
        <v>1.1506716613856E-5</v>
      </c>
      <c r="F27184" s="6" t="s">
        <v>29354</v>
      </c>
    </row>
    <row r="27185" spans="1:6" x14ac:dyDescent="0.2">
      <c r="A27185" s="24" t="s">
        <v>4989</v>
      </c>
      <c r="C27185" s="22">
        <v>28</v>
      </c>
      <c r="D27185" s="30">
        <v>9.8553986205618905E-6</v>
      </c>
      <c r="E27185" s="30">
        <v>9.7395775851696092E-6</v>
      </c>
      <c r="F27185" s="6" t="s">
        <v>29355</v>
      </c>
    </row>
    <row r="27186" spans="1:6" x14ac:dyDescent="0.2">
      <c r="A27186" s="24" t="s">
        <v>5433</v>
      </c>
      <c r="C27186" s="22">
        <v>28</v>
      </c>
      <c r="D27186" s="30">
        <v>9.2633116164181392E-6</v>
      </c>
      <c r="E27186" s="30">
        <v>1.41323732184161E-5</v>
      </c>
      <c r="F27186" s="6" t="s">
        <v>29355</v>
      </c>
    </row>
    <row r="27187" spans="1:6" x14ac:dyDescent="0.2">
      <c r="A27187" s="24" t="s">
        <v>7795</v>
      </c>
      <c r="C27187" s="22">
        <v>28</v>
      </c>
      <c r="D27187" s="30">
        <v>2.3117213704327799E-5</v>
      </c>
      <c r="E27187" s="30">
        <v>1.5125181551446801E-5</v>
      </c>
      <c r="F27187" s="6" t="s">
        <v>29355</v>
      </c>
    </row>
    <row r="27188" spans="1:6" x14ac:dyDescent="0.2">
      <c r="A27188" s="24" t="s">
        <v>9041</v>
      </c>
      <c r="C27188" s="22">
        <v>28</v>
      </c>
      <c r="D27188" s="30">
        <v>9.2261575612016002E-6</v>
      </c>
      <c r="E27188" s="30">
        <v>8.8899215277875798E-6</v>
      </c>
      <c r="F27188" s="6" t="s">
        <v>29355</v>
      </c>
    </row>
    <row r="27189" spans="1:6" x14ac:dyDescent="0.2">
      <c r="A27189" s="24" t="s">
        <v>13914</v>
      </c>
      <c r="C27189" s="22">
        <v>28</v>
      </c>
      <c r="D27189" s="30">
        <v>1.6361312646840899E-5</v>
      </c>
      <c r="E27189" s="30">
        <v>1.0987550055177799E-5</v>
      </c>
      <c r="F27189" s="6" t="s">
        <v>29355</v>
      </c>
    </row>
    <row r="27190" spans="1:6" x14ac:dyDescent="0.2">
      <c r="A27190" s="24" t="s">
        <v>14429</v>
      </c>
      <c r="C27190" s="22">
        <v>28</v>
      </c>
      <c r="D27190" s="30">
        <v>9.3136536923943807E-6</v>
      </c>
      <c r="E27190" s="30">
        <v>1.5224813726469101E-5</v>
      </c>
      <c r="F27190" s="6" t="s">
        <v>29355</v>
      </c>
    </row>
    <row r="27191" spans="1:6" x14ac:dyDescent="0.2">
      <c r="A27191" s="24" t="s">
        <v>15407</v>
      </c>
      <c r="C27191" s="22">
        <v>28</v>
      </c>
      <c r="D27191" s="30">
        <v>6.0133020985674802E-6</v>
      </c>
      <c r="E27191" s="30">
        <v>1.17918294788956E-5</v>
      </c>
      <c r="F27191" s="6" t="s">
        <v>29355</v>
      </c>
    </row>
    <row r="27192" spans="1:6" x14ac:dyDescent="0.2">
      <c r="A27192" s="24" t="s">
        <v>16136</v>
      </c>
      <c r="C27192" s="22">
        <v>28</v>
      </c>
      <c r="D27192" s="30">
        <v>1.46409545253577E-5</v>
      </c>
      <c r="E27192" s="30">
        <v>1.4261677203587499E-5</v>
      </c>
      <c r="F27192" s="6" t="s">
        <v>29355</v>
      </c>
    </row>
    <row r="27193" spans="1:6" x14ac:dyDescent="0.2">
      <c r="A27193" s="24" t="s">
        <v>17307</v>
      </c>
      <c r="C27193" s="22">
        <v>28</v>
      </c>
      <c r="D27193" s="30">
        <v>1.11193168723787E-5</v>
      </c>
      <c r="E27193" s="30">
        <v>1.41481585053468E-5</v>
      </c>
      <c r="F27193" s="6" t="s">
        <v>29355</v>
      </c>
    </row>
    <row r="27194" spans="1:6" x14ac:dyDescent="0.2">
      <c r="A27194" s="24" t="s">
        <v>21572</v>
      </c>
      <c r="C27194" s="22">
        <v>28</v>
      </c>
      <c r="D27194" s="30">
        <v>7.5561506706481502E-6</v>
      </c>
      <c r="E27194" s="30">
        <v>1.3984343637369299E-5</v>
      </c>
      <c r="F27194" s="6" t="s">
        <v>29355</v>
      </c>
    </row>
    <row r="27195" spans="1:6" x14ac:dyDescent="0.2">
      <c r="A27195" s="24" t="s">
        <v>24921</v>
      </c>
      <c r="C27195" s="22">
        <v>28</v>
      </c>
      <c r="D27195" s="30">
        <v>1.29938516987558E-5</v>
      </c>
      <c r="E27195" s="30">
        <v>1.16156289163251E-5</v>
      </c>
      <c r="F27195" s="6" t="s">
        <v>29355</v>
      </c>
    </row>
    <row r="27196" spans="1:6" x14ac:dyDescent="0.2">
      <c r="A27196" s="24" t="s">
        <v>26158</v>
      </c>
      <c r="C27196" s="22">
        <v>28</v>
      </c>
      <c r="D27196" s="30">
        <v>1.0910363481566999E-5</v>
      </c>
      <c r="E27196" s="30">
        <v>1.02388399755734E-5</v>
      </c>
      <c r="F27196" s="6" t="s">
        <v>29355</v>
      </c>
    </row>
    <row r="27197" spans="1:6" x14ac:dyDescent="0.2">
      <c r="A27197" s="24" t="s">
        <v>26842</v>
      </c>
      <c r="C27197" s="22">
        <v>28</v>
      </c>
      <c r="D27197" s="30">
        <v>1.82147674483928E-6</v>
      </c>
      <c r="E27197" s="30">
        <v>1.93604603781118E-5</v>
      </c>
      <c r="F27197" s="6" t="s">
        <v>29355</v>
      </c>
    </row>
    <row r="27198" spans="1:6" x14ac:dyDescent="0.2">
      <c r="A27198" s="24" t="s">
        <v>28129</v>
      </c>
      <c r="C27198" s="22">
        <v>28</v>
      </c>
      <c r="D27198" s="30">
        <v>1.20071434767911E-5</v>
      </c>
      <c r="E27198" s="30">
        <v>1.2920478540196999E-5</v>
      </c>
      <c r="F27198" s="6" t="s">
        <v>29355</v>
      </c>
    </row>
    <row r="27199" spans="1:6" x14ac:dyDescent="0.2">
      <c r="A27199" s="24" t="s">
        <v>28838</v>
      </c>
      <c r="C27199" s="22">
        <v>28</v>
      </c>
      <c r="D27199" s="30">
        <v>3.9509043058988099E-6</v>
      </c>
      <c r="E27199" s="30">
        <v>7.2718890160860498E-6</v>
      </c>
      <c r="F27199" s="6" t="s">
        <v>29355</v>
      </c>
    </row>
    <row r="27200" spans="1:6" x14ac:dyDescent="0.2">
      <c r="A27200" s="24" t="s">
        <v>29150</v>
      </c>
      <c r="C27200" s="22">
        <v>28</v>
      </c>
      <c r="D27200" s="30">
        <v>1.4262933784417199E-5</v>
      </c>
      <c r="E27200" s="30">
        <v>1.36845593603501E-5</v>
      </c>
      <c r="F27200" s="6" t="s">
        <v>29355</v>
      </c>
    </row>
    <row r="27201" spans="1:6" x14ac:dyDescent="0.2">
      <c r="A27201" s="24" t="s">
        <v>1644</v>
      </c>
      <c r="C27201" s="22">
        <v>28</v>
      </c>
      <c r="D27201" s="30">
        <v>1.5948510355993201E-5</v>
      </c>
      <c r="E27201" s="30">
        <v>1.6631484182218699E-5</v>
      </c>
      <c r="F27201" s="6" t="s">
        <v>29352</v>
      </c>
    </row>
    <row r="27202" spans="1:6" x14ac:dyDescent="0.2">
      <c r="A27202" s="24" t="s">
        <v>3026</v>
      </c>
      <c r="C27202" s="22">
        <v>28</v>
      </c>
      <c r="D27202" s="30">
        <v>8.2057702156518608E-6</v>
      </c>
      <c r="E27202" s="30">
        <v>1.13169435282225E-5</v>
      </c>
      <c r="F27202" s="6" t="s">
        <v>29352</v>
      </c>
    </row>
    <row r="27203" spans="1:6" x14ac:dyDescent="0.2">
      <c r="A27203" s="24" t="s">
        <v>3588</v>
      </c>
      <c r="C27203" s="22">
        <v>28</v>
      </c>
      <c r="D27203" s="30">
        <v>8.9422371308943799E-6</v>
      </c>
      <c r="E27203" s="30">
        <v>1.78824084688238E-5</v>
      </c>
      <c r="F27203" s="6" t="s">
        <v>29352</v>
      </c>
    </row>
    <row r="27204" spans="1:6" x14ac:dyDescent="0.2">
      <c r="A27204" s="24" t="s">
        <v>5109</v>
      </c>
      <c r="C27204" s="22">
        <v>28</v>
      </c>
      <c r="D27204" s="30">
        <v>1.21487300839249E-5</v>
      </c>
      <c r="E27204" s="30">
        <v>1.3447977031044201E-5</v>
      </c>
      <c r="F27204" s="6" t="s">
        <v>29352</v>
      </c>
    </row>
    <row r="27205" spans="1:6" x14ac:dyDescent="0.2">
      <c r="A27205" s="24" t="s">
        <v>5643</v>
      </c>
      <c r="C27205" s="22">
        <v>28</v>
      </c>
      <c r="D27205" s="30">
        <v>1.0158767324157999E-5</v>
      </c>
      <c r="E27205" s="30">
        <v>1.7574172045960101E-5</v>
      </c>
      <c r="F27205" s="6" t="s">
        <v>29352</v>
      </c>
    </row>
    <row r="27206" spans="1:6" x14ac:dyDescent="0.2">
      <c r="A27206" s="24" t="s">
        <v>6446</v>
      </c>
      <c r="C27206" s="22">
        <v>28</v>
      </c>
      <c r="D27206" s="30">
        <v>1.7569060826476099E-5</v>
      </c>
      <c r="E27206" s="30">
        <v>1.5051712832230901E-5</v>
      </c>
      <c r="F27206" s="6" t="s">
        <v>29352</v>
      </c>
    </row>
    <row r="27207" spans="1:6" x14ac:dyDescent="0.2">
      <c r="A27207" s="24" t="s">
        <v>8702</v>
      </c>
      <c r="C27207" s="22">
        <v>28</v>
      </c>
      <c r="D27207" s="30">
        <v>8.8344004072451194E-6</v>
      </c>
      <c r="E27207" s="30">
        <v>1.27601945349342E-5</v>
      </c>
      <c r="F27207" s="6" t="s">
        <v>29352</v>
      </c>
    </row>
    <row r="27208" spans="1:6" x14ac:dyDescent="0.2">
      <c r="A27208" s="24" t="s">
        <v>9354</v>
      </c>
      <c r="C27208" s="22">
        <v>28</v>
      </c>
      <c r="D27208" s="30">
        <v>1.4363964538136399E-5</v>
      </c>
      <c r="E27208" s="30">
        <v>1.23315098175918E-5</v>
      </c>
      <c r="F27208" s="6" t="s">
        <v>29352</v>
      </c>
    </row>
    <row r="27209" spans="1:6" x14ac:dyDescent="0.2">
      <c r="A27209" s="24" t="s">
        <v>9789</v>
      </c>
      <c r="C27209" s="22">
        <v>28</v>
      </c>
      <c r="D27209" s="30">
        <v>7.2295451356993196E-6</v>
      </c>
      <c r="E27209" s="30">
        <v>1.36239321040611E-5</v>
      </c>
      <c r="F27209" s="6" t="s">
        <v>29352</v>
      </c>
    </row>
    <row r="27210" spans="1:6" x14ac:dyDescent="0.2">
      <c r="A27210" s="24" t="s">
        <v>9953</v>
      </c>
      <c r="C27210" s="22">
        <v>28</v>
      </c>
      <c r="D27210" s="30">
        <v>9.4888949984613896E-6</v>
      </c>
      <c r="E27210" s="30">
        <v>1.4266967856893101E-5</v>
      </c>
      <c r="F27210" s="6" t="s">
        <v>29352</v>
      </c>
    </row>
    <row r="27211" spans="1:6" x14ac:dyDescent="0.2">
      <c r="A27211" s="24" t="s">
        <v>12336</v>
      </c>
      <c r="C27211" s="22">
        <v>28</v>
      </c>
      <c r="D27211" s="30">
        <v>1.34289418730734E-5</v>
      </c>
      <c r="E27211" s="30">
        <v>1.28998383214981E-5</v>
      </c>
      <c r="F27211" s="6" t="s">
        <v>29352</v>
      </c>
    </row>
    <row r="27212" spans="1:6" x14ac:dyDescent="0.2">
      <c r="A27212" s="24" t="s">
        <v>12411</v>
      </c>
      <c r="C27212" s="22">
        <v>28</v>
      </c>
      <c r="D27212" s="30">
        <v>7.6134373469340601E-6</v>
      </c>
      <c r="E27212" s="30">
        <v>1.37867692375678E-5</v>
      </c>
      <c r="F27212" s="6" t="s">
        <v>29352</v>
      </c>
    </row>
    <row r="27213" spans="1:6" x14ac:dyDescent="0.2">
      <c r="A27213" s="24" t="s">
        <v>14975</v>
      </c>
      <c r="C27213" s="22">
        <v>28</v>
      </c>
      <c r="D27213" s="30">
        <v>6.1149573943073901E-6</v>
      </c>
      <c r="E27213" s="30">
        <v>1.2281037105503E-5</v>
      </c>
      <c r="F27213" s="6" t="s">
        <v>29352</v>
      </c>
    </row>
    <row r="27214" spans="1:6" x14ac:dyDescent="0.2">
      <c r="A27214" s="24" t="s">
        <v>16501</v>
      </c>
      <c r="C27214" s="22">
        <v>28</v>
      </c>
      <c r="D27214" s="30">
        <v>1.6948617250730699E-5</v>
      </c>
      <c r="E27214" s="30">
        <v>1.6727655726281702E-5</v>
      </c>
      <c r="F27214" s="6" t="s">
        <v>29352</v>
      </c>
    </row>
    <row r="27215" spans="1:6" x14ac:dyDescent="0.2">
      <c r="A27215" s="24" t="s">
        <v>17323</v>
      </c>
      <c r="C27215" s="22">
        <v>28</v>
      </c>
      <c r="D27215" s="30">
        <v>1.0118396030745401E-5</v>
      </c>
      <c r="E27215" s="30">
        <v>1.7840995625386601E-5</v>
      </c>
      <c r="F27215" s="6" t="s">
        <v>29352</v>
      </c>
    </row>
    <row r="27216" spans="1:6" x14ac:dyDescent="0.2">
      <c r="A27216" s="24" t="s">
        <v>18992</v>
      </c>
      <c r="C27216" s="22">
        <v>28</v>
      </c>
      <c r="D27216" s="30">
        <v>6.5673429930037102E-6</v>
      </c>
      <c r="E27216" s="30">
        <v>1.65037792652593E-5</v>
      </c>
      <c r="F27216" s="6" t="s">
        <v>29352</v>
      </c>
    </row>
    <row r="27217" spans="1:6" x14ac:dyDescent="0.2">
      <c r="A27217" s="24" t="s">
        <v>27478</v>
      </c>
      <c r="C27217" s="22">
        <v>28</v>
      </c>
      <c r="D27217" s="30">
        <v>1.42317822233545E-5</v>
      </c>
      <c r="E27217" s="30">
        <v>1.54022760530937E-5</v>
      </c>
      <c r="F27217" s="6" t="s">
        <v>29352</v>
      </c>
    </row>
    <row r="27218" spans="1:6" x14ac:dyDescent="0.2">
      <c r="A27218" s="24" t="s">
        <v>5134</v>
      </c>
      <c r="C27218" s="22">
        <v>28</v>
      </c>
      <c r="D27218" s="30">
        <v>1.10427280094463E-5</v>
      </c>
      <c r="E27218" s="30">
        <v>1.3743748897424801E-5</v>
      </c>
      <c r="F27218" s="6" t="s">
        <v>29356</v>
      </c>
    </row>
    <row r="27219" spans="1:6" x14ac:dyDescent="0.2">
      <c r="A27219" s="24" t="s">
        <v>20104</v>
      </c>
      <c r="C27219" s="22">
        <v>28</v>
      </c>
      <c r="D27219" s="30">
        <v>5.9428366815057698E-6</v>
      </c>
      <c r="E27219" s="30">
        <v>9.4649709635619799E-6</v>
      </c>
      <c r="F27219" s="6" t="s">
        <v>29356</v>
      </c>
    </row>
    <row r="27220" spans="1:6" x14ac:dyDescent="0.2">
      <c r="A27220" s="24" t="s">
        <v>6979</v>
      </c>
      <c r="C27220" s="22">
        <v>28</v>
      </c>
      <c r="D27220" s="30">
        <v>2.0418447663414899E-5</v>
      </c>
      <c r="E27220" s="30">
        <v>1.3490533425163899E-5</v>
      </c>
      <c r="F27220" s="6" t="s">
        <v>29351</v>
      </c>
    </row>
    <row r="27221" spans="1:6" x14ac:dyDescent="0.2">
      <c r="A27221" s="24" t="s">
        <v>2057</v>
      </c>
      <c r="C27221" s="22">
        <v>27</v>
      </c>
      <c r="D27221" s="30">
        <v>8.2586765704357804E-6</v>
      </c>
      <c r="E27221" s="30">
        <v>1.1279861168722101E-5</v>
      </c>
      <c r="F27221" s="6" t="s">
        <v>29350</v>
      </c>
    </row>
    <row r="27222" spans="1:6" x14ac:dyDescent="0.2">
      <c r="A27222" s="24" t="s">
        <v>2700</v>
      </c>
      <c r="C27222" s="22">
        <v>27</v>
      </c>
      <c r="D27222" s="30">
        <v>1.2340900905860299E-5</v>
      </c>
      <c r="E27222" s="30">
        <v>1.42837508335243E-5</v>
      </c>
      <c r="F27222" s="6" t="s">
        <v>29350</v>
      </c>
    </row>
    <row r="27223" spans="1:6" x14ac:dyDescent="0.2">
      <c r="A27223" s="24" t="s">
        <v>2746</v>
      </c>
      <c r="C27223" s="22">
        <v>27</v>
      </c>
      <c r="D27223" s="30">
        <v>1.33314952908333E-5</v>
      </c>
      <c r="E27223" s="30">
        <v>1.16426285631911E-5</v>
      </c>
      <c r="F27223" s="6" t="s">
        <v>29350</v>
      </c>
    </row>
    <row r="27224" spans="1:6" x14ac:dyDescent="0.2">
      <c r="A27224" s="24" t="s">
        <v>2763</v>
      </c>
      <c r="C27224" s="22">
        <v>27</v>
      </c>
      <c r="D27224" s="30">
        <v>5.3840360442989699E-6</v>
      </c>
      <c r="E27224" s="30">
        <v>1.0310230363343099E-5</v>
      </c>
      <c r="F27224" s="6" t="s">
        <v>29350</v>
      </c>
    </row>
    <row r="27225" spans="1:6" x14ac:dyDescent="0.2">
      <c r="A27225" s="24" t="s">
        <v>4358</v>
      </c>
      <c r="C27225" s="22">
        <v>27</v>
      </c>
      <c r="D27225" s="30">
        <v>9.8729520505475794E-6</v>
      </c>
      <c r="E27225" s="30">
        <v>1.2580244125163E-5</v>
      </c>
      <c r="F27225" s="6" t="s">
        <v>29350</v>
      </c>
    </row>
    <row r="27226" spans="1:6" x14ac:dyDescent="0.2">
      <c r="A27226" s="24" t="s">
        <v>4683</v>
      </c>
      <c r="C27226" s="22">
        <v>27</v>
      </c>
      <c r="D27226" s="30">
        <v>6.8716655555961802E-6</v>
      </c>
      <c r="E27226" s="30">
        <v>1.18931320259664E-5</v>
      </c>
      <c r="F27226" s="6" t="s">
        <v>29350</v>
      </c>
    </row>
    <row r="27227" spans="1:6" x14ac:dyDescent="0.2">
      <c r="A27227" s="24" t="s">
        <v>6435</v>
      </c>
      <c r="C27227" s="22">
        <v>27</v>
      </c>
      <c r="D27227" s="30">
        <v>7.5329540430193496E-6</v>
      </c>
      <c r="E27227" s="30">
        <v>1.3637852373933E-5</v>
      </c>
      <c r="F27227" s="6" t="s">
        <v>29350</v>
      </c>
    </row>
    <row r="27228" spans="1:6" x14ac:dyDescent="0.2">
      <c r="A27228" s="24" t="s">
        <v>7066</v>
      </c>
      <c r="C27228" s="22">
        <v>27</v>
      </c>
      <c r="D27228" s="30">
        <v>8.8234682347655899E-6</v>
      </c>
      <c r="E27228" s="30">
        <v>1.2836361595727401E-5</v>
      </c>
      <c r="F27228" s="6" t="s">
        <v>29350</v>
      </c>
    </row>
    <row r="27229" spans="1:6" x14ac:dyDescent="0.2">
      <c r="A27229" s="24" t="s">
        <v>7417</v>
      </c>
      <c r="C27229" s="22">
        <v>27</v>
      </c>
      <c r="D27229" s="30">
        <v>9.4102153975787708E-6</v>
      </c>
      <c r="E27229" s="30">
        <v>9.8840874124143995E-6</v>
      </c>
      <c r="F27229" s="6" t="s">
        <v>29350</v>
      </c>
    </row>
    <row r="27230" spans="1:6" x14ac:dyDescent="0.2">
      <c r="A27230" s="24" t="s">
        <v>8243</v>
      </c>
      <c r="C27230" s="22">
        <v>27</v>
      </c>
      <c r="D27230" s="30">
        <v>3.9760203261384898E-6</v>
      </c>
      <c r="E27230" s="30">
        <v>1.19417792816314E-5</v>
      </c>
      <c r="F27230" s="6" t="s">
        <v>29350</v>
      </c>
    </row>
    <row r="27231" spans="1:6" x14ac:dyDescent="0.2">
      <c r="A27231" s="24" t="s">
        <v>8270</v>
      </c>
      <c r="C27231" s="22">
        <v>27</v>
      </c>
      <c r="D27231" s="30">
        <v>3.1198461213890601E-6</v>
      </c>
      <c r="E27231" s="30">
        <v>1.4444379355745199E-5</v>
      </c>
      <c r="F27231" s="6" t="s">
        <v>29350</v>
      </c>
    </row>
    <row r="27232" spans="1:6" x14ac:dyDescent="0.2">
      <c r="A27232" s="24" t="s">
        <v>9253</v>
      </c>
      <c r="C27232" s="22">
        <v>27</v>
      </c>
      <c r="D27232" s="30">
        <v>8.4350156688189506E-6</v>
      </c>
      <c r="E27232" s="30">
        <v>1.1029347221869901E-5</v>
      </c>
      <c r="F27232" s="6" t="s">
        <v>29350</v>
      </c>
    </row>
    <row r="27233" spans="1:6" x14ac:dyDescent="0.2">
      <c r="A27233" s="24" t="s">
        <v>11106</v>
      </c>
      <c r="C27233" s="22">
        <v>27</v>
      </c>
      <c r="D27233" s="30">
        <v>5.9041487900624298E-6</v>
      </c>
      <c r="E27233" s="30">
        <v>1.1322586993210501E-5</v>
      </c>
      <c r="F27233" s="6" t="s">
        <v>29350</v>
      </c>
    </row>
    <row r="27234" spans="1:6" x14ac:dyDescent="0.2">
      <c r="A27234" s="24" t="s">
        <v>11428</v>
      </c>
      <c r="C27234" s="22">
        <v>27</v>
      </c>
      <c r="D27234" s="30">
        <v>1.14775735368798E-5</v>
      </c>
      <c r="E27234" s="30">
        <v>1.30480208054971E-5</v>
      </c>
      <c r="F27234" s="6" t="s">
        <v>29350</v>
      </c>
    </row>
    <row r="27235" spans="1:6" x14ac:dyDescent="0.2">
      <c r="A27235" s="24" t="s">
        <v>12113</v>
      </c>
      <c r="C27235" s="22">
        <v>27</v>
      </c>
      <c r="D27235" s="30">
        <v>5.9364151169855497E-6</v>
      </c>
      <c r="E27235" s="30">
        <v>1.3244841060081E-5</v>
      </c>
      <c r="F27235" s="6" t="s">
        <v>29350</v>
      </c>
    </row>
    <row r="27236" spans="1:6" x14ac:dyDescent="0.2">
      <c r="A27236" s="24" t="s">
        <v>12203</v>
      </c>
      <c r="C27236" s="22">
        <v>27</v>
      </c>
      <c r="D27236" s="30">
        <v>1.30831039219393E-5</v>
      </c>
      <c r="E27236" s="30">
        <v>1.0799905595319401E-5</v>
      </c>
      <c r="F27236" s="6" t="s">
        <v>29350</v>
      </c>
    </row>
    <row r="27237" spans="1:6" x14ac:dyDescent="0.2">
      <c r="A27237" s="24" t="s">
        <v>12634</v>
      </c>
      <c r="C27237" s="22">
        <v>27</v>
      </c>
      <c r="D27237" s="30">
        <v>1.86148817498014E-5</v>
      </c>
      <c r="E27237" s="30">
        <v>1.3058362809624401E-5</v>
      </c>
      <c r="F27237" s="6" t="s">
        <v>29350</v>
      </c>
    </row>
    <row r="27238" spans="1:6" x14ac:dyDescent="0.2">
      <c r="A27238" s="24" t="s">
        <v>13163</v>
      </c>
      <c r="C27238" s="22">
        <v>27</v>
      </c>
      <c r="D27238" s="30">
        <v>1.23390363701894E-5</v>
      </c>
      <c r="E27238" s="30">
        <v>1.3847415322671601E-5</v>
      </c>
      <c r="F27238" s="6" t="s">
        <v>29350</v>
      </c>
    </row>
    <row r="27239" spans="1:6" x14ac:dyDescent="0.2">
      <c r="A27239" s="24" t="s">
        <v>13335</v>
      </c>
      <c r="C27239" s="22">
        <v>27</v>
      </c>
      <c r="D27239" s="30">
        <v>5.1392950042835097E-6</v>
      </c>
      <c r="E27239" s="30">
        <v>9.9653372129534601E-6</v>
      </c>
      <c r="F27239" s="6" t="s">
        <v>29350</v>
      </c>
    </row>
    <row r="27240" spans="1:6" x14ac:dyDescent="0.2">
      <c r="A27240" s="24" t="s">
        <v>14419</v>
      </c>
      <c r="C27240" s="22">
        <v>27</v>
      </c>
      <c r="D27240" s="30">
        <v>5.4235954824694701E-6</v>
      </c>
      <c r="E27240" s="30">
        <v>1.1476682221113499E-5</v>
      </c>
      <c r="F27240" s="6" t="s">
        <v>29350</v>
      </c>
    </row>
    <row r="27241" spans="1:6" x14ac:dyDescent="0.2">
      <c r="A27241" s="24" t="s">
        <v>14745</v>
      </c>
      <c r="C27241" s="22">
        <v>27</v>
      </c>
      <c r="D27241" s="30">
        <v>9.0324402838528798E-6</v>
      </c>
      <c r="E27241" s="30">
        <v>1.20318484493185E-5</v>
      </c>
      <c r="F27241" s="6" t="s">
        <v>29350</v>
      </c>
    </row>
    <row r="27242" spans="1:6" x14ac:dyDescent="0.2">
      <c r="A27242" s="24" t="s">
        <v>15345</v>
      </c>
      <c r="C27242" s="22">
        <v>27</v>
      </c>
      <c r="D27242" s="30">
        <v>5.8239132485359999E-6</v>
      </c>
      <c r="E27242" s="30">
        <v>9.1516336507108094E-6</v>
      </c>
      <c r="F27242" s="6" t="s">
        <v>29350</v>
      </c>
    </row>
    <row r="27243" spans="1:6" x14ac:dyDescent="0.2">
      <c r="A27243" s="24" t="s">
        <v>15556</v>
      </c>
      <c r="C27243" s="22">
        <v>27</v>
      </c>
      <c r="D27243" s="30">
        <v>5.1132818962246401E-6</v>
      </c>
      <c r="E27243" s="30">
        <v>1.38540016446854E-5</v>
      </c>
      <c r="F27243" s="6" t="s">
        <v>29350</v>
      </c>
    </row>
    <row r="27244" spans="1:6" x14ac:dyDescent="0.2">
      <c r="A27244" s="24" t="s">
        <v>17035</v>
      </c>
      <c r="C27244" s="22">
        <v>27</v>
      </c>
      <c r="D27244" s="30">
        <v>8.4054309164903295E-6</v>
      </c>
      <c r="E27244" s="30">
        <v>1.1099881246450601E-5</v>
      </c>
      <c r="F27244" s="6" t="s">
        <v>29350</v>
      </c>
    </row>
    <row r="27245" spans="1:6" x14ac:dyDescent="0.2">
      <c r="A27245" s="24" t="s">
        <v>17348</v>
      </c>
      <c r="C27245" s="22">
        <v>27</v>
      </c>
      <c r="D27245" s="30">
        <v>1.17439611858817E-5</v>
      </c>
      <c r="E27245" s="30">
        <v>1.15029323564965E-5</v>
      </c>
      <c r="F27245" s="6" t="s">
        <v>29350</v>
      </c>
    </row>
    <row r="27246" spans="1:6" x14ac:dyDescent="0.2">
      <c r="A27246" s="24" t="s">
        <v>17466</v>
      </c>
      <c r="C27246" s="22">
        <v>27</v>
      </c>
      <c r="D27246" s="30">
        <v>5.6038543624811199E-6</v>
      </c>
      <c r="E27246" s="30">
        <v>9.9607085506500098E-6</v>
      </c>
      <c r="F27246" s="6" t="s">
        <v>29350</v>
      </c>
    </row>
    <row r="27247" spans="1:6" x14ac:dyDescent="0.2">
      <c r="A27247" s="24" t="s">
        <v>17886</v>
      </c>
      <c r="C27247" s="22">
        <v>27</v>
      </c>
      <c r="D27247" s="30">
        <v>7.5047576807814501E-6</v>
      </c>
      <c r="E27247" s="30">
        <v>1.01958385829822E-5</v>
      </c>
      <c r="F27247" s="6" t="s">
        <v>29350</v>
      </c>
    </row>
    <row r="27248" spans="1:6" x14ac:dyDescent="0.2">
      <c r="A27248" s="24" t="s">
        <v>17957</v>
      </c>
      <c r="C27248" s="22">
        <v>27</v>
      </c>
      <c r="D27248" s="30">
        <v>5.2642191793736997E-6</v>
      </c>
      <c r="E27248" s="30">
        <v>1.3333212689204799E-5</v>
      </c>
      <c r="F27248" s="6" t="s">
        <v>29350</v>
      </c>
    </row>
    <row r="27249" spans="1:6" x14ac:dyDescent="0.2">
      <c r="A27249" s="24" t="s">
        <v>18549</v>
      </c>
      <c r="C27249" s="22">
        <v>27</v>
      </c>
      <c r="D27249" s="30">
        <v>1.2085699480432499E-5</v>
      </c>
      <c r="E27249" s="30">
        <v>1.18219465440374E-5</v>
      </c>
      <c r="F27249" s="6" t="s">
        <v>29350</v>
      </c>
    </row>
    <row r="27250" spans="1:6" x14ac:dyDescent="0.2">
      <c r="A27250" s="24" t="s">
        <v>18618</v>
      </c>
      <c r="C27250" s="22">
        <v>27</v>
      </c>
      <c r="D27250" s="30">
        <v>7.0927454575360998E-6</v>
      </c>
      <c r="E27250" s="30">
        <v>1.4522813144039399E-5</v>
      </c>
      <c r="F27250" s="6" t="s">
        <v>29350</v>
      </c>
    </row>
    <row r="27251" spans="1:6" x14ac:dyDescent="0.2">
      <c r="A27251" s="24" t="s">
        <v>20439</v>
      </c>
      <c r="C27251" s="22">
        <v>27</v>
      </c>
      <c r="D27251" s="30">
        <v>8.6441278781763002E-6</v>
      </c>
      <c r="E27251" s="30">
        <v>1.33154824576178E-5</v>
      </c>
      <c r="F27251" s="6" t="s">
        <v>29350</v>
      </c>
    </row>
    <row r="27252" spans="1:6" x14ac:dyDescent="0.2">
      <c r="A27252" s="24" t="s">
        <v>20797</v>
      </c>
      <c r="C27252" s="22">
        <v>27</v>
      </c>
      <c r="D27252" s="30">
        <v>4.9244780466483599E-6</v>
      </c>
      <c r="E27252" s="30">
        <v>1.20867578914052E-5</v>
      </c>
      <c r="F27252" s="6" t="s">
        <v>29350</v>
      </c>
    </row>
    <row r="27253" spans="1:6" x14ac:dyDescent="0.2">
      <c r="A27253" s="24" t="s">
        <v>20799</v>
      </c>
      <c r="C27253" s="22">
        <v>27</v>
      </c>
      <c r="D27253" s="30">
        <v>1.6522534394749001E-5</v>
      </c>
      <c r="E27253" s="30">
        <v>1.47243327352043E-5</v>
      </c>
      <c r="F27253" s="6" t="s">
        <v>29350</v>
      </c>
    </row>
    <row r="27254" spans="1:6" x14ac:dyDescent="0.2">
      <c r="A27254" s="24" t="s">
        <v>21565</v>
      </c>
      <c r="C27254" s="22">
        <v>27</v>
      </c>
      <c r="D27254" s="30">
        <v>2.23669015895548E-5</v>
      </c>
      <c r="E27254" s="30">
        <v>1.1654043929227799E-5</v>
      </c>
      <c r="F27254" s="6" t="s">
        <v>29350</v>
      </c>
    </row>
    <row r="27255" spans="1:6" x14ac:dyDescent="0.2">
      <c r="A27255" s="24" t="s">
        <v>21861</v>
      </c>
      <c r="C27255" s="22">
        <v>27</v>
      </c>
      <c r="D27255" s="30">
        <v>4.2610773415287201E-6</v>
      </c>
      <c r="E27255" s="30">
        <v>1.22318975085134E-5</v>
      </c>
      <c r="F27255" s="6" t="s">
        <v>29350</v>
      </c>
    </row>
    <row r="27256" spans="1:6" x14ac:dyDescent="0.2">
      <c r="A27256" s="24" t="s">
        <v>22050</v>
      </c>
      <c r="C27256" s="22">
        <v>27</v>
      </c>
      <c r="D27256" s="30">
        <v>2.6660326167139498E-6</v>
      </c>
      <c r="E27256" s="30">
        <v>1.47852292132036E-5</v>
      </c>
      <c r="F27256" s="6" t="s">
        <v>29350</v>
      </c>
    </row>
    <row r="27257" spans="1:6" x14ac:dyDescent="0.2">
      <c r="A27257" s="24" t="s">
        <v>22651</v>
      </c>
      <c r="C27257" s="22">
        <v>27</v>
      </c>
      <c r="D27257" s="30">
        <v>4.0699396432307501E-6</v>
      </c>
      <c r="E27257" s="30">
        <v>1.1240090067427099E-5</v>
      </c>
      <c r="F27257" s="6" t="s">
        <v>29350</v>
      </c>
    </row>
    <row r="27258" spans="1:6" x14ac:dyDescent="0.2">
      <c r="A27258" s="24" t="s">
        <v>22882</v>
      </c>
      <c r="C27258" s="22">
        <v>27</v>
      </c>
      <c r="D27258" s="30">
        <v>6.4400854421283601E-6</v>
      </c>
      <c r="E27258" s="30">
        <v>1.30111329561416E-5</v>
      </c>
      <c r="F27258" s="6" t="s">
        <v>29350</v>
      </c>
    </row>
    <row r="27259" spans="1:6" x14ac:dyDescent="0.2">
      <c r="A27259" s="24" t="s">
        <v>23279</v>
      </c>
      <c r="C27259" s="22">
        <v>27</v>
      </c>
      <c r="D27259" s="30">
        <v>5.2506736486124003E-6</v>
      </c>
      <c r="E27259" s="30">
        <v>1.2503658061085299E-5</v>
      </c>
      <c r="F27259" s="6" t="s">
        <v>29350</v>
      </c>
    </row>
    <row r="27260" spans="1:6" x14ac:dyDescent="0.2">
      <c r="A27260" s="24" t="s">
        <v>23570</v>
      </c>
      <c r="C27260" s="22">
        <v>27</v>
      </c>
      <c r="D27260" s="30">
        <v>7.6340363785211503E-6</v>
      </c>
      <c r="E27260" s="30">
        <v>1.20101054966842E-5</v>
      </c>
      <c r="F27260" s="6" t="s">
        <v>29350</v>
      </c>
    </row>
    <row r="27261" spans="1:6" x14ac:dyDescent="0.2">
      <c r="A27261" s="24" t="s">
        <v>23658</v>
      </c>
      <c r="C27261" s="22">
        <v>27</v>
      </c>
      <c r="D27261" s="30">
        <v>1.4781512781064E-5</v>
      </c>
      <c r="E27261" s="30">
        <v>1.0734700475950501E-5</v>
      </c>
      <c r="F27261" s="6" t="s">
        <v>29350</v>
      </c>
    </row>
    <row r="27262" spans="1:6" x14ac:dyDescent="0.2">
      <c r="A27262" s="24" t="s">
        <v>24015</v>
      </c>
      <c r="C27262" s="22">
        <v>27</v>
      </c>
      <c r="D27262" s="30">
        <v>7.2819943753754198E-6</v>
      </c>
      <c r="E27262" s="30">
        <v>1.08657607064331E-5</v>
      </c>
      <c r="F27262" s="6" t="s">
        <v>29350</v>
      </c>
    </row>
    <row r="27263" spans="1:6" x14ac:dyDescent="0.2">
      <c r="A27263" s="24" t="s">
        <v>24490</v>
      </c>
      <c r="C27263" s="22">
        <v>27</v>
      </c>
      <c r="D27263" s="30">
        <v>3.0879409847015899E-6</v>
      </c>
      <c r="E27263" s="30">
        <v>1.14262222764197E-5</v>
      </c>
      <c r="F27263" s="6" t="s">
        <v>29350</v>
      </c>
    </row>
    <row r="27264" spans="1:6" x14ac:dyDescent="0.2">
      <c r="A27264" s="24" t="s">
        <v>24830</v>
      </c>
      <c r="C27264" s="22">
        <v>27</v>
      </c>
      <c r="D27264" s="30">
        <v>6.9542266852030799E-6</v>
      </c>
      <c r="E27264" s="30">
        <v>1.22483611163193E-5</v>
      </c>
      <c r="F27264" s="6" t="s">
        <v>29350</v>
      </c>
    </row>
    <row r="27265" spans="1:6" x14ac:dyDescent="0.2">
      <c r="A27265" s="24" t="s">
        <v>29265</v>
      </c>
      <c r="C27265" s="22">
        <v>27</v>
      </c>
      <c r="D27265" s="30">
        <v>5.1988750022798199E-6</v>
      </c>
      <c r="E27265" s="30">
        <v>1.3425139873520301E-5</v>
      </c>
      <c r="F27265" s="6" t="s">
        <v>29350</v>
      </c>
    </row>
    <row r="27266" spans="1:6" x14ac:dyDescent="0.2">
      <c r="A27266" s="24" t="s">
        <v>13197</v>
      </c>
      <c r="C27266" s="22">
        <v>27</v>
      </c>
      <c r="D27266" s="30">
        <v>7.7099006408694906E-6</v>
      </c>
      <c r="E27266" s="30">
        <v>1.1735274357572301E-5</v>
      </c>
      <c r="F27266" s="6" t="s">
        <v>29358</v>
      </c>
    </row>
    <row r="27267" spans="1:6" x14ac:dyDescent="0.2">
      <c r="A27267" s="24" t="s">
        <v>13220</v>
      </c>
      <c r="C27267" s="22">
        <v>27</v>
      </c>
      <c r="D27267" s="30">
        <v>1.3716714789900199E-5</v>
      </c>
      <c r="E27267" s="30">
        <v>1.27312816839091E-5</v>
      </c>
      <c r="F27267" s="6" t="s">
        <v>29358</v>
      </c>
    </row>
    <row r="27268" spans="1:6" x14ac:dyDescent="0.2">
      <c r="A27268" s="24" t="s">
        <v>14094</v>
      </c>
      <c r="C27268" s="22">
        <v>27</v>
      </c>
      <c r="D27268" s="30">
        <v>1.17502423689122E-5</v>
      </c>
      <c r="E27268" s="30">
        <v>1.0340064603011599E-5</v>
      </c>
      <c r="F27268" s="6" t="s">
        <v>29358</v>
      </c>
    </row>
    <row r="27269" spans="1:6" x14ac:dyDescent="0.2">
      <c r="A27269" s="24" t="s">
        <v>18658</v>
      </c>
      <c r="C27269" s="22">
        <v>27</v>
      </c>
      <c r="D27269" s="30">
        <v>1.17806035125341E-5</v>
      </c>
      <c r="E27269" s="30">
        <v>1.26092626976579E-5</v>
      </c>
      <c r="F27269" s="6" t="s">
        <v>29358</v>
      </c>
    </row>
    <row r="27270" spans="1:6" x14ac:dyDescent="0.2">
      <c r="A27270" s="24" t="s">
        <v>19949</v>
      </c>
      <c r="C27270" s="22">
        <v>27</v>
      </c>
      <c r="D27270" s="30">
        <v>7.5387218031458497E-6</v>
      </c>
      <c r="E27270" s="30">
        <v>1.95116343874994E-5</v>
      </c>
      <c r="F27270" s="6" t="s">
        <v>29358</v>
      </c>
    </row>
    <row r="27271" spans="1:6" x14ac:dyDescent="0.2">
      <c r="A27271" s="24" t="s">
        <v>20318</v>
      </c>
      <c r="C27271" s="22">
        <v>27</v>
      </c>
      <c r="D27271" s="30">
        <v>1.29795816098533E-5</v>
      </c>
      <c r="E27271" s="30">
        <v>1.13996699599231E-5</v>
      </c>
      <c r="F27271" s="6" t="s">
        <v>29358</v>
      </c>
    </row>
    <row r="27272" spans="1:6" x14ac:dyDescent="0.2">
      <c r="A27272" s="24" t="s">
        <v>20903</v>
      </c>
      <c r="C27272" s="22">
        <v>27</v>
      </c>
      <c r="D27272" s="30">
        <v>6.5707212949642496E-6</v>
      </c>
      <c r="E27272" s="30">
        <v>1.29490715324898E-5</v>
      </c>
      <c r="F27272" s="6" t="s">
        <v>29358</v>
      </c>
    </row>
    <row r="27273" spans="1:6" x14ac:dyDescent="0.2">
      <c r="A27273" s="24" t="s">
        <v>22956</v>
      </c>
      <c r="C27273" s="22">
        <v>27</v>
      </c>
      <c r="D27273" s="30">
        <v>1.21382602402239E-5</v>
      </c>
      <c r="E27273" s="30">
        <v>1.1616119648796699E-5</v>
      </c>
      <c r="F27273" s="6" t="s">
        <v>29358</v>
      </c>
    </row>
    <row r="27274" spans="1:6" x14ac:dyDescent="0.2">
      <c r="A27274" s="24" t="s">
        <v>24309</v>
      </c>
      <c r="C27274" s="22">
        <v>27</v>
      </c>
      <c r="D27274" s="30">
        <v>1.00915610908155E-5</v>
      </c>
      <c r="E27274" s="30">
        <v>9.2410563387497107E-6</v>
      </c>
      <c r="F27274" s="6" t="s">
        <v>29358</v>
      </c>
    </row>
    <row r="27275" spans="1:6" x14ac:dyDescent="0.2">
      <c r="A27275" s="24" t="s">
        <v>2085</v>
      </c>
      <c r="C27275" s="22">
        <v>27</v>
      </c>
      <c r="D27275" s="30">
        <v>6.7024567417770997E-6</v>
      </c>
      <c r="E27275" s="30">
        <v>1.0572795492044E-5</v>
      </c>
      <c r="F27275" s="6" t="s">
        <v>29357</v>
      </c>
    </row>
    <row r="27276" spans="1:6" x14ac:dyDescent="0.2">
      <c r="A27276" s="24" t="s">
        <v>3505</v>
      </c>
      <c r="C27276" s="22">
        <v>27</v>
      </c>
      <c r="D27276" s="30">
        <v>1.43155097899592E-5</v>
      </c>
      <c r="E27276" s="30">
        <v>1.1184858575986199E-5</v>
      </c>
      <c r="F27276" s="6" t="s">
        <v>29357</v>
      </c>
    </row>
    <row r="27277" spans="1:6" x14ac:dyDescent="0.2">
      <c r="A27277" s="24" t="s">
        <v>5656</v>
      </c>
      <c r="C27277" s="22">
        <v>27</v>
      </c>
      <c r="D27277" s="30">
        <v>1.40607843372882E-5</v>
      </c>
      <c r="E27277" s="30">
        <v>1.4787577076774E-5</v>
      </c>
      <c r="F27277" s="6" t="s">
        <v>29357</v>
      </c>
    </row>
    <row r="27278" spans="1:6" x14ac:dyDescent="0.2">
      <c r="A27278" s="24" t="s">
        <v>6579</v>
      </c>
      <c r="C27278" s="22">
        <v>27</v>
      </c>
      <c r="D27278" s="30">
        <v>1.71627154800245E-5</v>
      </c>
      <c r="E27278" s="30">
        <v>1.1925097733040201E-5</v>
      </c>
      <c r="F27278" s="6" t="s">
        <v>29357</v>
      </c>
    </row>
    <row r="27279" spans="1:6" x14ac:dyDescent="0.2">
      <c r="A27279" s="24" t="s">
        <v>6809</v>
      </c>
      <c r="C27279" s="22">
        <v>27</v>
      </c>
      <c r="D27279" s="30">
        <v>8.3959141893881292E-6</v>
      </c>
      <c r="E27279" s="30">
        <v>1.0482839845893101E-5</v>
      </c>
      <c r="F27279" s="6" t="s">
        <v>29357</v>
      </c>
    </row>
    <row r="27280" spans="1:6" x14ac:dyDescent="0.2">
      <c r="A27280" s="24" t="s">
        <v>8156</v>
      </c>
      <c r="C27280" s="22">
        <v>27</v>
      </c>
      <c r="D27280" s="30">
        <v>1.5291415384089399E-5</v>
      </c>
      <c r="E27280" s="30">
        <v>1.0930716130217E-5</v>
      </c>
      <c r="F27280" s="6" t="s">
        <v>29357</v>
      </c>
    </row>
    <row r="27281" spans="1:6" x14ac:dyDescent="0.2">
      <c r="A27281" s="24" t="s">
        <v>11110</v>
      </c>
      <c r="C27281" s="22">
        <v>27</v>
      </c>
      <c r="D27281" s="30">
        <v>3.1343237286594902E-5</v>
      </c>
      <c r="E27281" s="30">
        <v>1.4025490633652299E-5</v>
      </c>
      <c r="F27281" s="6" t="s">
        <v>29357</v>
      </c>
    </row>
    <row r="27282" spans="1:6" x14ac:dyDescent="0.2">
      <c r="A27282" s="24" t="s">
        <v>12918</v>
      </c>
      <c r="C27282" s="22">
        <v>27</v>
      </c>
      <c r="D27282" s="30">
        <v>1.32725124735934E-5</v>
      </c>
      <c r="E27282" s="30">
        <v>1.19851198818762E-5</v>
      </c>
      <c r="F27282" s="6" t="s">
        <v>29357</v>
      </c>
    </row>
    <row r="27283" spans="1:6" x14ac:dyDescent="0.2">
      <c r="A27283" s="24" t="s">
        <v>13088</v>
      </c>
      <c r="C27283" s="22">
        <v>27</v>
      </c>
      <c r="D27283" s="30">
        <v>7.1979986902361601E-6</v>
      </c>
      <c r="E27283" s="30">
        <v>1.30637591455038E-5</v>
      </c>
      <c r="F27283" s="6" t="s">
        <v>29357</v>
      </c>
    </row>
    <row r="27284" spans="1:6" x14ac:dyDescent="0.2">
      <c r="A27284" s="24" t="s">
        <v>16384</v>
      </c>
      <c r="C27284" s="22">
        <v>27</v>
      </c>
      <c r="D27284" s="30">
        <v>1.2953752678747099E-5</v>
      </c>
      <c r="E27284" s="30">
        <v>1.18675318409663E-5</v>
      </c>
      <c r="F27284" s="6" t="s">
        <v>29357</v>
      </c>
    </row>
    <row r="27285" spans="1:6" x14ac:dyDescent="0.2">
      <c r="A27285" s="24" t="s">
        <v>17547</v>
      </c>
      <c r="C27285" s="22">
        <v>27</v>
      </c>
      <c r="D27285" s="30">
        <v>1.3581620170269399E-5</v>
      </c>
      <c r="E27285" s="30">
        <v>1.39835954889873E-5</v>
      </c>
      <c r="F27285" s="6" t="s">
        <v>29357</v>
      </c>
    </row>
    <row r="27286" spans="1:6" x14ac:dyDescent="0.2">
      <c r="A27286" s="24" t="s">
        <v>18033</v>
      </c>
      <c r="C27286" s="22">
        <v>27</v>
      </c>
      <c r="D27286" s="30">
        <v>7.7862583749549707E-6</v>
      </c>
      <c r="E27286" s="30">
        <v>1.1865561990377301E-5</v>
      </c>
      <c r="F27286" s="6" t="s">
        <v>29357</v>
      </c>
    </row>
    <row r="27287" spans="1:6" x14ac:dyDescent="0.2">
      <c r="A27287" s="24" t="s">
        <v>19990</v>
      </c>
      <c r="C27287" s="22">
        <v>27</v>
      </c>
      <c r="D27287" s="30">
        <v>1.4191171982832799E-5</v>
      </c>
      <c r="E27287" s="30">
        <v>1.3381097756813199E-5</v>
      </c>
      <c r="F27287" s="6" t="s">
        <v>29357</v>
      </c>
    </row>
    <row r="27288" spans="1:6" x14ac:dyDescent="0.2">
      <c r="A27288" s="24" t="s">
        <v>12400</v>
      </c>
      <c r="C27288" s="22">
        <v>27</v>
      </c>
      <c r="D27288" s="30">
        <v>1.0711187363067499E-5</v>
      </c>
      <c r="E27288" s="30">
        <v>1.08276196828959E-5</v>
      </c>
      <c r="F27288" s="6" t="s">
        <v>29353</v>
      </c>
    </row>
    <row r="27289" spans="1:6" x14ac:dyDescent="0.2">
      <c r="A27289" s="24" t="s">
        <v>3069</v>
      </c>
      <c r="C27289" s="22">
        <v>27</v>
      </c>
      <c r="D27289" s="30">
        <v>1.6426498336752999E-5</v>
      </c>
      <c r="E27289" s="30">
        <v>1.52519173967713E-5</v>
      </c>
      <c r="F27289" s="6" t="s">
        <v>29354</v>
      </c>
    </row>
    <row r="27290" spans="1:6" x14ac:dyDescent="0.2">
      <c r="A27290" s="24" t="s">
        <v>3236</v>
      </c>
      <c r="C27290" s="22">
        <v>27</v>
      </c>
      <c r="D27290" s="30">
        <v>1.28635921900714E-5</v>
      </c>
      <c r="E27290" s="30">
        <v>1.3358318677489301E-5</v>
      </c>
      <c r="F27290" s="6" t="s">
        <v>29354</v>
      </c>
    </row>
    <row r="27291" spans="1:6" x14ac:dyDescent="0.2">
      <c r="A27291" s="24" t="s">
        <v>4000</v>
      </c>
      <c r="C27291" s="22">
        <v>27</v>
      </c>
      <c r="D27291" s="30">
        <v>2.1246169932336299E-5</v>
      </c>
      <c r="E27291" s="30">
        <v>1.36617972092221E-5</v>
      </c>
      <c r="F27291" s="6" t="s">
        <v>29354</v>
      </c>
    </row>
    <row r="27292" spans="1:6" x14ac:dyDescent="0.2">
      <c r="A27292" s="24" t="s">
        <v>4469</v>
      </c>
      <c r="C27292" s="22">
        <v>27</v>
      </c>
      <c r="D27292" s="30">
        <v>1.4377523734733501E-5</v>
      </c>
      <c r="E27292" s="30">
        <v>1.46527190261034E-5</v>
      </c>
      <c r="F27292" s="6" t="s">
        <v>29354</v>
      </c>
    </row>
    <row r="27293" spans="1:6" x14ac:dyDescent="0.2">
      <c r="A27293" s="24" t="s">
        <v>6400</v>
      </c>
      <c r="C27293" s="22">
        <v>27</v>
      </c>
      <c r="D27293" s="30">
        <v>1.6265359648218298E-5</v>
      </c>
      <c r="E27293" s="30">
        <v>1.5485452853325899E-5</v>
      </c>
      <c r="F27293" s="6" t="s">
        <v>29354</v>
      </c>
    </row>
    <row r="27294" spans="1:6" x14ac:dyDescent="0.2">
      <c r="A27294" s="24" t="s">
        <v>11902</v>
      </c>
      <c r="C27294" s="22">
        <v>27</v>
      </c>
      <c r="D27294" s="30">
        <v>1.9288427351567198E-5</v>
      </c>
      <c r="E27294" s="30">
        <v>1.4538170395005399E-5</v>
      </c>
      <c r="F27294" s="6" t="s">
        <v>29354</v>
      </c>
    </row>
    <row r="27295" spans="1:6" x14ac:dyDescent="0.2">
      <c r="A27295" s="24" t="s">
        <v>15230</v>
      </c>
      <c r="C27295" s="22">
        <v>27</v>
      </c>
      <c r="D27295" s="30">
        <v>3.23571233253647E-5</v>
      </c>
      <c r="E27295" s="30">
        <v>1.5517420183372099E-5</v>
      </c>
      <c r="F27295" s="6" t="s">
        <v>29354</v>
      </c>
    </row>
    <row r="27296" spans="1:6" x14ac:dyDescent="0.2">
      <c r="A27296" s="24" t="s">
        <v>16788</v>
      </c>
      <c r="C27296" s="22">
        <v>27</v>
      </c>
      <c r="D27296" s="30">
        <v>7.2258396844292499E-6</v>
      </c>
      <c r="E27296" s="30">
        <v>1.00528698634346E-5</v>
      </c>
      <c r="F27296" s="6" t="s">
        <v>29354</v>
      </c>
    </row>
    <row r="27297" spans="1:6" x14ac:dyDescent="0.2">
      <c r="A27297" s="24" t="s">
        <v>18098</v>
      </c>
      <c r="C27297" s="22">
        <v>27</v>
      </c>
      <c r="D27297" s="30">
        <v>1.33287772819257E-5</v>
      </c>
      <c r="E27297" s="30">
        <v>1.6049942016650901E-5</v>
      </c>
      <c r="F27297" s="6" t="s">
        <v>29354</v>
      </c>
    </row>
    <row r="27298" spans="1:6" x14ac:dyDescent="0.2">
      <c r="A27298" s="24" t="s">
        <v>18222</v>
      </c>
      <c r="C27298" s="22">
        <v>27</v>
      </c>
      <c r="D27298" s="30">
        <v>8.1718682851966401E-6</v>
      </c>
      <c r="E27298" s="30">
        <v>8.5772841407370005E-6</v>
      </c>
      <c r="F27298" s="6" t="s">
        <v>29354</v>
      </c>
    </row>
    <row r="27299" spans="1:6" x14ac:dyDescent="0.2">
      <c r="A27299" s="24" t="s">
        <v>18505</v>
      </c>
      <c r="C27299" s="22">
        <v>27</v>
      </c>
      <c r="D27299" s="30">
        <v>8.2863769915466107E-6</v>
      </c>
      <c r="E27299" s="30">
        <v>1.6400152803380499E-5</v>
      </c>
      <c r="F27299" s="6" t="s">
        <v>29354</v>
      </c>
    </row>
    <row r="27300" spans="1:6" x14ac:dyDescent="0.2">
      <c r="A27300" s="24" t="s">
        <v>18561</v>
      </c>
      <c r="C27300" s="22">
        <v>27</v>
      </c>
      <c r="D27300" s="30">
        <v>6.15508884572815E-6</v>
      </c>
      <c r="E27300" s="30">
        <v>1.43397846250433E-5</v>
      </c>
      <c r="F27300" s="6" t="s">
        <v>29354</v>
      </c>
    </row>
    <row r="27301" spans="1:6" x14ac:dyDescent="0.2">
      <c r="A27301" s="24" t="s">
        <v>18715</v>
      </c>
      <c r="C27301" s="22">
        <v>27</v>
      </c>
      <c r="D27301" s="30">
        <v>1.46101003601381E-5</v>
      </c>
      <c r="E27301" s="30">
        <v>1.3665802873025399E-5</v>
      </c>
      <c r="F27301" s="6" t="s">
        <v>29354</v>
      </c>
    </row>
    <row r="27302" spans="1:6" x14ac:dyDescent="0.2">
      <c r="A27302" s="24" t="s">
        <v>18725</v>
      </c>
      <c r="C27302" s="22">
        <v>27</v>
      </c>
      <c r="D27302" s="30">
        <v>2.3063442179651001E-5</v>
      </c>
      <c r="E27302" s="30">
        <v>1.7985969252224499E-5</v>
      </c>
      <c r="F27302" s="6" t="s">
        <v>29354</v>
      </c>
    </row>
    <row r="27303" spans="1:6" x14ac:dyDescent="0.2">
      <c r="A27303" s="24" t="s">
        <v>19780</v>
      </c>
      <c r="C27303" s="22">
        <v>27</v>
      </c>
      <c r="D27303" s="30">
        <v>1.60972017469274E-5</v>
      </c>
      <c r="E27303" s="30">
        <v>1.2244319791564399E-5</v>
      </c>
      <c r="F27303" s="6" t="s">
        <v>29354</v>
      </c>
    </row>
    <row r="27304" spans="1:6" x14ac:dyDescent="0.2">
      <c r="A27304" s="24" t="s">
        <v>20633</v>
      </c>
      <c r="C27304" s="22">
        <v>27</v>
      </c>
      <c r="D27304" s="30">
        <v>3.5012399824872303E-5</v>
      </c>
      <c r="E27304" s="30">
        <v>1.52611196761269E-5</v>
      </c>
      <c r="F27304" s="6" t="s">
        <v>29354</v>
      </c>
    </row>
    <row r="27305" spans="1:6" x14ac:dyDescent="0.2">
      <c r="A27305" s="24" t="s">
        <v>20972</v>
      </c>
      <c r="C27305" s="22">
        <v>27</v>
      </c>
      <c r="D27305" s="30">
        <v>5.7215051525874701E-6</v>
      </c>
      <c r="E27305" s="30">
        <v>1.38644233113765E-5</v>
      </c>
      <c r="F27305" s="6" t="s">
        <v>29354</v>
      </c>
    </row>
    <row r="27306" spans="1:6" x14ac:dyDescent="0.2">
      <c r="A27306" s="24" t="s">
        <v>23717</v>
      </c>
      <c r="C27306" s="22">
        <v>27</v>
      </c>
      <c r="D27306" s="30">
        <v>3.9492425544824202E-6</v>
      </c>
      <c r="E27306" s="30">
        <v>2.2734286047702499E-5</v>
      </c>
      <c r="F27306" s="6" t="s">
        <v>29354</v>
      </c>
    </row>
    <row r="27307" spans="1:6" x14ac:dyDescent="0.2">
      <c r="A27307" s="24" t="s">
        <v>23882</v>
      </c>
      <c r="C27307" s="22">
        <v>27</v>
      </c>
      <c r="D27307" s="30">
        <v>1.27822553105093E-5</v>
      </c>
      <c r="E27307" s="30">
        <v>1.09843642298525E-5</v>
      </c>
      <c r="F27307" s="6" t="s">
        <v>29354</v>
      </c>
    </row>
    <row r="27308" spans="1:6" x14ac:dyDescent="0.2">
      <c r="A27308" s="24" t="s">
        <v>541</v>
      </c>
      <c r="C27308" s="22">
        <v>27</v>
      </c>
      <c r="D27308" s="30">
        <v>9.3734517734611006E-6</v>
      </c>
      <c r="E27308" s="30">
        <v>8.3846915751009392E-6</v>
      </c>
      <c r="F27308" s="6" t="s">
        <v>29354</v>
      </c>
    </row>
    <row r="27309" spans="1:6" x14ac:dyDescent="0.2">
      <c r="A27309" s="24" t="s">
        <v>25740</v>
      </c>
      <c r="C27309" s="22">
        <v>27</v>
      </c>
      <c r="D27309" s="30">
        <v>3.2213717448547997E-5</v>
      </c>
      <c r="E27309" s="30">
        <v>1.4617840254344701E-5</v>
      </c>
      <c r="F27309" s="6" t="s">
        <v>29354</v>
      </c>
    </row>
    <row r="27310" spans="1:6" x14ac:dyDescent="0.2">
      <c r="A27310" s="24" t="s">
        <v>27465</v>
      </c>
      <c r="C27310" s="22">
        <v>27</v>
      </c>
      <c r="D27310" s="30">
        <v>7.1053758015096999E-6</v>
      </c>
      <c r="E27310" s="30">
        <v>1.5803868167023E-5</v>
      </c>
      <c r="F27310" s="6" t="s">
        <v>29354</v>
      </c>
    </row>
    <row r="27311" spans="1:6" x14ac:dyDescent="0.2">
      <c r="A27311" s="24" t="s">
        <v>27948</v>
      </c>
      <c r="C27311" s="22">
        <v>27</v>
      </c>
      <c r="D27311" s="30">
        <v>5.1182241387491402E-6</v>
      </c>
      <c r="E27311" s="30">
        <v>7.5701447194463396E-6</v>
      </c>
      <c r="F27311" s="6" t="s">
        <v>29354</v>
      </c>
    </row>
    <row r="27312" spans="1:6" x14ac:dyDescent="0.2">
      <c r="A27312" s="24" t="s">
        <v>28491</v>
      </c>
      <c r="C27312" s="22">
        <v>27</v>
      </c>
      <c r="D27312" s="30">
        <v>1.8453124029394599E-6</v>
      </c>
      <c r="E27312" s="30">
        <v>6.2224703485205904E-6</v>
      </c>
      <c r="F27312" s="6" t="s">
        <v>29354</v>
      </c>
    </row>
    <row r="27313" spans="1:6" x14ac:dyDescent="0.2">
      <c r="A27313" s="24" t="s">
        <v>28768</v>
      </c>
      <c r="C27313" s="22">
        <v>27</v>
      </c>
      <c r="D27313" s="30">
        <v>1.6614742543641399E-5</v>
      </c>
      <c r="E27313" s="30">
        <v>1.30904681893147E-5</v>
      </c>
      <c r="F27313" s="6" t="s">
        <v>29354</v>
      </c>
    </row>
    <row r="27314" spans="1:6" x14ac:dyDescent="0.2">
      <c r="A27314" s="24" t="s">
        <v>6571</v>
      </c>
      <c r="C27314" s="22">
        <v>27</v>
      </c>
      <c r="D27314" s="30">
        <v>1.2743939740800399E-5</v>
      </c>
      <c r="E27314" s="30">
        <v>1.15254129818978E-5</v>
      </c>
      <c r="F27314" s="6" t="s">
        <v>29355</v>
      </c>
    </row>
    <row r="27315" spans="1:6" x14ac:dyDescent="0.2">
      <c r="A27315" s="24" t="s">
        <v>8847</v>
      </c>
      <c r="C27315" s="22">
        <v>27</v>
      </c>
      <c r="D27315" s="30">
        <v>2.0859799738840501E-5</v>
      </c>
      <c r="E27315" s="30">
        <v>1.6996499700449799E-5</v>
      </c>
      <c r="F27315" s="6" t="s">
        <v>29355</v>
      </c>
    </row>
    <row r="27316" spans="1:6" x14ac:dyDescent="0.2">
      <c r="A27316" s="24" t="s">
        <v>10625</v>
      </c>
      <c r="C27316" s="22">
        <v>27</v>
      </c>
      <c r="D27316" s="30">
        <v>1.17704093010576E-5</v>
      </c>
      <c r="E27316" s="30">
        <v>1.9185322060242001E-5</v>
      </c>
      <c r="F27316" s="6" t="s">
        <v>29355</v>
      </c>
    </row>
    <row r="27317" spans="1:6" x14ac:dyDescent="0.2">
      <c r="A27317" s="24" t="s">
        <v>14639</v>
      </c>
      <c r="C27317" s="22">
        <v>27</v>
      </c>
      <c r="D27317" s="30">
        <v>5.7312440642646902E-6</v>
      </c>
      <c r="E27317" s="30">
        <v>1.47594812895419E-5</v>
      </c>
      <c r="F27317" s="6" t="s">
        <v>29355</v>
      </c>
    </row>
    <row r="27318" spans="1:6" x14ac:dyDescent="0.2">
      <c r="A27318" s="24" t="s">
        <v>15670</v>
      </c>
      <c r="C27318" s="22">
        <v>27</v>
      </c>
      <c r="D27318" s="30">
        <v>5.4268930720166797E-6</v>
      </c>
      <c r="E27318" s="30">
        <v>1.34336052497845E-5</v>
      </c>
      <c r="F27318" s="6" t="s">
        <v>29355</v>
      </c>
    </row>
    <row r="27319" spans="1:6" x14ac:dyDescent="0.2">
      <c r="A27319" s="24" t="s">
        <v>18339</v>
      </c>
      <c r="C27319" s="22">
        <v>27</v>
      </c>
      <c r="D27319" s="30">
        <v>5.3851132701778002E-6</v>
      </c>
      <c r="E27319" s="30">
        <v>1.21024340431439E-5</v>
      </c>
      <c r="F27319" s="6" t="s">
        <v>29355</v>
      </c>
    </row>
    <row r="27320" spans="1:6" x14ac:dyDescent="0.2">
      <c r="A27320" s="24" t="s">
        <v>21513</v>
      </c>
      <c r="C27320" s="22">
        <v>27</v>
      </c>
      <c r="D27320" s="30">
        <v>2.0476095664555001E-5</v>
      </c>
      <c r="E27320" s="30">
        <v>1.35814582190666E-5</v>
      </c>
      <c r="F27320" s="6" t="s">
        <v>29355</v>
      </c>
    </row>
    <row r="27321" spans="1:6" x14ac:dyDescent="0.2">
      <c r="A27321" s="24" t="s">
        <v>22183</v>
      </c>
      <c r="C27321" s="22">
        <v>27</v>
      </c>
      <c r="D27321" s="30">
        <v>7.2564871982553104E-6</v>
      </c>
      <c r="E27321" s="30">
        <v>8.8965887760108399E-6</v>
      </c>
      <c r="F27321" s="6" t="s">
        <v>29355</v>
      </c>
    </row>
    <row r="27322" spans="1:6" x14ac:dyDescent="0.2">
      <c r="A27322" s="24" t="s">
        <v>23213</v>
      </c>
      <c r="C27322" s="22">
        <v>27</v>
      </c>
      <c r="D27322" s="30">
        <v>1.41248506865825E-5</v>
      </c>
      <c r="E27322" s="30">
        <v>9.1777941202228496E-6</v>
      </c>
      <c r="F27322" s="6" t="s">
        <v>29355</v>
      </c>
    </row>
    <row r="27323" spans="1:6" x14ac:dyDescent="0.2">
      <c r="A27323" s="24" t="s">
        <v>3480</v>
      </c>
      <c r="C27323" s="22">
        <v>27</v>
      </c>
      <c r="D27323" s="30">
        <v>1.2979654522318399E-5</v>
      </c>
      <c r="E27323" s="30">
        <v>1.19981255004081E-5</v>
      </c>
      <c r="F27323" s="6" t="s">
        <v>29352</v>
      </c>
    </row>
    <row r="27324" spans="1:6" x14ac:dyDescent="0.2">
      <c r="A27324" s="24" t="s">
        <v>5524</v>
      </c>
      <c r="C27324" s="22">
        <v>27</v>
      </c>
      <c r="D27324" s="30">
        <v>1.6704418206959E-5</v>
      </c>
      <c r="E27324" s="30">
        <v>1.6513055434482999E-5</v>
      </c>
      <c r="F27324" s="6" t="s">
        <v>29352</v>
      </c>
    </row>
    <row r="27325" spans="1:6" x14ac:dyDescent="0.2">
      <c r="A27325" s="24" t="s">
        <v>5573</v>
      </c>
      <c r="C27325" s="22">
        <v>27</v>
      </c>
      <c r="D27325" s="30">
        <v>7.3159302629394802E-6</v>
      </c>
      <c r="E27325" s="30">
        <v>1.4722051753393701E-5</v>
      </c>
      <c r="F27325" s="6" t="s">
        <v>29352</v>
      </c>
    </row>
    <row r="27326" spans="1:6" x14ac:dyDescent="0.2">
      <c r="A27326" s="24" t="s">
        <v>7384</v>
      </c>
      <c r="C27326" s="22">
        <v>27</v>
      </c>
      <c r="D27326" s="30">
        <v>1.19639247428434E-5</v>
      </c>
      <c r="E27326" s="30">
        <v>1.2498085441301799E-5</v>
      </c>
      <c r="F27326" s="6" t="s">
        <v>29352</v>
      </c>
    </row>
    <row r="27327" spans="1:6" x14ac:dyDescent="0.2">
      <c r="A27327" s="24" t="s">
        <v>12581</v>
      </c>
      <c r="C27327" s="22">
        <v>27</v>
      </c>
      <c r="D27327" s="30">
        <v>5.5754498905253997E-6</v>
      </c>
      <c r="E27327" s="30">
        <v>1.2336628164805599E-5</v>
      </c>
      <c r="F27327" s="6" t="s">
        <v>29352</v>
      </c>
    </row>
    <row r="27328" spans="1:6" x14ac:dyDescent="0.2">
      <c r="A27328" s="24" t="s">
        <v>15177</v>
      </c>
      <c r="C27328" s="22">
        <v>27</v>
      </c>
      <c r="D27328" s="30">
        <v>4.8196694081382203E-6</v>
      </c>
      <c r="E27328" s="30">
        <v>1.8990656385148301E-5</v>
      </c>
      <c r="F27328" s="6" t="s">
        <v>29352</v>
      </c>
    </row>
    <row r="27329" spans="1:6" x14ac:dyDescent="0.2">
      <c r="A27329" s="24" t="s">
        <v>15690</v>
      </c>
      <c r="C27329" s="22">
        <v>27</v>
      </c>
      <c r="D27329" s="30">
        <v>1.01926107474592E-5</v>
      </c>
      <c r="E27329" s="30">
        <v>1.3577109406807401E-5</v>
      </c>
      <c r="F27329" s="6" t="s">
        <v>29352</v>
      </c>
    </row>
    <row r="27330" spans="1:6" x14ac:dyDescent="0.2">
      <c r="A27330" s="24" t="s">
        <v>16360</v>
      </c>
      <c r="C27330" s="22">
        <v>27</v>
      </c>
      <c r="D27330" s="30">
        <v>6.1139682390279596E-6</v>
      </c>
      <c r="E27330" s="30">
        <v>8.7528253448415297E-6</v>
      </c>
      <c r="F27330" s="6" t="s">
        <v>29352</v>
      </c>
    </row>
    <row r="27331" spans="1:6" x14ac:dyDescent="0.2">
      <c r="A27331" s="24" t="s">
        <v>16864</v>
      </c>
      <c r="C27331" s="22">
        <v>27</v>
      </c>
      <c r="D27331" s="30">
        <v>6.4629681455545404E-6</v>
      </c>
      <c r="E27331" s="30">
        <v>1.4710646794615E-5</v>
      </c>
      <c r="F27331" s="6" t="s">
        <v>29352</v>
      </c>
    </row>
    <row r="27332" spans="1:6" x14ac:dyDescent="0.2">
      <c r="A27332" s="24" t="s">
        <v>17347</v>
      </c>
      <c r="C27332" s="22">
        <v>27</v>
      </c>
      <c r="D27332" s="30">
        <v>5.5528918042593599E-6</v>
      </c>
      <c r="E27332" s="30">
        <v>1.19172674759052E-5</v>
      </c>
      <c r="F27332" s="6" t="s">
        <v>29352</v>
      </c>
    </row>
    <row r="27333" spans="1:6" x14ac:dyDescent="0.2">
      <c r="A27333" s="24" t="s">
        <v>18088</v>
      </c>
      <c r="C27333" s="22">
        <v>27</v>
      </c>
      <c r="D27333" s="30">
        <v>7.3221840071940604E-6</v>
      </c>
      <c r="E27333" s="30">
        <v>1.27371038114905E-5</v>
      </c>
      <c r="F27333" s="6" t="s">
        <v>29352</v>
      </c>
    </row>
    <row r="27334" spans="1:6" x14ac:dyDescent="0.2">
      <c r="A27334" s="24" t="s">
        <v>19385</v>
      </c>
      <c r="C27334" s="22">
        <v>27</v>
      </c>
      <c r="D27334" s="30">
        <v>1.19734685387054E-5</v>
      </c>
      <c r="E27334" s="30">
        <v>1.2651842263686E-5</v>
      </c>
      <c r="F27334" s="6" t="s">
        <v>29352</v>
      </c>
    </row>
    <row r="27335" spans="1:6" x14ac:dyDescent="0.2">
      <c r="A27335" s="24" t="s">
        <v>20039</v>
      </c>
      <c r="C27335" s="22">
        <v>27</v>
      </c>
      <c r="D27335" s="30">
        <v>1.21073517758509E-5</v>
      </c>
      <c r="E27335" s="30">
        <v>1.27985369230336E-5</v>
      </c>
      <c r="F27335" s="6" t="s">
        <v>29352</v>
      </c>
    </row>
    <row r="27336" spans="1:6" x14ac:dyDescent="0.2">
      <c r="A27336" s="24" t="s">
        <v>20089</v>
      </c>
      <c r="C27336" s="22">
        <v>27</v>
      </c>
      <c r="D27336" s="30">
        <v>2.2447854754407299E-5</v>
      </c>
      <c r="E27336" s="30">
        <v>1.44897422520148E-5</v>
      </c>
      <c r="F27336" s="6" t="s">
        <v>29352</v>
      </c>
    </row>
    <row r="27337" spans="1:6" x14ac:dyDescent="0.2">
      <c r="A27337" s="24" t="s">
        <v>21284</v>
      </c>
      <c r="C27337" s="22">
        <v>27</v>
      </c>
      <c r="D27337" s="30">
        <v>1.59621913861223E-5</v>
      </c>
      <c r="E27337" s="30">
        <v>1.24322557590272E-5</v>
      </c>
      <c r="F27337" s="6" t="s">
        <v>29352</v>
      </c>
    </row>
    <row r="27338" spans="1:6" x14ac:dyDescent="0.2">
      <c r="A27338" s="24" t="s">
        <v>21824</v>
      </c>
      <c r="C27338" s="22">
        <v>27</v>
      </c>
      <c r="D27338" s="30">
        <v>1.33359521765067E-5</v>
      </c>
      <c r="E27338" s="30">
        <v>1.21340253300609E-5</v>
      </c>
      <c r="F27338" s="6" t="s">
        <v>29352</v>
      </c>
    </row>
    <row r="27339" spans="1:6" x14ac:dyDescent="0.2">
      <c r="A27339" s="24" t="s">
        <v>26372</v>
      </c>
      <c r="C27339" s="22">
        <v>27</v>
      </c>
      <c r="D27339" s="30">
        <v>9.8664345129320606E-6</v>
      </c>
      <c r="E27339" s="30">
        <v>1.4643054862901099E-5</v>
      </c>
      <c r="F27339" s="6" t="s">
        <v>29352</v>
      </c>
    </row>
    <row r="27340" spans="1:6" x14ac:dyDescent="0.2">
      <c r="A27340" s="24" t="s">
        <v>27007</v>
      </c>
      <c r="C27340" s="22">
        <v>27</v>
      </c>
      <c r="D27340" s="30">
        <v>5.3507848761526398E-6</v>
      </c>
      <c r="E27340" s="30">
        <v>2.7544542514510901E-5</v>
      </c>
      <c r="F27340" s="6" t="s">
        <v>29352</v>
      </c>
    </row>
    <row r="27341" spans="1:6" x14ac:dyDescent="0.2">
      <c r="A27341" s="24" t="s">
        <v>27352</v>
      </c>
      <c r="C27341" s="22">
        <v>27</v>
      </c>
      <c r="D27341" s="30">
        <v>6.2876191776503004E-6</v>
      </c>
      <c r="E27341" s="30">
        <v>1.1909193591925701E-5</v>
      </c>
      <c r="F27341" s="6" t="s">
        <v>29352</v>
      </c>
    </row>
    <row r="27342" spans="1:6" x14ac:dyDescent="0.2">
      <c r="A27342" s="24" t="s">
        <v>29258</v>
      </c>
      <c r="C27342" s="22">
        <v>27</v>
      </c>
      <c r="D27342" s="30">
        <v>1.24988474598616E-5</v>
      </c>
      <c r="E27342" s="30">
        <v>9.6744477354616898E-6</v>
      </c>
      <c r="F27342" s="6" t="s">
        <v>29352</v>
      </c>
    </row>
    <row r="27343" spans="1:6" x14ac:dyDescent="0.2">
      <c r="A27343" s="24" t="s">
        <v>4644</v>
      </c>
      <c r="C27343" s="22">
        <v>27</v>
      </c>
      <c r="D27343" s="30">
        <v>7.8065700531278906E-6</v>
      </c>
      <c r="E27343" s="30">
        <v>1.3264098278306E-5</v>
      </c>
      <c r="F27343" s="6" t="s">
        <v>29356</v>
      </c>
    </row>
    <row r="27344" spans="1:6" x14ac:dyDescent="0.2">
      <c r="A27344" s="24" t="s">
        <v>11891</v>
      </c>
      <c r="C27344" s="22">
        <v>27</v>
      </c>
      <c r="D27344" s="30">
        <v>9.9192537879287295E-6</v>
      </c>
      <c r="E27344" s="30">
        <v>1.1640097363567201E-5</v>
      </c>
      <c r="F27344" s="6" t="s">
        <v>29356</v>
      </c>
    </row>
    <row r="27345" spans="1:6" x14ac:dyDescent="0.2">
      <c r="A27345" s="24" t="s">
        <v>18785</v>
      </c>
      <c r="C27345" s="22">
        <v>27</v>
      </c>
      <c r="D27345" s="30">
        <v>9.7483017285022607E-6</v>
      </c>
      <c r="E27345" s="30">
        <v>9.83001541306138E-6</v>
      </c>
      <c r="F27345" s="6" t="s">
        <v>29356</v>
      </c>
    </row>
    <row r="27346" spans="1:6" x14ac:dyDescent="0.2">
      <c r="A27346" s="24" t="s">
        <v>28119</v>
      </c>
      <c r="C27346" s="22">
        <v>27</v>
      </c>
      <c r="D27346" s="30">
        <v>9.1400467965851893E-6</v>
      </c>
      <c r="E27346" s="30">
        <v>9.3916201269355508E-6</v>
      </c>
      <c r="F27346" s="6" t="s">
        <v>29356</v>
      </c>
    </row>
    <row r="27347" spans="1:6" x14ac:dyDescent="0.2">
      <c r="A27347" s="24" t="s">
        <v>5056</v>
      </c>
      <c r="C27347" s="22">
        <v>27</v>
      </c>
      <c r="D27347" s="30">
        <v>9.3789891096841897E-6</v>
      </c>
      <c r="E27347" s="30">
        <v>1.25938697922602E-5</v>
      </c>
      <c r="F27347" s="6" t="s">
        <v>29351</v>
      </c>
    </row>
    <row r="27348" spans="1:6" x14ac:dyDescent="0.2">
      <c r="A27348" s="24" t="s">
        <v>27758</v>
      </c>
      <c r="C27348" s="22">
        <v>27</v>
      </c>
      <c r="D27348" s="30">
        <v>8.9449169011380595E-6</v>
      </c>
      <c r="E27348" s="30">
        <v>8.3821579088358506E-6</v>
      </c>
      <c r="F27348" s="6" t="s">
        <v>29351</v>
      </c>
    </row>
    <row r="27349" spans="1:6" x14ac:dyDescent="0.2">
      <c r="A27349" s="24" t="s">
        <v>1972</v>
      </c>
      <c r="C27349" s="22">
        <v>26</v>
      </c>
      <c r="D27349" s="30">
        <v>7.3371441519123699E-6</v>
      </c>
      <c r="E27349" s="30">
        <v>1.0108174973904899E-5</v>
      </c>
      <c r="F27349" s="6" t="s">
        <v>29350</v>
      </c>
    </row>
    <row r="27350" spans="1:6" x14ac:dyDescent="0.2">
      <c r="A27350" s="24" t="s">
        <v>2172</v>
      </c>
      <c r="C27350" s="22">
        <v>26</v>
      </c>
      <c r="D27350" s="30">
        <v>7.9204228631817792E-6</v>
      </c>
      <c r="E27350" s="30">
        <v>1.12754202531601E-5</v>
      </c>
      <c r="F27350" s="6" t="s">
        <v>29350</v>
      </c>
    </row>
    <row r="27351" spans="1:6" x14ac:dyDescent="0.2">
      <c r="A27351" s="24" t="s">
        <v>3957</v>
      </c>
      <c r="C27351" s="22">
        <v>26</v>
      </c>
      <c r="D27351" s="30">
        <v>8.1837912323666906E-6</v>
      </c>
      <c r="E27351" s="30">
        <v>1.2304333460276599E-5</v>
      </c>
      <c r="F27351" s="6" t="s">
        <v>29350</v>
      </c>
    </row>
    <row r="27352" spans="1:6" x14ac:dyDescent="0.2">
      <c r="A27352" s="24" t="s">
        <v>4404</v>
      </c>
      <c r="C27352" s="22">
        <v>26</v>
      </c>
      <c r="D27352" s="30">
        <v>7.6934473303069997E-6</v>
      </c>
      <c r="E27352" s="30">
        <v>1.2439353544664601E-5</v>
      </c>
      <c r="F27352" s="6" t="s">
        <v>29350</v>
      </c>
    </row>
    <row r="27353" spans="1:6" x14ac:dyDescent="0.2">
      <c r="A27353" s="24" t="s">
        <v>4508</v>
      </c>
      <c r="C27353" s="22">
        <v>26</v>
      </c>
      <c r="D27353" s="30">
        <v>1.12409059425466E-5</v>
      </c>
      <c r="E27353" s="30">
        <v>1.4235993340022999E-5</v>
      </c>
      <c r="F27353" s="6" t="s">
        <v>29350</v>
      </c>
    </row>
    <row r="27354" spans="1:6" x14ac:dyDescent="0.2">
      <c r="A27354" s="24" t="s">
        <v>4598</v>
      </c>
      <c r="C27354" s="22">
        <v>26</v>
      </c>
      <c r="D27354" s="30">
        <v>8.2716930546801593E-6</v>
      </c>
      <c r="E27354" s="30">
        <v>1.1036453097351401E-5</v>
      </c>
      <c r="F27354" s="6" t="s">
        <v>29350</v>
      </c>
    </row>
    <row r="27355" spans="1:6" x14ac:dyDescent="0.2">
      <c r="A27355" s="24" t="s">
        <v>5226</v>
      </c>
      <c r="C27355" s="22">
        <v>26</v>
      </c>
      <c r="D27355" s="30">
        <v>1.07382571224384E-5</v>
      </c>
      <c r="E27355" s="30">
        <v>1.1362830880832401E-5</v>
      </c>
      <c r="F27355" s="6" t="s">
        <v>29350</v>
      </c>
    </row>
    <row r="27356" spans="1:6" x14ac:dyDescent="0.2">
      <c r="A27356" s="24" t="s">
        <v>5227</v>
      </c>
      <c r="C27356" s="22">
        <v>26</v>
      </c>
      <c r="D27356" s="30">
        <v>1.6000732368322799E-5</v>
      </c>
      <c r="E27356" s="30">
        <v>1.4876136128631701E-5</v>
      </c>
      <c r="F27356" s="6" t="s">
        <v>29350</v>
      </c>
    </row>
    <row r="27357" spans="1:6" x14ac:dyDescent="0.2">
      <c r="A27357" s="24" t="s">
        <v>5778</v>
      </c>
      <c r="C27357" s="22">
        <v>26</v>
      </c>
      <c r="D27357" s="30">
        <v>5.0111515143565997E-6</v>
      </c>
      <c r="E27357" s="30">
        <v>1.14666427308215E-5</v>
      </c>
      <c r="F27357" s="6" t="s">
        <v>29350</v>
      </c>
    </row>
    <row r="27358" spans="1:6" x14ac:dyDescent="0.2">
      <c r="A27358" s="24" t="s">
        <v>6027</v>
      </c>
      <c r="C27358" s="22">
        <v>26</v>
      </c>
      <c r="D27358" s="30">
        <v>1.2596223909863E-5</v>
      </c>
      <c r="E27358" s="30">
        <v>1.21627621092885E-5</v>
      </c>
      <c r="F27358" s="6" t="s">
        <v>29350</v>
      </c>
    </row>
    <row r="27359" spans="1:6" x14ac:dyDescent="0.2">
      <c r="A27359" s="24" t="s">
        <v>7268</v>
      </c>
      <c r="C27359" s="22">
        <v>26</v>
      </c>
      <c r="D27359" s="30">
        <v>4.0822270098632999E-6</v>
      </c>
      <c r="E27359" s="30">
        <v>1.22084183913979E-5</v>
      </c>
      <c r="F27359" s="6" t="s">
        <v>29350</v>
      </c>
    </row>
    <row r="27360" spans="1:6" x14ac:dyDescent="0.2">
      <c r="A27360" s="24" t="s">
        <v>7274</v>
      </c>
      <c r="C27360" s="22">
        <v>26</v>
      </c>
      <c r="D27360" s="30">
        <v>1.51986111794334E-5</v>
      </c>
      <c r="E27360" s="30">
        <v>1.13841529470401E-5</v>
      </c>
      <c r="F27360" s="6" t="s">
        <v>29350</v>
      </c>
    </row>
    <row r="27361" spans="1:6" x14ac:dyDescent="0.2">
      <c r="A27361" s="24" t="s">
        <v>8036</v>
      </c>
      <c r="C27361" s="22">
        <v>26</v>
      </c>
      <c r="D27361" s="30">
        <v>5.4150727184711396E-6</v>
      </c>
      <c r="E27361" s="30">
        <v>1.1084686935795299E-5</v>
      </c>
      <c r="F27361" s="6" t="s">
        <v>29350</v>
      </c>
    </row>
    <row r="27362" spans="1:6" x14ac:dyDescent="0.2">
      <c r="A27362" s="24" t="s">
        <v>8705</v>
      </c>
      <c r="C27362" s="22">
        <v>26</v>
      </c>
      <c r="D27362" s="30">
        <v>3.5910960841330799E-6</v>
      </c>
      <c r="E27362" s="30">
        <v>1.24287423376692E-5</v>
      </c>
      <c r="F27362" s="6" t="s">
        <v>29350</v>
      </c>
    </row>
    <row r="27363" spans="1:6" x14ac:dyDescent="0.2">
      <c r="A27363" s="24" t="s">
        <v>9066</v>
      </c>
      <c r="C27363" s="22">
        <v>26</v>
      </c>
      <c r="D27363" s="30">
        <v>9.9279543425580501E-6</v>
      </c>
      <c r="E27363" s="30">
        <v>1.06026236485388E-5</v>
      </c>
      <c r="F27363" s="6" t="s">
        <v>29350</v>
      </c>
    </row>
    <row r="27364" spans="1:6" x14ac:dyDescent="0.2">
      <c r="A27364" s="24" t="s">
        <v>9978</v>
      </c>
      <c r="C27364" s="22">
        <v>26</v>
      </c>
      <c r="D27364" s="30">
        <v>8.4729984879649198E-6</v>
      </c>
      <c r="E27364" s="30">
        <v>1.1792030426810001E-5</v>
      </c>
      <c r="F27364" s="6" t="s">
        <v>29350</v>
      </c>
    </row>
    <row r="27365" spans="1:6" x14ac:dyDescent="0.2">
      <c r="A27365" s="24" t="s">
        <v>10239</v>
      </c>
      <c r="C27365" s="22">
        <v>26</v>
      </c>
      <c r="D27365" s="30">
        <v>6.94370021408222E-6</v>
      </c>
      <c r="E27365" s="30">
        <v>1.2723900321356399E-5</v>
      </c>
      <c r="F27365" s="6" t="s">
        <v>29350</v>
      </c>
    </row>
    <row r="27366" spans="1:6" x14ac:dyDescent="0.2">
      <c r="A27366" s="24" t="s">
        <v>11730</v>
      </c>
      <c r="C27366" s="22">
        <v>26</v>
      </c>
      <c r="D27366" s="30">
        <v>9.9521253069035496E-6</v>
      </c>
      <c r="E27366" s="30">
        <v>1.45313856181834E-5</v>
      </c>
      <c r="F27366" s="6" t="s">
        <v>29350</v>
      </c>
    </row>
    <row r="27367" spans="1:6" x14ac:dyDescent="0.2">
      <c r="A27367" s="24" t="s">
        <v>12679</v>
      </c>
      <c r="C27367" s="22">
        <v>26</v>
      </c>
      <c r="D27367" s="30">
        <v>2.4803797262020901E-5</v>
      </c>
      <c r="E27367" s="30">
        <v>1.4267356126595801E-5</v>
      </c>
      <c r="F27367" s="6" t="s">
        <v>29350</v>
      </c>
    </row>
    <row r="27368" spans="1:6" x14ac:dyDescent="0.2">
      <c r="A27368" s="24" t="s">
        <v>12813</v>
      </c>
      <c r="C27368" s="22">
        <v>26</v>
      </c>
      <c r="D27368" s="30">
        <v>6.9225562063571E-6</v>
      </c>
      <c r="E27368" s="30">
        <v>9.4849042338777693E-6</v>
      </c>
      <c r="F27368" s="6" t="s">
        <v>29350</v>
      </c>
    </row>
    <row r="27369" spans="1:6" x14ac:dyDescent="0.2">
      <c r="A27369" s="24" t="s">
        <v>12815</v>
      </c>
      <c r="C27369" s="22">
        <v>26</v>
      </c>
      <c r="D27369" s="30">
        <v>9.2771819360196702E-6</v>
      </c>
      <c r="E27369" s="30">
        <v>1.28499446160658E-5</v>
      </c>
      <c r="F27369" s="6" t="s">
        <v>29350</v>
      </c>
    </row>
    <row r="27370" spans="1:6" x14ac:dyDescent="0.2">
      <c r="A27370" s="24" t="s">
        <v>12923</v>
      </c>
      <c r="C27370" s="22">
        <v>26</v>
      </c>
      <c r="D27370" s="30">
        <v>2.5894267500739201E-6</v>
      </c>
      <c r="E27370" s="30">
        <v>1.14147584871517E-5</v>
      </c>
      <c r="F27370" s="6" t="s">
        <v>29350</v>
      </c>
    </row>
    <row r="27371" spans="1:6" x14ac:dyDescent="0.2">
      <c r="A27371" s="24" t="s">
        <v>13057</v>
      </c>
      <c r="C27371" s="22">
        <v>26</v>
      </c>
      <c r="D27371" s="30">
        <v>4.2014445304030298E-6</v>
      </c>
      <c r="E27371" s="30">
        <v>1.09965658651416E-5</v>
      </c>
      <c r="F27371" s="6" t="s">
        <v>29350</v>
      </c>
    </row>
    <row r="27372" spans="1:6" x14ac:dyDescent="0.2">
      <c r="A27372" s="24" t="s">
        <v>13485</v>
      </c>
      <c r="C27372" s="22">
        <v>26</v>
      </c>
      <c r="D27372" s="30">
        <v>6.5075990719046302E-6</v>
      </c>
      <c r="E27372" s="30">
        <v>1.11561275872252E-5</v>
      </c>
      <c r="F27372" s="6" t="s">
        <v>29350</v>
      </c>
    </row>
    <row r="27373" spans="1:6" x14ac:dyDescent="0.2">
      <c r="A27373" s="24" t="s">
        <v>14018</v>
      </c>
      <c r="C27373" s="22">
        <v>26</v>
      </c>
      <c r="D27373" s="30">
        <v>5.2364332871048903E-6</v>
      </c>
      <c r="E27373" s="30">
        <v>1.4263204700660501E-5</v>
      </c>
      <c r="F27373" s="6" t="s">
        <v>29350</v>
      </c>
    </row>
    <row r="27374" spans="1:6" x14ac:dyDescent="0.2">
      <c r="A27374" s="24" t="s">
        <v>14046</v>
      </c>
      <c r="C27374" s="22">
        <v>26</v>
      </c>
      <c r="D27374" s="30">
        <v>9.7156461087893506E-6</v>
      </c>
      <c r="E27374" s="30">
        <v>1.0203971034009499E-5</v>
      </c>
      <c r="F27374" s="6" t="s">
        <v>29350</v>
      </c>
    </row>
    <row r="27375" spans="1:6" x14ac:dyDescent="0.2">
      <c r="A27375" s="24" t="s">
        <v>14398</v>
      </c>
      <c r="C27375" s="22">
        <v>26</v>
      </c>
      <c r="D27375" s="30">
        <v>1.23854503615015E-5</v>
      </c>
      <c r="E27375" s="30">
        <v>1.1690323205914301E-5</v>
      </c>
      <c r="F27375" s="6" t="s">
        <v>29350</v>
      </c>
    </row>
    <row r="27376" spans="1:6" x14ac:dyDescent="0.2">
      <c r="A27376" s="24" t="s">
        <v>15037</v>
      </c>
      <c r="C27376" s="22">
        <v>26</v>
      </c>
      <c r="D27376" s="30">
        <v>5.5233339640987302E-6</v>
      </c>
      <c r="E27376" s="30">
        <v>1.2714420524373699E-5</v>
      </c>
      <c r="F27376" s="6" t="s">
        <v>29350</v>
      </c>
    </row>
    <row r="27377" spans="1:6" x14ac:dyDescent="0.2">
      <c r="A27377" s="24" t="s">
        <v>15314</v>
      </c>
      <c r="C27377" s="22">
        <v>26</v>
      </c>
      <c r="D27377" s="30">
        <v>1.0654833220230899E-5</v>
      </c>
      <c r="E27377" s="30">
        <v>1.2813465981659299E-5</v>
      </c>
      <c r="F27377" s="6" t="s">
        <v>29350</v>
      </c>
    </row>
    <row r="27378" spans="1:6" x14ac:dyDescent="0.2">
      <c r="A27378" s="24" t="s">
        <v>15763</v>
      </c>
      <c r="C27378" s="22">
        <v>26</v>
      </c>
      <c r="D27378" s="30">
        <v>7.8782726585726995E-6</v>
      </c>
      <c r="E27378" s="30">
        <v>1.03695885708319E-5</v>
      </c>
      <c r="F27378" s="6" t="s">
        <v>29350</v>
      </c>
    </row>
    <row r="27379" spans="1:6" x14ac:dyDescent="0.2">
      <c r="A27379" s="24" t="s">
        <v>17387</v>
      </c>
      <c r="C27379" s="22">
        <v>26</v>
      </c>
      <c r="D27379" s="30">
        <v>2.4121826498735799E-5</v>
      </c>
      <c r="E27379" s="30">
        <v>1.0292019953976099E-5</v>
      </c>
      <c r="F27379" s="6" t="s">
        <v>29350</v>
      </c>
    </row>
    <row r="27380" spans="1:6" x14ac:dyDescent="0.2">
      <c r="A27380" s="24" t="s">
        <v>17606</v>
      </c>
      <c r="C27380" s="22">
        <v>26</v>
      </c>
      <c r="D27380" s="30">
        <v>4.6423640789063999E-6</v>
      </c>
      <c r="E27380" s="30">
        <v>1.15530278771122E-5</v>
      </c>
      <c r="F27380" s="6" t="s">
        <v>29350</v>
      </c>
    </row>
    <row r="27381" spans="1:6" x14ac:dyDescent="0.2">
      <c r="A27381" s="24" t="s">
        <v>17916</v>
      </c>
      <c r="C27381" s="22">
        <v>26</v>
      </c>
      <c r="D27381" s="30">
        <v>5.9836992655136003E-6</v>
      </c>
      <c r="E27381" s="30">
        <v>1.2337948781712E-5</v>
      </c>
      <c r="F27381" s="6" t="s">
        <v>29350</v>
      </c>
    </row>
    <row r="27382" spans="1:6" x14ac:dyDescent="0.2">
      <c r="A27382" s="24" t="s">
        <v>17928</v>
      </c>
      <c r="C27382" s="22">
        <v>26</v>
      </c>
      <c r="D27382" s="30">
        <v>5.6633771479808701E-6</v>
      </c>
      <c r="E27382" s="30">
        <v>9.6004520427014205E-6</v>
      </c>
      <c r="F27382" s="6" t="s">
        <v>29350</v>
      </c>
    </row>
    <row r="27383" spans="1:6" x14ac:dyDescent="0.2">
      <c r="A27383" s="24" t="s">
        <v>18522</v>
      </c>
      <c r="C27383" s="22">
        <v>26</v>
      </c>
      <c r="D27383" s="30">
        <v>8.1445111005419805E-6</v>
      </c>
      <c r="E27383" s="30">
        <v>1.17354047545747E-5</v>
      </c>
      <c r="F27383" s="6" t="s">
        <v>29350</v>
      </c>
    </row>
    <row r="27384" spans="1:6" x14ac:dyDescent="0.2">
      <c r="A27384" s="24" t="s">
        <v>18858</v>
      </c>
      <c r="C27384" s="22">
        <v>26</v>
      </c>
      <c r="D27384" s="30">
        <v>7.8880455852280494E-6</v>
      </c>
      <c r="E27384" s="30">
        <v>1.19458112398711E-5</v>
      </c>
      <c r="F27384" s="6" t="s">
        <v>29350</v>
      </c>
    </row>
    <row r="27385" spans="1:6" x14ac:dyDescent="0.2">
      <c r="A27385" s="24" t="s">
        <v>19228</v>
      </c>
      <c r="C27385" s="22">
        <v>26</v>
      </c>
      <c r="D27385" s="30">
        <v>4.2754762615719397E-6</v>
      </c>
      <c r="E27385" s="30">
        <v>1.11203980753234E-5</v>
      </c>
      <c r="F27385" s="6" t="s">
        <v>29350</v>
      </c>
    </row>
    <row r="27386" spans="1:6" x14ac:dyDescent="0.2">
      <c r="A27386" s="24" t="s">
        <v>20097</v>
      </c>
      <c r="C27386" s="22">
        <v>26</v>
      </c>
      <c r="D27386" s="30">
        <v>1.44252099042985E-5</v>
      </c>
      <c r="E27386" s="30">
        <v>1.39796648335382E-5</v>
      </c>
      <c r="F27386" s="6" t="s">
        <v>29350</v>
      </c>
    </row>
    <row r="27387" spans="1:6" x14ac:dyDescent="0.2">
      <c r="A27387" s="24" t="s">
        <v>21278</v>
      </c>
      <c r="C27387" s="22">
        <v>26</v>
      </c>
      <c r="D27387" s="30">
        <v>8.2235074635980194E-6</v>
      </c>
      <c r="E27387" s="30">
        <v>1.3739770611937301E-5</v>
      </c>
      <c r="F27387" s="6" t="s">
        <v>29350</v>
      </c>
    </row>
    <row r="27388" spans="1:6" x14ac:dyDescent="0.2">
      <c r="A27388" s="24" t="s">
        <v>22241</v>
      </c>
      <c r="C27388" s="22">
        <v>26</v>
      </c>
      <c r="D27388" s="30">
        <v>1.2455712200338299E-5</v>
      </c>
      <c r="E27388" s="30">
        <v>1.02924670982813E-5</v>
      </c>
      <c r="F27388" s="6" t="s">
        <v>29350</v>
      </c>
    </row>
    <row r="27389" spans="1:6" x14ac:dyDescent="0.2">
      <c r="A27389" s="24" t="s">
        <v>22746</v>
      </c>
      <c r="C27389" s="22">
        <v>26</v>
      </c>
      <c r="D27389" s="30">
        <v>5.9049598720969297E-6</v>
      </c>
      <c r="E27389" s="30">
        <v>1.39942978304624E-5</v>
      </c>
      <c r="F27389" s="6" t="s">
        <v>29350</v>
      </c>
    </row>
    <row r="27390" spans="1:6" x14ac:dyDescent="0.2">
      <c r="A27390" s="24" t="s">
        <v>22991</v>
      </c>
      <c r="C27390" s="22">
        <v>26</v>
      </c>
      <c r="D27390" s="30">
        <v>7.3349415593599902E-6</v>
      </c>
      <c r="E27390" s="30">
        <v>1.2868645161761599E-5</v>
      </c>
      <c r="F27390" s="6" t="s">
        <v>29350</v>
      </c>
    </row>
    <row r="27391" spans="1:6" x14ac:dyDescent="0.2">
      <c r="A27391" s="24" t="s">
        <v>23382</v>
      </c>
      <c r="C27391" s="22">
        <v>26</v>
      </c>
      <c r="D27391" s="30">
        <v>3.0116101925404301E-6</v>
      </c>
      <c r="E27391" s="30">
        <v>1.1360905711380601E-5</v>
      </c>
      <c r="F27391" s="6" t="s">
        <v>29350</v>
      </c>
    </row>
    <row r="27392" spans="1:6" x14ac:dyDescent="0.2">
      <c r="A27392" s="24" t="s">
        <v>23405</v>
      </c>
      <c r="C27392" s="22">
        <v>26</v>
      </c>
      <c r="D27392" s="30">
        <v>4.6613424862413899E-6</v>
      </c>
      <c r="E27392" s="30">
        <v>1.5492724803686399E-5</v>
      </c>
      <c r="F27392" s="6" t="s">
        <v>29350</v>
      </c>
    </row>
    <row r="27393" spans="1:6" x14ac:dyDescent="0.2">
      <c r="A27393" s="24" t="s">
        <v>26022</v>
      </c>
      <c r="C27393" s="22">
        <v>26</v>
      </c>
      <c r="D27393" s="30">
        <v>1.29694861701325E-5</v>
      </c>
      <c r="E27393" s="30">
        <v>1.01338381914336E-5</v>
      </c>
      <c r="F27393" s="6" t="s">
        <v>29350</v>
      </c>
    </row>
    <row r="27394" spans="1:6" x14ac:dyDescent="0.2">
      <c r="A27394" s="24" t="s">
        <v>26071</v>
      </c>
      <c r="C27394" s="22">
        <v>26</v>
      </c>
      <c r="D27394" s="30">
        <v>1.1363022908870701E-5</v>
      </c>
      <c r="E27394" s="30">
        <v>1.2532077772175799E-5</v>
      </c>
      <c r="F27394" s="6" t="s">
        <v>29350</v>
      </c>
    </row>
    <row r="27395" spans="1:6" x14ac:dyDescent="0.2">
      <c r="A27395" s="24" t="s">
        <v>26205</v>
      </c>
      <c r="C27395" s="22">
        <v>26</v>
      </c>
      <c r="D27395" s="30">
        <v>4.9779407703114596E-6</v>
      </c>
      <c r="E27395" s="30">
        <v>1.0371887292629E-5</v>
      </c>
      <c r="F27395" s="6" t="s">
        <v>29350</v>
      </c>
    </row>
    <row r="27396" spans="1:6" x14ac:dyDescent="0.2">
      <c r="A27396" s="24" t="s">
        <v>26357</v>
      </c>
      <c r="C27396" s="22">
        <v>26</v>
      </c>
      <c r="D27396" s="30">
        <v>5.7898362986162302E-6</v>
      </c>
      <c r="E27396" s="30">
        <v>1.0441057025132301E-5</v>
      </c>
      <c r="F27396" s="6" t="s">
        <v>29350</v>
      </c>
    </row>
    <row r="27397" spans="1:6" x14ac:dyDescent="0.2">
      <c r="A27397" s="24" t="s">
        <v>26483</v>
      </c>
      <c r="C27397" s="22">
        <v>26</v>
      </c>
      <c r="D27397" s="30">
        <v>3.8378923795127697E-6</v>
      </c>
      <c r="E27397" s="30">
        <v>8.4519882538504399E-6</v>
      </c>
      <c r="F27397" s="6" t="s">
        <v>29350</v>
      </c>
    </row>
    <row r="27398" spans="1:6" x14ac:dyDescent="0.2">
      <c r="A27398" s="24" t="s">
        <v>26914</v>
      </c>
      <c r="C27398" s="22">
        <v>26</v>
      </c>
      <c r="D27398" s="30">
        <v>8.8553782288972893E-6</v>
      </c>
      <c r="E27398" s="30">
        <v>1.42157879367822E-5</v>
      </c>
      <c r="F27398" s="6" t="s">
        <v>29350</v>
      </c>
    </row>
    <row r="27399" spans="1:6" x14ac:dyDescent="0.2">
      <c r="A27399" s="24" t="s">
        <v>28075</v>
      </c>
      <c r="C27399" s="22">
        <v>26</v>
      </c>
      <c r="D27399" s="30">
        <v>3.6600481397768799E-6</v>
      </c>
      <c r="E27399" s="30">
        <v>6.4151753792489004E-6</v>
      </c>
      <c r="F27399" s="6" t="s">
        <v>29350</v>
      </c>
    </row>
    <row r="27400" spans="1:6" x14ac:dyDescent="0.2">
      <c r="A27400" s="24" t="s">
        <v>28249</v>
      </c>
      <c r="C27400" s="22">
        <v>26</v>
      </c>
      <c r="D27400" s="30">
        <v>9.38789032014803E-6</v>
      </c>
      <c r="E27400" s="30">
        <v>1.2200403317905999E-5</v>
      </c>
      <c r="F27400" s="6" t="s">
        <v>29350</v>
      </c>
    </row>
    <row r="27401" spans="1:6" x14ac:dyDescent="0.2">
      <c r="A27401" s="24" t="s">
        <v>28663</v>
      </c>
      <c r="C27401" s="22">
        <v>26</v>
      </c>
      <c r="D27401" s="30">
        <v>9.1927014024627806E-6</v>
      </c>
      <c r="E27401" s="30">
        <v>1.32623049939869E-5</v>
      </c>
      <c r="F27401" s="6" t="s">
        <v>29350</v>
      </c>
    </row>
    <row r="27402" spans="1:6" x14ac:dyDescent="0.2">
      <c r="A27402" s="24" t="s">
        <v>28798</v>
      </c>
      <c r="C27402" s="22">
        <v>26</v>
      </c>
      <c r="D27402" s="30">
        <v>1.31117700025085E-5</v>
      </c>
      <c r="E27402" s="30">
        <v>1.1089829444765801E-5</v>
      </c>
      <c r="F27402" s="6" t="s">
        <v>29350</v>
      </c>
    </row>
    <row r="27403" spans="1:6" x14ac:dyDescent="0.2">
      <c r="A27403" s="24" t="s">
        <v>29096</v>
      </c>
      <c r="C27403" s="22">
        <v>26</v>
      </c>
      <c r="D27403" s="30">
        <v>1.15694365450454E-5</v>
      </c>
      <c r="E27403" s="30">
        <v>1.04106250310305E-5</v>
      </c>
      <c r="F27403" s="6" t="s">
        <v>29350</v>
      </c>
    </row>
    <row r="27404" spans="1:6" x14ac:dyDescent="0.2">
      <c r="A27404" s="24" t="s">
        <v>24615</v>
      </c>
      <c r="C27404" s="22">
        <v>26</v>
      </c>
      <c r="D27404" s="30">
        <v>6.4980461990145603E-6</v>
      </c>
      <c r="E27404" s="30">
        <v>1.24570872143222E-5</v>
      </c>
      <c r="F27404" s="6" t="s">
        <v>29360</v>
      </c>
    </row>
    <row r="27405" spans="1:6" x14ac:dyDescent="0.2">
      <c r="A27405" s="24" t="s">
        <v>4021</v>
      </c>
      <c r="C27405" s="22">
        <v>26</v>
      </c>
      <c r="D27405" s="30">
        <v>2.8180311942767899E-6</v>
      </c>
      <c r="E27405" s="30">
        <v>1.7705356484116099E-5</v>
      </c>
      <c r="F27405" s="6" t="s">
        <v>29358</v>
      </c>
    </row>
    <row r="27406" spans="1:6" x14ac:dyDescent="0.2">
      <c r="A27406" s="24" t="s">
        <v>4088</v>
      </c>
      <c r="C27406" s="22">
        <v>26</v>
      </c>
      <c r="D27406" s="30">
        <v>1.6862673340324299E-5</v>
      </c>
      <c r="E27406" s="30">
        <v>1.09113342917205E-5</v>
      </c>
      <c r="F27406" s="6" t="s">
        <v>29358</v>
      </c>
    </row>
    <row r="27407" spans="1:6" x14ac:dyDescent="0.2">
      <c r="A27407" s="24" t="s">
        <v>5595</v>
      </c>
      <c r="C27407" s="22">
        <v>26</v>
      </c>
      <c r="D27407" s="30">
        <v>1.8103885879965399E-5</v>
      </c>
      <c r="E27407" s="30">
        <v>1.1340551209511699E-5</v>
      </c>
      <c r="F27407" s="6" t="s">
        <v>29358</v>
      </c>
    </row>
    <row r="27408" spans="1:6" x14ac:dyDescent="0.2">
      <c r="A27408" s="24" t="s">
        <v>8850</v>
      </c>
      <c r="C27408" s="22">
        <v>26</v>
      </c>
      <c r="D27408" s="30">
        <v>6.2529183820049101E-6</v>
      </c>
      <c r="E27408" s="30">
        <v>1.08246199625053E-5</v>
      </c>
      <c r="F27408" s="6" t="s">
        <v>29358</v>
      </c>
    </row>
    <row r="27409" spans="1:6" x14ac:dyDescent="0.2">
      <c r="A27409" s="24" t="s">
        <v>22163</v>
      </c>
      <c r="C27409" s="22">
        <v>26</v>
      </c>
      <c r="D27409" s="30">
        <v>1.13839467801797E-5</v>
      </c>
      <c r="E27409" s="30">
        <v>9.3008946731515908E-6</v>
      </c>
      <c r="F27409" s="6" t="s">
        <v>29358</v>
      </c>
    </row>
    <row r="27410" spans="1:6" x14ac:dyDescent="0.2">
      <c r="A27410" s="24" t="s">
        <v>22336</v>
      </c>
      <c r="C27410" s="22">
        <v>26</v>
      </c>
      <c r="D27410" s="30">
        <v>7.8968836651112994E-6</v>
      </c>
      <c r="E27410" s="30">
        <v>1.2917344913234399E-5</v>
      </c>
      <c r="F27410" s="6" t="s">
        <v>29358</v>
      </c>
    </row>
    <row r="27411" spans="1:6" x14ac:dyDescent="0.2">
      <c r="A27411" s="24" t="s">
        <v>24566</v>
      </c>
      <c r="C27411" s="22">
        <v>26</v>
      </c>
      <c r="D27411" s="30">
        <v>1.10168058508117E-5</v>
      </c>
      <c r="E27411" s="30">
        <v>1.3443412192892299E-5</v>
      </c>
      <c r="F27411" s="6" t="s">
        <v>29358</v>
      </c>
    </row>
    <row r="27412" spans="1:6" x14ac:dyDescent="0.2">
      <c r="A27412" s="24" t="s">
        <v>27380</v>
      </c>
      <c r="C27412" s="22">
        <v>26</v>
      </c>
      <c r="D27412" s="30">
        <v>6.0398198231407004E-6</v>
      </c>
      <c r="E27412" s="30">
        <v>8.6602749875676695E-6</v>
      </c>
      <c r="F27412" s="6" t="s">
        <v>29358</v>
      </c>
    </row>
    <row r="27413" spans="1:6" x14ac:dyDescent="0.2">
      <c r="A27413" s="24" t="s">
        <v>28028</v>
      </c>
      <c r="C27413" s="22">
        <v>26</v>
      </c>
      <c r="D27413" s="30">
        <v>1.27480425804767E-5</v>
      </c>
      <c r="E27413" s="30">
        <v>1.3243687770071701E-5</v>
      </c>
      <c r="F27413" s="6" t="s">
        <v>29358</v>
      </c>
    </row>
    <row r="27414" spans="1:6" x14ac:dyDescent="0.2">
      <c r="A27414" s="24" t="s">
        <v>7550</v>
      </c>
      <c r="C27414" s="22">
        <v>26</v>
      </c>
      <c r="D27414" s="30">
        <v>1.38217113214202E-5</v>
      </c>
      <c r="E27414" s="30">
        <v>1.2751034214848699E-5</v>
      </c>
      <c r="F27414" s="6" t="s">
        <v>29357</v>
      </c>
    </row>
    <row r="27415" spans="1:6" x14ac:dyDescent="0.2">
      <c r="A27415" s="24" t="s">
        <v>7929</v>
      </c>
      <c r="C27415" s="22">
        <v>26</v>
      </c>
      <c r="D27415" s="30">
        <v>1.6447105575997201E-5</v>
      </c>
      <c r="E27415" s="30">
        <v>1.10057478903446E-5</v>
      </c>
      <c r="F27415" s="6" t="s">
        <v>29357</v>
      </c>
    </row>
    <row r="27416" spans="1:6" x14ac:dyDescent="0.2">
      <c r="A27416" s="24" t="s">
        <v>8418</v>
      </c>
      <c r="C27416" s="22">
        <v>26</v>
      </c>
      <c r="D27416" s="30">
        <v>1.1699686646662E-5</v>
      </c>
      <c r="E27416" s="30">
        <v>1.0170092527719599E-5</v>
      </c>
      <c r="F27416" s="6" t="s">
        <v>29357</v>
      </c>
    </row>
    <row r="27417" spans="1:6" x14ac:dyDescent="0.2">
      <c r="A27417" s="24" t="s">
        <v>9957</v>
      </c>
      <c r="C27417" s="22">
        <v>26</v>
      </c>
      <c r="D27417" s="30">
        <v>1.1592018181241601E-5</v>
      </c>
      <c r="E27417" s="30">
        <v>1.5355746972333899E-5</v>
      </c>
      <c r="F27417" s="6" t="s">
        <v>29357</v>
      </c>
    </row>
    <row r="27418" spans="1:6" x14ac:dyDescent="0.2">
      <c r="A27418" s="24" t="s">
        <v>10189</v>
      </c>
      <c r="C27418" s="22">
        <v>26</v>
      </c>
      <c r="D27418" s="30">
        <v>2.36770611838412E-5</v>
      </c>
      <c r="E27418" s="30">
        <v>1.1453590633783999E-5</v>
      </c>
      <c r="F27418" s="6" t="s">
        <v>29357</v>
      </c>
    </row>
    <row r="27419" spans="1:6" x14ac:dyDescent="0.2">
      <c r="A27419" s="24" t="s">
        <v>10752</v>
      </c>
      <c r="C27419" s="22">
        <v>26</v>
      </c>
      <c r="D27419" s="30">
        <v>2.26009168240934E-6</v>
      </c>
      <c r="E27419" s="30">
        <v>1.8767061261079598E-5</v>
      </c>
      <c r="F27419" s="6" t="s">
        <v>29357</v>
      </c>
    </row>
    <row r="27420" spans="1:6" x14ac:dyDescent="0.2">
      <c r="A27420" s="24" t="s">
        <v>12676</v>
      </c>
      <c r="C27420" s="22">
        <v>26</v>
      </c>
      <c r="D27420" s="30">
        <v>1.84285441076126E-5</v>
      </c>
      <c r="E27420" s="30">
        <v>1.1264840395442301E-5</v>
      </c>
      <c r="F27420" s="6" t="s">
        <v>29357</v>
      </c>
    </row>
    <row r="27421" spans="1:6" x14ac:dyDescent="0.2">
      <c r="A27421" s="24" t="s">
        <v>13885</v>
      </c>
      <c r="C27421" s="22">
        <v>26</v>
      </c>
      <c r="D27421" s="30">
        <v>1.52343295357247E-5</v>
      </c>
      <c r="E27421" s="30">
        <v>1.87584106316719E-5</v>
      </c>
      <c r="F27421" s="6" t="s">
        <v>29357</v>
      </c>
    </row>
    <row r="27422" spans="1:6" x14ac:dyDescent="0.2">
      <c r="A27422" s="24" t="s">
        <v>15322</v>
      </c>
      <c r="C27422" s="22">
        <v>26</v>
      </c>
      <c r="D27422" s="30">
        <v>6.5849844455278496E-6</v>
      </c>
      <c r="E27422" s="30">
        <v>1.57214229805648E-5</v>
      </c>
      <c r="F27422" s="6" t="s">
        <v>29357</v>
      </c>
    </row>
    <row r="27423" spans="1:6" x14ac:dyDescent="0.2">
      <c r="A27423" s="24" t="s">
        <v>16370</v>
      </c>
      <c r="C27423" s="22">
        <v>26</v>
      </c>
      <c r="D27423" s="30">
        <v>6.7420779821130003E-6</v>
      </c>
      <c r="E27423" s="30">
        <v>1.29262520630954E-5</v>
      </c>
      <c r="F27423" s="6" t="s">
        <v>29357</v>
      </c>
    </row>
    <row r="27424" spans="1:6" x14ac:dyDescent="0.2">
      <c r="A27424" s="24" t="s">
        <v>21919</v>
      </c>
      <c r="C27424" s="22">
        <v>26</v>
      </c>
      <c r="D27424" s="30">
        <v>9.4982223713021899E-6</v>
      </c>
      <c r="E27424" s="30">
        <v>2.00476313086523E-5</v>
      </c>
      <c r="F27424" s="6" t="s">
        <v>29357</v>
      </c>
    </row>
    <row r="27425" spans="1:6" x14ac:dyDescent="0.2">
      <c r="A27425" s="24" t="s">
        <v>22503</v>
      </c>
      <c r="C27425" s="22">
        <v>26</v>
      </c>
      <c r="D27425" s="30">
        <v>2.01010354062467E-6</v>
      </c>
      <c r="E27425" s="30">
        <v>1.4595798091802799E-5</v>
      </c>
      <c r="F27425" s="6" t="s">
        <v>29357</v>
      </c>
    </row>
    <row r="27426" spans="1:6" x14ac:dyDescent="0.2">
      <c r="A27426" s="24" t="s">
        <v>23472</v>
      </c>
      <c r="C27426" s="22">
        <v>26</v>
      </c>
      <c r="D27426" s="30">
        <v>2.59256689578477E-5</v>
      </c>
      <c r="E27426" s="30">
        <v>1.4599602681517101E-5</v>
      </c>
      <c r="F27426" s="6" t="s">
        <v>29357</v>
      </c>
    </row>
    <row r="27427" spans="1:6" x14ac:dyDescent="0.2">
      <c r="A27427" s="24" t="s">
        <v>25580</v>
      </c>
      <c r="C27427" s="22">
        <v>26</v>
      </c>
      <c r="D27427" s="30">
        <v>9.1546672451833008E-6</v>
      </c>
      <c r="E27427" s="30">
        <v>1.04039875324765E-5</v>
      </c>
      <c r="F27427" s="6" t="s">
        <v>29357</v>
      </c>
    </row>
    <row r="27428" spans="1:6" x14ac:dyDescent="0.2">
      <c r="A27428" s="24" t="s">
        <v>26263</v>
      </c>
      <c r="C27428" s="22">
        <v>26</v>
      </c>
      <c r="D27428" s="30">
        <v>2.11704755345956E-5</v>
      </c>
      <c r="E27428" s="30">
        <v>1.1712076019535101E-5</v>
      </c>
      <c r="F27428" s="6" t="s">
        <v>29357</v>
      </c>
    </row>
    <row r="27429" spans="1:6" x14ac:dyDescent="0.2">
      <c r="A27429" s="24" t="s">
        <v>29129</v>
      </c>
      <c r="C27429" s="22">
        <v>26</v>
      </c>
      <c r="D27429" s="30">
        <v>2.4347686449835599E-5</v>
      </c>
      <c r="E27429" s="30">
        <v>1.3125821178564299E-5</v>
      </c>
      <c r="F27429" s="6" t="s">
        <v>29357</v>
      </c>
    </row>
    <row r="27430" spans="1:6" x14ac:dyDescent="0.2">
      <c r="A27430" s="24" t="s">
        <v>29234</v>
      </c>
      <c r="C27430" s="22">
        <v>26</v>
      </c>
      <c r="D27430" s="30">
        <v>3.2842649403153499E-6</v>
      </c>
      <c r="E27430" s="30">
        <v>1.09126482468665E-5</v>
      </c>
      <c r="F27430" s="6" t="s">
        <v>29353</v>
      </c>
    </row>
    <row r="27431" spans="1:6" x14ac:dyDescent="0.2">
      <c r="A27431" s="24" t="s">
        <v>6399</v>
      </c>
      <c r="C27431" s="22">
        <v>26</v>
      </c>
      <c r="D27431" s="30">
        <v>7.9424327502710996E-6</v>
      </c>
      <c r="E27431" s="30">
        <v>1.4403713035828301E-5</v>
      </c>
      <c r="F27431" s="6" t="s">
        <v>29354</v>
      </c>
    </row>
    <row r="27432" spans="1:6" x14ac:dyDescent="0.2">
      <c r="A27432" s="24" t="s">
        <v>6955</v>
      </c>
      <c r="C27432" s="22">
        <v>26</v>
      </c>
      <c r="D27432" s="30">
        <v>1.46018660005319E-5</v>
      </c>
      <c r="E27432" s="30">
        <v>1.30983948182905E-5</v>
      </c>
      <c r="F27432" s="6" t="s">
        <v>29354</v>
      </c>
    </row>
    <row r="27433" spans="1:6" x14ac:dyDescent="0.2">
      <c r="A27433" s="24" t="s">
        <v>8278</v>
      </c>
      <c r="C27433" s="22">
        <v>26</v>
      </c>
      <c r="D27433" s="30">
        <v>6.4591575116234396E-6</v>
      </c>
      <c r="E27433" s="30">
        <v>1.1330447212994299E-5</v>
      </c>
      <c r="F27433" s="6" t="s">
        <v>29354</v>
      </c>
    </row>
    <row r="27434" spans="1:6" x14ac:dyDescent="0.2">
      <c r="A27434" s="24" t="s">
        <v>9237</v>
      </c>
      <c r="C27434" s="22">
        <v>26</v>
      </c>
      <c r="D27434" s="30">
        <v>6.2386880740040503E-6</v>
      </c>
      <c r="E27434" s="30">
        <v>1.7791561357305701E-5</v>
      </c>
      <c r="F27434" s="6" t="s">
        <v>29354</v>
      </c>
    </row>
    <row r="27435" spans="1:6" x14ac:dyDescent="0.2">
      <c r="A27435" s="24" t="s">
        <v>9332</v>
      </c>
      <c r="C27435" s="22">
        <v>26</v>
      </c>
      <c r="D27435" s="30">
        <v>4.4917291530166102E-6</v>
      </c>
      <c r="E27435" s="30">
        <v>1.78485101990931E-5</v>
      </c>
      <c r="F27435" s="6" t="s">
        <v>29354</v>
      </c>
    </row>
    <row r="27436" spans="1:6" x14ac:dyDescent="0.2">
      <c r="A27436" s="24" t="s">
        <v>9473</v>
      </c>
      <c r="C27436" s="22">
        <v>26</v>
      </c>
      <c r="D27436" s="30">
        <v>1.30158674124839E-5</v>
      </c>
      <c r="E27436" s="30">
        <v>1.2696289953854101E-5</v>
      </c>
      <c r="F27436" s="6" t="s">
        <v>29354</v>
      </c>
    </row>
    <row r="27437" spans="1:6" x14ac:dyDescent="0.2">
      <c r="A27437" s="24" t="s">
        <v>13332</v>
      </c>
      <c r="C27437" s="22">
        <v>26</v>
      </c>
      <c r="D27437" s="30">
        <v>1.7982579208026202E-5</v>
      </c>
      <c r="E27437" s="30">
        <v>1.3481501756896801E-5</v>
      </c>
      <c r="F27437" s="6" t="s">
        <v>29354</v>
      </c>
    </row>
    <row r="27438" spans="1:6" x14ac:dyDescent="0.2">
      <c r="A27438" s="24" t="s">
        <v>14472</v>
      </c>
      <c r="C27438" s="22">
        <v>26</v>
      </c>
      <c r="D27438" s="30">
        <v>1.2678169465652201E-5</v>
      </c>
      <c r="E27438" s="30">
        <v>9.3996238376463401E-6</v>
      </c>
      <c r="F27438" s="6" t="s">
        <v>29354</v>
      </c>
    </row>
    <row r="27439" spans="1:6" x14ac:dyDescent="0.2">
      <c r="A27439" s="24" t="s">
        <v>16516</v>
      </c>
      <c r="C27439" s="22">
        <v>26</v>
      </c>
      <c r="D27439" s="30">
        <v>1.8044328568551898E-5</v>
      </c>
      <c r="E27439" s="30">
        <v>1.8888023033907599E-5</v>
      </c>
      <c r="F27439" s="6" t="s">
        <v>29354</v>
      </c>
    </row>
    <row r="27440" spans="1:6" x14ac:dyDescent="0.2">
      <c r="A27440" s="24" t="s">
        <v>18514</v>
      </c>
      <c r="C27440" s="22">
        <v>26</v>
      </c>
      <c r="D27440" s="30">
        <v>1.43623219697276E-5</v>
      </c>
      <c r="E27440" s="30">
        <v>1.2756656163699601E-5</v>
      </c>
      <c r="F27440" s="6" t="s">
        <v>29354</v>
      </c>
    </row>
    <row r="27441" spans="1:6" x14ac:dyDescent="0.2">
      <c r="A27441" s="24" t="s">
        <v>19774</v>
      </c>
      <c r="C27441" s="22">
        <v>26</v>
      </c>
      <c r="D27441" s="30">
        <v>7.2591626921527604E-6</v>
      </c>
      <c r="E27441" s="30">
        <v>1.0043169297900501E-5</v>
      </c>
      <c r="F27441" s="6" t="s">
        <v>29354</v>
      </c>
    </row>
    <row r="27442" spans="1:6" x14ac:dyDescent="0.2">
      <c r="A27442" s="24" t="s">
        <v>21576</v>
      </c>
      <c r="C27442" s="22">
        <v>26</v>
      </c>
      <c r="D27442" s="30">
        <v>9.3902298816094993E-6</v>
      </c>
      <c r="E27442" s="30">
        <v>1.7134689277029298E-5</v>
      </c>
      <c r="F27442" s="6" t="s">
        <v>29354</v>
      </c>
    </row>
    <row r="27443" spans="1:6" x14ac:dyDescent="0.2">
      <c r="A27443" s="24" t="s">
        <v>22071</v>
      </c>
      <c r="C27443" s="22">
        <v>26</v>
      </c>
      <c r="D27443" s="30">
        <v>1.3331873504638901E-5</v>
      </c>
      <c r="E27443" s="30">
        <v>1.13852125291269E-5</v>
      </c>
      <c r="F27443" s="6" t="s">
        <v>29354</v>
      </c>
    </row>
    <row r="27444" spans="1:6" x14ac:dyDescent="0.2">
      <c r="A27444" s="24" t="s">
        <v>24780</v>
      </c>
      <c r="C27444" s="22">
        <v>26</v>
      </c>
      <c r="D27444" s="30">
        <v>1.02061239760746E-5</v>
      </c>
      <c r="E27444" s="30">
        <v>8.5996228458084696E-6</v>
      </c>
      <c r="F27444" s="6" t="s">
        <v>29354</v>
      </c>
    </row>
    <row r="27445" spans="1:6" x14ac:dyDescent="0.2">
      <c r="A27445" s="24" t="s">
        <v>26380</v>
      </c>
      <c r="C27445" s="22">
        <v>26</v>
      </c>
      <c r="D27445" s="30">
        <v>8.3779842633946897E-6</v>
      </c>
      <c r="E27445" s="30">
        <v>1.49181186851339E-5</v>
      </c>
      <c r="F27445" s="6" t="s">
        <v>29354</v>
      </c>
    </row>
    <row r="27446" spans="1:6" x14ac:dyDescent="0.2">
      <c r="A27446" s="24" t="s">
        <v>26760</v>
      </c>
      <c r="C27446" s="22">
        <v>26</v>
      </c>
      <c r="D27446" s="30">
        <v>1.0710773860847399E-5</v>
      </c>
      <c r="E27446" s="30">
        <v>1.06445683226836E-5</v>
      </c>
      <c r="F27446" s="6" t="s">
        <v>29354</v>
      </c>
    </row>
    <row r="27447" spans="1:6" x14ac:dyDescent="0.2">
      <c r="A27447" s="24" t="s">
        <v>28053</v>
      </c>
      <c r="C27447" s="22">
        <v>26</v>
      </c>
      <c r="D27447" s="30">
        <v>1.93002365995433E-5</v>
      </c>
      <c r="E27447" s="30">
        <v>1.1743018137045799E-5</v>
      </c>
      <c r="F27447" s="6" t="s">
        <v>29354</v>
      </c>
    </row>
    <row r="27448" spans="1:6" x14ac:dyDescent="0.2">
      <c r="A27448" s="24" t="s">
        <v>28473</v>
      </c>
      <c r="C27448" s="22">
        <v>26</v>
      </c>
      <c r="D27448" s="30">
        <v>4.5512511466690404E-6</v>
      </c>
      <c r="E27448" s="30">
        <v>7.3253962883928999E-6</v>
      </c>
      <c r="F27448" s="6" t="s">
        <v>29354</v>
      </c>
    </row>
    <row r="27449" spans="1:6" x14ac:dyDescent="0.2">
      <c r="A27449" s="24" t="s">
        <v>26</v>
      </c>
      <c r="C27449" s="22">
        <v>26</v>
      </c>
      <c r="D27449" s="30">
        <v>2.0216646521474799E-5</v>
      </c>
      <c r="E27449" s="30">
        <v>1.2899706566379499E-5</v>
      </c>
      <c r="F27449" s="6" t="s">
        <v>29355</v>
      </c>
    </row>
    <row r="27450" spans="1:6" x14ac:dyDescent="0.2">
      <c r="A27450" s="24" t="s">
        <v>6099</v>
      </c>
      <c r="C27450" s="22">
        <v>26</v>
      </c>
      <c r="D27450" s="30">
        <v>1.24774307859944E-5</v>
      </c>
      <c r="E27450" s="30">
        <v>1.3619022619070301E-5</v>
      </c>
      <c r="F27450" s="6" t="s">
        <v>29355</v>
      </c>
    </row>
    <row r="27451" spans="1:6" x14ac:dyDescent="0.2">
      <c r="A27451" s="24" t="s">
        <v>6790</v>
      </c>
      <c r="C27451" s="22">
        <v>26</v>
      </c>
      <c r="D27451" s="30">
        <v>7.9776426017918906E-6</v>
      </c>
      <c r="E27451" s="30">
        <v>1.4051466509851301E-5</v>
      </c>
      <c r="F27451" s="6" t="s">
        <v>29355</v>
      </c>
    </row>
    <row r="27452" spans="1:6" x14ac:dyDescent="0.2">
      <c r="A27452" s="24" t="s">
        <v>8367</v>
      </c>
      <c r="C27452" s="22">
        <v>26</v>
      </c>
      <c r="D27452" s="30">
        <v>1.4539074548339399E-5</v>
      </c>
      <c r="E27452" s="30">
        <v>1.3338607611325E-5</v>
      </c>
      <c r="F27452" s="6" t="s">
        <v>29355</v>
      </c>
    </row>
    <row r="27453" spans="1:6" x14ac:dyDescent="0.2">
      <c r="A27453" s="24" t="s">
        <v>9845</v>
      </c>
      <c r="C27453" s="22">
        <v>26</v>
      </c>
      <c r="D27453" s="30">
        <v>1.05473558217865E-5</v>
      </c>
      <c r="E27453" s="30">
        <v>1.2059934040917E-5</v>
      </c>
      <c r="F27453" s="6" t="s">
        <v>29355</v>
      </c>
    </row>
    <row r="27454" spans="1:6" x14ac:dyDescent="0.2">
      <c r="A27454" s="24" t="s">
        <v>9905</v>
      </c>
      <c r="C27454" s="22">
        <v>26</v>
      </c>
      <c r="D27454" s="30">
        <v>9.5825645779824694E-6</v>
      </c>
      <c r="E27454" s="30">
        <v>1.44804812921257E-5</v>
      </c>
      <c r="F27454" s="6" t="s">
        <v>29355</v>
      </c>
    </row>
    <row r="27455" spans="1:6" x14ac:dyDescent="0.2">
      <c r="A27455" s="24" t="s">
        <v>10250</v>
      </c>
      <c r="C27455" s="22">
        <v>26</v>
      </c>
      <c r="D27455" s="30">
        <v>6.7918031292293297E-6</v>
      </c>
      <c r="E27455" s="30">
        <v>1.23499570551862E-5</v>
      </c>
      <c r="F27455" s="6" t="s">
        <v>29355</v>
      </c>
    </row>
    <row r="27456" spans="1:6" x14ac:dyDescent="0.2">
      <c r="A27456" s="24" t="s">
        <v>10893</v>
      </c>
      <c r="C27456" s="22">
        <v>26</v>
      </c>
      <c r="D27456" s="30">
        <v>1.2862430187461299E-5</v>
      </c>
      <c r="E27456" s="30">
        <v>1.2171990429957601E-5</v>
      </c>
      <c r="F27456" s="6" t="s">
        <v>29355</v>
      </c>
    </row>
    <row r="27457" spans="1:6" x14ac:dyDescent="0.2">
      <c r="A27457" s="24" t="s">
        <v>10978</v>
      </c>
      <c r="C27457" s="22">
        <v>26</v>
      </c>
      <c r="D27457" s="30">
        <v>1.18551023266829E-5</v>
      </c>
      <c r="E27457" s="30">
        <v>1.5566099291478702E-5</v>
      </c>
      <c r="F27457" s="6" t="s">
        <v>29355</v>
      </c>
    </row>
    <row r="27458" spans="1:6" x14ac:dyDescent="0.2">
      <c r="A27458" s="24" t="s">
        <v>13596</v>
      </c>
      <c r="C27458" s="22">
        <v>26</v>
      </c>
      <c r="D27458" s="30">
        <v>4.9888117804510801E-6</v>
      </c>
      <c r="E27458" s="30">
        <v>1.20362203118775E-5</v>
      </c>
      <c r="F27458" s="6" t="s">
        <v>29355</v>
      </c>
    </row>
    <row r="27459" spans="1:6" x14ac:dyDescent="0.2">
      <c r="A27459" s="24" t="s">
        <v>13720</v>
      </c>
      <c r="C27459" s="22">
        <v>26</v>
      </c>
      <c r="D27459" s="30">
        <v>1.0860555540281799E-5</v>
      </c>
      <c r="E27459" s="30">
        <v>1.5141091692878701E-5</v>
      </c>
      <c r="F27459" s="6" t="s">
        <v>29355</v>
      </c>
    </row>
    <row r="27460" spans="1:6" x14ac:dyDescent="0.2">
      <c r="A27460" s="24" t="s">
        <v>17535</v>
      </c>
      <c r="C27460" s="22">
        <v>26</v>
      </c>
      <c r="D27460" s="30">
        <v>1.35044887099141E-5</v>
      </c>
      <c r="E27460" s="30">
        <v>1.2256067284762999E-5</v>
      </c>
      <c r="F27460" s="6" t="s">
        <v>29355</v>
      </c>
    </row>
    <row r="27461" spans="1:6" x14ac:dyDescent="0.2">
      <c r="A27461" s="24" t="s">
        <v>22820</v>
      </c>
      <c r="C27461" s="22">
        <v>26</v>
      </c>
      <c r="D27461" s="30">
        <v>8.0392935064330102E-6</v>
      </c>
      <c r="E27461" s="30">
        <v>1.37735360798112E-5</v>
      </c>
      <c r="F27461" s="6" t="s">
        <v>29355</v>
      </c>
    </row>
    <row r="27462" spans="1:6" x14ac:dyDescent="0.2">
      <c r="A27462" s="24" t="s">
        <v>23874</v>
      </c>
      <c r="C27462" s="22">
        <v>26</v>
      </c>
      <c r="D27462" s="30">
        <v>1.24954726889221E-5</v>
      </c>
      <c r="E27462" s="30">
        <v>1.52005886502577E-5</v>
      </c>
      <c r="F27462" s="6" t="s">
        <v>29355</v>
      </c>
    </row>
    <row r="27463" spans="1:6" x14ac:dyDescent="0.2">
      <c r="A27463" s="24" t="s">
        <v>24122</v>
      </c>
      <c r="C27463" s="22">
        <v>26</v>
      </c>
      <c r="D27463" s="30">
        <v>3.3419158174391899E-5</v>
      </c>
      <c r="E27463" s="30">
        <v>9.1818844895943292E-6</v>
      </c>
      <c r="F27463" s="6" t="s">
        <v>29355</v>
      </c>
    </row>
    <row r="27464" spans="1:6" x14ac:dyDescent="0.2">
      <c r="A27464" s="24" t="s">
        <v>26229</v>
      </c>
      <c r="C27464" s="22">
        <v>26</v>
      </c>
      <c r="D27464" s="30">
        <v>8.18806718763987E-6</v>
      </c>
      <c r="E27464" s="30">
        <v>9.1774330207051104E-6</v>
      </c>
      <c r="F27464" s="6" t="s">
        <v>29355</v>
      </c>
    </row>
    <row r="27465" spans="1:6" x14ac:dyDescent="0.2">
      <c r="A27465" s="24" t="s">
        <v>26876</v>
      </c>
      <c r="C27465" s="22">
        <v>26</v>
      </c>
      <c r="D27465" s="30">
        <v>3.1616915526031197E-5</v>
      </c>
      <c r="E27465" s="30">
        <v>1.02573106395925E-5</v>
      </c>
      <c r="F27465" s="6" t="s">
        <v>29355</v>
      </c>
    </row>
    <row r="27466" spans="1:6" x14ac:dyDescent="0.2">
      <c r="A27466" s="24" t="s">
        <v>27412</v>
      </c>
      <c r="C27466" s="22">
        <v>26</v>
      </c>
      <c r="D27466" s="30">
        <v>5.3536321218359104E-6</v>
      </c>
      <c r="E27466" s="30">
        <v>1.19509907851519E-5</v>
      </c>
      <c r="F27466" s="6" t="s">
        <v>29355</v>
      </c>
    </row>
    <row r="27467" spans="1:6" x14ac:dyDescent="0.2">
      <c r="A27467" s="24" t="s">
        <v>1675</v>
      </c>
      <c r="C27467" s="22">
        <v>26</v>
      </c>
      <c r="D27467" s="30">
        <v>7.3782471341084304E-6</v>
      </c>
      <c r="E27467" s="30">
        <v>1.2678073835096301E-5</v>
      </c>
      <c r="F27467" s="6" t="s">
        <v>29352</v>
      </c>
    </row>
    <row r="27468" spans="1:6" x14ac:dyDescent="0.2">
      <c r="A27468" s="24" t="s">
        <v>1955</v>
      </c>
      <c r="C27468" s="22">
        <v>26</v>
      </c>
      <c r="D27468" s="30">
        <v>6.8273864102039601E-6</v>
      </c>
      <c r="E27468" s="30">
        <v>1.1804808767106699E-5</v>
      </c>
      <c r="F27468" s="6" t="s">
        <v>29352</v>
      </c>
    </row>
    <row r="27469" spans="1:6" x14ac:dyDescent="0.2">
      <c r="A27469" s="24" t="s">
        <v>2772</v>
      </c>
      <c r="C27469" s="22">
        <v>26</v>
      </c>
      <c r="D27469" s="30">
        <v>7.1070744294322998E-6</v>
      </c>
      <c r="E27469" s="30">
        <v>1.3790714595450901E-5</v>
      </c>
      <c r="F27469" s="6" t="s">
        <v>29352</v>
      </c>
    </row>
    <row r="27470" spans="1:6" x14ac:dyDescent="0.2">
      <c r="A27470" s="24" t="s">
        <v>3686</v>
      </c>
      <c r="C27470" s="22">
        <v>26</v>
      </c>
      <c r="D27470" s="30">
        <v>4.6025530625470698E-6</v>
      </c>
      <c r="E27470" s="30">
        <v>9.1573974060524194E-6</v>
      </c>
      <c r="F27470" s="6" t="s">
        <v>29352</v>
      </c>
    </row>
    <row r="27471" spans="1:6" x14ac:dyDescent="0.2">
      <c r="A27471" s="24" t="s">
        <v>5147</v>
      </c>
      <c r="C27471" s="22">
        <v>26</v>
      </c>
      <c r="D27471" s="30">
        <v>7.5891767220988904E-6</v>
      </c>
      <c r="E27471" s="30">
        <v>1.6244807212205301E-5</v>
      </c>
      <c r="F27471" s="6" t="s">
        <v>29352</v>
      </c>
    </row>
    <row r="27472" spans="1:6" x14ac:dyDescent="0.2">
      <c r="A27472" s="24" t="s">
        <v>5193</v>
      </c>
      <c r="C27472" s="22">
        <v>26</v>
      </c>
      <c r="D27472" s="30">
        <v>1.0566666337922001E-5</v>
      </c>
      <c r="E27472" s="30">
        <v>9.2989860808851805E-6</v>
      </c>
      <c r="F27472" s="6" t="s">
        <v>29352</v>
      </c>
    </row>
    <row r="27473" spans="1:6" x14ac:dyDescent="0.2">
      <c r="A27473" s="24" t="s">
        <v>9185</v>
      </c>
      <c r="C27473" s="22">
        <v>26</v>
      </c>
      <c r="D27473" s="30">
        <v>7.7050318043778907E-6</v>
      </c>
      <c r="E27473" s="30">
        <v>1.2392298131023801E-5</v>
      </c>
      <c r="F27473" s="6" t="s">
        <v>29352</v>
      </c>
    </row>
    <row r="27474" spans="1:6" x14ac:dyDescent="0.2">
      <c r="A27474" s="24" t="s">
        <v>21369</v>
      </c>
      <c r="C27474" s="22">
        <v>26</v>
      </c>
      <c r="D27474" s="30">
        <v>9.9204387028326892E-6</v>
      </c>
      <c r="E27474" s="30">
        <v>1.7290653120102599E-5</v>
      </c>
      <c r="F27474" s="6" t="s">
        <v>29352</v>
      </c>
    </row>
    <row r="27475" spans="1:6" x14ac:dyDescent="0.2">
      <c r="A27475" s="24" t="s">
        <v>21875</v>
      </c>
      <c r="C27475" s="22">
        <v>26</v>
      </c>
      <c r="D27475" s="30">
        <v>8.3698102276871401E-6</v>
      </c>
      <c r="E27475" s="30">
        <v>1.31143453107809E-5</v>
      </c>
      <c r="F27475" s="6" t="s">
        <v>29352</v>
      </c>
    </row>
    <row r="27476" spans="1:6" x14ac:dyDescent="0.2">
      <c r="A27476" s="24" t="s">
        <v>21979</v>
      </c>
      <c r="C27476" s="22">
        <v>26</v>
      </c>
      <c r="D27476" s="30">
        <v>1.03864685544873E-5</v>
      </c>
      <c r="E27476" s="30">
        <v>1.2838855609709999E-5</v>
      </c>
      <c r="F27476" s="6" t="s">
        <v>29352</v>
      </c>
    </row>
    <row r="27477" spans="1:6" x14ac:dyDescent="0.2">
      <c r="A27477" s="24" t="s">
        <v>22151</v>
      </c>
      <c r="C27477" s="22">
        <v>26</v>
      </c>
      <c r="D27477" s="30">
        <v>3.1955384799917999E-6</v>
      </c>
      <c r="E27477" s="30">
        <v>1.6707974219215802E-5</v>
      </c>
      <c r="F27477" s="6" t="s">
        <v>29352</v>
      </c>
    </row>
    <row r="27478" spans="1:6" x14ac:dyDescent="0.2">
      <c r="A27478" s="24" t="s">
        <v>22666</v>
      </c>
      <c r="C27478" s="22">
        <v>26</v>
      </c>
      <c r="D27478" s="30">
        <v>6.5479731009905204E-6</v>
      </c>
      <c r="E27478" s="30">
        <v>1.16137142175078E-5</v>
      </c>
      <c r="F27478" s="6" t="s">
        <v>29352</v>
      </c>
    </row>
    <row r="27479" spans="1:6" x14ac:dyDescent="0.2">
      <c r="A27479" s="24" t="s">
        <v>24019</v>
      </c>
      <c r="C27479" s="22">
        <v>26</v>
      </c>
      <c r="D27479" s="30">
        <v>7.5561142304539704E-6</v>
      </c>
      <c r="E27479" s="30">
        <v>1.0319760447061501E-5</v>
      </c>
      <c r="F27479" s="6" t="s">
        <v>29352</v>
      </c>
    </row>
    <row r="27480" spans="1:6" x14ac:dyDescent="0.2">
      <c r="A27480" s="24" t="s">
        <v>24341</v>
      </c>
      <c r="C27480" s="22">
        <v>26</v>
      </c>
      <c r="D27480" s="30">
        <v>7.1269558989272101E-6</v>
      </c>
      <c r="E27480" s="30">
        <v>1.61883345665527E-5</v>
      </c>
      <c r="F27480" s="6" t="s">
        <v>29352</v>
      </c>
    </row>
    <row r="27481" spans="1:6" x14ac:dyDescent="0.2">
      <c r="A27481" s="24" t="s">
        <v>27327</v>
      </c>
      <c r="C27481" s="22">
        <v>26</v>
      </c>
      <c r="D27481" s="30">
        <v>1.0848712475098599E-5</v>
      </c>
      <c r="E27481" s="30">
        <v>1.2186014543481801E-5</v>
      </c>
      <c r="F27481" s="6" t="s">
        <v>29352</v>
      </c>
    </row>
    <row r="27482" spans="1:6" x14ac:dyDescent="0.2">
      <c r="A27482" s="24" t="s">
        <v>28025</v>
      </c>
      <c r="C27482" s="22">
        <v>26</v>
      </c>
      <c r="D27482" s="30">
        <v>3.0196707349476901E-6</v>
      </c>
      <c r="E27482" s="30">
        <v>7.0217373595317899E-6</v>
      </c>
      <c r="F27482" s="6" t="s">
        <v>29352</v>
      </c>
    </row>
    <row r="27483" spans="1:6" x14ac:dyDescent="0.2">
      <c r="A27483" s="24" t="s">
        <v>28278</v>
      </c>
      <c r="C27483" s="22">
        <v>26</v>
      </c>
      <c r="D27483" s="30">
        <v>6.0286972152389803E-6</v>
      </c>
      <c r="E27483" s="30">
        <v>8.0197545165042705E-6</v>
      </c>
      <c r="F27483" s="6" t="s">
        <v>29352</v>
      </c>
    </row>
    <row r="27484" spans="1:6" x14ac:dyDescent="0.2">
      <c r="A27484" s="24" t="s">
        <v>28424</v>
      </c>
      <c r="C27484" s="22">
        <v>26</v>
      </c>
      <c r="D27484" s="30">
        <v>1.06522449668823E-5</v>
      </c>
      <c r="E27484" s="30">
        <v>1.05066256043368E-5</v>
      </c>
      <c r="F27484" s="6" t="s">
        <v>29352</v>
      </c>
    </row>
    <row r="27485" spans="1:6" x14ac:dyDescent="0.2">
      <c r="A27485" s="24" t="s">
        <v>29094</v>
      </c>
      <c r="C27485" s="22">
        <v>26</v>
      </c>
      <c r="D27485" s="30">
        <v>8.6957409658451507E-6</v>
      </c>
      <c r="E27485" s="30">
        <v>1.43422886397207E-5</v>
      </c>
      <c r="F27485" s="6" t="s">
        <v>29352</v>
      </c>
    </row>
    <row r="27486" spans="1:6" x14ac:dyDescent="0.2">
      <c r="A27486" s="24" t="s">
        <v>17386</v>
      </c>
      <c r="C27486" s="22">
        <v>26</v>
      </c>
      <c r="D27486" s="30">
        <v>4.1773255049638803E-6</v>
      </c>
      <c r="E27486" s="30">
        <v>1.1325420675924301E-5</v>
      </c>
      <c r="F27486" s="6" t="s">
        <v>29356</v>
      </c>
    </row>
    <row r="27487" spans="1:6" x14ac:dyDescent="0.2">
      <c r="A27487" s="24" t="s">
        <v>22469</v>
      </c>
      <c r="C27487" s="22">
        <v>26</v>
      </c>
      <c r="D27487" s="30">
        <v>1.7879771452691499E-5</v>
      </c>
      <c r="E27487" s="30">
        <v>1.22027560815499E-5</v>
      </c>
      <c r="F27487" s="6" t="s">
        <v>29356</v>
      </c>
    </row>
    <row r="27488" spans="1:6" x14ac:dyDescent="0.2">
      <c r="A27488" s="24" t="s">
        <v>26543</v>
      </c>
      <c r="C27488" s="22">
        <v>26</v>
      </c>
      <c r="D27488" s="30">
        <v>9.3417849407307803E-6</v>
      </c>
      <c r="E27488" s="30">
        <v>1.0379172385578001E-5</v>
      </c>
      <c r="F27488" s="6" t="s">
        <v>29351</v>
      </c>
    </row>
    <row r="27489" spans="1:6" x14ac:dyDescent="0.2">
      <c r="A27489" s="24" t="s">
        <v>1248</v>
      </c>
      <c r="C27489" s="22">
        <v>25</v>
      </c>
      <c r="D27489" s="30">
        <v>5.8141402512912399E-6</v>
      </c>
      <c r="E27489" s="30">
        <v>9.8857098014161392E-6</v>
      </c>
      <c r="F27489" s="6" t="s">
        <v>29350</v>
      </c>
    </row>
    <row r="27490" spans="1:6" x14ac:dyDescent="0.2">
      <c r="A27490" s="24" t="s">
        <v>2921</v>
      </c>
      <c r="C27490" s="22">
        <v>25</v>
      </c>
      <c r="D27490" s="30">
        <v>8.8185923302378092E-6</v>
      </c>
      <c r="E27490" s="30">
        <v>1.1183106414177999E-5</v>
      </c>
      <c r="F27490" s="6" t="s">
        <v>29350</v>
      </c>
    </row>
    <row r="27491" spans="1:6" x14ac:dyDescent="0.2">
      <c r="A27491" s="24" t="s">
        <v>4460</v>
      </c>
      <c r="C27491" s="22">
        <v>25</v>
      </c>
      <c r="D27491" s="30">
        <v>5.8047205778515901E-6</v>
      </c>
      <c r="E27491" s="30">
        <v>1.0729425413870099E-5</v>
      </c>
      <c r="F27491" s="6" t="s">
        <v>29350</v>
      </c>
    </row>
    <row r="27492" spans="1:6" x14ac:dyDescent="0.2">
      <c r="A27492" s="24" t="s">
        <v>4851</v>
      </c>
      <c r="C27492" s="22">
        <v>25</v>
      </c>
      <c r="D27492" s="30">
        <v>2.6727898579032802E-6</v>
      </c>
      <c r="E27492" s="30">
        <v>1.13268244241475E-5</v>
      </c>
      <c r="F27492" s="6" t="s">
        <v>29350</v>
      </c>
    </row>
    <row r="27493" spans="1:6" x14ac:dyDescent="0.2">
      <c r="A27493" s="24" t="s">
        <v>5935</v>
      </c>
      <c r="C27493" s="22">
        <v>25</v>
      </c>
      <c r="D27493" s="30">
        <v>2.6189977941061202E-6</v>
      </c>
      <c r="E27493" s="30">
        <v>1.15007146357037E-5</v>
      </c>
      <c r="F27493" s="6" t="s">
        <v>29350</v>
      </c>
    </row>
    <row r="27494" spans="1:6" x14ac:dyDescent="0.2">
      <c r="A27494" s="24" t="s">
        <v>6980</v>
      </c>
      <c r="C27494" s="22">
        <v>25</v>
      </c>
      <c r="D27494" s="30">
        <v>6.0939630867684001E-6</v>
      </c>
      <c r="E27494" s="30">
        <v>1.20233624849224E-5</v>
      </c>
      <c r="F27494" s="6" t="s">
        <v>29350</v>
      </c>
    </row>
    <row r="27495" spans="1:6" x14ac:dyDescent="0.2">
      <c r="A27495" s="24" t="s">
        <v>7572</v>
      </c>
      <c r="C27495" s="22">
        <v>25</v>
      </c>
      <c r="D27495" s="30">
        <v>1.0820557642775801E-5</v>
      </c>
      <c r="E27495" s="30">
        <v>1.13652662434836E-5</v>
      </c>
      <c r="F27495" s="6" t="s">
        <v>29350</v>
      </c>
    </row>
    <row r="27496" spans="1:6" x14ac:dyDescent="0.2">
      <c r="A27496" s="24" t="s">
        <v>8060</v>
      </c>
      <c r="C27496" s="22">
        <v>25</v>
      </c>
      <c r="D27496" s="30">
        <v>4.1551946599739903E-6</v>
      </c>
      <c r="E27496" s="30">
        <v>1.19899638612194E-5</v>
      </c>
      <c r="F27496" s="6" t="s">
        <v>29350</v>
      </c>
    </row>
    <row r="27497" spans="1:6" x14ac:dyDescent="0.2">
      <c r="A27497" s="24" t="s">
        <v>8453</v>
      </c>
      <c r="C27497" s="22">
        <v>25</v>
      </c>
      <c r="D27497" s="30">
        <v>6.2569496661223299E-6</v>
      </c>
      <c r="E27497" s="30">
        <v>1.3183975682741499E-5</v>
      </c>
      <c r="F27497" s="6" t="s">
        <v>29350</v>
      </c>
    </row>
    <row r="27498" spans="1:6" x14ac:dyDescent="0.2">
      <c r="A27498" s="24" t="s">
        <v>8507</v>
      </c>
      <c r="C27498" s="22">
        <v>25</v>
      </c>
      <c r="D27498" s="30">
        <v>3.50187670699543E-6</v>
      </c>
      <c r="E27498" s="30">
        <v>1.0672480817626999E-5</v>
      </c>
      <c r="F27498" s="6" t="s">
        <v>29350</v>
      </c>
    </row>
    <row r="27499" spans="1:6" x14ac:dyDescent="0.2">
      <c r="A27499" s="24" t="s">
        <v>8790</v>
      </c>
      <c r="C27499" s="22">
        <v>25</v>
      </c>
      <c r="D27499" s="30">
        <v>8.8036229705289399E-6</v>
      </c>
      <c r="E27499" s="30">
        <v>1.14560465494347E-5</v>
      </c>
      <c r="F27499" s="6" t="s">
        <v>29350</v>
      </c>
    </row>
    <row r="27500" spans="1:6" x14ac:dyDescent="0.2">
      <c r="A27500" s="24" t="s">
        <v>9480</v>
      </c>
      <c r="C27500" s="22">
        <v>25</v>
      </c>
      <c r="D27500" s="30">
        <v>2.0029720052410001E-5</v>
      </c>
      <c r="E27500" s="30">
        <v>1.14292249917364E-5</v>
      </c>
      <c r="F27500" s="6" t="s">
        <v>29350</v>
      </c>
    </row>
    <row r="27501" spans="1:6" x14ac:dyDescent="0.2">
      <c r="A27501" s="24" t="s">
        <v>9765</v>
      </c>
      <c r="C27501" s="22">
        <v>25</v>
      </c>
      <c r="D27501" s="30">
        <v>1.40021221711062E-5</v>
      </c>
      <c r="E27501" s="30">
        <v>1.1221816698470701E-5</v>
      </c>
      <c r="F27501" s="6" t="s">
        <v>29350</v>
      </c>
    </row>
    <row r="27502" spans="1:6" x14ac:dyDescent="0.2">
      <c r="A27502" s="24" t="s">
        <v>10591</v>
      </c>
      <c r="C27502" s="22">
        <v>25</v>
      </c>
      <c r="D27502" s="30">
        <v>6.5987379658680999E-6</v>
      </c>
      <c r="E27502" s="30">
        <v>1.2203604848864301E-5</v>
      </c>
      <c r="F27502" s="6" t="s">
        <v>29350</v>
      </c>
    </row>
    <row r="27503" spans="1:6" x14ac:dyDescent="0.2">
      <c r="A27503" s="24" t="s">
        <v>11796</v>
      </c>
      <c r="C27503" s="22">
        <v>25</v>
      </c>
      <c r="D27503" s="30">
        <v>2.6743238099497802E-5</v>
      </c>
      <c r="E27503" s="30">
        <v>1.5283609063581602E-5</v>
      </c>
      <c r="F27503" s="6" t="s">
        <v>29350</v>
      </c>
    </row>
    <row r="27504" spans="1:6" x14ac:dyDescent="0.2">
      <c r="A27504" s="24" t="s">
        <v>14166</v>
      </c>
      <c r="C27504" s="22">
        <v>25</v>
      </c>
      <c r="D27504" s="30">
        <v>1.8392477726797401E-5</v>
      </c>
      <c r="E27504" s="30">
        <v>1.1969461126878699E-5</v>
      </c>
      <c r="F27504" s="6" t="s">
        <v>29350</v>
      </c>
    </row>
    <row r="27505" spans="1:6" x14ac:dyDescent="0.2">
      <c r="A27505" s="24" t="s">
        <v>14688</v>
      </c>
      <c r="C27505" s="22">
        <v>25</v>
      </c>
      <c r="D27505" s="30">
        <v>8.1471405982830907E-6</v>
      </c>
      <c r="E27505" s="30">
        <v>1.0158648434941301E-5</v>
      </c>
      <c r="F27505" s="6" t="s">
        <v>29350</v>
      </c>
    </row>
    <row r="27506" spans="1:6" x14ac:dyDescent="0.2">
      <c r="A27506" s="24" t="s">
        <v>15305</v>
      </c>
      <c r="C27506" s="22">
        <v>25</v>
      </c>
      <c r="D27506" s="30">
        <v>7.9966634851152706E-6</v>
      </c>
      <c r="E27506" s="30">
        <v>9.9455127409331999E-6</v>
      </c>
      <c r="F27506" s="6" t="s">
        <v>29350</v>
      </c>
    </row>
    <row r="27507" spans="1:6" x14ac:dyDescent="0.2">
      <c r="A27507" s="24" t="s">
        <v>15736</v>
      </c>
      <c r="C27507" s="22">
        <v>25</v>
      </c>
      <c r="D27507" s="30">
        <v>1.30380075133702E-5</v>
      </c>
      <c r="E27507" s="30">
        <v>1.2615084104663099E-5</v>
      </c>
      <c r="F27507" s="6" t="s">
        <v>29350</v>
      </c>
    </row>
    <row r="27508" spans="1:6" x14ac:dyDescent="0.2">
      <c r="A27508" s="24" t="s">
        <v>16518</v>
      </c>
      <c r="C27508" s="22">
        <v>25</v>
      </c>
      <c r="D27508" s="30">
        <v>3.5347836904483798E-6</v>
      </c>
      <c r="E27508" s="30">
        <v>1.1890384639643E-5</v>
      </c>
      <c r="F27508" s="6" t="s">
        <v>29350</v>
      </c>
    </row>
    <row r="27509" spans="1:6" x14ac:dyDescent="0.2">
      <c r="A27509" s="24" t="s">
        <v>16667</v>
      </c>
      <c r="C27509" s="22">
        <v>25</v>
      </c>
      <c r="D27509" s="30">
        <v>8.6979101787807107E-6</v>
      </c>
      <c r="E27509" s="30">
        <v>9.8605669524298401E-6</v>
      </c>
      <c r="F27509" s="6" t="s">
        <v>29350</v>
      </c>
    </row>
    <row r="27510" spans="1:6" x14ac:dyDescent="0.2">
      <c r="A27510" s="24" t="s">
        <v>16919</v>
      </c>
      <c r="C27510" s="22">
        <v>25</v>
      </c>
      <c r="D27510" s="30">
        <v>3.30387377327332E-6</v>
      </c>
      <c r="E27510" s="30">
        <v>1.16330794241218E-5</v>
      </c>
      <c r="F27510" s="6" t="s">
        <v>29350</v>
      </c>
    </row>
    <row r="27511" spans="1:6" x14ac:dyDescent="0.2">
      <c r="A27511" s="24" t="s">
        <v>19145</v>
      </c>
      <c r="C27511" s="22">
        <v>25</v>
      </c>
      <c r="D27511" s="30">
        <v>1.47351943542594E-5</v>
      </c>
      <c r="E27511" s="30">
        <v>1.0290703122933E-5</v>
      </c>
      <c r="F27511" s="6" t="s">
        <v>29350</v>
      </c>
    </row>
    <row r="27512" spans="1:6" x14ac:dyDescent="0.2">
      <c r="A27512" s="24" t="s">
        <v>19698</v>
      </c>
      <c r="C27512" s="22">
        <v>25</v>
      </c>
      <c r="D27512" s="30">
        <v>3.2209786656535399E-6</v>
      </c>
      <c r="E27512" s="30">
        <v>1.1701108322037701E-5</v>
      </c>
      <c r="F27512" s="6" t="s">
        <v>29350</v>
      </c>
    </row>
    <row r="27513" spans="1:6" x14ac:dyDescent="0.2">
      <c r="A27513" s="24" t="s">
        <v>20398</v>
      </c>
      <c r="C27513" s="22">
        <v>25</v>
      </c>
      <c r="D27513" s="30">
        <v>6.11180166839152E-6</v>
      </c>
      <c r="E27513" s="30">
        <v>1.24329257103498E-5</v>
      </c>
      <c r="F27513" s="6" t="s">
        <v>29350</v>
      </c>
    </row>
    <row r="27514" spans="1:6" x14ac:dyDescent="0.2">
      <c r="A27514" s="24" t="s">
        <v>20876</v>
      </c>
      <c r="C27514" s="22">
        <v>25</v>
      </c>
      <c r="D27514" s="30">
        <v>5.3315412365490398E-6</v>
      </c>
      <c r="E27514" s="30">
        <v>1.22078561647479E-5</v>
      </c>
      <c r="F27514" s="6" t="s">
        <v>29350</v>
      </c>
    </row>
    <row r="27515" spans="1:6" x14ac:dyDescent="0.2">
      <c r="A27515" s="24" t="s">
        <v>21083</v>
      </c>
      <c r="C27515" s="22">
        <v>25</v>
      </c>
      <c r="D27515" s="30">
        <v>8.3258660446098606E-6</v>
      </c>
      <c r="E27515" s="30">
        <v>8.4933851735129794E-6</v>
      </c>
      <c r="F27515" s="6" t="s">
        <v>29350</v>
      </c>
    </row>
    <row r="27516" spans="1:6" x14ac:dyDescent="0.2">
      <c r="A27516" s="24" t="s">
        <v>22028</v>
      </c>
      <c r="C27516" s="22">
        <v>25</v>
      </c>
      <c r="D27516" s="30">
        <v>3.1552103704654699E-5</v>
      </c>
      <c r="E27516" s="30">
        <v>1.1683437365290201E-5</v>
      </c>
      <c r="F27516" s="6" t="s">
        <v>29350</v>
      </c>
    </row>
    <row r="27517" spans="1:6" x14ac:dyDescent="0.2">
      <c r="A27517" s="24" t="s">
        <v>22161</v>
      </c>
      <c r="C27517" s="22">
        <v>25</v>
      </c>
      <c r="D27517" s="30">
        <v>8.6891659625403102E-6</v>
      </c>
      <c r="E27517" s="30">
        <v>1.3133711866529001E-5</v>
      </c>
      <c r="F27517" s="6" t="s">
        <v>29350</v>
      </c>
    </row>
    <row r="27518" spans="1:6" x14ac:dyDescent="0.2">
      <c r="A27518" s="24" t="s">
        <v>22523</v>
      </c>
      <c r="C27518" s="22">
        <v>25</v>
      </c>
      <c r="D27518" s="30">
        <v>6.3493245014983198E-6</v>
      </c>
      <c r="E27518" s="30">
        <v>1.0061250387364601E-5</v>
      </c>
      <c r="F27518" s="6" t="s">
        <v>29350</v>
      </c>
    </row>
    <row r="27519" spans="1:6" x14ac:dyDescent="0.2">
      <c r="A27519" s="24" t="s">
        <v>22770</v>
      </c>
      <c r="C27519" s="22">
        <v>25</v>
      </c>
      <c r="D27519" s="30">
        <v>5.5060513515885099E-6</v>
      </c>
      <c r="E27519" s="30">
        <v>7.3083264622656596E-6</v>
      </c>
      <c r="F27519" s="6" t="s">
        <v>29350</v>
      </c>
    </row>
    <row r="27520" spans="1:6" x14ac:dyDescent="0.2">
      <c r="A27520" s="24" t="s">
        <v>23512</v>
      </c>
      <c r="C27520" s="22">
        <v>25</v>
      </c>
      <c r="D27520" s="30">
        <v>4.25862275301865E-6</v>
      </c>
      <c r="E27520" s="30">
        <v>1.01719663642065E-5</v>
      </c>
      <c r="F27520" s="6" t="s">
        <v>29350</v>
      </c>
    </row>
    <row r="27521" spans="1:6" x14ac:dyDescent="0.2">
      <c r="A27521" s="24" t="s">
        <v>23989</v>
      </c>
      <c r="C27521" s="22">
        <v>25</v>
      </c>
      <c r="D27521" s="30">
        <v>7.7273726055001708E-6</v>
      </c>
      <c r="E27521" s="30">
        <v>1.1319142523264999E-5</v>
      </c>
      <c r="F27521" s="6" t="s">
        <v>29350</v>
      </c>
    </row>
    <row r="27522" spans="1:6" x14ac:dyDescent="0.2">
      <c r="A27522" s="24" t="s">
        <v>25425</v>
      </c>
      <c r="C27522" s="22">
        <v>25</v>
      </c>
      <c r="D27522" s="30">
        <v>1.0777141813565299E-5</v>
      </c>
      <c r="E27522" s="30">
        <v>1.3896706256402199E-5</v>
      </c>
      <c r="F27522" s="6" t="s">
        <v>29350</v>
      </c>
    </row>
    <row r="27523" spans="1:6" x14ac:dyDescent="0.2">
      <c r="A27523" s="24" t="s">
        <v>25792</v>
      </c>
      <c r="C27523" s="22">
        <v>25</v>
      </c>
      <c r="D27523" s="30">
        <v>4.2025527211887301E-6</v>
      </c>
      <c r="E27523" s="30">
        <v>1.2038737601201401E-5</v>
      </c>
      <c r="F27523" s="6" t="s">
        <v>29350</v>
      </c>
    </row>
    <row r="27524" spans="1:6" x14ac:dyDescent="0.2">
      <c r="A27524" s="24" t="s">
        <v>27264</v>
      </c>
      <c r="C27524" s="22">
        <v>25</v>
      </c>
      <c r="D27524" s="30">
        <v>6.0173128306365496E-6</v>
      </c>
      <c r="E27524" s="30">
        <v>9.8473853538220307E-6</v>
      </c>
      <c r="F27524" s="6" t="s">
        <v>29350</v>
      </c>
    </row>
    <row r="27525" spans="1:6" x14ac:dyDescent="0.2">
      <c r="A27525" s="24" t="s">
        <v>27391</v>
      </c>
      <c r="C27525" s="22">
        <v>25</v>
      </c>
      <c r="D27525" s="30">
        <v>9.0474598164962903E-6</v>
      </c>
      <c r="E27525" s="30">
        <v>1.4139490693307901E-5</v>
      </c>
      <c r="F27525" s="6" t="s">
        <v>29350</v>
      </c>
    </row>
    <row r="27526" spans="1:6" x14ac:dyDescent="0.2">
      <c r="A27526" s="24" t="s">
        <v>28157</v>
      </c>
      <c r="C27526" s="22">
        <v>25</v>
      </c>
      <c r="D27526" s="30">
        <v>6.4635069044377802E-6</v>
      </c>
      <c r="E27526" s="30">
        <v>1.36570132570973E-5</v>
      </c>
      <c r="F27526" s="6" t="s">
        <v>29350</v>
      </c>
    </row>
    <row r="27527" spans="1:6" x14ac:dyDescent="0.2">
      <c r="A27527" s="24" t="s">
        <v>28349</v>
      </c>
      <c r="C27527" s="22">
        <v>25</v>
      </c>
      <c r="D27527" s="30">
        <v>8.3711279230752207E-6</v>
      </c>
      <c r="E27527" s="30">
        <v>1.2897073154418801E-5</v>
      </c>
      <c r="F27527" s="6" t="s">
        <v>29350</v>
      </c>
    </row>
    <row r="27528" spans="1:6" x14ac:dyDescent="0.2">
      <c r="A27528" s="24" t="s">
        <v>8650</v>
      </c>
      <c r="C27528" s="22">
        <v>25</v>
      </c>
      <c r="D27528" s="30">
        <v>7.8650169517452004E-6</v>
      </c>
      <c r="E27528" s="30">
        <v>1.0676462118478901E-5</v>
      </c>
      <c r="F27528" s="6" t="s">
        <v>29358</v>
      </c>
    </row>
    <row r="27529" spans="1:6" x14ac:dyDescent="0.2">
      <c r="A27529" s="24" t="s">
        <v>10961</v>
      </c>
      <c r="C27529" s="22">
        <v>25</v>
      </c>
      <c r="D27529" s="30">
        <v>4.71205160014043E-5</v>
      </c>
      <c r="E27529" s="30">
        <v>2.3427500479601499E-5</v>
      </c>
      <c r="F27529" s="6" t="s">
        <v>29358</v>
      </c>
    </row>
    <row r="27530" spans="1:6" x14ac:dyDescent="0.2">
      <c r="A27530" s="24" t="s">
        <v>14058</v>
      </c>
      <c r="C27530" s="22">
        <v>25</v>
      </c>
      <c r="D27530" s="30">
        <v>6.8554478650390304E-6</v>
      </c>
      <c r="E27530" s="30">
        <v>1.1832744624835E-5</v>
      </c>
      <c r="F27530" s="6" t="s">
        <v>29358</v>
      </c>
    </row>
    <row r="27531" spans="1:6" x14ac:dyDescent="0.2">
      <c r="A27531" s="24" t="s">
        <v>17334</v>
      </c>
      <c r="C27531" s="22">
        <v>25</v>
      </c>
      <c r="D27531" s="30">
        <v>7.32117267381987E-6</v>
      </c>
      <c r="E27531" s="30">
        <v>1.00835583121476E-5</v>
      </c>
      <c r="F27531" s="6" t="s">
        <v>29358</v>
      </c>
    </row>
    <row r="27532" spans="1:6" x14ac:dyDescent="0.2">
      <c r="A27532" s="24" t="s">
        <v>18455</v>
      </c>
      <c r="C27532" s="22">
        <v>25</v>
      </c>
      <c r="D27532" s="30">
        <v>8.7464532045165301E-6</v>
      </c>
      <c r="E27532" s="30">
        <v>1.45691715258645E-5</v>
      </c>
      <c r="F27532" s="6" t="s">
        <v>29358</v>
      </c>
    </row>
    <row r="27533" spans="1:6" x14ac:dyDescent="0.2">
      <c r="A27533" s="24" t="s">
        <v>18990</v>
      </c>
      <c r="C27533" s="22">
        <v>25</v>
      </c>
      <c r="D27533" s="30">
        <v>8.4410337899862604E-6</v>
      </c>
      <c r="E27533" s="30">
        <v>1.07881150886073E-5</v>
      </c>
      <c r="F27533" s="6" t="s">
        <v>29358</v>
      </c>
    </row>
    <row r="27534" spans="1:6" x14ac:dyDescent="0.2">
      <c r="A27534" s="24" t="s">
        <v>22135</v>
      </c>
      <c r="C27534" s="22">
        <v>25</v>
      </c>
      <c r="D27534" s="30">
        <v>5.0125948564572998E-5</v>
      </c>
      <c r="E27534" s="30">
        <v>1.20042009930327E-5</v>
      </c>
      <c r="F27534" s="6" t="s">
        <v>29358</v>
      </c>
    </row>
    <row r="27535" spans="1:6" x14ac:dyDescent="0.2">
      <c r="A27535" s="24" t="s">
        <v>25177</v>
      </c>
      <c r="C27535" s="22">
        <v>25</v>
      </c>
      <c r="D27535" s="30">
        <v>8.6580859191248107E-6</v>
      </c>
      <c r="E27535" s="30">
        <v>1.1484958906248E-5</v>
      </c>
      <c r="F27535" s="6" t="s">
        <v>29358</v>
      </c>
    </row>
    <row r="27536" spans="1:6" x14ac:dyDescent="0.2">
      <c r="A27536" s="24" t="s">
        <v>27154</v>
      </c>
      <c r="C27536" s="22">
        <v>25</v>
      </c>
      <c r="D27536" s="30">
        <v>7.4939034721529702E-6</v>
      </c>
      <c r="E27536" s="30">
        <v>8.2465709900407905E-6</v>
      </c>
      <c r="F27536" s="6" t="s">
        <v>29358</v>
      </c>
    </row>
    <row r="27537" spans="1:6" x14ac:dyDescent="0.2">
      <c r="A27537" s="24" t="s">
        <v>28208</v>
      </c>
      <c r="C27537" s="22">
        <v>25</v>
      </c>
      <c r="D27537" s="30">
        <v>1.26285351711699E-5</v>
      </c>
      <c r="E27537" s="30">
        <v>1.17431998118654E-5</v>
      </c>
      <c r="F27537" s="6" t="s">
        <v>29358</v>
      </c>
    </row>
    <row r="27538" spans="1:6" x14ac:dyDescent="0.2">
      <c r="A27538" s="24" t="s">
        <v>2475</v>
      </c>
      <c r="C27538" s="22">
        <v>25</v>
      </c>
      <c r="D27538" s="30">
        <v>8.4584522681735796E-6</v>
      </c>
      <c r="E27538" s="30">
        <v>9.7905781068337793E-6</v>
      </c>
      <c r="F27538" s="6" t="s">
        <v>29357</v>
      </c>
    </row>
    <row r="27539" spans="1:6" x14ac:dyDescent="0.2">
      <c r="A27539" s="24" t="s">
        <v>2943</v>
      </c>
      <c r="C27539" s="22">
        <v>25</v>
      </c>
      <c r="D27539" s="30">
        <v>2.38023008704638E-5</v>
      </c>
      <c r="E27539" s="30">
        <v>1.29858322255886E-5</v>
      </c>
      <c r="F27539" s="6" t="s">
        <v>29357</v>
      </c>
    </row>
    <row r="27540" spans="1:6" x14ac:dyDescent="0.2">
      <c r="A27540" s="24" t="s">
        <v>5917</v>
      </c>
      <c r="C27540" s="22">
        <v>25</v>
      </c>
      <c r="D27540" s="30">
        <v>1.1466660164101301E-5</v>
      </c>
      <c r="E27540" s="30">
        <v>1.23152012478092E-5</v>
      </c>
      <c r="F27540" s="6" t="s">
        <v>29357</v>
      </c>
    </row>
    <row r="27541" spans="1:6" x14ac:dyDescent="0.2">
      <c r="A27541" s="24" t="s">
        <v>7936</v>
      </c>
      <c r="C27541" s="22">
        <v>25</v>
      </c>
      <c r="D27541" s="30">
        <v>7.1860994173936903E-6</v>
      </c>
      <c r="E27541" s="30">
        <v>1.3036123728282399E-5</v>
      </c>
      <c r="F27541" s="6" t="s">
        <v>29357</v>
      </c>
    </row>
    <row r="27542" spans="1:6" x14ac:dyDescent="0.2">
      <c r="A27542" s="24" t="s">
        <v>10943</v>
      </c>
      <c r="C27542" s="22">
        <v>25</v>
      </c>
      <c r="D27542" s="30">
        <v>3.1627469382336202E-6</v>
      </c>
      <c r="E27542" s="30">
        <v>1.49039018512828E-5</v>
      </c>
      <c r="F27542" s="6" t="s">
        <v>29357</v>
      </c>
    </row>
    <row r="27543" spans="1:6" x14ac:dyDescent="0.2">
      <c r="A27543" s="24" t="s">
        <v>11766</v>
      </c>
      <c r="C27543" s="22">
        <v>25</v>
      </c>
      <c r="D27543" s="30">
        <v>4.5206945664104999E-6</v>
      </c>
      <c r="E27543" s="30">
        <v>1.0795644479529E-5</v>
      </c>
      <c r="F27543" s="6" t="s">
        <v>29357</v>
      </c>
    </row>
    <row r="27544" spans="1:6" x14ac:dyDescent="0.2">
      <c r="A27544" s="24" t="s">
        <v>12380</v>
      </c>
      <c r="C27544" s="22">
        <v>25</v>
      </c>
      <c r="D27544" s="30">
        <v>2.0505359538994101E-5</v>
      </c>
      <c r="E27544" s="30">
        <v>1.28933285985816E-5</v>
      </c>
      <c r="F27544" s="6" t="s">
        <v>29357</v>
      </c>
    </row>
    <row r="27545" spans="1:6" x14ac:dyDescent="0.2">
      <c r="A27545" s="24" t="s">
        <v>14635</v>
      </c>
      <c r="C27545" s="22">
        <v>25</v>
      </c>
      <c r="D27545" s="30">
        <v>8.1373697281502396E-6</v>
      </c>
      <c r="E27545" s="30">
        <v>1.08030513926515E-5</v>
      </c>
      <c r="F27545" s="6" t="s">
        <v>29357</v>
      </c>
    </row>
    <row r="27546" spans="1:6" x14ac:dyDescent="0.2">
      <c r="A27546" s="24" t="s">
        <v>18797</v>
      </c>
      <c r="C27546" s="22">
        <v>25</v>
      </c>
      <c r="D27546" s="30">
        <v>8.4445743561621494E-6</v>
      </c>
      <c r="E27546" s="30">
        <v>8.4042882034111496E-6</v>
      </c>
      <c r="F27546" s="6" t="s">
        <v>29357</v>
      </c>
    </row>
    <row r="27547" spans="1:6" x14ac:dyDescent="0.2">
      <c r="A27547" s="24" t="s">
        <v>19379</v>
      </c>
      <c r="C27547" s="22">
        <v>25</v>
      </c>
      <c r="D27547" s="30">
        <v>1.18860655162069E-5</v>
      </c>
      <c r="E27547" s="30">
        <v>1.11345035555577E-5</v>
      </c>
      <c r="F27547" s="6" t="s">
        <v>29357</v>
      </c>
    </row>
    <row r="27548" spans="1:6" x14ac:dyDescent="0.2">
      <c r="A27548" s="24" t="s">
        <v>20172</v>
      </c>
      <c r="C27548" s="22">
        <v>25</v>
      </c>
      <c r="D27548" s="30">
        <v>6.0379458858363897E-6</v>
      </c>
      <c r="E27548" s="30">
        <v>1.11405775502406E-5</v>
      </c>
      <c r="F27548" s="6" t="s">
        <v>29357</v>
      </c>
    </row>
    <row r="27549" spans="1:6" x14ac:dyDescent="0.2">
      <c r="A27549" s="24" t="s">
        <v>21706</v>
      </c>
      <c r="C27549" s="22">
        <v>25</v>
      </c>
      <c r="D27549" s="30">
        <v>7.9243740873967397E-6</v>
      </c>
      <c r="E27549" s="30">
        <v>8.7085745122737193E-6</v>
      </c>
      <c r="F27549" s="6" t="s">
        <v>29357</v>
      </c>
    </row>
    <row r="27550" spans="1:6" x14ac:dyDescent="0.2">
      <c r="A27550" s="24" t="s">
        <v>24344</v>
      </c>
      <c r="C27550" s="22">
        <v>25</v>
      </c>
      <c r="D27550" s="30">
        <v>1.99901049906617E-5</v>
      </c>
      <c r="E27550" s="30">
        <v>1.6032922128389999E-5</v>
      </c>
      <c r="F27550" s="6" t="s">
        <v>29357</v>
      </c>
    </row>
    <row r="27551" spans="1:6" x14ac:dyDescent="0.2">
      <c r="A27551" s="24" t="s">
        <v>27505</v>
      </c>
      <c r="C27551" s="22">
        <v>25</v>
      </c>
      <c r="D27551" s="30">
        <v>1.5482698713883299E-5</v>
      </c>
      <c r="E27551" s="30">
        <v>8.9484489134279503E-6</v>
      </c>
      <c r="F27551" s="6" t="s">
        <v>29357</v>
      </c>
    </row>
    <row r="27552" spans="1:6" x14ac:dyDescent="0.2">
      <c r="A27552" s="24" t="s">
        <v>27518</v>
      </c>
      <c r="C27552" s="22">
        <v>25</v>
      </c>
      <c r="D27552" s="30">
        <v>1.76996029238487E-5</v>
      </c>
      <c r="E27552" s="30">
        <v>1.19251014258331E-5</v>
      </c>
      <c r="F27552" s="6" t="s">
        <v>29357</v>
      </c>
    </row>
    <row r="27553" spans="1:6" x14ac:dyDescent="0.2">
      <c r="A27553" s="24" t="s">
        <v>29111</v>
      </c>
      <c r="C27553" s="22">
        <v>25</v>
      </c>
      <c r="D27553" s="30">
        <v>3.7418351132259601E-6</v>
      </c>
      <c r="E27553" s="30">
        <v>1.3898907796462899E-5</v>
      </c>
      <c r="F27553" s="6" t="s">
        <v>29357</v>
      </c>
    </row>
    <row r="27554" spans="1:6" x14ac:dyDescent="0.2">
      <c r="A27554" s="24" t="s">
        <v>2512</v>
      </c>
      <c r="C27554" s="22">
        <v>25</v>
      </c>
      <c r="D27554" s="30">
        <v>1.6462775413968501E-5</v>
      </c>
      <c r="E27554" s="30">
        <v>1.25003196906763E-5</v>
      </c>
      <c r="F27554" s="6" t="s">
        <v>29354</v>
      </c>
    </row>
    <row r="27555" spans="1:6" x14ac:dyDescent="0.2">
      <c r="A27555" s="24" t="s">
        <v>4812</v>
      </c>
      <c r="C27555" s="22">
        <v>25</v>
      </c>
      <c r="D27555" s="30">
        <v>9.0421819954020396E-6</v>
      </c>
      <c r="E27555" s="30">
        <v>1.2655992209182899E-5</v>
      </c>
      <c r="F27555" s="6" t="s">
        <v>29354</v>
      </c>
    </row>
    <row r="27556" spans="1:6" x14ac:dyDescent="0.2">
      <c r="A27556" s="24" t="s">
        <v>5261</v>
      </c>
      <c r="C27556" s="22">
        <v>25</v>
      </c>
      <c r="D27556" s="30">
        <v>4.8383416094157199E-6</v>
      </c>
      <c r="E27556" s="30">
        <v>1.11741769280946E-5</v>
      </c>
      <c r="F27556" s="6" t="s">
        <v>29354</v>
      </c>
    </row>
    <row r="27557" spans="1:6" x14ac:dyDescent="0.2">
      <c r="A27557" s="24" t="s">
        <v>5328</v>
      </c>
      <c r="C27557" s="22">
        <v>25</v>
      </c>
      <c r="D27557" s="30">
        <v>6.4095425117486703E-6</v>
      </c>
      <c r="E27557" s="30">
        <v>1.3130405847397901E-5</v>
      </c>
      <c r="F27557" s="6" t="s">
        <v>29354</v>
      </c>
    </row>
    <row r="27558" spans="1:6" x14ac:dyDescent="0.2">
      <c r="A27558" s="24" t="s">
        <v>6149</v>
      </c>
      <c r="C27558" s="22">
        <v>25</v>
      </c>
      <c r="D27558" s="30">
        <v>6.7982889406885301E-6</v>
      </c>
      <c r="E27558" s="30">
        <v>9.9432531922531601E-6</v>
      </c>
      <c r="F27558" s="6" t="s">
        <v>29354</v>
      </c>
    </row>
    <row r="27559" spans="1:6" x14ac:dyDescent="0.2">
      <c r="A27559" s="24" t="s">
        <v>9761</v>
      </c>
      <c r="C27559" s="22">
        <v>25</v>
      </c>
      <c r="D27559" s="30">
        <v>8.8520752482250002E-6</v>
      </c>
      <c r="E27559" s="30">
        <v>1.1911084055461799E-5</v>
      </c>
      <c r="F27559" s="6" t="s">
        <v>29354</v>
      </c>
    </row>
    <row r="27560" spans="1:6" x14ac:dyDescent="0.2">
      <c r="A27560" s="24" t="s">
        <v>11070</v>
      </c>
      <c r="C27560" s="22">
        <v>25</v>
      </c>
      <c r="D27560" s="30">
        <v>1.42711130732018E-5</v>
      </c>
      <c r="E27560" s="30">
        <v>1.05289856522944E-5</v>
      </c>
      <c r="F27560" s="6" t="s">
        <v>29354</v>
      </c>
    </row>
    <row r="27561" spans="1:6" x14ac:dyDescent="0.2">
      <c r="A27561" s="24" t="s">
        <v>11874</v>
      </c>
      <c r="C27561" s="22">
        <v>25</v>
      </c>
      <c r="D27561" s="30">
        <v>1.33422357994718E-5</v>
      </c>
      <c r="E27561" s="30">
        <v>1.12291661955272E-5</v>
      </c>
      <c r="F27561" s="6" t="s">
        <v>29354</v>
      </c>
    </row>
    <row r="27562" spans="1:6" x14ac:dyDescent="0.2">
      <c r="A27562" s="24" t="s">
        <v>11877</v>
      </c>
      <c r="C27562" s="22">
        <v>25</v>
      </c>
      <c r="D27562" s="30">
        <v>1.37467841264752E-5</v>
      </c>
      <c r="E27562" s="30">
        <v>1.33893763250494E-5</v>
      </c>
      <c r="F27562" s="6" t="s">
        <v>29354</v>
      </c>
    </row>
    <row r="27563" spans="1:6" x14ac:dyDescent="0.2">
      <c r="A27563" s="24" t="s">
        <v>12322</v>
      </c>
      <c r="C27563" s="22">
        <v>25</v>
      </c>
      <c r="D27563" s="30">
        <v>1.12186236373862E-5</v>
      </c>
      <c r="E27563" s="30">
        <v>1.2998455749862799E-5</v>
      </c>
      <c r="F27563" s="6" t="s">
        <v>29354</v>
      </c>
    </row>
    <row r="27564" spans="1:6" x14ac:dyDescent="0.2">
      <c r="A27564" s="24" t="s">
        <v>12630</v>
      </c>
      <c r="C27564" s="22">
        <v>25</v>
      </c>
      <c r="D27564" s="30">
        <v>6.9152095452877198E-6</v>
      </c>
      <c r="E27564" s="30">
        <v>1.38981350274135E-5</v>
      </c>
      <c r="F27564" s="6" t="s">
        <v>29354</v>
      </c>
    </row>
    <row r="27565" spans="1:6" x14ac:dyDescent="0.2">
      <c r="A27565" s="24" t="s">
        <v>13881</v>
      </c>
      <c r="C27565" s="22">
        <v>25</v>
      </c>
      <c r="D27565" s="30">
        <v>1.44592297774832E-5</v>
      </c>
      <c r="E27565" s="30">
        <v>9.5952035900187403E-6</v>
      </c>
      <c r="F27565" s="6" t="s">
        <v>29354</v>
      </c>
    </row>
    <row r="27566" spans="1:6" x14ac:dyDescent="0.2">
      <c r="A27566" s="24" t="s">
        <v>14105</v>
      </c>
      <c r="C27566" s="22">
        <v>25</v>
      </c>
      <c r="D27566" s="30">
        <v>5.0871620329064003E-6</v>
      </c>
      <c r="E27566" s="30">
        <v>1.36254773688348E-5</v>
      </c>
      <c r="F27566" s="6" t="s">
        <v>29354</v>
      </c>
    </row>
    <row r="27567" spans="1:6" x14ac:dyDescent="0.2">
      <c r="A27567" s="24" t="s">
        <v>16220</v>
      </c>
      <c r="C27567" s="22">
        <v>25</v>
      </c>
      <c r="D27567" s="30">
        <v>9.9683525152147897E-6</v>
      </c>
      <c r="E27567" s="30">
        <v>1.27038326754789E-5</v>
      </c>
      <c r="F27567" s="6" t="s">
        <v>29354</v>
      </c>
    </row>
    <row r="27568" spans="1:6" x14ac:dyDescent="0.2">
      <c r="A27568" s="24" t="s">
        <v>20466</v>
      </c>
      <c r="C27568" s="22">
        <v>25</v>
      </c>
      <c r="D27568" s="30">
        <v>1.5375289427848198E-5</v>
      </c>
      <c r="E27568" s="30">
        <v>1.15337422809936E-5</v>
      </c>
      <c r="F27568" s="6" t="s">
        <v>29354</v>
      </c>
    </row>
    <row r="27569" spans="1:6" x14ac:dyDescent="0.2">
      <c r="A27569" s="24" t="s">
        <v>26290</v>
      </c>
      <c r="C27569" s="22">
        <v>25</v>
      </c>
      <c r="D27569" s="30">
        <v>2.38373250520692E-5</v>
      </c>
      <c r="E27569" s="30">
        <v>1.8339421235454698E-5</v>
      </c>
      <c r="F27569" s="6" t="s">
        <v>29354</v>
      </c>
    </row>
    <row r="27570" spans="1:6" x14ac:dyDescent="0.2">
      <c r="A27570" s="24" t="s">
        <v>28017</v>
      </c>
      <c r="C27570" s="22">
        <v>25</v>
      </c>
      <c r="D27570" s="30">
        <v>5.1836095288375704E-6</v>
      </c>
      <c r="E27570" s="30">
        <v>1.6124660004147601E-5</v>
      </c>
      <c r="F27570" s="6" t="s">
        <v>29354</v>
      </c>
    </row>
    <row r="27571" spans="1:6" x14ac:dyDescent="0.2">
      <c r="A27571" s="24" t="s">
        <v>28651</v>
      </c>
      <c r="C27571" s="22">
        <v>25</v>
      </c>
      <c r="D27571" s="30">
        <v>7.5930451258698402E-6</v>
      </c>
      <c r="E27571" s="30">
        <v>8.3149492618874403E-6</v>
      </c>
      <c r="F27571" s="6" t="s">
        <v>29354</v>
      </c>
    </row>
    <row r="27572" spans="1:6" x14ac:dyDescent="0.2">
      <c r="A27572" s="24" t="s">
        <v>1211</v>
      </c>
      <c r="C27572" s="22">
        <v>25</v>
      </c>
      <c r="D27572" s="30">
        <v>6.26458359637719E-6</v>
      </c>
      <c r="E27572" s="30">
        <v>1.05086576370306E-5</v>
      </c>
      <c r="F27572" s="6" t="s">
        <v>29355</v>
      </c>
    </row>
    <row r="27573" spans="1:6" x14ac:dyDescent="0.2">
      <c r="A27573" s="24" t="s">
        <v>1808</v>
      </c>
      <c r="C27573" s="22">
        <v>25</v>
      </c>
      <c r="D27573" s="30">
        <v>1.0309046448497E-5</v>
      </c>
      <c r="E27573" s="30">
        <v>1.32849358673125E-5</v>
      </c>
      <c r="F27573" s="6" t="s">
        <v>29355</v>
      </c>
    </row>
    <row r="27574" spans="1:6" x14ac:dyDescent="0.2">
      <c r="A27574" s="24" t="s">
        <v>2177</v>
      </c>
      <c r="C27574" s="22">
        <v>25</v>
      </c>
      <c r="D27574" s="30">
        <v>9.4959431182030896E-6</v>
      </c>
      <c r="E27574" s="30">
        <v>1.36858183701105E-5</v>
      </c>
      <c r="F27574" s="6" t="s">
        <v>29355</v>
      </c>
    </row>
    <row r="27575" spans="1:6" x14ac:dyDescent="0.2">
      <c r="A27575" s="24" t="s">
        <v>4511</v>
      </c>
      <c r="C27575" s="22">
        <v>25</v>
      </c>
      <c r="D27575" s="30">
        <v>4.7710276887897703E-6</v>
      </c>
      <c r="E27575" s="30">
        <v>1.04993665068584E-5</v>
      </c>
      <c r="F27575" s="6" t="s">
        <v>29355</v>
      </c>
    </row>
    <row r="27576" spans="1:6" x14ac:dyDescent="0.2">
      <c r="A27576" s="24" t="s">
        <v>6694</v>
      </c>
      <c r="C27576" s="22">
        <v>25</v>
      </c>
      <c r="D27576" s="30">
        <v>5.4256540404214401E-6</v>
      </c>
      <c r="E27576" s="30">
        <v>1.03942826730568E-5</v>
      </c>
      <c r="F27576" s="6" t="s">
        <v>29355</v>
      </c>
    </row>
    <row r="27577" spans="1:6" x14ac:dyDescent="0.2">
      <c r="A27577" s="24" t="s">
        <v>7521</v>
      </c>
      <c r="C27577" s="22">
        <v>25</v>
      </c>
      <c r="D27577" s="30">
        <v>1.1829585207794001E-5</v>
      </c>
      <c r="E27577" s="30">
        <v>1.0837509504126701E-5</v>
      </c>
      <c r="F27577" s="6" t="s">
        <v>29355</v>
      </c>
    </row>
    <row r="27578" spans="1:6" x14ac:dyDescent="0.2">
      <c r="A27578" s="24" t="s">
        <v>10241</v>
      </c>
      <c r="C27578" s="22">
        <v>25</v>
      </c>
      <c r="D27578" s="30">
        <v>9.4715410765902297E-6</v>
      </c>
      <c r="E27578" s="30">
        <v>1.2602502599495601E-5</v>
      </c>
      <c r="F27578" s="6" t="s">
        <v>29355</v>
      </c>
    </row>
    <row r="27579" spans="1:6" x14ac:dyDescent="0.2">
      <c r="A27579" s="24" t="s">
        <v>12633</v>
      </c>
      <c r="C27579" s="22">
        <v>25</v>
      </c>
      <c r="D27579" s="30">
        <v>2.83348313023737E-6</v>
      </c>
      <c r="E27579" s="30">
        <v>1.8847474427129399E-5</v>
      </c>
      <c r="F27579" s="6" t="s">
        <v>29355</v>
      </c>
    </row>
    <row r="27580" spans="1:6" x14ac:dyDescent="0.2">
      <c r="A27580" s="24" t="s">
        <v>12830</v>
      </c>
      <c r="C27580" s="22">
        <v>25</v>
      </c>
      <c r="D27580" s="30">
        <v>1.1112724304461201E-5</v>
      </c>
      <c r="E27580" s="30">
        <v>1.01743149982916E-5</v>
      </c>
      <c r="F27580" s="6" t="s">
        <v>29355</v>
      </c>
    </row>
    <row r="27581" spans="1:6" x14ac:dyDescent="0.2">
      <c r="A27581" s="24" t="s">
        <v>16109</v>
      </c>
      <c r="C27581" s="22">
        <v>25</v>
      </c>
      <c r="D27581" s="30">
        <v>5.3946955295063804E-6</v>
      </c>
      <c r="E27581" s="30">
        <v>1.13346371523324E-5</v>
      </c>
      <c r="F27581" s="6" t="s">
        <v>29355</v>
      </c>
    </row>
    <row r="27582" spans="1:6" x14ac:dyDescent="0.2">
      <c r="A27582" s="24" t="s">
        <v>17808</v>
      </c>
      <c r="C27582" s="22">
        <v>25</v>
      </c>
      <c r="D27582" s="30">
        <v>1.27664253755086E-5</v>
      </c>
      <c r="E27582" s="30">
        <v>1.11355117680868E-5</v>
      </c>
      <c r="F27582" s="6" t="s">
        <v>29355</v>
      </c>
    </row>
    <row r="27583" spans="1:6" x14ac:dyDescent="0.2">
      <c r="A27583" s="24" t="s">
        <v>17958</v>
      </c>
      <c r="C27583" s="22">
        <v>25</v>
      </c>
      <c r="D27583" s="30">
        <v>2.1933844741946298E-6</v>
      </c>
      <c r="E27583" s="30">
        <v>1.3675480304427001E-5</v>
      </c>
      <c r="F27583" s="6" t="s">
        <v>29355</v>
      </c>
    </row>
    <row r="27584" spans="1:6" x14ac:dyDescent="0.2">
      <c r="A27584" s="24" t="s">
        <v>25011</v>
      </c>
      <c r="C27584" s="22">
        <v>25</v>
      </c>
      <c r="D27584" s="30">
        <v>8.0915493948450295E-6</v>
      </c>
      <c r="E27584" s="30">
        <v>9.5761097858804407E-6</v>
      </c>
      <c r="F27584" s="6" t="s">
        <v>29355</v>
      </c>
    </row>
    <row r="27585" spans="1:6" x14ac:dyDescent="0.2">
      <c r="A27585" s="24" t="s">
        <v>27061</v>
      </c>
      <c r="C27585" s="22">
        <v>25</v>
      </c>
      <c r="D27585" s="30">
        <v>5.4501991397545796E-6</v>
      </c>
      <c r="E27585" s="30">
        <v>9.1685976641506505E-6</v>
      </c>
      <c r="F27585" s="6" t="s">
        <v>29355</v>
      </c>
    </row>
    <row r="27586" spans="1:6" x14ac:dyDescent="0.2">
      <c r="A27586" s="24" t="s">
        <v>28231</v>
      </c>
      <c r="C27586" s="22">
        <v>25</v>
      </c>
      <c r="D27586" s="30">
        <v>6.8427580202489003E-6</v>
      </c>
      <c r="E27586" s="30">
        <v>1.15927748745243E-5</v>
      </c>
      <c r="F27586" s="6" t="s">
        <v>29355</v>
      </c>
    </row>
    <row r="27587" spans="1:6" x14ac:dyDescent="0.2">
      <c r="A27587" s="24" t="s">
        <v>1560</v>
      </c>
      <c r="C27587" s="22">
        <v>25</v>
      </c>
      <c r="D27587" s="30">
        <v>5.9608994667588597E-6</v>
      </c>
      <c r="E27587" s="30">
        <v>1.06929098222476E-5</v>
      </c>
      <c r="F27587" s="6" t="s">
        <v>29352</v>
      </c>
    </row>
    <row r="27588" spans="1:6" x14ac:dyDescent="0.2">
      <c r="A27588" s="24" t="s">
        <v>5039</v>
      </c>
      <c r="C27588" s="22">
        <v>25</v>
      </c>
      <c r="D27588" s="30">
        <v>7.37550615045967E-6</v>
      </c>
      <c r="E27588" s="30">
        <v>2.20056812183869E-5</v>
      </c>
      <c r="F27588" s="6" t="s">
        <v>29352</v>
      </c>
    </row>
    <row r="27589" spans="1:6" x14ac:dyDescent="0.2">
      <c r="A27589" s="24" t="s">
        <v>5060</v>
      </c>
      <c r="C27589" s="22">
        <v>25</v>
      </c>
      <c r="D27589" s="30">
        <v>4.2894295933288597E-6</v>
      </c>
      <c r="E27589" s="30">
        <v>1.2651277624161E-5</v>
      </c>
      <c r="F27589" s="6" t="s">
        <v>29352</v>
      </c>
    </row>
    <row r="27590" spans="1:6" x14ac:dyDescent="0.2">
      <c r="A27590" s="24" t="s">
        <v>5146</v>
      </c>
      <c r="C27590" s="22">
        <v>25</v>
      </c>
      <c r="D27590" s="30">
        <v>4.59828749560058E-6</v>
      </c>
      <c r="E27590" s="30">
        <v>1.15066444989835E-5</v>
      </c>
      <c r="F27590" s="6" t="s">
        <v>29352</v>
      </c>
    </row>
    <row r="27591" spans="1:6" x14ac:dyDescent="0.2">
      <c r="A27591" s="24" t="s">
        <v>5276</v>
      </c>
      <c r="C27591" s="22">
        <v>25</v>
      </c>
      <c r="D27591" s="30">
        <v>7.4691237693839799E-6</v>
      </c>
      <c r="E27591" s="30">
        <v>1.21967904572409E-5</v>
      </c>
      <c r="F27591" s="6" t="s">
        <v>29352</v>
      </c>
    </row>
    <row r="27592" spans="1:6" x14ac:dyDescent="0.2">
      <c r="A27592" s="24" t="s">
        <v>5521</v>
      </c>
      <c r="C27592" s="22">
        <v>25</v>
      </c>
      <c r="D27592" s="30">
        <v>9.2159206945829298E-6</v>
      </c>
      <c r="E27592" s="30">
        <v>1.1496115616645701E-5</v>
      </c>
      <c r="F27592" s="6" t="s">
        <v>29352</v>
      </c>
    </row>
    <row r="27593" spans="1:6" x14ac:dyDescent="0.2">
      <c r="A27593" s="24" t="s">
        <v>7107</v>
      </c>
      <c r="C27593" s="22">
        <v>25</v>
      </c>
      <c r="D27593" s="30">
        <v>8.2418396941239504E-6</v>
      </c>
      <c r="E27593" s="30">
        <v>1.5443659078288999E-5</v>
      </c>
      <c r="F27593" s="6" t="s">
        <v>29352</v>
      </c>
    </row>
    <row r="27594" spans="1:6" x14ac:dyDescent="0.2">
      <c r="A27594" s="24" t="s">
        <v>7819</v>
      </c>
      <c r="C27594" s="22">
        <v>25</v>
      </c>
      <c r="D27594" s="30">
        <v>7.9596742327862803E-6</v>
      </c>
      <c r="E27594" s="30">
        <v>1.15572535852628E-5</v>
      </c>
      <c r="F27594" s="6" t="s">
        <v>29352</v>
      </c>
    </row>
    <row r="27595" spans="1:6" x14ac:dyDescent="0.2">
      <c r="A27595" s="24" t="s">
        <v>8376</v>
      </c>
      <c r="C27595" s="22">
        <v>25</v>
      </c>
      <c r="D27595" s="30">
        <v>1.29116416668739E-5</v>
      </c>
      <c r="E27595" s="30">
        <v>1.3921630836816599E-5</v>
      </c>
      <c r="F27595" s="6" t="s">
        <v>29352</v>
      </c>
    </row>
    <row r="27596" spans="1:6" x14ac:dyDescent="0.2">
      <c r="A27596" s="24" t="s">
        <v>8865</v>
      </c>
      <c r="C27596" s="22">
        <v>25</v>
      </c>
      <c r="D27596" s="30">
        <v>7.5345448757349399E-6</v>
      </c>
      <c r="E27596" s="30">
        <v>1.16188220344402E-5</v>
      </c>
      <c r="F27596" s="6" t="s">
        <v>29352</v>
      </c>
    </row>
    <row r="27597" spans="1:6" x14ac:dyDescent="0.2">
      <c r="A27597" s="24" t="s">
        <v>9078</v>
      </c>
      <c r="C27597" s="22">
        <v>25</v>
      </c>
      <c r="D27597" s="30">
        <v>1.14975870004313E-5</v>
      </c>
      <c r="E27597" s="30">
        <v>9.1025669642886603E-6</v>
      </c>
      <c r="F27597" s="6" t="s">
        <v>29352</v>
      </c>
    </row>
    <row r="27598" spans="1:6" x14ac:dyDescent="0.2">
      <c r="A27598" s="24" t="s">
        <v>11950</v>
      </c>
      <c r="C27598" s="22">
        <v>25</v>
      </c>
      <c r="D27598" s="30">
        <v>4.8699883560860997E-6</v>
      </c>
      <c r="E27598" s="30">
        <v>1.24477372938355E-5</v>
      </c>
      <c r="F27598" s="6" t="s">
        <v>29352</v>
      </c>
    </row>
    <row r="27599" spans="1:6" x14ac:dyDescent="0.2">
      <c r="A27599" s="24" t="s">
        <v>13101</v>
      </c>
      <c r="C27599" s="22">
        <v>25</v>
      </c>
      <c r="D27599" s="30">
        <v>1.2934886181456299E-5</v>
      </c>
      <c r="E27599" s="30">
        <v>1.1374758027893E-5</v>
      </c>
      <c r="F27599" s="6" t="s">
        <v>29352</v>
      </c>
    </row>
    <row r="27600" spans="1:6" x14ac:dyDescent="0.2">
      <c r="A27600" s="24" t="s">
        <v>13963</v>
      </c>
      <c r="C27600" s="22">
        <v>25</v>
      </c>
      <c r="D27600" s="30">
        <v>6.2571230810709796E-6</v>
      </c>
      <c r="E27600" s="30">
        <v>1.1983570465707199E-5</v>
      </c>
      <c r="F27600" s="6" t="s">
        <v>29352</v>
      </c>
    </row>
    <row r="27601" spans="1:6" x14ac:dyDescent="0.2">
      <c r="A27601" s="24" t="s">
        <v>14333</v>
      </c>
      <c r="C27601" s="22">
        <v>25</v>
      </c>
      <c r="D27601" s="30">
        <v>1.12623923311693E-5</v>
      </c>
      <c r="E27601" s="30">
        <v>1.0491051055895001E-5</v>
      </c>
      <c r="F27601" s="6" t="s">
        <v>29352</v>
      </c>
    </row>
    <row r="27602" spans="1:6" x14ac:dyDescent="0.2">
      <c r="A27602" s="24" t="s">
        <v>14355</v>
      </c>
      <c r="C27602" s="22">
        <v>25</v>
      </c>
      <c r="D27602" s="30">
        <v>4.33125332636228E-6</v>
      </c>
      <c r="E27602" s="30">
        <v>1.1238633561627199E-5</v>
      </c>
      <c r="F27602" s="6" t="s">
        <v>29352</v>
      </c>
    </row>
    <row r="27603" spans="1:6" x14ac:dyDescent="0.2">
      <c r="A27603" s="24" t="s">
        <v>15035</v>
      </c>
      <c r="C27603" s="22">
        <v>25</v>
      </c>
      <c r="D27603" s="30">
        <v>9.3498806929741394E-6</v>
      </c>
      <c r="E27603" s="30">
        <v>1.12935353642415E-5</v>
      </c>
      <c r="F27603" s="6" t="s">
        <v>29352</v>
      </c>
    </row>
    <row r="27604" spans="1:6" x14ac:dyDescent="0.2">
      <c r="A27604" s="24" t="s">
        <v>17332</v>
      </c>
      <c r="C27604" s="22">
        <v>25</v>
      </c>
      <c r="D27604" s="30">
        <v>1.32619511326768E-5</v>
      </c>
      <c r="E27604" s="30">
        <v>2.26677119766252E-5</v>
      </c>
      <c r="F27604" s="6" t="s">
        <v>29352</v>
      </c>
    </row>
    <row r="27605" spans="1:6" x14ac:dyDescent="0.2">
      <c r="A27605" s="24" t="s">
        <v>18737</v>
      </c>
      <c r="C27605" s="22">
        <v>25</v>
      </c>
      <c r="D27605" s="30">
        <v>6.1950918003112703E-6</v>
      </c>
      <c r="E27605" s="30">
        <v>1.41249771952778E-5</v>
      </c>
      <c r="F27605" s="6" t="s">
        <v>29352</v>
      </c>
    </row>
    <row r="27606" spans="1:6" x14ac:dyDescent="0.2">
      <c r="A27606" s="24" t="s">
        <v>19165</v>
      </c>
      <c r="C27606" s="22">
        <v>25</v>
      </c>
      <c r="D27606" s="30">
        <v>5.6661743663145902E-6</v>
      </c>
      <c r="E27606" s="30">
        <v>1.6018693554121301E-5</v>
      </c>
      <c r="F27606" s="6" t="s">
        <v>29352</v>
      </c>
    </row>
    <row r="27607" spans="1:6" x14ac:dyDescent="0.2">
      <c r="A27607" s="24" t="s">
        <v>19419</v>
      </c>
      <c r="C27607" s="22">
        <v>25</v>
      </c>
      <c r="D27607" s="30">
        <v>8.9630254194322896E-6</v>
      </c>
      <c r="E27607" s="30">
        <v>1.2833502547545499E-5</v>
      </c>
      <c r="F27607" s="6" t="s">
        <v>29352</v>
      </c>
    </row>
    <row r="27608" spans="1:6" x14ac:dyDescent="0.2">
      <c r="A27608" s="24" t="s">
        <v>20761</v>
      </c>
      <c r="C27608" s="22">
        <v>25</v>
      </c>
      <c r="D27608" s="30">
        <v>1.4652328875808E-5</v>
      </c>
      <c r="E27608" s="30">
        <v>1.39345016141873E-5</v>
      </c>
      <c r="F27608" s="6" t="s">
        <v>29352</v>
      </c>
    </row>
    <row r="27609" spans="1:6" x14ac:dyDescent="0.2">
      <c r="A27609" s="24" t="s">
        <v>20829</v>
      </c>
      <c r="C27609" s="22">
        <v>25</v>
      </c>
      <c r="D27609" s="30">
        <v>4.55689271948763E-6</v>
      </c>
      <c r="E27609" s="30">
        <v>1.12797676941335E-5</v>
      </c>
      <c r="F27609" s="6" t="s">
        <v>29352</v>
      </c>
    </row>
    <row r="27610" spans="1:6" x14ac:dyDescent="0.2">
      <c r="A27610" s="24" t="s">
        <v>20963</v>
      </c>
      <c r="C27610" s="22">
        <v>25</v>
      </c>
      <c r="D27610" s="30">
        <v>4.8966415780899597E-6</v>
      </c>
      <c r="E27610" s="30">
        <v>1.2847097254162899E-5</v>
      </c>
      <c r="F27610" s="6" t="s">
        <v>29352</v>
      </c>
    </row>
    <row r="27611" spans="1:6" x14ac:dyDescent="0.2">
      <c r="A27611" s="24" t="s">
        <v>21057</v>
      </c>
      <c r="C27611" s="22">
        <v>25</v>
      </c>
      <c r="D27611" s="30">
        <v>2.4535549804500699E-5</v>
      </c>
      <c r="E27611" s="30">
        <v>2.01722952703307E-5</v>
      </c>
      <c r="F27611" s="6" t="s">
        <v>29352</v>
      </c>
    </row>
    <row r="27612" spans="1:6" x14ac:dyDescent="0.2">
      <c r="A27612" s="24" t="s">
        <v>22740</v>
      </c>
      <c r="C27612" s="22">
        <v>25</v>
      </c>
      <c r="D27612" s="30">
        <v>1.64426495763899E-5</v>
      </c>
      <c r="E27612" s="30">
        <v>9.3457460633184506E-6</v>
      </c>
      <c r="F27612" s="6" t="s">
        <v>29352</v>
      </c>
    </row>
    <row r="27613" spans="1:6" x14ac:dyDescent="0.2">
      <c r="A27613" s="24" t="s">
        <v>23002</v>
      </c>
      <c r="C27613" s="22">
        <v>25</v>
      </c>
      <c r="D27613" s="30">
        <v>4.2367838621986402E-6</v>
      </c>
      <c r="E27613" s="30">
        <v>1.25972950869624E-5</v>
      </c>
      <c r="F27613" s="6" t="s">
        <v>29352</v>
      </c>
    </row>
    <row r="27614" spans="1:6" x14ac:dyDescent="0.2">
      <c r="A27614" s="24" t="s">
        <v>24326</v>
      </c>
      <c r="C27614" s="22">
        <v>25</v>
      </c>
      <c r="D27614" s="30">
        <v>7.5790303817536101E-6</v>
      </c>
      <c r="E27614" s="30">
        <v>1.0322669489052801E-5</v>
      </c>
      <c r="F27614" s="6" t="s">
        <v>29352</v>
      </c>
    </row>
    <row r="27615" spans="1:6" x14ac:dyDescent="0.2">
      <c r="A27615" s="24" t="s">
        <v>25139</v>
      </c>
      <c r="C27615" s="22">
        <v>25</v>
      </c>
      <c r="D27615" s="30">
        <v>8.8813294890134506E-6</v>
      </c>
      <c r="E27615" s="30">
        <v>1.26446431383395E-5</v>
      </c>
      <c r="F27615" s="6" t="s">
        <v>29352</v>
      </c>
    </row>
    <row r="27616" spans="1:6" x14ac:dyDescent="0.2">
      <c r="A27616" s="24" t="s">
        <v>25611</v>
      </c>
      <c r="C27616" s="22">
        <v>25</v>
      </c>
      <c r="D27616" s="30">
        <v>3.8892571610785904E-6</v>
      </c>
      <c r="E27616" s="30">
        <v>1.2699883033550599E-5</v>
      </c>
      <c r="F27616" s="6" t="s">
        <v>29352</v>
      </c>
    </row>
    <row r="27617" spans="1:6" x14ac:dyDescent="0.2">
      <c r="A27617" s="24" t="s">
        <v>26575</v>
      </c>
      <c r="C27617" s="22">
        <v>25</v>
      </c>
      <c r="D27617" s="30">
        <v>3.63468887329836E-6</v>
      </c>
      <c r="E27617" s="30">
        <v>1.5279511790336301E-5</v>
      </c>
      <c r="F27617" s="6" t="s">
        <v>29352</v>
      </c>
    </row>
    <row r="27618" spans="1:6" x14ac:dyDescent="0.2">
      <c r="A27618" s="24" t="s">
        <v>27677</v>
      </c>
      <c r="C27618" s="22">
        <v>25</v>
      </c>
      <c r="D27618" s="30">
        <v>4.0214863388682703E-6</v>
      </c>
      <c r="E27618" s="30">
        <v>1.11437157698904E-5</v>
      </c>
      <c r="F27618" s="6" t="s">
        <v>29352</v>
      </c>
    </row>
    <row r="27619" spans="1:6" x14ac:dyDescent="0.2">
      <c r="A27619" s="24" t="s">
        <v>27746</v>
      </c>
      <c r="C27619" s="22">
        <v>25</v>
      </c>
      <c r="D27619" s="30">
        <v>1.53895801898326E-5</v>
      </c>
      <c r="E27619" s="30">
        <v>1.18702081813967E-5</v>
      </c>
      <c r="F27619" s="6" t="s">
        <v>29352</v>
      </c>
    </row>
    <row r="27620" spans="1:6" x14ac:dyDescent="0.2">
      <c r="A27620" s="24" t="s">
        <v>4433</v>
      </c>
      <c r="C27620" s="22">
        <v>25</v>
      </c>
      <c r="D27620" s="30">
        <v>6.7647820470927203E-6</v>
      </c>
      <c r="E27620" s="30">
        <v>1.13039856961098E-5</v>
      </c>
      <c r="F27620" s="6" t="s">
        <v>29356</v>
      </c>
    </row>
    <row r="27621" spans="1:6" x14ac:dyDescent="0.2">
      <c r="A27621" s="24" t="s">
        <v>8213</v>
      </c>
      <c r="C27621" s="22">
        <v>25</v>
      </c>
      <c r="D27621" s="30">
        <v>7.4708391482848299E-6</v>
      </c>
      <c r="E27621" s="30">
        <v>1.1605783590214099E-5</v>
      </c>
      <c r="F27621" s="6" t="s">
        <v>29356</v>
      </c>
    </row>
    <row r="27622" spans="1:6" x14ac:dyDescent="0.2">
      <c r="A27622" s="24" t="s">
        <v>19298</v>
      </c>
      <c r="C27622" s="22">
        <v>25</v>
      </c>
      <c r="D27622" s="30">
        <v>6.7647389621477898E-6</v>
      </c>
      <c r="E27622" s="30">
        <v>1.0422035297874799E-5</v>
      </c>
      <c r="F27622" s="6" t="s">
        <v>29356</v>
      </c>
    </row>
    <row r="27623" spans="1:6" x14ac:dyDescent="0.2">
      <c r="A27623" s="24" t="s">
        <v>26335</v>
      </c>
      <c r="C27623" s="22">
        <v>25</v>
      </c>
      <c r="D27623" s="30">
        <v>5.3981288196230601E-6</v>
      </c>
      <c r="E27623" s="30">
        <v>1.01894408848694E-5</v>
      </c>
      <c r="F27623" s="6" t="s">
        <v>29356</v>
      </c>
    </row>
    <row r="27624" spans="1:6" x14ac:dyDescent="0.2">
      <c r="A27624" s="24" t="s">
        <v>3425</v>
      </c>
      <c r="C27624" s="22">
        <v>25</v>
      </c>
      <c r="D27624" s="30">
        <v>1.08880685730651E-5</v>
      </c>
      <c r="E27624" s="30">
        <v>1.29264769407676E-5</v>
      </c>
      <c r="F27624" s="6" t="s">
        <v>29351</v>
      </c>
    </row>
    <row r="27625" spans="1:6" x14ac:dyDescent="0.2">
      <c r="A27625" s="24" t="s">
        <v>2940</v>
      </c>
      <c r="C27625" s="22">
        <v>24</v>
      </c>
      <c r="D27625" s="30">
        <v>8.3633801833289097E-6</v>
      </c>
      <c r="E27625" s="30">
        <v>1.1664661429547699E-5</v>
      </c>
      <c r="F27625" s="6" t="s">
        <v>29350</v>
      </c>
    </row>
    <row r="27626" spans="1:6" x14ac:dyDescent="0.2">
      <c r="A27626" s="24" t="s">
        <v>3833</v>
      </c>
      <c r="C27626" s="22">
        <v>24</v>
      </c>
      <c r="D27626" s="30">
        <v>4.5975271173513599E-6</v>
      </c>
      <c r="E27626" s="30">
        <v>1.1721331294492099E-5</v>
      </c>
      <c r="F27626" s="6" t="s">
        <v>29350</v>
      </c>
    </row>
    <row r="27627" spans="1:6" x14ac:dyDescent="0.2">
      <c r="A27627" s="24" t="s">
        <v>4268</v>
      </c>
      <c r="C27627" s="22">
        <v>24</v>
      </c>
      <c r="D27627" s="30">
        <v>7.4758479182024401E-6</v>
      </c>
      <c r="E27627" s="30">
        <v>1.0796189666489901E-5</v>
      </c>
      <c r="F27627" s="6" t="s">
        <v>29350</v>
      </c>
    </row>
    <row r="27628" spans="1:6" x14ac:dyDescent="0.2">
      <c r="A27628" s="24" t="s">
        <v>4969</v>
      </c>
      <c r="C27628" s="22">
        <v>24</v>
      </c>
      <c r="D27628" s="30">
        <v>1.39639286946883E-5</v>
      </c>
      <c r="E27628" s="30">
        <v>1.11739235828714E-5</v>
      </c>
      <c r="F27628" s="6" t="s">
        <v>29350</v>
      </c>
    </row>
    <row r="27629" spans="1:6" x14ac:dyDescent="0.2">
      <c r="A27629" s="24" t="s">
        <v>4973</v>
      </c>
      <c r="C27629" s="22">
        <v>24</v>
      </c>
      <c r="D27629" s="30">
        <v>8.1016215833485902E-6</v>
      </c>
      <c r="E27629" s="30">
        <v>1.0832112479881001E-5</v>
      </c>
      <c r="F27629" s="6" t="s">
        <v>29350</v>
      </c>
    </row>
    <row r="27630" spans="1:6" x14ac:dyDescent="0.2">
      <c r="A27630" s="24" t="s">
        <v>5040</v>
      </c>
      <c r="C27630" s="22">
        <v>24</v>
      </c>
      <c r="D27630" s="30">
        <v>6.89518212497553E-6</v>
      </c>
      <c r="E27630" s="30">
        <v>1.25458184694605E-5</v>
      </c>
      <c r="F27630" s="6" t="s">
        <v>29350</v>
      </c>
    </row>
    <row r="27631" spans="1:6" x14ac:dyDescent="0.2">
      <c r="A27631" s="24" t="s">
        <v>5605</v>
      </c>
      <c r="C27631" s="22">
        <v>24</v>
      </c>
      <c r="D27631" s="30">
        <v>7.4162881761121403E-6</v>
      </c>
      <c r="E27631" s="30">
        <v>1.33614752342249E-5</v>
      </c>
      <c r="F27631" s="6" t="s">
        <v>29350</v>
      </c>
    </row>
    <row r="27632" spans="1:6" x14ac:dyDescent="0.2">
      <c r="A27632" s="24" t="s">
        <v>5908</v>
      </c>
      <c r="C27632" s="22">
        <v>24</v>
      </c>
      <c r="D27632" s="30">
        <v>5.3799391850814203E-6</v>
      </c>
      <c r="E27632" s="30">
        <v>1.2100202630209E-5</v>
      </c>
      <c r="F27632" s="6" t="s">
        <v>29350</v>
      </c>
    </row>
    <row r="27633" spans="1:6" x14ac:dyDescent="0.2">
      <c r="A27633" s="24" t="s">
        <v>8358</v>
      </c>
      <c r="C27633" s="22">
        <v>24</v>
      </c>
      <c r="D27633" s="30">
        <v>7.8399554119802505E-6</v>
      </c>
      <c r="E27633" s="30">
        <v>1.07669412234615E-5</v>
      </c>
      <c r="F27633" s="6" t="s">
        <v>29350</v>
      </c>
    </row>
    <row r="27634" spans="1:6" x14ac:dyDescent="0.2">
      <c r="A27634" s="24" t="s">
        <v>8535</v>
      </c>
      <c r="C27634" s="22">
        <v>24</v>
      </c>
      <c r="D27634" s="30">
        <v>4.7064480060998697E-6</v>
      </c>
      <c r="E27634" s="30">
        <v>1.16837049678609E-5</v>
      </c>
      <c r="F27634" s="6" t="s">
        <v>29350</v>
      </c>
    </row>
    <row r="27635" spans="1:6" x14ac:dyDescent="0.2">
      <c r="A27635" s="24" t="s">
        <v>8985</v>
      </c>
      <c r="C27635" s="22">
        <v>24</v>
      </c>
      <c r="D27635" s="30">
        <v>6.13882520294824E-6</v>
      </c>
      <c r="E27635" s="30">
        <v>1.35262855743514E-5</v>
      </c>
      <c r="F27635" s="6" t="s">
        <v>29350</v>
      </c>
    </row>
    <row r="27636" spans="1:6" x14ac:dyDescent="0.2">
      <c r="A27636" s="24" t="s">
        <v>9127</v>
      </c>
      <c r="C27636" s="22">
        <v>24</v>
      </c>
      <c r="D27636" s="30">
        <v>4.3940637290095596E-6</v>
      </c>
      <c r="E27636" s="30">
        <v>1.2690117369877899E-5</v>
      </c>
      <c r="F27636" s="6" t="s">
        <v>29350</v>
      </c>
    </row>
    <row r="27637" spans="1:6" x14ac:dyDescent="0.2">
      <c r="A27637" s="24" t="s">
        <v>10272</v>
      </c>
      <c r="C27637" s="22">
        <v>24</v>
      </c>
      <c r="D27637" s="30">
        <v>6.6573591370229998E-6</v>
      </c>
      <c r="E27637" s="30">
        <v>1.1488297539246301E-5</v>
      </c>
      <c r="F27637" s="6" t="s">
        <v>29350</v>
      </c>
    </row>
    <row r="27638" spans="1:6" x14ac:dyDescent="0.2">
      <c r="A27638" s="24" t="s">
        <v>11604</v>
      </c>
      <c r="C27638" s="22">
        <v>24</v>
      </c>
      <c r="D27638" s="30">
        <v>4.3892378331294001E-6</v>
      </c>
      <c r="E27638" s="30">
        <v>1.36643012810619E-5</v>
      </c>
      <c r="F27638" s="6" t="s">
        <v>29350</v>
      </c>
    </row>
    <row r="27639" spans="1:6" x14ac:dyDescent="0.2">
      <c r="A27639" s="24" t="s">
        <v>11763</v>
      </c>
      <c r="C27639" s="22">
        <v>24</v>
      </c>
      <c r="D27639" s="30">
        <v>5.8855144880725397E-6</v>
      </c>
      <c r="E27639" s="30">
        <v>9.8981889159791405E-6</v>
      </c>
      <c r="F27639" s="6" t="s">
        <v>29350</v>
      </c>
    </row>
    <row r="27640" spans="1:6" x14ac:dyDescent="0.2">
      <c r="A27640" s="24" t="s">
        <v>11783</v>
      </c>
      <c r="C27640" s="22">
        <v>24</v>
      </c>
      <c r="D27640" s="30">
        <v>7.6648322085126394E-6</v>
      </c>
      <c r="E27640" s="30">
        <v>1.27479626007087E-5</v>
      </c>
      <c r="F27640" s="6" t="s">
        <v>29350</v>
      </c>
    </row>
    <row r="27641" spans="1:6" x14ac:dyDescent="0.2">
      <c r="A27641" s="24" t="s">
        <v>12257</v>
      </c>
      <c r="C27641" s="22">
        <v>24</v>
      </c>
      <c r="D27641" s="30">
        <v>8.5513560476770507E-6</v>
      </c>
      <c r="E27641" s="30">
        <v>1.26814106315932E-5</v>
      </c>
      <c r="F27641" s="6" t="s">
        <v>29350</v>
      </c>
    </row>
    <row r="27642" spans="1:6" x14ac:dyDescent="0.2">
      <c r="A27642" s="24" t="s">
        <v>13418</v>
      </c>
      <c r="C27642" s="22">
        <v>24</v>
      </c>
      <c r="D27642" s="30">
        <v>4.9969482716016202E-6</v>
      </c>
      <c r="E27642" s="30">
        <v>1.25734893905414E-5</v>
      </c>
      <c r="F27642" s="6" t="s">
        <v>29350</v>
      </c>
    </row>
    <row r="27643" spans="1:6" x14ac:dyDescent="0.2">
      <c r="A27643" s="24" t="s">
        <v>16146</v>
      </c>
      <c r="C27643" s="22">
        <v>24</v>
      </c>
      <c r="D27643" s="30">
        <v>4.3498962248811103E-6</v>
      </c>
      <c r="E27643" s="30">
        <v>1.47750693347055E-5</v>
      </c>
      <c r="F27643" s="6" t="s">
        <v>29350</v>
      </c>
    </row>
    <row r="27644" spans="1:6" x14ac:dyDescent="0.2">
      <c r="A27644" s="24" t="s">
        <v>16312</v>
      </c>
      <c r="C27644" s="22">
        <v>24</v>
      </c>
      <c r="D27644" s="30">
        <v>1.4967860307594401E-5</v>
      </c>
      <c r="E27644" s="30">
        <v>1.0779050758357E-5</v>
      </c>
      <c r="F27644" s="6" t="s">
        <v>29350</v>
      </c>
    </row>
    <row r="27645" spans="1:6" x14ac:dyDescent="0.2">
      <c r="A27645" s="24" t="s">
        <v>16511</v>
      </c>
      <c r="C27645" s="22">
        <v>24</v>
      </c>
      <c r="D27645" s="30">
        <v>2.9198560800637E-6</v>
      </c>
      <c r="E27645" s="30">
        <v>1.19834059659565E-5</v>
      </c>
      <c r="F27645" s="6" t="s">
        <v>29350</v>
      </c>
    </row>
    <row r="27646" spans="1:6" x14ac:dyDescent="0.2">
      <c r="A27646" s="24" t="s">
        <v>20362</v>
      </c>
      <c r="C27646" s="22">
        <v>24</v>
      </c>
      <c r="D27646" s="30">
        <v>9.0162250693813092E-6</v>
      </c>
      <c r="E27646" s="30">
        <v>9.3397403734331408E-6</v>
      </c>
      <c r="F27646" s="6" t="s">
        <v>29350</v>
      </c>
    </row>
    <row r="27647" spans="1:6" x14ac:dyDescent="0.2">
      <c r="A27647" s="24" t="s">
        <v>20427</v>
      </c>
      <c r="C27647" s="22">
        <v>24</v>
      </c>
      <c r="D27647" s="30">
        <v>1.31752950206575E-6</v>
      </c>
      <c r="E27647" s="30">
        <v>1.1537468684977901E-5</v>
      </c>
      <c r="F27647" s="6" t="s">
        <v>29350</v>
      </c>
    </row>
    <row r="27648" spans="1:6" x14ac:dyDescent="0.2">
      <c r="A27648" s="24" t="s">
        <v>21414</v>
      </c>
      <c r="C27648" s="22">
        <v>24</v>
      </c>
      <c r="D27648" s="30">
        <v>8.2211231041723194E-6</v>
      </c>
      <c r="E27648" s="30">
        <v>1.4182637292466201E-5</v>
      </c>
      <c r="F27648" s="6" t="s">
        <v>29350</v>
      </c>
    </row>
    <row r="27649" spans="1:6" x14ac:dyDescent="0.2">
      <c r="A27649" s="24" t="s">
        <v>22380</v>
      </c>
      <c r="C27649" s="22">
        <v>24</v>
      </c>
      <c r="D27649" s="30">
        <v>1.12468989905129E-5</v>
      </c>
      <c r="E27649" s="30">
        <v>1.1258572338400001E-5</v>
      </c>
      <c r="F27649" s="6" t="s">
        <v>29350</v>
      </c>
    </row>
    <row r="27650" spans="1:6" x14ac:dyDescent="0.2">
      <c r="A27650" s="24" t="s">
        <v>22405</v>
      </c>
      <c r="C27650" s="22">
        <v>24</v>
      </c>
      <c r="D27650" s="30">
        <v>3.8651248354344399E-6</v>
      </c>
      <c r="E27650" s="30">
        <v>1.24063169870326E-5</v>
      </c>
      <c r="F27650" s="6" t="s">
        <v>29350</v>
      </c>
    </row>
    <row r="27651" spans="1:6" x14ac:dyDescent="0.2">
      <c r="A27651" s="24" t="s">
        <v>23503</v>
      </c>
      <c r="C27651" s="22">
        <v>24</v>
      </c>
      <c r="D27651" s="30">
        <v>5.4894369505348301E-6</v>
      </c>
      <c r="E27651" s="30">
        <v>9.5021464632884305E-6</v>
      </c>
      <c r="F27651" s="6" t="s">
        <v>29350</v>
      </c>
    </row>
    <row r="27652" spans="1:6" x14ac:dyDescent="0.2">
      <c r="A27652" s="24" t="s">
        <v>25675</v>
      </c>
      <c r="C27652" s="22">
        <v>24</v>
      </c>
      <c r="D27652" s="30">
        <v>7.0346538490802102E-6</v>
      </c>
      <c r="E27652" s="30">
        <v>1.32181786519367E-5</v>
      </c>
      <c r="F27652" s="6" t="s">
        <v>29350</v>
      </c>
    </row>
    <row r="27653" spans="1:6" x14ac:dyDescent="0.2">
      <c r="A27653" s="24" t="s">
        <v>26307</v>
      </c>
      <c r="C27653" s="22">
        <v>24</v>
      </c>
      <c r="D27653" s="30">
        <v>4.0778670147646102E-6</v>
      </c>
      <c r="E27653" s="30">
        <v>1.39834691773464E-5</v>
      </c>
      <c r="F27653" s="6" t="s">
        <v>29350</v>
      </c>
    </row>
    <row r="27654" spans="1:6" x14ac:dyDescent="0.2">
      <c r="A27654" s="24" t="s">
        <v>26651</v>
      </c>
      <c r="C27654" s="22">
        <v>24</v>
      </c>
      <c r="D27654" s="30">
        <v>5.8560585193978299E-6</v>
      </c>
      <c r="E27654" s="30">
        <v>9.2476440605877802E-6</v>
      </c>
      <c r="F27654" s="6" t="s">
        <v>29350</v>
      </c>
    </row>
    <row r="27655" spans="1:6" x14ac:dyDescent="0.2">
      <c r="A27655" s="24" t="s">
        <v>26800</v>
      </c>
      <c r="C27655" s="22">
        <v>24</v>
      </c>
      <c r="D27655" s="30">
        <v>6.0941218487163996E-6</v>
      </c>
      <c r="E27655" s="30">
        <v>1.3007868272879599E-5</v>
      </c>
      <c r="F27655" s="6" t="s">
        <v>29350</v>
      </c>
    </row>
    <row r="27656" spans="1:6" x14ac:dyDescent="0.2">
      <c r="A27656" s="24" t="s">
        <v>27562</v>
      </c>
      <c r="C27656" s="22">
        <v>24</v>
      </c>
      <c r="D27656" s="30">
        <v>2.4025568577801501E-5</v>
      </c>
      <c r="E27656" s="30">
        <v>1.23240860303773E-5</v>
      </c>
      <c r="F27656" s="6" t="s">
        <v>29350</v>
      </c>
    </row>
    <row r="27657" spans="1:6" x14ac:dyDescent="0.2">
      <c r="A27657" s="24" t="s">
        <v>27744</v>
      </c>
      <c r="C27657" s="22">
        <v>24</v>
      </c>
      <c r="D27657" s="30">
        <v>4.1775338780177797E-6</v>
      </c>
      <c r="E27657" s="30">
        <v>9.3589075215636292E-6</v>
      </c>
      <c r="F27657" s="6" t="s">
        <v>29350</v>
      </c>
    </row>
    <row r="27658" spans="1:6" x14ac:dyDescent="0.2">
      <c r="A27658" s="24" t="s">
        <v>2141</v>
      </c>
      <c r="C27658" s="22">
        <v>24</v>
      </c>
      <c r="D27658" s="30">
        <v>8.7047894577077801E-6</v>
      </c>
      <c r="E27658" s="30">
        <v>1.23517651501477E-5</v>
      </c>
      <c r="F27658" s="6" t="s">
        <v>29358</v>
      </c>
    </row>
    <row r="27659" spans="1:6" x14ac:dyDescent="0.2">
      <c r="A27659" s="24" t="s">
        <v>7600</v>
      </c>
      <c r="C27659" s="22">
        <v>24</v>
      </c>
      <c r="D27659" s="30">
        <v>1.1152455543624699E-5</v>
      </c>
      <c r="E27659" s="30">
        <v>1.2163832317714399E-5</v>
      </c>
      <c r="F27659" s="6" t="s">
        <v>29358</v>
      </c>
    </row>
    <row r="27660" spans="1:6" x14ac:dyDescent="0.2">
      <c r="A27660" s="24" t="s">
        <v>10846</v>
      </c>
      <c r="C27660" s="22">
        <v>24</v>
      </c>
      <c r="D27660" s="30">
        <v>9.4796447541580193E-6</v>
      </c>
      <c r="E27660" s="30">
        <v>1.20925987980643E-5</v>
      </c>
      <c r="F27660" s="6" t="s">
        <v>29358</v>
      </c>
    </row>
    <row r="27661" spans="1:6" x14ac:dyDescent="0.2">
      <c r="A27661" s="24" t="s">
        <v>10969</v>
      </c>
      <c r="C27661" s="22">
        <v>24</v>
      </c>
      <c r="D27661" s="30">
        <v>1.7383537512506201E-5</v>
      </c>
      <c r="E27661" s="30">
        <v>1.1091998294188599E-5</v>
      </c>
      <c r="F27661" s="6" t="s">
        <v>29358</v>
      </c>
    </row>
    <row r="27662" spans="1:6" x14ac:dyDescent="0.2">
      <c r="A27662" s="24" t="s">
        <v>15060</v>
      </c>
      <c r="C27662" s="22">
        <v>24</v>
      </c>
      <c r="D27662" s="30">
        <v>7.2960543874591801E-6</v>
      </c>
      <c r="E27662" s="30">
        <v>1.2248924789533499E-5</v>
      </c>
      <c r="F27662" s="6" t="s">
        <v>29358</v>
      </c>
    </row>
    <row r="27663" spans="1:6" x14ac:dyDescent="0.2">
      <c r="A27663" s="24" t="s">
        <v>18953</v>
      </c>
      <c r="C27663" s="22">
        <v>24</v>
      </c>
      <c r="D27663" s="30">
        <v>6.799454315374E-6</v>
      </c>
      <c r="E27663" s="30">
        <v>1.14356205062243E-5</v>
      </c>
      <c r="F27663" s="6" t="s">
        <v>29358</v>
      </c>
    </row>
    <row r="27664" spans="1:6" x14ac:dyDescent="0.2">
      <c r="A27664" s="24" t="s">
        <v>27300</v>
      </c>
      <c r="C27664" s="22">
        <v>24</v>
      </c>
      <c r="D27664" s="30">
        <v>6.3667282936535804E-6</v>
      </c>
      <c r="E27664" s="30">
        <v>9.9230435108455898E-6</v>
      </c>
      <c r="F27664" s="6" t="s">
        <v>29358</v>
      </c>
    </row>
    <row r="27665" spans="1:6" x14ac:dyDescent="0.2">
      <c r="A27665" s="24" t="s">
        <v>4225</v>
      </c>
      <c r="C27665" s="22">
        <v>24</v>
      </c>
      <c r="D27665" s="30">
        <v>1.24242158024495E-5</v>
      </c>
      <c r="E27665" s="30">
        <v>1.06473202293576E-5</v>
      </c>
      <c r="F27665" s="6" t="s">
        <v>29357</v>
      </c>
    </row>
    <row r="27666" spans="1:6" x14ac:dyDescent="0.2">
      <c r="A27666" s="24" t="s">
        <v>6070</v>
      </c>
      <c r="C27666" s="22">
        <v>24</v>
      </c>
      <c r="D27666" s="30">
        <v>7.3145795009321098E-6</v>
      </c>
      <c r="E27666" s="30">
        <v>1.1943494264536E-5</v>
      </c>
      <c r="F27666" s="6" t="s">
        <v>29357</v>
      </c>
    </row>
    <row r="27667" spans="1:6" x14ac:dyDescent="0.2">
      <c r="A27667" s="24" t="s">
        <v>6224</v>
      </c>
      <c r="C27667" s="22">
        <v>24</v>
      </c>
      <c r="D27667" s="30">
        <v>8.1621390365682192E-6</v>
      </c>
      <c r="E27667" s="30">
        <v>1.1099449899283499E-5</v>
      </c>
      <c r="F27667" s="6" t="s">
        <v>29357</v>
      </c>
    </row>
    <row r="27668" spans="1:6" x14ac:dyDescent="0.2">
      <c r="A27668" s="24" t="s">
        <v>9310</v>
      </c>
      <c r="C27668" s="22">
        <v>24</v>
      </c>
      <c r="D27668" s="30">
        <v>1.0439156266387499E-5</v>
      </c>
      <c r="E27668" s="30">
        <v>1.20989478886277E-5</v>
      </c>
      <c r="F27668" s="6" t="s">
        <v>29357</v>
      </c>
    </row>
    <row r="27669" spans="1:6" x14ac:dyDescent="0.2">
      <c r="A27669" s="24" t="s">
        <v>13287</v>
      </c>
      <c r="C27669" s="22">
        <v>24</v>
      </c>
      <c r="D27669" s="30">
        <v>4.3987592246230598E-5</v>
      </c>
      <c r="E27669" s="30">
        <v>1.5378354288837499E-5</v>
      </c>
      <c r="F27669" s="6" t="s">
        <v>29357</v>
      </c>
    </row>
    <row r="27670" spans="1:6" x14ac:dyDescent="0.2">
      <c r="A27670" s="24" t="s">
        <v>14763</v>
      </c>
      <c r="C27670" s="22">
        <v>24</v>
      </c>
      <c r="D27670" s="30">
        <v>6.20665369371001E-6</v>
      </c>
      <c r="E27670" s="30">
        <v>1.48020196345957E-5</v>
      </c>
      <c r="F27670" s="6" t="s">
        <v>29357</v>
      </c>
    </row>
    <row r="27671" spans="1:6" x14ac:dyDescent="0.2">
      <c r="A27671" s="24" t="s">
        <v>18281</v>
      </c>
      <c r="C27671" s="22">
        <v>24</v>
      </c>
      <c r="D27671" s="30">
        <v>1.0283121079776399E-5</v>
      </c>
      <c r="E27671" s="30">
        <v>1.8839501339779898E-5</v>
      </c>
      <c r="F27671" s="6" t="s">
        <v>29357</v>
      </c>
    </row>
    <row r="27672" spans="1:6" x14ac:dyDescent="0.2">
      <c r="A27672" s="24" t="s">
        <v>19140</v>
      </c>
      <c r="C27672" s="22">
        <v>24</v>
      </c>
      <c r="D27672" s="30">
        <v>9.4287835742440592E-6</v>
      </c>
      <c r="E27672" s="30">
        <v>1.4490682974901901E-5</v>
      </c>
      <c r="F27672" s="6" t="s">
        <v>29357</v>
      </c>
    </row>
    <row r="27673" spans="1:6" x14ac:dyDescent="0.2">
      <c r="A27673" s="24" t="s">
        <v>25359</v>
      </c>
      <c r="C27673" s="22">
        <v>24</v>
      </c>
      <c r="D27673" s="30">
        <v>1.1680626751673699E-5</v>
      </c>
      <c r="E27673" s="30">
        <v>1.13844971451326E-5</v>
      </c>
      <c r="F27673" s="6" t="s">
        <v>29357</v>
      </c>
    </row>
    <row r="27674" spans="1:6" x14ac:dyDescent="0.2">
      <c r="A27674" s="24" t="s">
        <v>26890</v>
      </c>
      <c r="C27674" s="22">
        <v>24</v>
      </c>
      <c r="D27674" s="30">
        <v>7.0566431415917898E-6</v>
      </c>
      <c r="E27674" s="30">
        <v>7.4510953360809896E-6</v>
      </c>
      <c r="F27674" s="6" t="s">
        <v>29357</v>
      </c>
    </row>
    <row r="27675" spans="1:6" x14ac:dyDescent="0.2">
      <c r="A27675" s="24" t="s">
        <v>27652</v>
      </c>
      <c r="C27675" s="22">
        <v>24</v>
      </c>
      <c r="D27675" s="30">
        <v>2.1338819270955301E-5</v>
      </c>
      <c r="E27675" s="30">
        <v>1.4473296010447401E-5</v>
      </c>
      <c r="F27675" s="6" t="s">
        <v>29357</v>
      </c>
    </row>
    <row r="27676" spans="1:6" x14ac:dyDescent="0.2">
      <c r="A27676" s="24" t="s">
        <v>29049</v>
      </c>
      <c r="C27676" s="22">
        <v>24</v>
      </c>
      <c r="D27676" s="30">
        <v>1.02180381914647E-5</v>
      </c>
      <c r="E27676" s="30">
        <v>1.3879903930510799E-5</v>
      </c>
      <c r="F27676" s="6" t="s">
        <v>29357</v>
      </c>
    </row>
    <row r="27677" spans="1:6" x14ac:dyDescent="0.2">
      <c r="A27677" s="24" t="s">
        <v>3146</v>
      </c>
      <c r="C27677" s="22">
        <v>24</v>
      </c>
      <c r="D27677" s="30">
        <v>1.17703692378788E-5</v>
      </c>
      <c r="E27677" s="30">
        <v>1.2350816798782501E-5</v>
      </c>
      <c r="F27677" s="6" t="s">
        <v>29354</v>
      </c>
    </row>
    <row r="27678" spans="1:6" x14ac:dyDescent="0.2">
      <c r="A27678" s="24" t="s">
        <v>3539</v>
      </c>
      <c r="C27678" s="22">
        <v>24</v>
      </c>
      <c r="D27678" s="30">
        <v>1.27159724908381E-5</v>
      </c>
      <c r="E27678" s="30">
        <v>1.0605775171881201E-5</v>
      </c>
      <c r="F27678" s="6" t="s">
        <v>29354</v>
      </c>
    </row>
    <row r="27679" spans="1:6" x14ac:dyDescent="0.2">
      <c r="A27679" s="24" t="s">
        <v>4953</v>
      </c>
      <c r="C27679" s="22">
        <v>24</v>
      </c>
      <c r="D27679" s="30">
        <v>7.0554063580622703E-6</v>
      </c>
      <c r="E27679" s="30">
        <v>1.38586895538555E-5</v>
      </c>
      <c r="F27679" s="6" t="s">
        <v>29354</v>
      </c>
    </row>
    <row r="27680" spans="1:6" x14ac:dyDescent="0.2">
      <c r="A27680" s="24" t="s">
        <v>6460</v>
      </c>
      <c r="C27680" s="22">
        <v>24</v>
      </c>
      <c r="D27680" s="30">
        <v>1.1499147157910501E-5</v>
      </c>
      <c r="E27680" s="30">
        <v>1.52762100329634E-5</v>
      </c>
      <c r="F27680" s="6" t="s">
        <v>29354</v>
      </c>
    </row>
    <row r="27681" spans="1:6" x14ac:dyDescent="0.2">
      <c r="A27681" s="24" t="s">
        <v>7096</v>
      </c>
      <c r="C27681" s="22">
        <v>24</v>
      </c>
      <c r="D27681" s="30">
        <v>2.3500424097213201E-5</v>
      </c>
      <c r="E27681" s="30">
        <v>1.6429271830178899E-5</v>
      </c>
      <c r="F27681" s="6" t="s">
        <v>29354</v>
      </c>
    </row>
    <row r="27682" spans="1:6" x14ac:dyDescent="0.2">
      <c r="A27682" s="24" t="s">
        <v>7969</v>
      </c>
      <c r="C27682" s="22">
        <v>24</v>
      </c>
      <c r="D27682" s="30">
        <v>1.4612230342103899E-5</v>
      </c>
      <c r="E27682" s="30">
        <v>1.12821518694035E-5</v>
      </c>
      <c r="F27682" s="6" t="s">
        <v>29354</v>
      </c>
    </row>
    <row r="27683" spans="1:6" x14ac:dyDescent="0.2">
      <c r="A27683" s="24" t="s">
        <v>8476</v>
      </c>
      <c r="C27683" s="22">
        <v>24</v>
      </c>
      <c r="D27683" s="30">
        <v>1.05893031137865E-5</v>
      </c>
      <c r="E27683" s="30">
        <v>1.24633360540368E-5</v>
      </c>
      <c r="F27683" s="6" t="s">
        <v>29354</v>
      </c>
    </row>
    <row r="27684" spans="1:6" x14ac:dyDescent="0.2">
      <c r="A27684" s="24" t="s">
        <v>10069</v>
      </c>
      <c r="C27684" s="22">
        <v>24</v>
      </c>
      <c r="D27684" s="30">
        <v>6.1849953563882102E-6</v>
      </c>
      <c r="E27684" s="30">
        <v>1.7718832204465E-5</v>
      </c>
      <c r="F27684" s="6" t="s">
        <v>29354</v>
      </c>
    </row>
    <row r="27685" spans="1:6" x14ac:dyDescent="0.2">
      <c r="A27685" s="24" t="s">
        <v>10316</v>
      </c>
      <c r="C27685" s="22">
        <v>24</v>
      </c>
      <c r="D27685" s="30">
        <v>7.8540490633569197E-6</v>
      </c>
      <c r="E27685" s="30">
        <v>1.32692657221471E-5</v>
      </c>
      <c r="F27685" s="6" t="s">
        <v>29354</v>
      </c>
    </row>
    <row r="27686" spans="1:6" x14ac:dyDescent="0.2">
      <c r="A27686" s="24" t="s">
        <v>10864</v>
      </c>
      <c r="C27686" s="22">
        <v>24</v>
      </c>
      <c r="D27686" s="30">
        <v>1.0884700975857E-5</v>
      </c>
      <c r="E27686" s="30">
        <v>1.36979841202209E-5</v>
      </c>
      <c r="F27686" s="6" t="s">
        <v>29354</v>
      </c>
    </row>
    <row r="27687" spans="1:6" x14ac:dyDescent="0.2">
      <c r="A27687" s="24" t="s">
        <v>12035</v>
      </c>
      <c r="C27687" s="22">
        <v>24</v>
      </c>
      <c r="D27687" s="30">
        <v>3.4915728196125402E-5</v>
      </c>
      <c r="E27687" s="30">
        <v>1.19496527389978E-5</v>
      </c>
      <c r="F27687" s="6" t="s">
        <v>29354</v>
      </c>
    </row>
    <row r="27688" spans="1:6" x14ac:dyDescent="0.2">
      <c r="A27688" s="24" t="s">
        <v>13116</v>
      </c>
      <c r="C27688" s="22">
        <v>24</v>
      </c>
      <c r="D27688" s="30">
        <v>1.01246691402926E-5</v>
      </c>
      <c r="E27688" s="30">
        <v>1.2979430105329499E-5</v>
      </c>
      <c r="F27688" s="6" t="s">
        <v>29354</v>
      </c>
    </row>
    <row r="27689" spans="1:6" x14ac:dyDescent="0.2">
      <c r="A27689" s="24" t="s">
        <v>14511</v>
      </c>
      <c r="C27689" s="22">
        <v>24</v>
      </c>
      <c r="D27689" s="30">
        <v>1.0734061087952301E-5</v>
      </c>
      <c r="E27689" s="30">
        <v>1.42141191129487E-5</v>
      </c>
      <c r="F27689" s="6" t="s">
        <v>29354</v>
      </c>
    </row>
    <row r="27690" spans="1:6" x14ac:dyDescent="0.2">
      <c r="A27690" s="24" t="s">
        <v>14931</v>
      </c>
      <c r="C27690" s="22">
        <v>24</v>
      </c>
      <c r="D27690" s="30">
        <v>1.14552462030204E-5</v>
      </c>
      <c r="E27690" s="30">
        <v>1.2594516018550199E-5</v>
      </c>
      <c r="F27690" s="6" t="s">
        <v>29354</v>
      </c>
    </row>
    <row r="27691" spans="1:6" x14ac:dyDescent="0.2">
      <c r="A27691" s="24" t="s">
        <v>15677</v>
      </c>
      <c r="C27691" s="22">
        <v>24</v>
      </c>
      <c r="D27691" s="30">
        <v>8.8453942701619195E-6</v>
      </c>
      <c r="E27691" s="30">
        <v>1.3041656855091401E-5</v>
      </c>
      <c r="F27691" s="6" t="s">
        <v>29354</v>
      </c>
    </row>
    <row r="27692" spans="1:6" x14ac:dyDescent="0.2">
      <c r="A27692" s="24" t="s">
        <v>18057</v>
      </c>
      <c r="C27692" s="22">
        <v>24</v>
      </c>
      <c r="D27692" s="30">
        <v>4.8742112067244597E-6</v>
      </c>
      <c r="E27692" s="30">
        <v>1.56358398702602E-5</v>
      </c>
      <c r="F27692" s="6" t="s">
        <v>29354</v>
      </c>
    </row>
    <row r="27693" spans="1:6" x14ac:dyDescent="0.2">
      <c r="A27693" s="24" t="s">
        <v>18452</v>
      </c>
      <c r="C27693" s="22">
        <v>24</v>
      </c>
      <c r="D27693" s="30">
        <v>1.7259911508076299E-5</v>
      </c>
      <c r="E27693" s="30">
        <v>1.2092458284734801E-5</v>
      </c>
      <c r="F27693" s="6" t="s">
        <v>29354</v>
      </c>
    </row>
    <row r="27694" spans="1:6" x14ac:dyDescent="0.2">
      <c r="A27694" s="24" t="s">
        <v>18493</v>
      </c>
      <c r="C27694" s="22">
        <v>24</v>
      </c>
      <c r="D27694" s="30">
        <v>8.7560628525254106E-6</v>
      </c>
      <c r="E27694" s="30">
        <v>1.2469443409599099E-5</v>
      </c>
      <c r="F27694" s="6" t="s">
        <v>29354</v>
      </c>
    </row>
    <row r="27695" spans="1:6" x14ac:dyDescent="0.2">
      <c r="A27695" s="24" t="s">
        <v>20378</v>
      </c>
      <c r="C27695" s="22">
        <v>24</v>
      </c>
      <c r="D27695" s="30">
        <v>6.8052226553318804E-6</v>
      </c>
      <c r="E27695" s="30">
        <v>9.5946793126787099E-6</v>
      </c>
      <c r="F27695" s="6" t="s">
        <v>29354</v>
      </c>
    </row>
    <row r="27696" spans="1:6" x14ac:dyDescent="0.2">
      <c r="A27696" s="24" t="s">
        <v>21640</v>
      </c>
      <c r="C27696" s="22">
        <v>24</v>
      </c>
      <c r="D27696" s="30">
        <v>5.7092297749736001E-6</v>
      </c>
      <c r="E27696" s="30">
        <v>1.12798055060436E-5</v>
      </c>
      <c r="F27696" s="6" t="s">
        <v>29354</v>
      </c>
    </row>
    <row r="27697" spans="1:6" x14ac:dyDescent="0.2">
      <c r="A27697" s="24" t="s">
        <v>22607</v>
      </c>
      <c r="C27697" s="22">
        <v>24</v>
      </c>
      <c r="D27697" s="30">
        <v>1.2373276222191099E-5</v>
      </c>
      <c r="E27697" s="30">
        <v>1.0424404036194799E-5</v>
      </c>
      <c r="F27697" s="6" t="s">
        <v>29354</v>
      </c>
    </row>
    <row r="27698" spans="1:6" x14ac:dyDescent="0.2">
      <c r="A27698" s="24" t="s">
        <v>22620</v>
      </c>
      <c r="C27698" s="22">
        <v>24</v>
      </c>
      <c r="D27698" s="30">
        <v>1.16474758330663E-5</v>
      </c>
      <c r="E27698" s="30">
        <v>9.6034562219716196E-6</v>
      </c>
      <c r="F27698" s="6" t="s">
        <v>29354</v>
      </c>
    </row>
    <row r="27699" spans="1:6" x14ac:dyDescent="0.2">
      <c r="A27699" s="24" t="s">
        <v>22732</v>
      </c>
      <c r="C27699" s="22">
        <v>24</v>
      </c>
      <c r="D27699" s="30">
        <v>7.2804906860377704E-6</v>
      </c>
      <c r="E27699" s="30">
        <v>1.22228997339999E-5</v>
      </c>
      <c r="F27699" s="6" t="s">
        <v>29354</v>
      </c>
    </row>
    <row r="27700" spans="1:6" x14ac:dyDescent="0.2">
      <c r="A27700" s="24" t="s">
        <v>23206</v>
      </c>
      <c r="C27700" s="22">
        <v>24</v>
      </c>
      <c r="D27700" s="30">
        <v>8.1981769325578401E-6</v>
      </c>
      <c r="E27700" s="30">
        <v>1.14313932067259E-5</v>
      </c>
      <c r="F27700" s="6" t="s">
        <v>29354</v>
      </c>
    </row>
    <row r="27701" spans="1:6" x14ac:dyDescent="0.2">
      <c r="A27701" s="24" t="s">
        <v>23268</v>
      </c>
      <c r="C27701" s="22">
        <v>24</v>
      </c>
      <c r="D27701" s="30">
        <v>7.8876994369668398E-6</v>
      </c>
      <c r="E27701" s="30">
        <v>1.48430282732928E-5</v>
      </c>
      <c r="F27701" s="6" t="s">
        <v>29354</v>
      </c>
    </row>
    <row r="27702" spans="1:6" x14ac:dyDescent="0.2">
      <c r="A27702" s="24" t="s">
        <v>23940</v>
      </c>
      <c r="C27702" s="22">
        <v>24</v>
      </c>
      <c r="D27702" s="30">
        <v>1.19493095237963E-5</v>
      </c>
      <c r="E27702" s="30">
        <v>1.6305343963010002E-5</v>
      </c>
      <c r="F27702" s="6" t="s">
        <v>29354</v>
      </c>
    </row>
    <row r="27703" spans="1:6" x14ac:dyDescent="0.2">
      <c r="A27703" s="24" t="s">
        <v>24120</v>
      </c>
      <c r="C27703" s="22">
        <v>24</v>
      </c>
      <c r="D27703" s="30">
        <v>4.2679603727051603E-6</v>
      </c>
      <c r="E27703" s="30">
        <v>2.1156900539659599E-5</v>
      </c>
      <c r="F27703" s="6" t="s">
        <v>29354</v>
      </c>
    </row>
    <row r="27704" spans="1:6" x14ac:dyDescent="0.2">
      <c r="A27704" s="24" t="s">
        <v>25158</v>
      </c>
      <c r="C27704" s="22">
        <v>24</v>
      </c>
      <c r="D27704" s="30">
        <v>7.8516025272785992E-6</v>
      </c>
      <c r="E27704" s="30">
        <v>7.8612702007230696E-6</v>
      </c>
      <c r="F27704" s="6" t="s">
        <v>29354</v>
      </c>
    </row>
    <row r="27705" spans="1:6" x14ac:dyDescent="0.2">
      <c r="A27705" s="24" t="s">
        <v>26248</v>
      </c>
      <c r="C27705" s="22">
        <v>24</v>
      </c>
      <c r="D27705" s="30">
        <v>6.3532922246116598E-6</v>
      </c>
      <c r="E27705" s="30">
        <v>8.2450631985864498E-6</v>
      </c>
      <c r="F27705" s="6" t="s">
        <v>29354</v>
      </c>
    </row>
    <row r="27706" spans="1:6" x14ac:dyDescent="0.2">
      <c r="A27706" s="24" t="s">
        <v>26258</v>
      </c>
      <c r="C27706" s="22">
        <v>24</v>
      </c>
      <c r="D27706" s="30">
        <v>2.4699829466161299E-5</v>
      </c>
      <c r="E27706" s="30">
        <v>1.38468426501539E-5</v>
      </c>
      <c r="F27706" s="6" t="s">
        <v>29354</v>
      </c>
    </row>
    <row r="27707" spans="1:6" x14ac:dyDescent="0.2">
      <c r="A27707" s="24" t="s">
        <v>27499</v>
      </c>
      <c r="C27707" s="22">
        <v>24</v>
      </c>
      <c r="D27707" s="30">
        <v>1.3707962276504399E-5</v>
      </c>
      <c r="E27707" s="30">
        <v>8.8913274678997003E-6</v>
      </c>
      <c r="F27707" s="6" t="s">
        <v>29354</v>
      </c>
    </row>
    <row r="27708" spans="1:6" x14ac:dyDescent="0.2">
      <c r="A27708" s="24" t="s">
        <v>27995</v>
      </c>
      <c r="C27708" s="22">
        <v>24</v>
      </c>
      <c r="D27708" s="30">
        <v>1.0503274952623401E-5</v>
      </c>
      <c r="E27708" s="30">
        <v>8.3393925292561297E-6</v>
      </c>
      <c r="F27708" s="6" t="s">
        <v>29354</v>
      </c>
    </row>
    <row r="27709" spans="1:6" x14ac:dyDescent="0.2">
      <c r="A27709" s="24" t="s">
        <v>28239</v>
      </c>
      <c r="C27709" s="22">
        <v>24</v>
      </c>
      <c r="D27709" s="30">
        <v>1.1227250413411801E-5</v>
      </c>
      <c r="E27709" s="30">
        <v>8.8666778890643295E-6</v>
      </c>
      <c r="F27709" s="6" t="s">
        <v>29354</v>
      </c>
    </row>
    <row r="27710" spans="1:6" x14ac:dyDescent="0.2">
      <c r="A27710" s="24" t="s">
        <v>3298</v>
      </c>
      <c r="C27710" s="22">
        <v>24</v>
      </c>
      <c r="D27710" s="30">
        <v>3.475439749233E-6</v>
      </c>
      <c r="E27710" s="30">
        <v>1.6981258836379802E-5</v>
      </c>
      <c r="F27710" s="6" t="s">
        <v>29355</v>
      </c>
    </row>
    <row r="27711" spans="1:6" x14ac:dyDescent="0.2">
      <c r="A27711" s="24" t="s">
        <v>4709</v>
      </c>
      <c r="C27711" s="22">
        <v>24</v>
      </c>
      <c r="D27711" s="30">
        <v>1.7318330377758201E-5</v>
      </c>
      <c r="E27711" s="30">
        <v>1.17711361403602E-5</v>
      </c>
      <c r="F27711" s="6" t="s">
        <v>29355</v>
      </c>
    </row>
    <row r="27712" spans="1:6" x14ac:dyDescent="0.2">
      <c r="A27712" s="24" t="s">
        <v>6701</v>
      </c>
      <c r="C27712" s="22">
        <v>24</v>
      </c>
      <c r="D27712" s="30">
        <v>7.51720493352077E-6</v>
      </c>
      <c r="E27712" s="30">
        <v>1.35549881107773E-5</v>
      </c>
      <c r="F27712" s="6" t="s">
        <v>29355</v>
      </c>
    </row>
    <row r="27713" spans="1:6" x14ac:dyDescent="0.2">
      <c r="A27713" s="24" t="s">
        <v>8675</v>
      </c>
      <c r="C27713" s="22">
        <v>24</v>
      </c>
      <c r="D27713" s="30">
        <v>4.5652597096335099E-6</v>
      </c>
      <c r="E27713" s="30">
        <v>1.05939318691721E-5</v>
      </c>
      <c r="F27713" s="6" t="s">
        <v>29355</v>
      </c>
    </row>
    <row r="27714" spans="1:6" x14ac:dyDescent="0.2">
      <c r="A27714" s="24" t="s">
        <v>9117</v>
      </c>
      <c r="C27714" s="22">
        <v>24</v>
      </c>
      <c r="D27714" s="30">
        <v>1.46040940512145E-5</v>
      </c>
      <c r="E27714" s="30">
        <v>1.29637511783818E-5</v>
      </c>
      <c r="F27714" s="6" t="s">
        <v>29355</v>
      </c>
    </row>
    <row r="27715" spans="1:6" x14ac:dyDescent="0.2">
      <c r="A27715" s="24" t="s">
        <v>11685</v>
      </c>
      <c r="C27715" s="22">
        <v>24</v>
      </c>
      <c r="D27715" s="30">
        <v>2.9197341720194001E-6</v>
      </c>
      <c r="E27715" s="30">
        <v>1.33306277132806E-5</v>
      </c>
      <c r="F27715" s="6" t="s">
        <v>29355</v>
      </c>
    </row>
    <row r="27716" spans="1:6" x14ac:dyDescent="0.2">
      <c r="A27716" s="24" t="s">
        <v>12132</v>
      </c>
      <c r="C27716" s="22">
        <v>24</v>
      </c>
      <c r="D27716" s="30">
        <v>8.2285943067989704E-6</v>
      </c>
      <c r="E27716" s="30">
        <v>1.06501552519294E-5</v>
      </c>
      <c r="F27716" s="6" t="s">
        <v>29355</v>
      </c>
    </row>
    <row r="27717" spans="1:6" x14ac:dyDescent="0.2">
      <c r="A27717" s="24" t="s">
        <v>12924</v>
      </c>
      <c r="C27717" s="22">
        <v>24</v>
      </c>
      <c r="D27717" s="30">
        <v>2.5340732370606402E-6</v>
      </c>
      <c r="E27717" s="30">
        <v>2.7449242394323899E-5</v>
      </c>
      <c r="F27717" s="6" t="s">
        <v>29355</v>
      </c>
    </row>
    <row r="27718" spans="1:6" x14ac:dyDescent="0.2">
      <c r="A27718" s="24" t="s">
        <v>14307</v>
      </c>
      <c r="C27718" s="22">
        <v>24</v>
      </c>
      <c r="D27718" s="30">
        <v>7.2219577052962903E-6</v>
      </c>
      <c r="E27718" s="30">
        <v>1.19917842656337E-5</v>
      </c>
      <c r="F27718" s="6" t="s">
        <v>29355</v>
      </c>
    </row>
    <row r="27719" spans="1:6" x14ac:dyDescent="0.2">
      <c r="A27719" s="24" t="s">
        <v>15389</v>
      </c>
      <c r="C27719" s="22">
        <v>24</v>
      </c>
      <c r="D27719" s="30">
        <v>9.1203705447798105E-6</v>
      </c>
      <c r="E27719" s="30">
        <v>1.06835459036166E-5</v>
      </c>
      <c r="F27719" s="6" t="s">
        <v>29355</v>
      </c>
    </row>
    <row r="27720" spans="1:6" x14ac:dyDescent="0.2">
      <c r="A27720" s="24" t="s">
        <v>16372</v>
      </c>
      <c r="C27720" s="22">
        <v>24</v>
      </c>
      <c r="D27720" s="30">
        <v>2.4089538266579999E-5</v>
      </c>
      <c r="E27720" s="30">
        <v>1.44620448089196E-5</v>
      </c>
      <c r="F27720" s="6" t="s">
        <v>29355</v>
      </c>
    </row>
    <row r="27721" spans="1:6" x14ac:dyDescent="0.2">
      <c r="A27721" s="24" t="s">
        <v>16758</v>
      </c>
      <c r="C27721" s="22">
        <v>24</v>
      </c>
      <c r="D27721" s="30">
        <v>1.38078607749551E-5</v>
      </c>
      <c r="E27721" s="30">
        <v>1.11390240780239E-5</v>
      </c>
      <c r="F27721" s="6" t="s">
        <v>29355</v>
      </c>
    </row>
    <row r="27722" spans="1:6" x14ac:dyDescent="0.2">
      <c r="A27722" s="24" t="s">
        <v>18413</v>
      </c>
      <c r="C27722" s="22">
        <v>24</v>
      </c>
      <c r="D27722" s="30">
        <v>7.5677417205665601E-6</v>
      </c>
      <c r="E27722" s="30">
        <v>9.2108038753614897E-6</v>
      </c>
      <c r="F27722" s="6" t="s">
        <v>29355</v>
      </c>
    </row>
    <row r="27723" spans="1:6" x14ac:dyDescent="0.2">
      <c r="A27723" s="24" t="s">
        <v>583</v>
      </c>
      <c r="C27723" s="22">
        <v>24</v>
      </c>
      <c r="D27723" s="30">
        <v>8.0855972554421902E-6</v>
      </c>
      <c r="E27723" s="30">
        <v>1.14592604558796E-5</v>
      </c>
      <c r="F27723" s="6" t="s">
        <v>29355</v>
      </c>
    </row>
    <row r="27724" spans="1:6" x14ac:dyDescent="0.2">
      <c r="A27724" s="24" t="s">
        <v>21089</v>
      </c>
      <c r="C27724" s="22">
        <v>24</v>
      </c>
      <c r="D27724" s="30">
        <v>6.0508440792709998E-6</v>
      </c>
      <c r="E27724" s="30">
        <v>1.3504559302605399E-5</v>
      </c>
      <c r="F27724" s="6" t="s">
        <v>29355</v>
      </c>
    </row>
    <row r="27725" spans="1:6" x14ac:dyDescent="0.2">
      <c r="A27725" s="24" t="s">
        <v>23606</v>
      </c>
      <c r="C27725" s="22">
        <v>24</v>
      </c>
      <c r="D27725" s="30">
        <v>8.8746249741754695E-6</v>
      </c>
      <c r="E27725" s="30">
        <v>9.1746959068189299E-6</v>
      </c>
      <c r="F27725" s="6" t="s">
        <v>29355</v>
      </c>
    </row>
    <row r="27726" spans="1:6" x14ac:dyDescent="0.2">
      <c r="A27726" s="24" t="s">
        <v>24027</v>
      </c>
      <c r="C27726" s="22">
        <v>24</v>
      </c>
      <c r="D27726" s="30">
        <v>4.4840135073312303E-6</v>
      </c>
      <c r="E27726" s="30">
        <v>1.14040576244442E-5</v>
      </c>
      <c r="F27726" s="6" t="s">
        <v>29355</v>
      </c>
    </row>
    <row r="27727" spans="1:6" x14ac:dyDescent="0.2">
      <c r="A27727" s="24" t="s">
        <v>25169</v>
      </c>
      <c r="C27727" s="22">
        <v>24</v>
      </c>
      <c r="D27727" s="30">
        <v>9.1345514687952702E-6</v>
      </c>
      <c r="E27727" s="30">
        <v>1.0811341691071799E-5</v>
      </c>
      <c r="F27727" s="6" t="s">
        <v>29355</v>
      </c>
    </row>
    <row r="27728" spans="1:6" x14ac:dyDescent="0.2">
      <c r="A27728" s="24" t="s">
        <v>26675</v>
      </c>
      <c r="C27728" s="22">
        <v>24</v>
      </c>
      <c r="D27728" s="30">
        <v>4.3140314177888897E-6</v>
      </c>
      <c r="E27728" s="30">
        <v>1.4262650585952E-5</v>
      </c>
      <c r="F27728" s="6" t="s">
        <v>29355</v>
      </c>
    </row>
    <row r="27729" spans="1:6" x14ac:dyDescent="0.2">
      <c r="A27729" s="24" t="s">
        <v>26819</v>
      </c>
      <c r="C27729" s="22">
        <v>24</v>
      </c>
      <c r="D27729" s="30">
        <v>2.7109875408113801E-6</v>
      </c>
      <c r="E27729" s="30">
        <v>7.2512759001097803E-6</v>
      </c>
      <c r="F27729" s="6" t="s">
        <v>29355</v>
      </c>
    </row>
    <row r="27730" spans="1:6" x14ac:dyDescent="0.2">
      <c r="A27730" s="24" t="s">
        <v>28270</v>
      </c>
      <c r="C27730" s="22">
        <v>24</v>
      </c>
      <c r="D27730" s="30">
        <v>8.3098620679928501E-6</v>
      </c>
      <c r="E27730" s="30">
        <v>1.22617422866833E-5</v>
      </c>
      <c r="F27730" s="6" t="s">
        <v>29355</v>
      </c>
    </row>
    <row r="27731" spans="1:6" x14ac:dyDescent="0.2">
      <c r="A27731" s="24" t="s">
        <v>28586</v>
      </c>
      <c r="C27731" s="22">
        <v>24</v>
      </c>
      <c r="D27731" s="30">
        <v>1.6743425309167501E-5</v>
      </c>
      <c r="E27731" s="30">
        <v>1.56514163012284E-5</v>
      </c>
      <c r="F27731" s="6" t="s">
        <v>29355</v>
      </c>
    </row>
    <row r="27732" spans="1:6" x14ac:dyDescent="0.2">
      <c r="A27732" s="24" t="s">
        <v>29086</v>
      </c>
      <c r="C27732" s="22">
        <v>24</v>
      </c>
      <c r="D27732" s="30">
        <v>6.24034674955964E-6</v>
      </c>
      <c r="E27732" s="30">
        <v>1.09817196952109E-5</v>
      </c>
      <c r="F27732" s="6" t="s">
        <v>29355</v>
      </c>
    </row>
    <row r="27733" spans="1:6" x14ac:dyDescent="0.2">
      <c r="A27733" s="24" t="s">
        <v>3763</v>
      </c>
      <c r="C27733" s="22">
        <v>24</v>
      </c>
      <c r="D27733" s="30">
        <v>7.7319903521963003E-6</v>
      </c>
      <c r="E27733" s="30">
        <v>1.05968909583454E-5</v>
      </c>
      <c r="F27733" s="6" t="s">
        <v>29352</v>
      </c>
    </row>
    <row r="27734" spans="1:6" x14ac:dyDescent="0.2">
      <c r="A27734" s="24" t="s">
        <v>3770</v>
      </c>
      <c r="C27734" s="22">
        <v>24</v>
      </c>
      <c r="D27734" s="30">
        <v>6.5576394970375898E-6</v>
      </c>
      <c r="E27734" s="30">
        <v>1.11297378800115E-5</v>
      </c>
      <c r="F27734" s="6" t="s">
        <v>29352</v>
      </c>
    </row>
    <row r="27735" spans="1:6" x14ac:dyDescent="0.2">
      <c r="A27735" s="24" t="s">
        <v>4177</v>
      </c>
      <c r="C27735" s="22">
        <v>24</v>
      </c>
      <c r="D27735" s="30">
        <v>1.5447983156219102E-5</v>
      </c>
      <c r="E27735" s="30">
        <v>1.40690299503515E-5</v>
      </c>
      <c r="F27735" s="6" t="s">
        <v>29352</v>
      </c>
    </row>
    <row r="27736" spans="1:6" x14ac:dyDescent="0.2">
      <c r="A27736" s="24" t="s">
        <v>5697</v>
      </c>
      <c r="C27736" s="22">
        <v>24</v>
      </c>
      <c r="D27736" s="30">
        <v>9.2523659543500301E-6</v>
      </c>
      <c r="E27736" s="30">
        <v>1.13173204569898E-5</v>
      </c>
      <c r="F27736" s="6" t="s">
        <v>29352</v>
      </c>
    </row>
    <row r="27737" spans="1:6" x14ac:dyDescent="0.2">
      <c r="A27737" s="24" t="s">
        <v>5789</v>
      </c>
      <c r="C27737" s="22">
        <v>24</v>
      </c>
      <c r="D27737" s="30">
        <v>4.9450825609108498E-6</v>
      </c>
      <c r="E27737" s="30">
        <v>8.6405781628859906E-6</v>
      </c>
      <c r="F27737" s="6" t="s">
        <v>29352</v>
      </c>
    </row>
    <row r="27738" spans="1:6" x14ac:dyDescent="0.2">
      <c r="A27738" s="24" t="s">
        <v>6030</v>
      </c>
      <c r="C27738" s="22">
        <v>24</v>
      </c>
      <c r="D27738" s="30">
        <v>2.8833908165651301E-6</v>
      </c>
      <c r="E27738" s="30">
        <v>1.13576624239115E-5</v>
      </c>
      <c r="F27738" s="6" t="s">
        <v>29352</v>
      </c>
    </row>
    <row r="27739" spans="1:6" x14ac:dyDescent="0.2">
      <c r="A27739" s="24" t="s">
        <v>7660</v>
      </c>
      <c r="C27739" s="22">
        <v>24</v>
      </c>
      <c r="D27739" s="30">
        <v>1.0889209286368701E-5</v>
      </c>
      <c r="E27739" s="30">
        <v>1.27620248993595E-5</v>
      </c>
      <c r="F27739" s="6" t="s">
        <v>29352</v>
      </c>
    </row>
    <row r="27740" spans="1:6" x14ac:dyDescent="0.2">
      <c r="A27740" s="24" t="s">
        <v>7978</v>
      </c>
      <c r="C27740" s="22">
        <v>24</v>
      </c>
      <c r="D27740" s="30">
        <v>8.4751204909028397E-6</v>
      </c>
      <c r="E27740" s="30">
        <v>1.30429762357253E-5</v>
      </c>
      <c r="F27740" s="6" t="s">
        <v>29352</v>
      </c>
    </row>
    <row r="27741" spans="1:6" x14ac:dyDescent="0.2">
      <c r="A27741" s="24" t="s">
        <v>9301</v>
      </c>
      <c r="C27741" s="22">
        <v>24</v>
      </c>
      <c r="D27741" s="30">
        <v>8.1796023588738795E-6</v>
      </c>
      <c r="E27741" s="30">
        <v>1.28104240527145E-5</v>
      </c>
      <c r="F27741" s="6" t="s">
        <v>29352</v>
      </c>
    </row>
    <row r="27742" spans="1:6" x14ac:dyDescent="0.2">
      <c r="A27742" s="24" t="s">
        <v>12475</v>
      </c>
      <c r="C27742" s="22">
        <v>24</v>
      </c>
      <c r="D27742" s="30">
        <v>1.7780902577912999E-5</v>
      </c>
      <c r="E27742" s="30">
        <v>1.1563894873000001E-5</v>
      </c>
      <c r="F27742" s="6" t="s">
        <v>29352</v>
      </c>
    </row>
    <row r="27743" spans="1:6" x14ac:dyDescent="0.2">
      <c r="A27743" s="24" t="s">
        <v>13791</v>
      </c>
      <c r="C27743" s="22">
        <v>24</v>
      </c>
      <c r="D27743" s="30">
        <v>6.8937432058375501E-6</v>
      </c>
      <c r="E27743" s="30">
        <v>1.3419034062130899E-5</v>
      </c>
      <c r="F27743" s="6" t="s">
        <v>29352</v>
      </c>
    </row>
    <row r="27744" spans="1:6" x14ac:dyDescent="0.2">
      <c r="A27744" s="24" t="s">
        <v>14020</v>
      </c>
      <c r="C27744" s="22">
        <v>24</v>
      </c>
      <c r="D27744" s="30">
        <v>2.8887399418477998E-6</v>
      </c>
      <c r="E27744" s="30">
        <v>7.8484762185799595E-6</v>
      </c>
      <c r="F27744" s="6" t="s">
        <v>29352</v>
      </c>
    </row>
    <row r="27745" spans="1:6" x14ac:dyDescent="0.2">
      <c r="A27745" s="24" t="s">
        <v>14454</v>
      </c>
      <c r="C27745" s="22">
        <v>24</v>
      </c>
      <c r="D27745" s="30">
        <v>1.13143712161627E-5</v>
      </c>
      <c r="E27745" s="30">
        <v>1.3359642741372201E-5</v>
      </c>
      <c r="F27745" s="6" t="s">
        <v>29352</v>
      </c>
    </row>
    <row r="27746" spans="1:6" x14ac:dyDescent="0.2">
      <c r="A27746" s="24" t="s">
        <v>15031</v>
      </c>
      <c r="C27746" s="22">
        <v>24</v>
      </c>
      <c r="D27746" s="30">
        <v>2.0458605663986899E-5</v>
      </c>
      <c r="E27746" s="30">
        <v>1.34503561928739E-5</v>
      </c>
      <c r="F27746" s="6" t="s">
        <v>29352</v>
      </c>
    </row>
    <row r="27747" spans="1:6" x14ac:dyDescent="0.2">
      <c r="A27747" s="24" t="s">
        <v>15271</v>
      </c>
      <c r="C27747" s="22">
        <v>24</v>
      </c>
      <c r="D27747" s="30">
        <v>9.1764545474257794E-6</v>
      </c>
      <c r="E27747" s="30">
        <v>1.14350332425509E-5</v>
      </c>
      <c r="F27747" s="6" t="s">
        <v>29352</v>
      </c>
    </row>
    <row r="27748" spans="1:6" x14ac:dyDescent="0.2">
      <c r="A27748" s="24" t="s">
        <v>15840</v>
      </c>
      <c r="C27748" s="22">
        <v>24</v>
      </c>
      <c r="D27748" s="30">
        <v>5.6749531614275404E-6</v>
      </c>
      <c r="E27748" s="30">
        <v>1.89467142341075E-5</v>
      </c>
      <c r="F27748" s="6" t="s">
        <v>29352</v>
      </c>
    </row>
    <row r="27749" spans="1:6" x14ac:dyDescent="0.2">
      <c r="A27749" s="24" t="s">
        <v>16078</v>
      </c>
      <c r="C27749" s="22">
        <v>24</v>
      </c>
      <c r="D27749" s="30">
        <v>3.9231820987551604E-6</v>
      </c>
      <c r="E27749" s="30">
        <v>1.31506344350771E-5</v>
      </c>
      <c r="F27749" s="6" t="s">
        <v>29352</v>
      </c>
    </row>
    <row r="27750" spans="1:6" x14ac:dyDescent="0.2">
      <c r="A27750" s="24" t="s">
        <v>17284</v>
      </c>
      <c r="C27750" s="22">
        <v>24</v>
      </c>
      <c r="D27750" s="30">
        <v>7.3111021481123097E-6</v>
      </c>
      <c r="E27750" s="30">
        <v>9.1096009265469793E-6</v>
      </c>
      <c r="F27750" s="6" t="s">
        <v>29352</v>
      </c>
    </row>
    <row r="27751" spans="1:6" x14ac:dyDescent="0.2">
      <c r="A27751" s="24" t="s">
        <v>17849</v>
      </c>
      <c r="C27751" s="22">
        <v>24</v>
      </c>
      <c r="D27751" s="30">
        <v>5.9858403352816603E-6</v>
      </c>
      <c r="E27751" s="30">
        <v>1.19352284175014E-5</v>
      </c>
      <c r="F27751" s="6" t="s">
        <v>29352</v>
      </c>
    </row>
    <row r="27752" spans="1:6" x14ac:dyDescent="0.2">
      <c r="A27752" s="24" t="s">
        <v>19585</v>
      </c>
      <c r="C27752" s="22">
        <v>24</v>
      </c>
      <c r="D27752" s="30">
        <v>4.1137933395277896E-6</v>
      </c>
      <c r="E27752" s="30">
        <v>2.2538531094966599E-5</v>
      </c>
      <c r="F27752" s="6" t="s">
        <v>29352</v>
      </c>
    </row>
    <row r="27753" spans="1:6" x14ac:dyDescent="0.2">
      <c r="A27753" s="24" t="s">
        <v>19756</v>
      </c>
      <c r="C27753" s="22">
        <v>24</v>
      </c>
      <c r="D27753" s="30">
        <v>4.4058337553587498E-6</v>
      </c>
      <c r="E27753" s="30">
        <v>9.6551888837909694E-6</v>
      </c>
      <c r="F27753" s="6" t="s">
        <v>29352</v>
      </c>
    </row>
    <row r="27754" spans="1:6" x14ac:dyDescent="0.2">
      <c r="A27754" s="24" t="s">
        <v>19838</v>
      </c>
      <c r="C27754" s="22">
        <v>24</v>
      </c>
      <c r="D27754" s="30">
        <v>4.4507629118558697E-6</v>
      </c>
      <c r="E27754" s="30">
        <v>1.65862839121767E-5</v>
      </c>
      <c r="F27754" s="6" t="s">
        <v>29352</v>
      </c>
    </row>
    <row r="27755" spans="1:6" x14ac:dyDescent="0.2">
      <c r="A27755" s="24" t="s">
        <v>21334</v>
      </c>
      <c r="C27755" s="22">
        <v>24</v>
      </c>
      <c r="D27755" s="30">
        <v>1.04956982373839E-5</v>
      </c>
      <c r="E27755" s="30">
        <v>1.3800380405987201E-5</v>
      </c>
      <c r="F27755" s="6" t="s">
        <v>29352</v>
      </c>
    </row>
    <row r="27756" spans="1:6" x14ac:dyDescent="0.2">
      <c r="A27756" s="24" t="s">
        <v>22528</v>
      </c>
      <c r="C27756" s="22">
        <v>24</v>
      </c>
      <c r="D27756" s="30">
        <v>7.6302933827720201E-6</v>
      </c>
      <c r="E27756" s="30">
        <v>1.25493885162828E-5</v>
      </c>
      <c r="F27756" s="6" t="s">
        <v>29352</v>
      </c>
    </row>
    <row r="27757" spans="1:6" x14ac:dyDescent="0.2">
      <c r="A27757" s="24" t="s">
        <v>25928</v>
      </c>
      <c r="C27757" s="22">
        <v>24</v>
      </c>
      <c r="D27757" s="30">
        <v>6.2205392974150103E-6</v>
      </c>
      <c r="E27757" s="30">
        <v>1.6821235197478901E-5</v>
      </c>
      <c r="F27757" s="6" t="s">
        <v>29352</v>
      </c>
    </row>
    <row r="27758" spans="1:6" x14ac:dyDescent="0.2">
      <c r="A27758" s="24" t="s">
        <v>26686</v>
      </c>
      <c r="C27758" s="22">
        <v>24</v>
      </c>
      <c r="D27758" s="30">
        <v>4.2916231650144002E-6</v>
      </c>
      <c r="E27758" s="30">
        <v>1.00599243174557E-5</v>
      </c>
      <c r="F27758" s="6" t="s">
        <v>29352</v>
      </c>
    </row>
    <row r="27759" spans="1:6" x14ac:dyDescent="0.2">
      <c r="A27759" s="24" t="s">
        <v>26797</v>
      </c>
      <c r="C27759" s="22">
        <v>24</v>
      </c>
      <c r="D27759" s="30">
        <v>5.8633511319117297E-6</v>
      </c>
      <c r="E27759" s="30">
        <v>1.22347011779578E-5</v>
      </c>
      <c r="F27759" s="6" t="s">
        <v>29352</v>
      </c>
    </row>
    <row r="27760" spans="1:6" x14ac:dyDescent="0.2">
      <c r="A27760" s="24" t="s">
        <v>27622</v>
      </c>
      <c r="C27760" s="22">
        <v>24</v>
      </c>
      <c r="D27760" s="30">
        <v>3.31317986141825E-6</v>
      </c>
      <c r="E27760" s="30">
        <v>6.8152116884501299E-6</v>
      </c>
      <c r="F27760" s="6" t="s">
        <v>29352</v>
      </c>
    </row>
    <row r="27761" spans="1:6" x14ac:dyDescent="0.2">
      <c r="A27761" s="24" t="s">
        <v>5887</v>
      </c>
      <c r="C27761" s="22">
        <v>24</v>
      </c>
      <c r="D27761" s="30">
        <v>7.7586046302977801E-6</v>
      </c>
      <c r="E27761" s="30">
        <v>1.0363051443032301E-5</v>
      </c>
      <c r="F27761" s="6" t="s">
        <v>29356</v>
      </c>
    </row>
    <row r="27762" spans="1:6" x14ac:dyDescent="0.2">
      <c r="A27762" s="24" t="s">
        <v>6849</v>
      </c>
      <c r="C27762" s="22">
        <v>24</v>
      </c>
      <c r="D27762" s="30">
        <v>5.7576957590819101E-6</v>
      </c>
      <c r="E27762" s="30">
        <v>1.14210301214926E-5</v>
      </c>
      <c r="F27762" s="6" t="s">
        <v>29356</v>
      </c>
    </row>
    <row r="27763" spans="1:6" x14ac:dyDescent="0.2">
      <c r="A27763" s="24" t="s">
        <v>9955</v>
      </c>
      <c r="C27763" s="22">
        <v>24</v>
      </c>
      <c r="D27763" s="30">
        <v>8.6162933117246892E-6</v>
      </c>
      <c r="E27763" s="30">
        <v>1.16193012938888E-5</v>
      </c>
      <c r="F27763" s="6" t="s">
        <v>29356</v>
      </c>
    </row>
    <row r="27764" spans="1:6" x14ac:dyDescent="0.2">
      <c r="A27764" s="24" t="s">
        <v>15595</v>
      </c>
      <c r="C27764" s="22">
        <v>24</v>
      </c>
      <c r="D27764" s="30">
        <v>5.5137892045228699E-6</v>
      </c>
      <c r="E27764" s="30">
        <v>9.1997502589868198E-6</v>
      </c>
      <c r="F27764" s="6" t="s">
        <v>29356</v>
      </c>
    </row>
    <row r="27765" spans="1:6" x14ac:dyDescent="0.2">
      <c r="A27765" s="24" t="s">
        <v>16753</v>
      </c>
      <c r="C27765" s="22">
        <v>24</v>
      </c>
      <c r="D27765" s="30">
        <v>3.7148281048232799E-6</v>
      </c>
      <c r="E27765" s="30">
        <v>1.03033193624933E-5</v>
      </c>
      <c r="F27765" s="6" t="s">
        <v>29356</v>
      </c>
    </row>
    <row r="27766" spans="1:6" x14ac:dyDescent="0.2">
      <c r="A27766" s="24" t="s">
        <v>24280</v>
      </c>
      <c r="C27766" s="22">
        <v>24</v>
      </c>
      <c r="D27766" s="30">
        <v>7.0490744289547797E-6</v>
      </c>
      <c r="E27766" s="30">
        <v>1.03583598977249E-5</v>
      </c>
      <c r="F27766" s="6" t="s">
        <v>29356</v>
      </c>
    </row>
    <row r="27767" spans="1:6" x14ac:dyDescent="0.2">
      <c r="A27767" s="24" t="s">
        <v>25912</v>
      </c>
      <c r="C27767" s="22">
        <v>24</v>
      </c>
      <c r="D27767" s="30">
        <v>6.8399991234113099E-6</v>
      </c>
      <c r="E27767" s="30">
        <v>8.5077958359390397E-6</v>
      </c>
      <c r="F27767" s="6" t="s">
        <v>29356</v>
      </c>
    </row>
    <row r="27768" spans="1:6" x14ac:dyDescent="0.2">
      <c r="A27768" s="24" t="s">
        <v>8420</v>
      </c>
      <c r="C27768" s="22">
        <v>24</v>
      </c>
      <c r="D27768" s="30">
        <v>1.49667877468697E-5</v>
      </c>
      <c r="E27768" s="30">
        <v>1.0185417860723401E-5</v>
      </c>
      <c r="F27768" s="6" t="s">
        <v>29351</v>
      </c>
    </row>
    <row r="27769" spans="1:6" x14ac:dyDescent="0.2">
      <c r="A27769" s="24" t="s">
        <v>2517</v>
      </c>
      <c r="C27769" s="22">
        <v>23</v>
      </c>
      <c r="D27769" s="30">
        <v>7.9903906187966297E-6</v>
      </c>
      <c r="E27769" s="30">
        <v>1.16228084623027E-5</v>
      </c>
      <c r="F27769" s="6" t="s">
        <v>29350</v>
      </c>
    </row>
    <row r="27770" spans="1:6" x14ac:dyDescent="0.2">
      <c r="A27770" s="24" t="s">
        <v>4979</v>
      </c>
      <c r="C27770" s="22">
        <v>23</v>
      </c>
      <c r="D27770" s="30">
        <v>8.1644925899611304E-6</v>
      </c>
      <c r="E27770" s="30">
        <v>1.15858095238122E-5</v>
      </c>
      <c r="F27770" s="6" t="s">
        <v>29350</v>
      </c>
    </row>
    <row r="27771" spans="1:6" x14ac:dyDescent="0.2">
      <c r="A27771" s="24" t="s">
        <v>5208</v>
      </c>
      <c r="C27771" s="22">
        <v>23</v>
      </c>
      <c r="D27771" s="30">
        <v>6.0616460572812702E-6</v>
      </c>
      <c r="E27771" s="30">
        <v>9.6596972415590092E-6</v>
      </c>
      <c r="F27771" s="6" t="s">
        <v>29350</v>
      </c>
    </row>
    <row r="27772" spans="1:6" x14ac:dyDescent="0.2">
      <c r="A27772" s="24" t="s">
        <v>5380</v>
      </c>
      <c r="C27772" s="22">
        <v>23</v>
      </c>
      <c r="D27772" s="30">
        <v>6.9187006358889503E-6</v>
      </c>
      <c r="E27772" s="30">
        <v>1.05896259987697E-5</v>
      </c>
      <c r="F27772" s="6" t="s">
        <v>29350</v>
      </c>
    </row>
    <row r="27773" spans="1:6" x14ac:dyDescent="0.2">
      <c r="A27773" s="24" t="s">
        <v>7754</v>
      </c>
      <c r="C27773" s="22">
        <v>23</v>
      </c>
      <c r="D27773" s="30">
        <v>6.6865742376367698E-6</v>
      </c>
      <c r="E27773" s="30">
        <v>1.07195515894866E-5</v>
      </c>
      <c r="F27773" s="6" t="s">
        <v>29350</v>
      </c>
    </row>
    <row r="27774" spans="1:6" x14ac:dyDescent="0.2">
      <c r="A27774" s="24" t="s">
        <v>8602</v>
      </c>
      <c r="C27774" s="22">
        <v>23</v>
      </c>
      <c r="D27774" s="30">
        <v>1.46911426037085E-5</v>
      </c>
      <c r="E27774" s="30">
        <v>1.21080818468321E-5</v>
      </c>
      <c r="F27774" s="6" t="s">
        <v>29350</v>
      </c>
    </row>
    <row r="27775" spans="1:6" x14ac:dyDescent="0.2">
      <c r="A27775" s="24" t="s">
        <v>9222</v>
      </c>
      <c r="C27775" s="22">
        <v>23</v>
      </c>
      <c r="D27775" s="30">
        <v>1.07098629643977E-5</v>
      </c>
      <c r="E27775" s="30">
        <v>1.1953242796953301E-5</v>
      </c>
      <c r="F27775" s="6" t="s">
        <v>29350</v>
      </c>
    </row>
    <row r="27776" spans="1:6" x14ac:dyDescent="0.2">
      <c r="A27776" s="24" t="s">
        <v>10288</v>
      </c>
      <c r="C27776" s="22">
        <v>23</v>
      </c>
      <c r="D27776" s="30">
        <v>1.23550331496217E-5</v>
      </c>
      <c r="E27776" s="30">
        <v>1.21291443182016E-5</v>
      </c>
      <c r="F27776" s="6" t="s">
        <v>29350</v>
      </c>
    </row>
    <row r="27777" spans="1:6" x14ac:dyDescent="0.2">
      <c r="A27777" s="24" t="s">
        <v>10732</v>
      </c>
      <c r="C27777" s="22">
        <v>23</v>
      </c>
      <c r="D27777" s="30">
        <v>4.6708092715259097E-6</v>
      </c>
      <c r="E27777" s="30">
        <v>1.0371553232299899E-5</v>
      </c>
      <c r="F27777" s="6" t="s">
        <v>29350</v>
      </c>
    </row>
    <row r="27778" spans="1:6" x14ac:dyDescent="0.2">
      <c r="A27778" s="24" t="s">
        <v>12055</v>
      </c>
      <c r="C27778" s="22">
        <v>23</v>
      </c>
      <c r="D27778" s="30">
        <v>6.4161342022924301E-6</v>
      </c>
      <c r="E27778" s="30">
        <v>9.9950003392546796E-6</v>
      </c>
      <c r="F27778" s="6" t="s">
        <v>29350</v>
      </c>
    </row>
    <row r="27779" spans="1:6" x14ac:dyDescent="0.2">
      <c r="A27779" s="24" t="s">
        <v>13223</v>
      </c>
      <c r="C27779" s="22">
        <v>23</v>
      </c>
      <c r="D27779" s="30">
        <v>1.2195826675904699E-5</v>
      </c>
      <c r="E27779" s="30">
        <v>9.5131449389860893E-6</v>
      </c>
      <c r="F27779" s="6" t="s">
        <v>29350</v>
      </c>
    </row>
    <row r="27780" spans="1:6" x14ac:dyDescent="0.2">
      <c r="A27780" s="24" t="s">
        <v>13784</v>
      </c>
      <c r="C27780" s="22">
        <v>23</v>
      </c>
      <c r="D27780" s="30">
        <v>2.4051204746345001E-6</v>
      </c>
      <c r="E27780" s="30">
        <v>1.22861791325928E-5</v>
      </c>
      <c r="F27780" s="6" t="s">
        <v>29350</v>
      </c>
    </row>
    <row r="27781" spans="1:6" x14ac:dyDescent="0.2">
      <c r="A27781" s="24" t="s">
        <v>14489</v>
      </c>
      <c r="C27781" s="22">
        <v>23</v>
      </c>
      <c r="D27781" s="30">
        <v>5.1981330961983997E-6</v>
      </c>
      <c r="E27781" s="30">
        <v>1.28963986501507E-5</v>
      </c>
      <c r="F27781" s="6" t="s">
        <v>29350</v>
      </c>
    </row>
    <row r="27782" spans="1:6" x14ac:dyDescent="0.2">
      <c r="A27782" s="24" t="s">
        <v>16111</v>
      </c>
      <c r="C27782" s="22">
        <v>23</v>
      </c>
      <c r="D27782" s="30">
        <v>3.7975935722726602E-6</v>
      </c>
      <c r="E27782" s="30">
        <v>9.6221181311244795E-6</v>
      </c>
      <c r="F27782" s="6" t="s">
        <v>29350</v>
      </c>
    </row>
    <row r="27783" spans="1:6" x14ac:dyDescent="0.2">
      <c r="A27783" s="24" t="s">
        <v>16145</v>
      </c>
      <c r="C27783" s="22">
        <v>23</v>
      </c>
      <c r="D27783" s="30">
        <v>4.2687800338529702E-6</v>
      </c>
      <c r="E27783" s="30">
        <v>1.19880969904161E-5</v>
      </c>
      <c r="F27783" s="6" t="s">
        <v>29350</v>
      </c>
    </row>
    <row r="27784" spans="1:6" x14ac:dyDescent="0.2">
      <c r="A27784" s="24" t="s">
        <v>17326</v>
      </c>
      <c r="C27784" s="22">
        <v>23</v>
      </c>
      <c r="D27784" s="30">
        <v>1.24486853641432E-5</v>
      </c>
      <c r="E27784" s="30">
        <v>1.1385514746563499E-5</v>
      </c>
      <c r="F27784" s="6" t="s">
        <v>29350</v>
      </c>
    </row>
    <row r="27785" spans="1:6" x14ac:dyDescent="0.2">
      <c r="A27785" s="24" t="s">
        <v>17839</v>
      </c>
      <c r="C27785" s="22">
        <v>23</v>
      </c>
      <c r="D27785" s="30">
        <v>1.7208343830930699E-5</v>
      </c>
      <c r="E27785" s="30">
        <v>9.7507732072936492E-6</v>
      </c>
      <c r="F27785" s="6" t="s">
        <v>29350</v>
      </c>
    </row>
    <row r="27786" spans="1:6" x14ac:dyDescent="0.2">
      <c r="A27786" s="24" t="s">
        <v>17949</v>
      </c>
      <c r="C27786" s="22">
        <v>23</v>
      </c>
      <c r="D27786" s="30">
        <v>4.3640655325395602E-6</v>
      </c>
      <c r="E27786" s="30">
        <v>1.2484248745339099E-5</v>
      </c>
      <c r="F27786" s="6" t="s">
        <v>29350</v>
      </c>
    </row>
    <row r="27787" spans="1:6" x14ac:dyDescent="0.2">
      <c r="A27787" s="24" t="s">
        <v>19069</v>
      </c>
      <c r="C27787" s="22">
        <v>23</v>
      </c>
      <c r="D27787" s="30">
        <v>4.4407671301233499E-6</v>
      </c>
      <c r="E27787" s="30">
        <v>1.06552720004655E-5</v>
      </c>
      <c r="F27787" s="6" t="s">
        <v>29350</v>
      </c>
    </row>
    <row r="27788" spans="1:6" x14ac:dyDescent="0.2">
      <c r="A27788" s="24" t="s">
        <v>20067</v>
      </c>
      <c r="C27788" s="22">
        <v>23</v>
      </c>
      <c r="D27788" s="30">
        <v>8.6010082378430803E-6</v>
      </c>
      <c r="E27788" s="30">
        <v>1.22749897410024E-5</v>
      </c>
      <c r="F27788" s="6" t="s">
        <v>29350</v>
      </c>
    </row>
    <row r="27789" spans="1:6" x14ac:dyDescent="0.2">
      <c r="A27789" s="24" t="s">
        <v>20589</v>
      </c>
      <c r="C27789" s="22">
        <v>23</v>
      </c>
      <c r="D27789" s="30">
        <v>5.5404533268988604E-6</v>
      </c>
      <c r="E27789" s="30">
        <v>1.11790004117999E-5</v>
      </c>
      <c r="F27789" s="6" t="s">
        <v>29350</v>
      </c>
    </row>
    <row r="27790" spans="1:6" x14ac:dyDescent="0.2">
      <c r="A27790" s="24" t="s">
        <v>21601</v>
      </c>
      <c r="C27790" s="22">
        <v>23</v>
      </c>
      <c r="D27790" s="30">
        <v>1.01784386321062E-5</v>
      </c>
      <c r="E27790" s="30">
        <v>1.3476293355765099E-5</v>
      </c>
      <c r="F27790" s="6" t="s">
        <v>29350</v>
      </c>
    </row>
    <row r="27791" spans="1:6" x14ac:dyDescent="0.2">
      <c r="A27791" s="24" t="s">
        <v>22267</v>
      </c>
      <c r="C27791" s="22">
        <v>23</v>
      </c>
      <c r="D27791" s="30">
        <v>8.1436430617888804E-6</v>
      </c>
      <c r="E27791" s="30">
        <v>1.19382957061686E-5</v>
      </c>
      <c r="F27791" s="6" t="s">
        <v>29350</v>
      </c>
    </row>
    <row r="27792" spans="1:6" x14ac:dyDescent="0.2">
      <c r="A27792" s="24" t="s">
        <v>23076</v>
      </c>
      <c r="C27792" s="22">
        <v>23</v>
      </c>
      <c r="D27792" s="30">
        <v>5.8575012873825298E-6</v>
      </c>
      <c r="E27792" s="30">
        <v>1.20074478015634E-5</v>
      </c>
      <c r="F27792" s="6" t="s">
        <v>29350</v>
      </c>
    </row>
    <row r="27793" spans="1:6" x14ac:dyDescent="0.2">
      <c r="A27793" s="24" t="s">
        <v>23458</v>
      </c>
      <c r="C27793" s="22">
        <v>23</v>
      </c>
      <c r="D27793" s="30">
        <v>4.2854713160261204E-6</v>
      </c>
      <c r="E27793" s="30">
        <v>1.16836872950145E-5</v>
      </c>
      <c r="F27793" s="6" t="s">
        <v>29350</v>
      </c>
    </row>
    <row r="27794" spans="1:6" x14ac:dyDescent="0.2">
      <c r="A27794" s="24" t="s">
        <v>23871</v>
      </c>
      <c r="C27794" s="22">
        <v>23</v>
      </c>
      <c r="D27794" s="30">
        <v>3.7687300013912402E-6</v>
      </c>
      <c r="E27794" s="30">
        <v>1.13284448295589E-5</v>
      </c>
      <c r="F27794" s="6" t="s">
        <v>29350</v>
      </c>
    </row>
    <row r="27795" spans="1:6" x14ac:dyDescent="0.2">
      <c r="A27795" s="24" t="s">
        <v>24313</v>
      </c>
      <c r="C27795" s="22">
        <v>23</v>
      </c>
      <c r="D27795" s="30">
        <v>3.8651367648131199E-6</v>
      </c>
      <c r="E27795" s="30">
        <v>8.5642465427670092E-6</v>
      </c>
      <c r="F27795" s="6" t="s">
        <v>29350</v>
      </c>
    </row>
    <row r="27796" spans="1:6" x14ac:dyDescent="0.2">
      <c r="A27796" s="24" t="s">
        <v>25019</v>
      </c>
      <c r="C27796" s="22">
        <v>23</v>
      </c>
      <c r="D27796" s="30">
        <v>5.5354119413589603E-6</v>
      </c>
      <c r="E27796" s="30">
        <v>9.3792653064206699E-6</v>
      </c>
      <c r="F27796" s="6" t="s">
        <v>29350</v>
      </c>
    </row>
    <row r="27797" spans="1:6" x14ac:dyDescent="0.2">
      <c r="A27797" s="24" t="s">
        <v>25073</v>
      </c>
      <c r="C27797" s="22">
        <v>23</v>
      </c>
      <c r="D27797" s="30">
        <v>2.84602945864076E-6</v>
      </c>
      <c r="E27797" s="30">
        <v>8.3881427509758807E-6</v>
      </c>
      <c r="F27797" s="6" t="s">
        <v>29350</v>
      </c>
    </row>
    <row r="27798" spans="1:6" x14ac:dyDescent="0.2">
      <c r="A27798" s="24" t="s">
        <v>25864</v>
      </c>
      <c r="C27798" s="22">
        <v>23</v>
      </c>
      <c r="D27798" s="30">
        <v>1.06951063825666E-5</v>
      </c>
      <c r="E27798" s="30">
        <v>1.28295576230629E-5</v>
      </c>
      <c r="F27798" s="6" t="s">
        <v>29350</v>
      </c>
    </row>
    <row r="27799" spans="1:6" x14ac:dyDescent="0.2">
      <c r="A27799" s="24" t="s">
        <v>26758</v>
      </c>
      <c r="C27799" s="22">
        <v>23</v>
      </c>
      <c r="D27799" s="30">
        <v>6.0503252125039396E-6</v>
      </c>
      <c r="E27799" s="30">
        <v>1.33619641122476E-5</v>
      </c>
      <c r="F27799" s="6" t="s">
        <v>29350</v>
      </c>
    </row>
    <row r="27800" spans="1:6" x14ac:dyDescent="0.2">
      <c r="A27800" s="24" t="s">
        <v>26822</v>
      </c>
      <c r="C27800" s="22">
        <v>23</v>
      </c>
      <c r="D27800" s="30">
        <v>1.8318146321621599E-6</v>
      </c>
      <c r="E27800" s="30">
        <v>8.82662395121694E-6</v>
      </c>
      <c r="F27800" s="6" t="s">
        <v>29350</v>
      </c>
    </row>
    <row r="27801" spans="1:6" x14ac:dyDescent="0.2">
      <c r="A27801" s="24" t="s">
        <v>27158</v>
      </c>
      <c r="C27801" s="22">
        <v>23</v>
      </c>
      <c r="D27801" s="30">
        <v>4.3209740745504803E-6</v>
      </c>
      <c r="E27801" s="30">
        <v>1.11605012751332E-5</v>
      </c>
      <c r="F27801" s="6" t="s">
        <v>29350</v>
      </c>
    </row>
    <row r="27802" spans="1:6" x14ac:dyDescent="0.2">
      <c r="A27802" s="24" t="s">
        <v>27515</v>
      </c>
      <c r="C27802" s="22">
        <v>23</v>
      </c>
      <c r="D27802" s="30">
        <v>5.3131918426709899E-6</v>
      </c>
      <c r="E27802" s="30">
        <v>1.42300286824189E-5</v>
      </c>
      <c r="F27802" s="6" t="s">
        <v>29350</v>
      </c>
    </row>
    <row r="27803" spans="1:6" x14ac:dyDescent="0.2">
      <c r="A27803" s="24" t="s">
        <v>29228</v>
      </c>
      <c r="C27803" s="22">
        <v>23</v>
      </c>
      <c r="D27803" s="30">
        <v>2.1036563991359702E-6</v>
      </c>
      <c r="E27803" s="30">
        <v>9.8146786111272606E-6</v>
      </c>
      <c r="F27803" s="6" t="s">
        <v>29350</v>
      </c>
    </row>
    <row r="27804" spans="1:6" x14ac:dyDescent="0.2">
      <c r="A27804" s="24" t="s">
        <v>7303</v>
      </c>
      <c r="C27804" s="22">
        <v>23</v>
      </c>
      <c r="D27804" s="30">
        <v>4.5193229499449002E-6</v>
      </c>
      <c r="E27804" s="30">
        <v>1.12160997092504E-5</v>
      </c>
      <c r="F27804" s="6" t="s">
        <v>29360</v>
      </c>
    </row>
    <row r="27805" spans="1:6" x14ac:dyDescent="0.2">
      <c r="A27805" s="24" t="s">
        <v>18236</v>
      </c>
      <c r="C27805" s="22">
        <v>23</v>
      </c>
      <c r="D27805" s="30">
        <v>6.1946152523327296E-6</v>
      </c>
      <c r="E27805" s="30">
        <v>1.02553329742397E-5</v>
      </c>
      <c r="F27805" s="6" t="s">
        <v>29358</v>
      </c>
    </row>
    <row r="27806" spans="1:6" x14ac:dyDescent="0.2">
      <c r="A27806" s="24" t="s">
        <v>1709</v>
      </c>
      <c r="C27806" s="22">
        <v>23</v>
      </c>
      <c r="D27806" s="30">
        <v>1.0161000297253101E-5</v>
      </c>
      <c r="E27806" s="30">
        <v>1.04620775171017E-5</v>
      </c>
      <c r="F27806" s="6" t="s">
        <v>29357</v>
      </c>
    </row>
    <row r="27807" spans="1:6" x14ac:dyDescent="0.2">
      <c r="A27807" s="24" t="s">
        <v>5120</v>
      </c>
      <c r="C27807" s="22">
        <v>23</v>
      </c>
      <c r="D27807" s="30">
        <v>9.2246393599982401E-6</v>
      </c>
      <c r="E27807" s="30">
        <v>1.33549367937512E-5</v>
      </c>
      <c r="F27807" s="6" t="s">
        <v>29357</v>
      </c>
    </row>
    <row r="27808" spans="1:6" x14ac:dyDescent="0.2">
      <c r="A27808" s="24" t="s">
        <v>7040</v>
      </c>
      <c r="C27808" s="22">
        <v>23</v>
      </c>
      <c r="D27808" s="30">
        <v>8.0974226646178798E-6</v>
      </c>
      <c r="E27808" s="30">
        <v>1.21954418609139E-5</v>
      </c>
      <c r="F27808" s="6" t="s">
        <v>29357</v>
      </c>
    </row>
    <row r="27809" spans="1:6" x14ac:dyDescent="0.2">
      <c r="A27809" s="24" t="s">
        <v>8178</v>
      </c>
      <c r="C27809" s="22">
        <v>23</v>
      </c>
      <c r="D27809" s="30">
        <v>4.8733411169761403E-6</v>
      </c>
      <c r="E27809" s="30">
        <v>1.15337027648754E-5</v>
      </c>
      <c r="F27809" s="6" t="s">
        <v>29357</v>
      </c>
    </row>
    <row r="27810" spans="1:6" x14ac:dyDescent="0.2">
      <c r="A27810" s="24" t="s">
        <v>9773</v>
      </c>
      <c r="C27810" s="22">
        <v>23</v>
      </c>
      <c r="D27810" s="30">
        <v>1.14894875107084E-5</v>
      </c>
      <c r="E27810" s="30">
        <v>1.0358252248315001E-5</v>
      </c>
      <c r="F27810" s="6" t="s">
        <v>29357</v>
      </c>
    </row>
    <row r="27811" spans="1:6" x14ac:dyDescent="0.2">
      <c r="A27811" s="24" t="s">
        <v>9919</v>
      </c>
      <c r="C27811" s="22">
        <v>23</v>
      </c>
      <c r="D27811" s="30">
        <v>1.01151618224573E-5</v>
      </c>
      <c r="E27811" s="30">
        <v>1.1942105505563601E-5</v>
      </c>
      <c r="F27811" s="6" t="s">
        <v>29357</v>
      </c>
    </row>
    <row r="27812" spans="1:6" x14ac:dyDescent="0.2">
      <c r="A27812" s="24" t="s">
        <v>10031</v>
      </c>
      <c r="C27812" s="22">
        <v>23</v>
      </c>
      <c r="D27812" s="30">
        <v>2.8442667079049798E-6</v>
      </c>
      <c r="E27812" s="30">
        <v>1.0089534073792299E-5</v>
      </c>
      <c r="F27812" s="6" t="s">
        <v>29357</v>
      </c>
    </row>
    <row r="27813" spans="1:6" x14ac:dyDescent="0.2">
      <c r="A27813" s="24" t="s">
        <v>13031</v>
      </c>
      <c r="C27813" s="22">
        <v>23</v>
      </c>
      <c r="D27813" s="30">
        <v>6.3335874039240401E-6</v>
      </c>
      <c r="E27813" s="30">
        <v>8.2439062737352502E-6</v>
      </c>
      <c r="F27813" s="6" t="s">
        <v>29357</v>
      </c>
    </row>
    <row r="27814" spans="1:6" x14ac:dyDescent="0.2">
      <c r="A27814" s="24" t="s">
        <v>13376</v>
      </c>
      <c r="C27814" s="22">
        <v>23</v>
      </c>
      <c r="D27814" s="30">
        <v>1.1885163646629001E-5</v>
      </c>
      <c r="E27814" s="30">
        <v>1.3801256498024699E-5</v>
      </c>
      <c r="F27814" s="6" t="s">
        <v>29357</v>
      </c>
    </row>
    <row r="27815" spans="1:6" x14ac:dyDescent="0.2">
      <c r="A27815" s="24" t="s">
        <v>18089</v>
      </c>
      <c r="C27815" s="22">
        <v>23</v>
      </c>
      <c r="D27815" s="30">
        <v>5.0197879697743097E-6</v>
      </c>
      <c r="E27815" s="30">
        <v>1.30915939338529E-5</v>
      </c>
      <c r="F27815" s="6" t="s">
        <v>29357</v>
      </c>
    </row>
    <row r="27816" spans="1:6" x14ac:dyDescent="0.2">
      <c r="A27816" s="24" t="s">
        <v>22487</v>
      </c>
      <c r="C27816" s="22">
        <v>23</v>
      </c>
      <c r="D27816" s="30">
        <v>4.3778585556493199E-6</v>
      </c>
      <c r="E27816" s="30">
        <v>7.7258921093663901E-6</v>
      </c>
      <c r="F27816" s="6" t="s">
        <v>29357</v>
      </c>
    </row>
    <row r="27817" spans="1:6" x14ac:dyDescent="0.2">
      <c r="A27817" s="24" t="s">
        <v>23401</v>
      </c>
      <c r="C27817" s="22">
        <v>23</v>
      </c>
      <c r="D27817" s="30">
        <v>1.99626847095164E-5</v>
      </c>
      <c r="E27817" s="30">
        <v>1.16957959911891E-5</v>
      </c>
      <c r="F27817" s="6" t="s">
        <v>29357</v>
      </c>
    </row>
    <row r="27818" spans="1:6" x14ac:dyDescent="0.2">
      <c r="A27818" s="24" t="s">
        <v>24988</v>
      </c>
      <c r="C27818" s="22">
        <v>23</v>
      </c>
      <c r="D27818" s="30">
        <v>6.59294777995532E-6</v>
      </c>
      <c r="E27818" s="30">
        <v>9.9110728101900201E-6</v>
      </c>
      <c r="F27818" s="6" t="s">
        <v>29357</v>
      </c>
    </row>
    <row r="27819" spans="1:6" x14ac:dyDescent="0.2">
      <c r="A27819" s="24" t="s">
        <v>25733</v>
      </c>
      <c r="C27819" s="22">
        <v>23</v>
      </c>
      <c r="D27819" s="30">
        <v>1.28243226913462E-5</v>
      </c>
      <c r="E27819" s="30">
        <v>9.4988610145659002E-6</v>
      </c>
      <c r="F27819" s="6" t="s">
        <v>29357</v>
      </c>
    </row>
    <row r="27820" spans="1:6" x14ac:dyDescent="0.2">
      <c r="A27820" s="24" t="s">
        <v>27042</v>
      </c>
      <c r="C27820" s="22">
        <v>23</v>
      </c>
      <c r="D27820" s="30">
        <v>1.34042972951788E-5</v>
      </c>
      <c r="E27820" s="30">
        <v>1.07106814256654E-5</v>
      </c>
      <c r="F27820" s="6" t="s">
        <v>29357</v>
      </c>
    </row>
    <row r="27821" spans="1:6" x14ac:dyDescent="0.2">
      <c r="A27821" s="24" t="s">
        <v>8556</v>
      </c>
      <c r="C27821" s="22">
        <v>23</v>
      </c>
      <c r="D27821" s="30">
        <v>5.6836171774713104E-6</v>
      </c>
      <c r="E27821" s="30">
        <v>1.17814057461754E-5</v>
      </c>
      <c r="F27821" s="6" t="s">
        <v>29353</v>
      </c>
    </row>
    <row r="27822" spans="1:6" x14ac:dyDescent="0.2">
      <c r="A27822" s="24" t="s">
        <v>22007</v>
      </c>
      <c r="C27822" s="22">
        <v>23</v>
      </c>
      <c r="D27822" s="30">
        <v>1.0578299452589799E-5</v>
      </c>
      <c r="E27822" s="30">
        <v>1.2749176940749E-5</v>
      </c>
      <c r="F27822" s="6" t="s">
        <v>29353</v>
      </c>
    </row>
    <row r="27823" spans="1:6" x14ac:dyDescent="0.2">
      <c r="A27823" s="24" t="s">
        <v>24676</v>
      </c>
      <c r="C27823" s="22">
        <v>23</v>
      </c>
      <c r="D27823" s="30">
        <v>1.2464858250547701E-5</v>
      </c>
      <c r="E27823" s="30">
        <v>8.7593906246683999E-6</v>
      </c>
      <c r="F27823" s="6" t="s">
        <v>29353</v>
      </c>
    </row>
    <row r="27824" spans="1:6" x14ac:dyDescent="0.2">
      <c r="A27824" s="24" t="s">
        <v>5651</v>
      </c>
      <c r="C27824" s="22">
        <v>23</v>
      </c>
      <c r="D27824" s="30">
        <v>6.8805006271909097E-6</v>
      </c>
      <c r="E27824" s="30">
        <v>2.02790857286686E-5</v>
      </c>
      <c r="F27824" s="6" t="s">
        <v>29354</v>
      </c>
    </row>
    <row r="27825" spans="1:6" x14ac:dyDescent="0.2">
      <c r="A27825" s="24" t="s">
        <v>7008</v>
      </c>
      <c r="C27825" s="22">
        <v>23</v>
      </c>
      <c r="D27825" s="30">
        <v>7.8436843587153703E-6</v>
      </c>
      <c r="E27825" s="30">
        <v>1.3890237824284799E-5</v>
      </c>
      <c r="F27825" s="6" t="s">
        <v>29354</v>
      </c>
    </row>
    <row r="27826" spans="1:6" x14ac:dyDescent="0.2">
      <c r="A27826" s="24" t="s">
        <v>7986</v>
      </c>
      <c r="C27826" s="22">
        <v>23</v>
      </c>
      <c r="D27826" s="30">
        <v>1.7307204030699202E-5</v>
      </c>
      <c r="E27826" s="30">
        <v>1.2589362734869E-5</v>
      </c>
      <c r="F27826" s="6" t="s">
        <v>29354</v>
      </c>
    </row>
    <row r="27827" spans="1:6" x14ac:dyDescent="0.2">
      <c r="A27827" s="24" t="s">
        <v>8925</v>
      </c>
      <c r="C27827" s="22">
        <v>23</v>
      </c>
      <c r="D27827" s="30">
        <v>1.01347818927771E-5</v>
      </c>
      <c r="E27827" s="30">
        <v>1.08044664195591E-5</v>
      </c>
      <c r="F27827" s="6" t="s">
        <v>29354</v>
      </c>
    </row>
    <row r="27828" spans="1:6" x14ac:dyDescent="0.2">
      <c r="A27828" s="24" t="s">
        <v>9775</v>
      </c>
      <c r="C27828" s="22">
        <v>23</v>
      </c>
      <c r="D27828" s="30">
        <v>3.0101929860106399E-5</v>
      </c>
      <c r="E27828" s="30">
        <v>1.44755580159892E-5</v>
      </c>
      <c r="F27828" s="6" t="s">
        <v>29354</v>
      </c>
    </row>
    <row r="27829" spans="1:6" x14ac:dyDescent="0.2">
      <c r="A27829" s="24" t="s">
        <v>12351</v>
      </c>
      <c r="C27829" s="22">
        <v>23</v>
      </c>
      <c r="D27829" s="30">
        <v>7.9811950763777592E-6</v>
      </c>
      <c r="E27829" s="30">
        <v>1.06864838373411E-5</v>
      </c>
      <c r="F27829" s="6" t="s">
        <v>29354</v>
      </c>
    </row>
    <row r="27830" spans="1:6" x14ac:dyDescent="0.2">
      <c r="A27830" s="24" t="s">
        <v>12760</v>
      </c>
      <c r="C27830" s="22">
        <v>23</v>
      </c>
      <c r="D27830" s="30">
        <v>1.64697698396274E-5</v>
      </c>
      <c r="E27830" s="30">
        <v>1.36341989307655E-5</v>
      </c>
      <c r="F27830" s="6" t="s">
        <v>29354</v>
      </c>
    </row>
    <row r="27831" spans="1:6" x14ac:dyDescent="0.2">
      <c r="A27831" s="24" t="s">
        <v>12955</v>
      </c>
      <c r="C27831" s="22">
        <v>23</v>
      </c>
      <c r="D27831" s="30">
        <v>4.0417645527301502E-6</v>
      </c>
      <c r="E27831" s="30">
        <v>1.5307093451084E-5</v>
      </c>
      <c r="F27831" s="6" t="s">
        <v>29354</v>
      </c>
    </row>
    <row r="27832" spans="1:6" x14ac:dyDescent="0.2">
      <c r="A27832" s="24" t="s">
        <v>14636</v>
      </c>
      <c r="C27832" s="22">
        <v>23</v>
      </c>
      <c r="D27832" s="30">
        <v>1.5366390477446701E-5</v>
      </c>
      <c r="E27832" s="30">
        <v>1.5839593703112001E-5</v>
      </c>
      <c r="F27832" s="6" t="s">
        <v>29354</v>
      </c>
    </row>
    <row r="27833" spans="1:6" x14ac:dyDescent="0.2">
      <c r="A27833" s="24" t="s">
        <v>15861</v>
      </c>
      <c r="C27833" s="22">
        <v>23</v>
      </c>
      <c r="D27833" s="30">
        <v>4.7845085941370797E-6</v>
      </c>
      <c r="E27833" s="30">
        <v>1.3538920278436299E-5</v>
      </c>
      <c r="F27833" s="6" t="s">
        <v>29354</v>
      </c>
    </row>
    <row r="27834" spans="1:6" x14ac:dyDescent="0.2">
      <c r="A27834" s="24" t="s">
        <v>17316</v>
      </c>
      <c r="C27834" s="22">
        <v>23</v>
      </c>
      <c r="D27834" s="30">
        <v>6.2722466367876204E-6</v>
      </c>
      <c r="E27834" s="30">
        <v>9.09751382524019E-6</v>
      </c>
      <c r="F27834" s="6" t="s">
        <v>29354</v>
      </c>
    </row>
    <row r="27835" spans="1:6" x14ac:dyDescent="0.2">
      <c r="A27835" s="24" t="s">
        <v>18050</v>
      </c>
      <c r="C27835" s="22">
        <v>23</v>
      </c>
      <c r="D27835" s="30">
        <v>9.2928949322164307E-6</v>
      </c>
      <c r="E27835" s="30">
        <v>1.3582573262376E-5</v>
      </c>
      <c r="F27835" s="6" t="s">
        <v>29354</v>
      </c>
    </row>
    <row r="27836" spans="1:6" x14ac:dyDescent="0.2">
      <c r="A27836" s="24" t="s">
        <v>18121</v>
      </c>
      <c r="C27836" s="22">
        <v>23</v>
      </c>
      <c r="D27836" s="30">
        <v>1.12290340316429E-5</v>
      </c>
      <c r="E27836" s="30">
        <v>8.7854836799871599E-6</v>
      </c>
      <c r="F27836" s="6" t="s">
        <v>29354</v>
      </c>
    </row>
    <row r="27837" spans="1:6" x14ac:dyDescent="0.2">
      <c r="A27837" s="24" t="s">
        <v>18744</v>
      </c>
      <c r="C27837" s="22">
        <v>23</v>
      </c>
      <c r="D27837" s="30">
        <v>5.2719201357997602E-6</v>
      </c>
      <c r="E27837" s="30">
        <v>9.3379918773645006E-6</v>
      </c>
      <c r="F27837" s="6" t="s">
        <v>29354</v>
      </c>
    </row>
    <row r="27838" spans="1:6" x14ac:dyDescent="0.2">
      <c r="A27838" s="24" t="s">
        <v>19252</v>
      </c>
      <c r="C27838" s="22">
        <v>23</v>
      </c>
      <c r="D27838" s="30">
        <v>7.7717868975525104E-6</v>
      </c>
      <c r="E27838" s="30">
        <v>8.2075784064428295E-6</v>
      </c>
      <c r="F27838" s="6" t="s">
        <v>29354</v>
      </c>
    </row>
    <row r="27839" spans="1:6" x14ac:dyDescent="0.2">
      <c r="A27839" s="24" t="s">
        <v>24029</v>
      </c>
      <c r="C27839" s="22">
        <v>23</v>
      </c>
      <c r="D27839" s="30">
        <v>8.3157117627106894E-6</v>
      </c>
      <c r="E27839" s="30">
        <v>1.0068023911012401E-5</v>
      </c>
      <c r="F27839" s="6" t="s">
        <v>29354</v>
      </c>
    </row>
    <row r="27840" spans="1:6" x14ac:dyDescent="0.2">
      <c r="A27840" s="24" t="s">
        <v>24225</v>
      </c>
      <c r="C27840" s="22">
        <v>23</v>
      </c>
      <c r="D27840" s="30">
        <v>6.8430770090396501E-6</v>
      </c>
      <c r="E27840" s="30">
        <v>8.9417101856211905E-6</v>
      </c>
      <c r="F27840" s="6" t="s">
        <v>29354</v>
      </c>
    </row>
    <row r="27841" spans="1:6" x14ac:dyDescent="0.2">
      <c r="A27841" s="24" t="s">
        <v>24835</v>
      </c>
      <c r="C27841" s="22">
        <v>23</v>
      </c>
      <c r="D27841" s="30">
        <v>1.7531666275279501E-5</v>
      </c>
      <c r="E27841" s="30">
        <v>1.5212778525711399E-5</v>
      </c>
      <c r="F27841" s="6" t="s">
        <v>29354</v>
      </c>
    </row>
    <row r="27842" spans="1:6" x14ac:dyDescent="0.2">
      <c r="A27842" s="24" t="s">
        <v>25863</v>
      </c>
      <c r="C27842" s="22">
        <v>23</v>
      </c>
      <c r="D27842" s="30">
        <v>1.5349338043054901E-5</v>
      </c>
      <c r="E27842" s="30">
        <v>9.0028520935460902E-6</v>
      </c>
      <c r="F27842" s="6" t="s">
        <v>29354</v>
      </c>
    </row>
    <row r="27843" spans="1:6" x14ac:dyDescent="0.2">
      <c r="A27843" s="24" t="s">
        <v>26120</v>
      </c>
      <c r="C27843" s="22">
        <v>23</v>
      </c>
      <c r="D27843" s="30">
        <v>5.74806661021445E-6</v>
      </c>
      <c r="E27843" s="30">
        <v>1.05831491601957E-5</v>
      </c>
      <c r="F27843" s="6" t="s">
        <v>29354</v>
      </c>
    </row>
    <row r="27844" spans="1:6" x14ac:dyDescent="0.2">
      <c r="A27844" s="24" t="s">
        <v>27035</v>
      </c>
      <c r="C27844" s="22">
        <v>23</v>
      </c>
      <c r="D27844" s="30">
        <v>8.4116081094738596E-6</v>
      </c>
      <c r="E27844" s="30">
        <v>1.67742968900227E-5</v>
      </c>
      <c r="F27844" s="6" t="s">
        <v>29354</v>
      </c>
    </row>
    <row r="27845" spans="1:6" x14ac:dyDescent="0.2">
      <c r="A27845" s="24" t="s">
        <v>28709</v>
      </c>
      <c r="C27845" s="22">
        <v>23</v>
      </c>
      <c r="D27845" s="30">
        <v>1.0111820756769699E-5</v>
      </c>
      <c r="E27845" s="30">
        <v>1.2133638860960501E-5</v>
      </c>
      <c r="F27845" s="6" t="s">
        <v>29354</v>
      </c>
    </row>
    <row r="27846" spans="1:6" x14ac:dyDescent="0.2">
      <c r="A27846" s="24" t="s">
        <v>29027</v>
      </c>
      <c r="C27846" s="22">
        <v>23</v>
      </c>
      <c r="D27846" s="30">
        <v>5.6475227862317101E-6</v>
      </c>
      <c r="E27846" s="30">
        <v>8.1623821395911694E-6</v>
      </c>
      <c r="F27846" s="6" t="s">
        <v>29354</v>
      </c>
    </row>
    <row r="27847" spans="1:6" x14ac:dyDescent="0.2">
      <c r="A27847" s="24" t="s">
        <v>29152</v>
      </c>
      <c r="C27847" s="22">
        <v>23</v>
      </c>
      <c r="D27847" s="30">
        <v>1.2128422455237601E-5</v>
      </c>
      <c r="E27847" s="30">
        <v>1.5604703556225199E-5</v>
      </c>
      <c r="F27847" s="6" t="s">
        <v>29354</v>
      </c>
    </row>
    <row r="27848" spans="1:6" x14ac:dyDescent="0.2">
      <c r="A27848" s="24" t="s">
        <v>2132</v>
      </c>
      <c r="C27848" s="22">
        <v>23</v>
      </c>
      <c r="D27848" s="30">
        <v>1.1843503908761601E-5</v>
      </c>
      <c r="E27848" s="30">
        <v>1.34882056624407E-5</v>
      </c>
      <c r="F27848" s="6" t="s">
        <v>29355</v>
      </c>
    </row>
    <row r="27849" spans="1:6" x14ac:dyDescent="0.2">
      <c r="A27849" s="24" t="s">
        <v>3016</v>
      </c>
      <c r="C27849" s="22">
        <v>23</v>
      </c>
      <c r="D27849" s="30">
        <v>9.8694382068105595E-7</v>
      </c>
      <c r="E27849" s="30">
        <v>1.19301826919028E-5</v>
      </c>
      <c r="F27849" s="6" t="s">
        <v>29355</v>
      </c>
    </row>
    <row r="27850" spans="1:6" x14ac:dyDescent="0.2">
      <c r="A27850" s="24" t="s">
        <v>3173</v>
      </c>
      <c r="C27850" s="22">
        <v>23</v>
      </c>
      <c r="D27850" s="30">
        <v>1.1587646550840801E-5</v>
      </c>
      <c r="E27850" s="30">
        <v>9.6972392818652896E-6</v>
      </c>
      <c r="F27850" s="6" t="s">
        <v>29355</v>
      </c>
    </row>
    <row r="27851" spans="1:6" x14ac:dyDescent="0.2">
      <c r="A27851" s="24" t="s">
        <v>5622</v>
      </c>
      <c r="C27851" s="22">
        <v>23</v>
      </c>
      <c r="D27851" s="30">
        <v>1.1748092972124901E-5</v>
      </c>
      <c r="E27851" s="30">
        <v>1.40701822799636E-5</v>
      </c>
      <c r="F27851" s="6" t="s">
        <v>29355</v>
      </c>
    </row>
    <row r="27852" spans="1:6" x14ac:dyDescent="0.2">
      <c r="A27852" s="24" t="s">
        <v>6257</v>
      </c>
      <c r="C27852" s="22">
        <v>23</v>
      </c>
      <c r="D27852" s="30">
        <v>5.4624375931172902E-6</v>
      </c>
      <c r="E27852" s="30">
        <v>1.5239223081146399E-5</v>
      </c>
      <c r="F27852" s="6" t="s">
        <v>29355</v>
      </c>
    </row>
    <row r="27853" spans="1:6" x14ac:dyDescent="0.2">
      <c r="A27853" s="24" t="s">
        <v>7278</v>
      </c>
      <c r="C27853" s="22">
        <v>23</v>
      </c>
      <c r="D27853" s="30">
        <v>2.67057963942475E-6</v>
      </c>
      <c r="E27853" s="30">
        <v>1.6030830367209099E-5</v>
      </c>
      <c r="F27853" s="6" t="s">
        <v>29355</v>
      </c>
    </row>
    <row r="27854" spans="1:6" x14ac:dyDescent="0.2">
      <c r="A27854" s="24" t="s">
        <v>8872</v>
      </c>
      <c r="C27854" s="22">
        <v>23</v>
      </c>
      <c r="D27854" s="30">
        <v>6.4051411768524804E-6</v>
      </c>
      <c r="E27854" s="30">
        <v>1.9573494098866399E-5</v>
      </c>
      <c r="F27854" s="6" t="s">
        <v>29355</v>
      </c>
    </row>
    <row r="27855" spans="1:6" x14ac:dyDescent="0.2">
      <c r="A27855" s="24" t="s">
        <v>8921</v>
      </c>
      <c r="C27855" s="22">
        <v>23</v>
      </c>
      <c r="D27855" s="30">
        <v>1.8168746395924101E-5</v>
      </c>
      <c r="E27855" s="30">
        <v>1.06932353114612E-5</v>
      </c>
      <c r="F27855" s="6" t="s">
        <v>29355</v>
      </c>
    </row>
    <row r="27856" spans="1:6" x14ac:dyDescent="0.2">
      <c r="A27856" s="24" t="s">
        <v>15343</v>
      </c>
      <c r="C27856" s="22">
        <v>23</v>
      </c>
      <c r="D27856" s="30">
        <v>8.8966743345996504E-6</v>
      </c>
      <c r="E27856" s="30">
        <v>1.3752826552479199E-5</v>
      </c>
      <c r="F27856" s="6" t="s">
        <v>29355</v>
      </c>
    </row>
    <row r="27857" spans="1:6" x14ac:dyDescent="0.2">
      <c r="A27857" s="24" t="s">
        <v>16815</v>
      </c>
      <c r="C27857" s="22">
        <v>23</v>
      </c>
      <c r="D27857" s="30">
        <v>6.3517286355974203E-6</v>
      </c>
      <c r="E27857" s="30">
        <v>1.18027258478578E-5</v>
      </c>
      <c r="F27857" s="6" t="s">
        <v>29355</v>
      </c>
    </row>
    <row r="27858" spans="1:6" x14ac:dyDescent="0.2">
      <c r="A27858" s="24" t="s">
        <v>19274</v>
      </c>
      <c r="C27858" s="22">
        <v>23</v>
      </c>
      <c r="D27858" s="30">
        <v>1.6574005291542999E-5</v>
      </c>
      <c r="E27858" s="30">
        <v>1.6660477421395999E-5</v>
      </c>
      <c r="F27858" s="6" t="s">
        <v>29355</v>
      </c>
    </row>
    <row r="27859" spans="1:6" x14ac:dyDescent="0.2">
      <c r="A27859" s="24" t="s">
        <v>19823</v>
      </c>
      <c r="C27859" s="22">
        <v>23</v>
      </c>
      <c r="D27859" s="30">
        <v>5.3714368529231704E-6</v>
      </c>
      <c r="E27859" s="30">
        <v>2.0513825250590501E-5</v>
      </c>
      <c r="F27859" s="6" t="s">
        <v>29355</v>
      </c>
    </row>
    <row r="27860" spans="1:6" x14ac:dyDescent="0.2">
      <c r="A27860" s="24" t="s">
        <v>23258</v>
      </c>
      <c r="C27860" s="22">
        <v>23</v>
      </c>
      <c r="D27860" s="30">
        <v>1.78976666208549E-5</v>
      </c>
      <c r="E27860" s="30">
        <v>1.2899871738878199E-5</v>
      </c>
      <c r="F27860" s="6" t="s">
        <v>29355</v>
      </c>
    </row>
    <row r="27861" spans="1:6" x14ac:dyDescent="0.2">
      <c r="A27861" s="24" t="s">
        <v>23490</v>
      </c>
      <c r="C27861" s="22">
        <v>23</v>
      </c>
      <c r="D27861" s="30">
        <v>5.3202100512917398E-6</v>
      </c>
      <c r="E27861" s="30">
        <v>1.54097226447927E-5</v>
      </c>
      <c r="F27861" s="6" t="s">
        <v>29355</v>
      </c>
    </row>
    <row r="27862" spans="1:6" x14ac:dyDescent="0.2">
      <c r="A27862" s="24" t="s">
        <v>24818</v>
      </c>
      <c r="C27862" s="22">
        <v>23</v>
      </c>
      <c r="D27862" s="30">
        <v>5.77340845429451E-6</v>
      </c>
      <c r="E27862" s="30">
        <v>1.1021229327785499E-5</v>
      </c>
      <c r="F27862" s="6" t="s">
        <v>29355</v>
      </c>
    </row>
    <row r="27863" spans="1:6" x14ac:dyDescent="0.2">
      <c r="A27863" s="24" t="s">
        <v>26231</v>
      </c>
      <c r="C27863" s="22">
        <v>23</v>
      </c>
      <c r="D27863" s="30">
        <v>6.31029926006462E-6</v>
      </c>
      <c r="E27863" s="30">
        <v>1.4547846829959999E-5</v>
      </c>
      <c r="F27863" s="6" t="s">
        <v>29355</v>
      </c>
    </row>
    <row r="27864" spans="1:6" x14ac:dyDescent="0.2">
      <c r="A27864" s="24" t="s">
        <v>27826</v>
      </c>
      <c r="C27864" s="22">
        <v>23</v>
      </c>
      <c r="D27864" s="30">
        <v>1.19247865789914E-5</v>
      </c>
      <c r="E27864" s="30">
        <v>1.06521222065166E-5</v>
      </c>
      <c r="F27864" s="6" t="s">
        <v>29355</v>
      </c>
    </row>
    <row r="27865" spans="1:6" x14ac:dyDescent="0.2">
      <c r="A27865" s="24" t="s">
        <v>6839</v>
      </c>
      <c r="C27865" s="22">
        <v>23</v>
      </c>
      <c r="D27865" s="30">
        <v>7.49078123201932E-6</v>
      </c>
      <c r="E27865" s="30">
        <v>2.8815966637462499E-5</v>
      </c>
      <c r="F27865" s="6" t="s">
        <v>29352</v>
      </c>
    </row>
    <row r="27866" spans="1:6" x14ac:dyDescent="0.2">
      <c r="A27866" s="24" t="s">
        <v>7599</v>
      </c>
      <c r="C27866" s="22">
        <v>23</v>
      </c>
      <c r="D27866" s="30">
        <v>7.7772516451232305E-6</v>
      </c>
      <c r="E27866" s="30">
        <v>1.08047240945052E-5</v>
      </c>
      <c r="F27866" s="6" t="s">
        <v>29352</v>
      </c>
    </row>
    <row r="27867" spans="1:6" x14ac:dyDescent="0.2">
      <c r="A27867" s="24" t="s">
        <v>7837</v>
      </c>
      <c r="C27867" s="22">
        <v>23</v>
      </c>
      <c r="D27867" s="30">
        <v>7.1576699991717599E-6</v>
      </c>
      <c r="E27867" s="30">
        <v>1.8236280279108E-5</v>
      </c>
      <c r="F27867" s="6" t="s">
        <v>29352</v>
      </c>
    </row>
    <row r="27868" spans="1:6" x14ac:dyDescent="0.2">
      <c r="A27868" s="24" t="s">
        <v>8197</v>
      </c>
      <c r="C27868" s="22">
        <v>23</v>
      </c>
      <c r="D27868" s="30">
        <v>6.3500649484550099E-6</v>
      </c>
      <c r="E27868" s="30">
        <v>1.20784076100498E-5</v>
      </c>
      <c r="F27868" s="6" t="s">
        <v>29352</v>
      </c>
    </row>
    <row r="27869" spans="1:6" x14ac:dyDescent="0.2">
      <c r="A27869" s="24" t="s">
        <v>8773</v>
      </c>
      <c r="C27869" s="22">
        <v>23</v>
      </c>
      <c r="D27869" s="30">
        <v>1.05755644525345E-5</v>
      </c>
      <c r="E27869" s="30">
        <v>1.32991700466741E-5</v>
      </c>
      <c r="F27869" s="6" t="s">
        <v>29352</v>
      </c>
    </row>
    <row r="27870" spans="1:6" x14ac:dyDescent="0.2">
      <c r="A27870" s="24" t="s">
        <v>10096</v>
      </c>
      <c r="C27870" s="22">
        <v>23</v>
      </c>
      <c r="D27870" s="30">
        <v>3.00216314518032E-6</v>
      </c>
      <c r="E27870" s="30">
        <v>1.3381819523684299E-5</v>
      </c>
      <c r="F27870" s="6" t="s">
        <v>29352</v>
      </c>
    </row>
    <row r="27871" spans="1:6" x14ac:dyDescent="0.2">
      <c r="A27871" s="24" t="s">
        <v>13537</v>
      </c>
      <c r="C27871" s="22">
        <v>23</v>
      </c>
      <c r="D27871" s="30">
        <v>5.0270077472448202E-6</v>
      </c>
      <c r="E27871" s="30">
        <v>1.21481402103638E-5</v>
      </c>
      <c r="F27871" s="6" t="s">
        <v>29352</v>
      </c>
    </row>
    <row r="27872" spans="1:6" x14ac:dyDescent="0.2">
      <c r="A27872" s="24" t="s">
        <v>13568</v>
      </c>
      <c r="C27872" s="22">
        <v>23</v>
      </c>
      <c r="D27872" s="30">
        <v>5.2954770902934902E-6</v>
      </c>
      <c r="E27872" s="30">
        <v>1.33122038811175E-5</v>
      </c>
      <c r="F27872" s="6" t="s">
        <v>29352</v>
      </c>
    </row>
    <row r="27873" spans="1:6" x14ac:dyDescent="0.2">
      <c r="A27873" s="24" t="s">
        <v>14221</v>
      </c>
      <c r="C27873" s="22">
        <v>23</v>
      </c>
      <c r="D27873" s="30">
        <v>5.9806977535349902E-6</v>
      </c>
      <c r="E27873" s="30">
        <v>1.09432519727656E-5</v>
      </c>
      <c r="F27873" s="6" t="s">
        <v>29352</v>
      </c>
    </row>
    <row r="27874" spans="1:6" x14ac:dyDescent="0.2">
      <c r="A27874" s="24" t="s">
        <v>16972</v>
      </c>
      <c r="C27874" s="22">
        <v>23</v>
      </c>
      <c r="D27874" s="30">
        <v>3.8756529354928199E-6</v>
      </c>
      <c r="E27874" s="30">
        <v>1.22450735047424E-5</v>
      </c>
      <c r="F27874" s="6" t="s">
        <v>29352</v>
      </c>
    </row>
    <row r="27875" spans="1:6" x14ac:dyDescent="0.2">
      <c r="A27875" s="24" t="s">
        <v>18978</v>
      </c>
      <c r="C27875" s="22">
        <v>23</v>
      </c>
      <c r="D27875" s="30">
        <v>1.1260537712603001E-5</v>
      </c>
      <c r="E27875" s="30">
        <v>1.2757771924000099E-5</v>
      </c>
      <c r="F27875" s="6" t="s">
        <v>29352</v>
      </c>
    </row>
    <row r="27876" spans="1:6" x14ac:dyDescent="0.2">
      <c r="A27876" s="24" t="s">
        <v>19202</v>
      </c>
      <c r="C27876" s="22">
        <v>23</v>
      </c>
      <c r="D27876" s="30">
        <v>5.4029087694677404E-6</v>
      </c>
      <c r="E27876" s="30">
        <v>9.6846535760064399E-6</v>
      </c>
      <c r="F27876" s="6" t="s">
        <v>29352</v>
      </c>
    </row>
    <row r="27877" spans="1:6" x14ac:dyDescent="0.2">
      <c r="A27877" s="24" t="s">
        <v>21186</v>
      </c>
      <c r="C27877" s="22">
        <v>23</v>
      </c>
      <c r="D27877" s="30">
        <v>8.3509433627954507E-6</v>
      </c>
      <c r="E27877" s="30">
        <v>1.0044651934012301E-5</v>
      </c>
      <c r="F27877" s="6" t="s">
        <v>29352</v>
      </c>
    </row>
    <row r="27878" spans="1:6" x14ac:dyDescent="0.2">
      <c r="A27878" s="24" t="s">
        <v>23521</v>
      </c>
      <c r="C27878" s="22">
        <v>23</v>
      </c>
      <c r="D27878" s="30">
        <v>8.3111374482620705E-6</v>
      </c>
      <c r="E27878" s="30">
        <v>1.9038985648705201E-5</v>
      </c>
      <c r="F27878" s="6" t="s">
        <v>29352</v>
      </c>
    </row>
    <row r="27879" spans="1:6" x14ac:dyDescent="0.2">
      <c r="A27879" s="24" t="s">
        <v>24091</v>
      </c>
      <c r="C27879" s="22">
        <v>23</v>
      </c>
      <c r="D27879" s="30">
        <v>7.21715700530029E-6</v>
      </c>
      <c r="E27879" s="30">
        <v>1.3081024670292101E-5</v>
      </c>
      <c r="F27879" s="6" t="s">
        <v>29352</v>
      </c>
    </row>
    <row r="27880" spans="1:6" x14ac:dyDescent="0.2">
      <c r="A27880" s="24" t="s">
        <v>24215</v>
      </c>
      <c r="C27880" s="22">
        <v>23</v>
      </c>
      <c r="D27880" s="30">
        <v>8.5974181142861501E-6</v>
      </c>
      <c r="E27880" s="30">
        <v>1.38996216808318E-5</v>
      </c>
      <c r="F27880" s="6" t="s">
        <v>29352</v>
      </c>
    </row>
    <row r="27881" spans="1:6" x14ac:dyDescent="0.2">
      <c r="A27881" s="24" t="s">
        <v>24773</v>
      </c>
      <c r="C27881" s="22">
        <v>23</v>
      </c>
      <c r="D27881" s="30">
        <v>1.30399601624535E-6</v>
      </c>
      <c r="E27881" s="30">
        <v>1.65049117239517E-5</v>
      </c>
      <c r="F27881" s="6" t="s">
        <v>29352</v>
      </c>
    </row>
    <row r="27882" spans="1:6" x14ac:dyDescent="0.2">
      <c r="A27882" s="24" t="s">
        <v>27717</v>
      </c>
      <c r="C27882" s="22">
        <v>23</v>
      </c>
      <c r="D27882" s="30">
        <v>6.2816051919849901E-6</v>
      </c>
      <c r="E27882" s="30">
        <v>1.1739213145327299E-5</v>
      </c>
      <c r="F27882" s="6" t="s">
        <v>29352</v>
      </c>
    </row>
    <row r="27883" spans="1:6" x14ac:dyDescent="0.2">
      <c r="A27883" s="24" t="s">
        <v>27850</v>
      </c>
      <c r="C27883" s="22">
        <v>23</v>
      </c>
      <c r="D27883" s="30">
        <v>4.3789568737381397E-6</v>
      </c>
      <c r="E27883" s="30">
        <v>1.5931738696030299E-5</v>
      </c>
      <c r="F27883" s="6" t="s">
        <v>29352</v>
      </c>
    </row>
    <row r="27884" spans="1:6" x14ac:dyDescent="0.2">
      <c r="A27884" s="24" t="s">
        <v>13248</v>
      </c>
      <c r="C27884" s="22">
        <v>23</v>
      </c>
      <c r="D27884" s="30">
        <v>2.8619563167124498E-6</v>
      </c>
      <c r="E27884" s="30">
        <v>8.8561006245355302E-6</v>
      </c>
      <c r="F27884" s="6" t="s">
        <v>29356</v>
      </c>
    </row>
    <row r="27885" spans="1:6" x14ac:dyDescent="0.2">
      <c r="A27885" s="24" t="s">
        <v>3424</v>
      </c>
      <c r="C27885" s="22">
        <v>22</v>
      </c>
      <c r="D27885" s="30">
        <v>3.5684423879654199E-6</v>
      </c>
      <c r="E27885" s="30">
        <v>9.8648817979709006E-6</v>
      </c>
      <c r="F27885" s="6" t="s">
        <v>29350</v>
      </c>
    </row>
    <row r="27886" spans="1:6" x14ac:dyDescent="0.2">
      <c r="A27886" s="24" t="s">
        <v>3628</v>
      </c>
      <c r="C27886" s="22">
        <v>22</v>
      </c>
      <c r="D27886" s="30">
        <v>3.1323076000834799E-6</v>
      </c>
      <c r="E27886" s="30">
        <v>8.3798023422653306E-6</v>
      </c>
      <c r="F27886" s="6" t="s">
        <v>29350</v>
      </c>
    </row>
    <row r="27887" spans="1:6" x14ac:dyDescent="0.2">
      <c r="A27887" s="24" t="s">
        <v>3837</v>
      </c>
      <c r="C27887" s="22">
        <v>22</v>
      </c>
      <c r="D27887" s="30">
        <v>9.4099713436465593E-6</v>
      </c>
      <c r="E27887" s="30">
        <v>1.05045928071986E-5</v>
      </c>
      <c r="F27887" s="6" t="s">
        <v>29350</v>
      </c>
    </row>
    <row r="27888" spans="1:6" x14ac:dyDescent="0.2">
      <c r="A27888" s="24" t="s">
        <v>3952</v>
      </c>
      <c r="C27888" s="22">
        <v>22</v>
      </c>
      <c r="D27888" s="30">
        <v>4.8651401340788803E-6</v>
      </c>
      <c r="E27888" s="30">
        <v>1.3570487983406799E-5</v>
      </c>
      <c r="F27888" s="6" t="s">
        <v>29350</v>
      </c>
    </row>
    <row r="27889" spans="1:6" x14ac:dyDescent="0.2">
      <c r="A27889" s="24" t="s">
        <v>4045</v>
      </c>
      <c r="C27889" s="22">
        <v>22</v>
      </c>
      <c r="D27889" s="30">
        <v>1.94664156764038E-6</v>
      </c>
      <c r="E27889" s="30">
        <v>1.10048833711141E-5</v>
      </c>
      <c r="F27889" s="6" t="s">
        <v>29350</v>
      </c>
    </row>
    <row r="27890" spans="1:6" x14ac:dyDescent="0.2">
      <c r="A27890" s="24" t="s">
        <v>4946</v>
      </c>
      <c r="C27890" s="22">
        <v>22</v>
      </c>
      <c r="D27890" s="30">
        <v>2.9748651406597398E-6</v>
      </c>
      <c r="E27890" s="30">
        <v>1.1191835059285101E-5</v>
      </c>
      <c r="F27890" s="6" t="s">
        <v>29350</v>
      </c>
    </row>
    <row r="27891" spans="1:6" x14ac:dyDescent="0.2">
      <c r="A27891" s="24" t="s">
        <v>5128</v>
      </c>
      <c r="C27891" s="22">
        <v>22</v>
      </c>
      <c r="D27891" s="30">
        <v>2.0279668264299502E-6</v>
      </c>
      <c r="E27891" s="30">
        <v>1.18103142067368E-5</v>
      </c>
      <c r="F27891" s="6" t="s">
        <v>29350</v>
      </c>
    </row>
    <row r="27892" spans="1:6" x14ac:dyDescent="0.2">
      <c r="A27892" s="24" t="s">
        <v>5673</v>
      </c>
      <c r="C27892" s="22">
        <v>22</v>
      </c>
      <c r="D27892" s="30">
        <v>8.0685544918359405E-6</v>
      </c>
      <c r="E27892" s="30">
        <v>9.8789770700157504E-6</v>
      </c>
      <c r="F27892" s="6" t="s">
        <v>29350</v>
      </c>
    </row>
    <row r="27893" spans="1:6" x14ac:dyDescent="0.2">
      <c r="A27893" s="24" t="s">
        <v>6908</v>
      </c>
      <c r="C27893" s="22">
        <v>22</v>
      </c>
      <c r="D27893" s="30">
        <v>2.0600754826691198E-6</v>
      </c>
      <c r="E27893" s="30">
        <v>1.11340172401102E-5</v>
      </c>
      <c r="F27893" s="6" t="s">
        <v>29350</v>
      </c>
    </row>
    <row r="27894" spans="1:6" x14ac:dyDescent="0.2">
      <c r="A27894" s="24" t="s">
        <v>8139</v>
      </c>
      <c r="C27894" s="22">
        <v>22</v>
      </c>
      <c r="D27894" s="30">
        <v>7.36768523105466E-6</v>
      </c>
      <c r="E27894" s="30">
        <v>1.05332201748439E-5</v>
      </c>
      <c r="F27894" s="6" t="s">
        <v>29350</v>
      </c>
    </row>
    <row r="27895" spans="1:6" x14ac:dyDescent="0.2">
      <c r="A27895" s="24" t="s">
        <v>8144</v>
      </c>
      <c r="C27895" s="22">
        <v>22</v>
      </c>
      <c r="D27895" s="30">
        <v>4.8605814748977101E-6</v>
      </c>
      <c r="E27895" s="30">
        <v>1.01015782996214E-5</v>
      </c>
      <c r="F27895" s="6" t="s">
        <v>29350</v>
      </c>
    </row>
    <row r="27896" spans="1:6" x14ac:dyDescent="0.2">
      <c r="A27896" s="24" t="s">
        <v>9172</v>
      </c>
      <c r="C27896" s="22">
        <v>22</v>
      </c>
      <c r="D27896" s="30">
        <v>5.3190685406770701E-6</v>
      </c>
      <c r="E27896" s="30">
        <v>1.1027233409018201E-5</v>
      </c>
      <c r="F27896" s="6" t="s">
        <v>29350</v>
      </c>
    </row>
    <row r="27897" spans="1:6" x14ac:dyDescent="0.2">
      <c r="A27897" s="24" t="s">
        <v>9861</v>
      </c>
      <c r="C27897" s="22">
        <v>22</v>
      </c>
      <c r="D27897" s="30">
        <v>6.3038541491443898E-6</v>
      </c>
      <c r="E27897" s="30">
        <v>1.11378677199587E-5</v>
      </c>
      <c r="F27897" s="6" t="s">
        <v>29350</v>
      </c>
    </row>
    <row r="27898" spans="1:6" x14ac:dyDescent="0.2">
      <c r="A27898" s="24" t="s">
        <v>10130</v>
      </c>
      <c r="C27898" s="22">
        <v>22</v>
      </c>
      <c r="D27898" s="30">
        <v>1.6186327785338301E-5</v>
      </c>
      <c r="E27898" s="30">
        <v>1.3406134331148999E-5</v>
      </c>
      <c r="F27898" s="6" t="s">
        <v>29350</v>
      </c>
    </row>
    <row r="27899" spans="1:6" x14ac:dyDescent="0.2">
      <c r="A27899" s="24" t="s">
        <v>10559</v>
      </c>
      <c r="C27899" s="22">
        <v>22</v>
      </c>
      <c r="D27899" s="30">
        <v>4.5145132649817497E-6</v>
      </c>
      <c r="E27899" s="30">
        <v>1.08723112148854E-5</v>
      </c>
      <c r="F27899" s="6" t="s">
        <v>29350</v>
      </c>
    </row>
    <row r="27900" spans="1:6" x14ac:dyDescent="0.2">
      <c r="A27900" s="24" t="s">
        <v>11797</v>
      </c>
      <c r="C27900" s="22">
        <v>22</v>
      </c>
      <c r="D27900" s="30">
        <v>1.1824288774409699E-5</v>
      </c>
      <c r="E27900" s="30">
        <v>1.6001671251047501E-5</v>
      </c>
      <c r="F27900" s="6" t="s">
        <v>29350</v>
      </c>
    </row>
    <row r="27901" spans="1:6" x14ac:dyDescent="0.2">
      <c r="A27901" s="24" t="s">
        <v>13162</v>
      </c>
      <c r="C27901" s="22">
        <v>22</v>
      </c>
      <c r="D27901" s="30">
        <v>2.2007917336692798E-6</v>
      </c>
      <c r="E27901" s="30">
        <v>1.0663590925550099E-5</v>
      </c>
      <c r="F27901" s="6" t="s">
        <v>29350</v>
      </c>
    </row>
    <row r="27902" spans="1:6" x14ac:dyDescent="0.2">
      <c r="A27902" s="24" t="s">
        <v>14047</v>
      </c>
      <c r="C27902" s="22">
        <v>22</v>
      </c>
      <c r="D27902" s="30">
        <v>1.4893171787396501E-5</v>
      </c>
      <c r="E27902" s="30">
        <v>1.4399253024956001E-5</v>
      </c>
      <c r="F27902" s="6" t="s">
        <v>29350</v>
      </c>
    </row>
    <row r="27903" spans="1:6" x14ac:dyDescent="0.2">
      <c r="A27903" s="24" t="s">
        <v>14488</v>
      </c>
      <c r="C27903" s="22">
        <v>22</v>
      </c>
      <c r="D27903" s="30">
        <v>6.4429203872742296E-6</v>
      </c>
      <c r="E27903" s="30">
        <v>9.7096166990742296E-6</v>
      </c>
      <c r="F27903" s="6" t="s">
        <v>29350</v>
      </c>
    </row>
    <row r="27904" spans="1:6" x14ac:dyDescent="0.2">
      <c r="A27904" s="24" t="s">
        <v>15646</v>
      </c>
      <c r="C27904" s="22">
        <v>22</v>
      </c>
      <c r="D27904" s="30">
        <v>3.8390998000968704E-6</v>
      </c>
      <c r="E27904" s="30">
        <v>1.1693090785973801E-5</v>
      </c>
      <c r="F27904" s="6" t="s">
        <v>29350</v>
      </c>
    </row>
    <row r="27905" spans="1:6" x14ac:dyDescent="0.2">
      <c r="A27905" s="24" t="s">
        <v>17539</v>
      </c>
      <c r="C27905" s="22">
        <v>22</v>
      </c>
      <c r="D27905" s="30">
        <v>1.60168609036052E-5</v>
      </c>
      <c r="E27905" s="30">
        <v>1.4026135866403E-5</v>
      </c>
      <c r="F27905" s="6" t="s">
        <v>29350</v>
      </c>
    </row>
    <row r="27906" spans="1:6" x14ac:dyDescent="0.2">
      <c r="A27906" s="24" t="s">
        <v>18193</v>
      </c>
      <c r="C27906" s="22">
        <v>22</v>
      </c>
      <c r="D27906" s="30">
        <v>4.92825816733262E-6</v>
      </c>
      <c r="E27906" s="30">
        <v>8.5593054715284693E-6</v>
      </c>
      <c r="F27906" s="6" t="s">
        <v>29350</v>
      </c>
    </row>
    <row r="27907" spans="1:6" x14ac:dyDescent="0.2">
      <c r="A27907" s="24" t="s">
        <v>19009</v>
      </c>
      <c r="C27907" s="22">
        <v>22</v>
      </c>
      <c r="D27907" s="30">
        <v>3.6733307409134401E-6</v>
      </c>
      <c r="E27907" s="30">
        <v>9.6587998501681401E-6</v>
      </c>
      <c r="F27907" s="6" t="s">
        <v>29350</v>
      </c>
    </row>
    <row r="27908" spans="1:6" x14ac:dyDescent="0.2">
      <c r="A27908" s="24" t="s">
        <v>19640</v>
      </c>
      <c r="C27908" s="22">
        <v>22</v>
      </c>
      <c r="D27908" s="30">
        <v>5.1615740925072197E-6</v>
      </c>
      <c r="E27908" s="30">
        <v>1.24165044694691E-5</v>
      </c>
      <c r="F27908" s="6" t="s">
        <v>29350</v>
      </c>
    </row>
    <row r="27909" spans="1:6" x14ac:dyDescent="0.2">
      <c r="A27909" s="24" t="s">
        <v>19928</v>
      </c>
      <c r="C27909" s="22">
        <v>22</v>
      </c>
      <c r="D27909" s="30">
        <v>4.3378871007220996E-6</v>
      </c>
      <c r="E27909" s="30">
        <v>1.09339528293214E-5</v>
      </c>
      <c r="F27909" s="6" t="s">
        <v>29350</v>
      </c>
    </row>
    <row r="27910" spans="1:6" x14ac:dyDescent="0.2">
      <c r="A27910" s="24" t="s">
        <v>20340</v>
      </c>
      <c r="C27910" s="22">
        <v>22</v>
      </c>
      <c r="D27910" s="30">
        <v>6.6295545408457902E-6</v>
      </c>
      <c r="E27910" s="30">
        <v>1.01308218314754E-5</v>
      </c>
      <c r="F27910" s="6" t="s">
        <v>29350</v>
      </c>
    </row>
    <row r="27911" spans="1:6" x14ac:dyDescent="0.2">
      <c r="A27911" s="24" t="s">
        <v>20856</v>
      </c>
      <c r="C27911" s="22">
        <v>22</v>
      </c>
      <c r="D27911" s="30">
        <v>1.55600140636355E-6</v>
      </c>
      <c r="E27911" s="30">
        <v>1.06544251339595E-5</v>
      </c>
      <c r="F27911" s="6" t="s">
        <v>29350</v>
      </c>
    </row>
    <row r="27912" spans="1:6" x14ac:dyDescent="0.2">
      <c r="A27912" s="24" t="s">
        <v>20928</v>
      </c>
      <c r="C27912" s="22">
        <v>22</v>
      </c>
      <c r="D27912" s="30">
        <v>3.6392854485627901E-6</v>
      </c>
      <c r="E27912" s="30">
        <v>9.7197483327073105E-6</v>
      </c>
      <c r="F27912" s="6" t="s">
        <v>29350</v>
      </c>
    </row>
    <row r="27913" spans="1:6" x14ac:dyDescent="0.2">
      <c r="A27913" s="24" t="s">
        <v>22855</v>
      </c>
      <c r="C27913" s="22">
        <v>22</v>
      </c>
      <c r="D27913" s="30">
        <v>3.4682338776763999E-6</v>
      </c>
      <c r="E27913" s="30">
        <v>1.2022005371241799E-5</v>
      </c>
      <c r="F27913" s="6" t="s">
        <v>29350</v>
      </c>
    </row>
    <row r="27914" spans="1:6" x14ac:dyDescent="0.2">
      <c r="A27914" s="24" t="s">
        <v>23660</v>
      </c>
      <c r="C27914" s="22">
        <v>22</v>
      </c>
      <c r="D27914" s="30">
        <v>2.0691955113369098E-6</v>
      </c>
      <c r="E27914" s="30">
        <v>9.9783634665460401E-6</v>
      </c>
      <c r="F27914" s="6" t="s">
        <v>29350</v>
      </c>
    </row>
    <row r="27915" spans="1:6" x14ac:dyDescent="0.2">
      <c r="A27915" s="24" t="s">
        <v>25370</v>
      </c>
      <c r="C27915" s="22">
        <v>22</v>
      </c>
      <c r="D27915" s="30">
        <v>3.8222783541236802E-6</v>
      </c>
      <c r="E27915" s="30">
        <v>1.17886105591619E-5</v>
      </c>
      <c r="F27915" s="6" t="s">
        <v>29350</v>
      </c>
    </row>
    <row r="27916" spans="1:6" x14ac:dyDescent="0.2">
      <c r="A27916" s="24" t="s">
        <v>27938</v>
      </c>
      <c r="C27916" s="22">
        <v>22</v>
      </c>
      <c r="D27916" s="30">
        <v>1.9401561636442401E-6</v>
      </c>
      <c r="E27916" s="30">
        <v>1.0141839690620601E-5</v>
      </c>
      <c r="F27916" s="6" t="s">
        <v>29350</v>
      </c>
    </row>
    <row r="27917" spans="1:6" x14ac:dyDescent="0.2">
      <c r="A27917" s="24" t="s">
        <v>28019</v>
      </c>
      <c r="C27917" s="22">
        <v>22</v>
      </c>
      <c r="D27917" s="30">
        <v>1.00806537029979E-5</v>
      </c>
      <c r="E27917" s="30">
        <v>1.00286053009859E-5</v>
      </c>
      <c r="F27917" s="6" t="s">
        <v>29350</v>
      </c>
    </row>
    <row r="27918" spans="1:6" x14ac:dyDescent="0.2">
      <c r="A27918" s="24" t="s">
        <v>28759</v>
      </c>
      <c r="C27918" s="22">
        <v>22</v>
      </c>
      <c r="D27918" s="30">
        <v>9.9014985434267397E-6</v>
      </c>
      <c r="E27918" s="30">
        <v>1.1001485493345701E-5</v>
      </c>
      <c r="F27918" s="6" t="s">
        <v>29350</v>
      </c>
    </row>
    <row r="27919" spans="1:6" x14ac:dyDescent="0.2">
      <c r="A27919" s="24" t="s">
        <v>28908</v>
      </c>
      <c r="C27919" s="22">
        <v>22</v>
      </c>
      <c r="D27919" s="30">
        <v>4.6602761980416202E-6</v>
      </c>
      <c r="E27919" s="30">
        <v>9.4629116172797502E-6</v>
      </c>
      <c r="F27919" s="6" t="s">
        <v>29350</v>
      </c>
    </row>
    <row r="27920" spans="1:6" x14ac:dyDescent="0.2">
      <c r="A27920" s="24" t="s">
        <v>1382</v>
      </c>
      <c r="C27920" s="22">
        <v>22</v>
      </c>
      <c r="D27920" s="30">
        <v>3.02992892530429E-6</v>
      </c>
      <c r="E27920" s="30">
        <v>1.07796474961587E-5</v>
      </c>
      <c r="F27920" s="6" t="s">
        <v>29360</v>
      </c>
    </row>
    <row r="27921" spans="1:6" x14ac:dyDescent="0.2">
      <c r="A27921" s="24" t="s">
        <v>18440</v>
      </c>
      <c r="C27921" s="22">
        <v>22</v>
      </c>
      <c r="D27921" s="30">
        <v>6.9707582200773602E-6</v>
      </c>
      <c r="E27921" s="30">
        <v>1.0833935447472301E-5</v>
      </c>
      <c r="F27921" s="6" t="s">
        <v>29360</v>
      </c>
    </row>
    <row r="27922" spans="1:6" x14ac:dyDescent="0.2">
      <c r="A27922" s="24" t="s">
        <v>3426</v>
      </c>
      <c r="C27922" s="22">
        <v>22</v>
      </c>
      <c r="D27922" s="30">
        <v>1.26487106460636E-5</v>
      </c>
      <c r="E27922" s="30">
        <v>1.2235355782047201E-5</v>
      </c>
      <c r="F27922" s="6" t="s">
        <v>29358</v>
      </c>
    </row>
    <row r="27923" spans="1:6" x14ac:dyDescent="0.2">
      <c r="A27923" s="24" t="s">
        <v>3996</v>
      </c>
      <c r="C27923" s="22">
        <v>22</v>
      </c>
      <c r="D27923" s="30">
        <v>6.4025146046006702E-6</v>
      </c>
      <c r="E27923" s="30">
        <v>8.2853368694660595E-6</v>
      </c>
      <c r="F27923" s="6" t="s">
        <v>29358</v>
      </c>
    </row>
    <row r="27924" spans="1:6" x14ac:dyDescent="0.2">
      <c r="A27924" s="24" t="s">
        <v>4172</v>
      </c>
      <c r="C27924" s="22">
        <v>22</v>
      </c>
      <c r="D27924" s="30">
        <v>8.7400512739235896E-6</v>
      </c>
      <c r="E27924" s="30">
        <v>1.0935854952214601E-5</v>
      </c>
      <c r="F27924" s="6" t="s">
        <v>29358</v>
      </c>
    </row>
    <row r="27925" spans="1:6" x14ac:dyDescent="0.2">
      <c r="A27925" s="24" t="s">
        <v>5564</v>
      </c>
      <c r="C27925" s="22">
        <v>22</v>
      </c>
      <c r="D27925" s="30">
        <v>2.2635593174481301E-5</v>
      </c>
      <c r="E27925" s="30">
        <v>1.69371083834439E-5</v>
      </c>
      <c r="F27925" s="6" t="s">
        <v>29358</v>
      </c>
    </row>
    <row r="27926" spans="1:6" x14ac:dyDescent="0.2">
      <c r="A27926" s="24" t="s">
        <v>8820</v>
      </c>
      <c r="C27926" s="22">
        <v>22</v>
      </c>
      <c r="D27926" s="30">
        <v>9.4633277990697695E-6</v>
      </c>
      <c r="E27926" s="30">
        <v>9.6954527775730498E-6</v>
      </c>
      <c r="F27926" s="6" t="s">
        <v>29358</v>
      </c>
    </row>
    <row r="27927" spans="1:6" x14ac:dyDescent="0.2">
      <c r="A27927" s="24" t="s">
        <v>15287</v>
      </c>
      <c r="C27927" s="22">
        <v>22</v>
      </c>
      <c r="D27927" s="30">
        <v>3.3462363891050901E-6</v>
      </c>
      <c r="E27927" s="30">
        <v>1.10486243525176E-5</v>
      </c>
      <c r="F27927" s="6" t="s">
        <v>29358</v>
      </c>
    </row>
    <row r="27928" spans="1:6" x14ac:dyDescent="0.2">
      <c r="A27928" s="24" t="s">
        <v>20762</v>
      </c>
      <c r="C27928" s="22">
        <v>22</v>
      </c>
      <c r="D27928" s="30">
        <v>9.8070868927240302E-6</v>
      </c>
      <c r="E27928" s="30">
        <v>1.08592895395938E-5</v>
      </c>
      <c r="F27928" s="6" t="s">
        <v>29358</v>
      </c>
    </row>
    <row r="27929" spans="1:6" x14ac:dyDescent="0.2">
      <c r="A27929" s="24" t="s">
        <v>21898</v>
      </c>
      <c r="C27929" s="22">
        <v>22</v>
      </c>
      <c r="D27929" s="30">
        <v>2.1955271821982499E-6</v>
      </c>
      <c r="E27929" s="30">
        <v>1.3591161495440101E-5</v>
      </c>
      <c r="F27929" s="6" t="s">
        <v>29358</v>
      </c>
    </row>
    <row r="27930" spans="1:6" x14ac:dyDescent="0.2">
      <c r="A27930" s="24" t="s">
        <v>24394</v>
      </c>
      <c r="C27930" s="22">
        <v>22</v>
      </c>
      <c r="D27930" s="30">
        <v>1.6726358782341499E-5</v>
      </c>
      <c r="E27930" s="30">
        <v>1.23200625862373E-5</v>
      </c>
      <c r="F27930" s="6" t="s">
        <v>29358</v>
      </c>
    </row>
    <row r="27931" spans="1:6" x14ac:dyDescent="0.2">
      <c r="A27931" s="24" t="s">
        <v>24614</v>
      </c>
      <c r="C27931" s="22">
        <v>22</v>
      </c>
      <c r="D27931" s="30">
        <v>5.0731121076380697E-6</v>
      </c>
      <c r="E27931" s="30">
        <v>1.01631220556364E-5</v>
      </c>
      <c r="F27931" s="6" t="s">
        <v>29358</v>
      </c>
    </row>
    <row r="27932" spans="1:6" x14ac:dyDescent="0.2">
      <c r="A27932" s="24" t="s">
        <v>25403</v>
      </c>
      <c r="C27932" s="22">
        <v>22</v>
      </c>
      <c r="D27932" s="30">
        <v>9.1099041305733305E-6</v>
      </c>
      <c r="E27932" s="30">
        <v>1.05854905210793E-5</v>
      </c>
      <c r="F27932" s="6" t="s">
        <v>29358</v>
      </c>
    </row>
    <row r="27933" spans="1:6" x14ac:dyDescent="0.2">
      <c r="A27933" s="24" t="s">
        <v>4260</v>
      </c>
      <c r="C27933" s="22">
        <v>22</v>
      </c>
      <c r="D27933" s="30">
        <v>2.4613785300984102E-5</v>
      </c>
      <c r="E27933" s="30">
        <v>1.5867801307287999E-5</v>
      </c>
      <c r="F27933" s="6" t="s">
        <v>29357</v>
      </c>
    </row>
    <row r="27934" spans="1:6" x14ac:dyDescent="0.2">
      <c r="A27934" s="24" t="s">
        <v>4888</v>
      </c>
      <c r="C27934" s="22">
        <v>22</v>
      </c>
      <c r="D27934" s="30">
        <v>1.9242956546864401E-5</v>
      </c>
      <c r="E27934" s="30">
        <v>1.5819746351735401E-5</v>
      </c>
      <c r="F27934" s="6" t="s">
        <v>29357</v>
      </c>
    </row>
    <row r="27935" spans="1:6" x14ac:dyDescent="0.2">
      <c r="A27935" s="24" t="s">
        <v>5318</v>
      </c>
      <c r="C27935" s="22">
        <v>22</v>
      </c>
      <c r="D27935" s="30">
        <v>8.3989369394220092E-6</v>
      </c>
      <c r="E27935" s="30">
        <v>1.1639329654309601E-5</v>
      </c>
      <c r="F27935" s="6" t="s">
        <v>29357</v>
      </c>
    </row>
    <row r="27936" spans="1:6" x14ac:dyDescent="0.2">
      <c r="A27936" s="24" t="s">
        <v>5703</v>
      </c>
      <c r="C27936" s="22">
        <v>22</v>
      </c>
      <c r="D27936" s="30">
        <v>1.17345931685038E-5</v>
      </c>
      <c r="E27936" s="30">
        <v>9.74166729217566E-6</v>
      </c>
      <c r="F27936" s="6" t="s">
        <v>29357</v>
      </c>
    </row>
    <row r="27937" spans="1:6" x14ac:dyDescent="0.2">
      <c r="A27937" s="24" t="s">
        <v>7063</v>
      </c>
      <c r="C27937" s="22">
        <v>22</v>
      </c>
      <c r="D27937" s="30">
        <v>4.4522782312480901E-6</v>
      </c>
      <c r="E27937" s="30">
        <v>1.16479909870852E-5</v>
      </c>
      <c r="F27937" s="6" t="s">
        <v>29357</v>
      </c>
    </row>
    <row r="27938" spans="1:6" x14ac:dyDescent="0.2">
      <c r="A27938" s="24" t="s">
        <v>7901</v>
      </c>
      <c r="C27938" s="22">
        <v>22</v>
      </c>
      <c r="D27938" s="30">
        <v>1.9049838989645702E-5</v>
      </c>
      <c r="E27938" s="30">
        <v>1.56055426985214E-5</v>
      </c>
      <c r="F27938" s="6" t="s">
        <v>29357</v>
      </c>
    </row>
    <row r="27939" spans="1:6" x14ac:dyDescent="0.2">
      <c r="A27939" s="24" t="s">
        <v>11323</v>
      </c>
      <c r="C27939" s="22">
        <v>22</v>
      </c>
      <c r="D27939" s="30">
        <v>1.2828918232341399E-5</v>
      </c>
      <c r="E27939" s="30">
        <v>1.33372921968051E-5</v>
      </c>
      <c r="F27939" s="6" t="s">
        <v>29357</v>
      </c>
    </row>
    <row r="27940" spans="1:6" x14ac:dyDescent="0.2">
      <c r="A27940" s="24" t="s">
        <v>14499</v>
      </c>
      <c r="C27940" s="22">
        <v>22</v>
      </c>
      <c r="D27940" s="30">
        <v>1.6305414168350298E-5</v>
      </c>
      <c r="E27940" s="30">
        <v>8.0732846173427407E-6</v>
      </c>
      <c r="F27940" s="6" t="s">
        <v>29357</v>
      </c>
    </row>
    <row r="27941" spans="1:6" x14ac:dyDescent="0.2">
      <c r="A27941" s="24" t="s">
        <v>19930</v>
      </c>
      <c r="C27941" s="22">
        <v>22</v>
      </c>
      <c r="D27941" s="30">
        <v>1.51298430480137E-6</v>
      </c>
      <c r="E27941" s="30">
        <v>1.2723257401694401E-5</v>
      </c>
      <c r="F27941" s="6" t="s">
        <v>29357</v>
      </c>
    </row>
    <row r="27942" spans="1:6" x14ac:dyDescent="0.2">
      <c r="A27942" s="24" t="s">
        <v>22033</v>
      </c>
      <c r="C27942" s="22">
        <v>22</v>
      </c>
      <c r="D27942" s="30">
        <v>7.0490532183447597E-6</v>
      </c>
      <c r="E27942" s="30">
        <v>1.26596011198046E-5</v>
      </c>
      <c r="F27942" s="6" t="s">
        <v>29357</v>
      </c>
    </row>
    <row r="27943" spans="1:6" x14ac:dyDescent="0.2">
      <c r="A27943" s="24" t="s">
        <v>22758</v>
      </c>
      <c r="C27943" s="22">
        <v>22</v>
      </c>
      <c r="D27943" s="30">
        <v>1.2512466257543799E-5</v>
      </c>
      <c r="E27943" s="30">
        <v>1.12280435643525E-5</v>
      </c>
      <c r="F27943" s="6" t="s">
        <v>29357</v>
      </c>
    </row>
    <row r="27944" spans="1:6" x14ac:dyDescent="0.2">
      <c r="A27944" s="24" t="s">
        <v>24199</v>
      </c>
      <c r="C27944" s="22">
        <v>22</v>
      </c>
      <c r="D27944" s="30">
        <v>5.2439307654056496E-6</v>
      </c>
      <c r="E27944" s="30">
        <v>7.6343265228577701E-6</v>
      </c>
      <c r="F27944" s="6" t="s">
        <v>29357</v>
      </c>
    </row>
    <row r="27945" spans="1:6" x14ac:dyDescent="0.2">
      <c r="A27945" s="24" t="s">
        <v>27090</v>
      </c>
      <c r="C27945" s="22">
        <v>22</v>
      </c>
      <c r="D27945" s="30">
        <v>7.7001596288647199E-6</v>
      </c>
      <c r="E27945" s="30">
        <v>1.01420030822835E-5</v>
      </c>
      <c r="F27945" s="6" t="s">
        <v>29357</v>
      </c>
    </row>
    <row r="27946" spans="1:6" x14ac:dyDescent="0.2">
      <c r="A27946" s="24" t="s">
        <v>27432</v>
      </c>
      <c r="C27946" s="22">
        <v>22</v>
      </c>
      <c r="D27946" s="30">
        <v>5.8121160895184003E-6</v>
      </c>
      <c r="E27946" s="30">
        <v>1.1679306239972099E-5</v>
      </c>
      <c r="F27946" s="6" t="s">
        <v>29357</v>
      </c>
    </row>
    <row r="27947" spans="1:6" x14ac:dyDescent="0.2">
      <c r="A27947" s="24" t="s">
        <v>27900</v>
      </c>
      <c r="C27947" s="22">
        <v>22</v>
      </c>
      <c r="D27947" s="30">
        <v>3.85386688799764E-6</v>
      </c>
      <c r="E27947" s="30">
        <v>1.29992814708336E-5</v>
      </c>
      <c r="F27947" s="6" t="s">
        <v>29357</v>
      </c>
    </row>
    <row r="27948" spans="1:6" x14ac:dyDescent="0.2">
      <c r="A27948" s="24" t="s">
        <v>28255</v>
      </c>
      <c r="C27948" s="22">
        <v>22</v>
      </c>
      <c r="D27948" s="30">
        <v>1.0792536028934201E-5</v>
      </c>
      <c r="E27948" s="30">
        <v>8.7944302957952E-6</v>
      </c>
      <c r="F27948" s="6" t="s">
        <v>29357</v>
      </c>
    </row>
    <row r="27949" spans="1:6" x14ac:dyDescent="0.2">
      <c r="A27949" s="24" t="s">
        <v>3198</v>
      </c>
      <c r="C27949" s="22">
        <v>22</v>
      </c>
      <c r="D27949" s="30">
        <v>8.0802749416915999E-6</v>
      </c>
      <c r="E27949" s="30">
        <v>1.3998961098164801E-5</v>
      </c>
      <c r="F27949" s="6" t="s">
        <v>29354</v>
      </c>
    </row>
    <row r="27950" spans="1:6" x14ac:dyDescent="0.2">
      <c r="A27950" s="24" t="s">
        <v>3212</v>
      </c>
      <c r="C27950" s="22">
        <v>22</v>
      </c>
      <c r="D27950" s="30">
        <v>5.7099075632419403E-6</v>
      </c>
      <c r="E27950" s="30">
        <v>1.24871199821793E-5</v>
      </c>
      <c r="F27950" s="6" t="s">
        <v>29354</v>
      </c>
    </row>
    <row r="27951" spans="1:6" x14ac:dyDescent="0.2">
      <c r="A27951" s="24" t="s">
        <v>7381</v>
      </c>
      <c r="C27951" s="22">
        <v>22</v>
      </c>
      <c r="D27951" s="30">
        <v>3.9218891314906804E-6</v>
      </c>
      <c r="E27951" s="30">
        <v>1.42100010123804E-5</v>
      </c>
      <c r="F27951" s="6" t="s">
        <v>29354</v>
      </c>
    </row>
    <row r="27952" spans="1:6" x14ac:dyDescent="0.2">
      <c r="A27952" s="24" t="s">
        <v>7430</v>
      </c>
      <c r="C27952" s="22">
        <v>22</v>
      </c>
      <c r="D27952" s="30">
        <v>1.6774506013236899E-5</v>
      </c>
      <c r="E27952" s="30">
        <v>1.5742145025889399E-5</v>
      </c>
      <c r="F27952" s="6" t="s">
        <v>29354</v>
      </c>
    </row>
    <row r="27953" spans="1:6" x14ac:dyDescent="0.2">
      <c r="A27953" s="24" t="s">
        <v>9135</v>
      </c>
      <c r="C27953" s="22">
        <v>22</v>
      </c>
      <c r="D27953" s="30">
        <v>8.8788544000877403E-6</v>
      </c>
      <c r="E27953" s="30">
        <v>1.1005968468237901E-5</v>
      </c>
      <c r="F27953" s="6" t="s">
        <v>29354</v>
      </c>
    </row>
    <row r="27954" spans="1:6" x14ac:dyDescent="0.2">
      <c r="A27954" s="24" t="s">
        <v>9781</v>
      </c>
      <c r="C27954" s="22">
        <v>22</v>
      </c>
      <c r="D27954" s="30">
        <v>8.4698645123540903E-6</v>
      </c>
      <c r="E27954" s="30">
        <v>1.48414969910186E-5</v>
      </c>
      <c r="F27954" s="6" t="s">
        <v>29354</v>
      </c>
    </row>
    <row r="27955" spans="1:6" x14ac:dyDescent="0.2">
      <c r="A27955" s="24" t="s">
        <v>11437</v>
      </c>
      <c r="C27955" s="22">
        <v>22</v>
      </c>
      <c r="D27955" s="30">
        <v>4.6762768054705701E-6</v>
      </c>
      <c r="E27955" s="30">
        <v>1.17436530172828E-5</v>
      </c>
      <c r="F27955" s="6" t="s">
        <v>29354</v>
      </c>
    </row>
    <row r="27956" spans="1:6" x14ac:dyDescent="0.2">
      <c r="A27956" s="24" t="s">
        <v>12213</v>
      </c>
      <c r="C27956" s="22">
        <v>22</v>
      </c>
      <c r="D27956" s="30">
        <v>9.2586001722649595E-6</v>
      </c>
      <c r="E27956" s="30">
        <v>1.20518186161401E-5</v>
      </c>
      <c r="F27956" s="6" t="s">
        <v>29354</v>
      </c>
    </row>
    <row r="27957" spans="1:6" x14ac:dyDescent="0.2">
      <c r="A27957" s="24" t="s">
        <v>13136</v>
      </c>
      <c r="C27957" s="22">
        <v>22</v>
      </c>
      <c r="D27957" s="30">
        <v>8.4191251754428804E-6</v>
      </c>
      <c r="E27957" s="30">
        <v>1.0717734906755499E-5</v>
      </c>
      <c r="F27957" s="6" t="s">
        <v>29354</v>
      </c>
    </row>
    <row r="27958" spans="1:6" x14ac:dyDescent="0.2">
      <c r="A27958" s="24" t="s">
        <v>13730</v>
      </c>
      <c r="C27958" s="22">
        <v>22</v>
      </c>
      <c r="D27958" s="30">
        <v>1.13377678806656E-5</v>
      </c>
      <c r="E27958" s="30">
        <v>1.1590304233148E-5</v>
      </c>
      <c r="F27958" s="6" t="s">
        <v>29354</v>
      </c>
    </row>
    <row r="27959" spans="1:6" x14ac:dyDescent="0.2">
      <c r="A27959" s="24" t="s">
        <v>14345</v>
      </c>
      <c r="C27959" s="22">
        <v>22</v>
      </c>
      <c r="D27959" s="30">
        <v>5.4287588439056598E-6</v>
      </c>
      <c r="E27959" s="30">
        <v>1.5580966486016801E-5</v>
      </c>
      <c r="F27959" s="6" t="s">
        <v>29354</v>
      </c>
    </row>
    <row r="27960" spans="1:6" x14ac:dyDescent="0.2">
      <c r="A27960" s="24" t="s">
        <v>14825</v>
      </c>
      <c r="C27960" s="22">
        <v>22</v>
      </c>
      <c r="D27960" s="30">
        <v>6.0032113460904198E-6</v>
      </c>
      <c r="E27960" s="30">
        <v>8.7310154173820892E-6</v>
      </c>
      <c r="F27960" s="6" t="s">
        <v>29354</v>
      </c>
    </row>
    <row r="27961" spans="1:6" x14ac:dyDescent="0.2">
      <c r="A27961" s="24" t="s">
        <v>15699</v>
      </c>
      <c r="C27961" s="22">
        <v>22</v>
      </c>
      <c r="D27961" s="30">
        <v>8.4787729619043395E-6</v>
      </c>
      <c r="E27961" s="30">
        <v>8.9592176751055593E-6</v>
      </c>
      <c r="F27961" s="6" t="s">
        <v>29354</v>
      </c>
    </row>
    <row r="27962" spans="1:6" x14ac:dyDescent="0.2">
      <c r="A27962" s="24" t="s">
        <v>16672</v>
      </c>
      <c r="C27962" s="22">
        <v>22</v>
      </c>
      <c r="D27962" s="30">
        <v>5.2415834501627902E-6</v>
      </c>
      <c r="E27962" s="30">
        <v>1.0786830989164E-5</v>
      </c>
      <c r="F27962" s="6" t="s">
        <v>29354</v>
      </c>
    </row>
    <row r="27963" spans="1:6" x14ac:dyDescent="0.2">
      <c r="A27963" s="24" t="s">
        <v>17294</v>
      </c>
      <c r="C27963" s="22">
        <v>22</v>
      </c>
      <c r="D27963" s="30">
        <v>8.8720566084635399E-6</v>
      </c>
      <c r="E27963" s="30">
        <v>1.25448018268818E-5</v>
      </c>
      <c r="F27963" s="6" t="s">
        <v>29354</v>
      </c>
    </row>
    <row r="27964" spans="1:6" x14ac:dyDescent="0.2">
      <c r="A27964" s="24" t="s">
        <v>17528</v>
      </c>
      <c r="C27964" s="22">
        <v>22</v>
      </c>
      <c r="D27964" s="30">
        <v>1.00421411364508E-5</v>
      </c>
      <c r="E27964" s="30">
        <v>1.4243736602196801E-5</v>
      </c>
      <c r="F27964" s="6" t="s">
        <v>29354</v>
      </c>
    </row>
    <row r="27965" spans="1:6" x14ac:dyDescent="0.2">
      <c r="A27965" s="24" t="s">
        <v>18381</v>
      </c>
      <c r="C27965" s="22">
        <v>22</v>
      </c>
      <c r="D27965" s="30">
        <v>1.41822657183645E-5</v>
      </c>
      <c r="E27965" s="30">
        <v>1.1331645468994099E-5</v>
      </c>
      <c r="F27965" s="6" t="s">
        <v>29354</v>
      </c>
    </row>
    <row r="27966" spans="1:6" x14ac:dyDescent="0.2">
      <c r="A27966" s="24" t="s">
        <v>21816</v>
      </c>
      <c r="C27966" s="22">
        <v>22</v>
      </c>
      <c r="D27966" s="30">
        <v>4.4927829848815999E-5</v>
      </c>
      <c r="E27966" s="30">
        <v>1.49958884315607E-5</v>
      </c>
      <c r="F27966" s="6" t="s">
        <v>29354</v>
      </c>
    </row>
    <row r="27967" spans="1:6" x14ac:dyDescent="0.2">
      <c r="A27967" s="24" t="s">
        <v>24162</v>
      </c>
      <c r="C27967" s="22">
        <v>22</v>
      </c>
      <c r="D27967" s="30">
        <v>3.9693153821458298E-6</v>
      </c>
      <c r="E27967" s="30">
        <v>8.8872009105743607E-6</v>
      </c>
      <c r="F27967" s="6" t="s">
        <v>29354</v>
      </c>
    </row>
    <row r="27968" spans="1:6" x14ac:dyDescent="0.2">
      <c r="A27968" s="24" t="s">
        <v>25933</v>
      </c>
      <c r="C27968" s="22">
        <v>22</v>
      </c>
      <c r="D27968" s="30">
        <v>1.0110147511706E-5</v>
      </c>
      <c r="E27968" s="30">
        <v>9.0430843860770798E-6</v>
      </c>
      <c r="F27968" s="6" t="s">
        <v>29354</v>
      </c>
    </row>
    <row r="27969" spans="1:6" x14ac:dyDescent="0.2">
      <c r="A27969" s="24" t="s">
        <v>28433</v>
      </c>
      <c r="C27969" s="22">
        <v>22</v>
      </c>
      <c r="D27969" s="30">
        <v>4.8461829900527496E-6</v>
      </c>
      <c r="E27969" s="30">
        <v>1.8704997091564698E-5</v>
      </c>
      <c r="F27969" s="6" t="s">
        <v>29354</v>
      </c>
    </row>
    <row r="27970" spans="1:6" x14ac:dyDescent="0.2">
      <c r="A27970" s="24" t="s">
        <v>28472</v>
      </c>
      <c r="C27970" s="22">
        <v>22</v>
      </c>
      <c r="D27970" s="30">
        <v>5.98634023308036E-6</v>
      </c>
      <c r="E27970" s="30">
        <v>1.1131215868197901E-5</v>
      </c>
      <c r="F27970" s="6" t="s">
        <v>29354</v>
      </c>
    </row>
    <row r="27971" spans="1:6" x14ac:dyDescent="0.2">
      <c r="A27971" s="24" t="s">
        <v>4758</v>
      </c>
      <c r="C27971" s="22">
        <v>22</v>
      </c>
      <c r="D27971" s="30">
        <v>7.3313976566028602E-6</v>
      </c>
      <c r="E27971" s="30">
        <v>1.2880809683372501E-5</v>
      </c>
      <c r="F27971" s="6" t="s">
        <v>29355</v>
      </c>
    </row>
    <row r="27972" spans="1:6" x14ac:dyDescent="0.2">
      <c r="A27972" s="24" t="s">
        <v>7671</v>
      </c>
      <c r="C27972" s="22">
        <v>22</v>
      </c>
      <c r="D27972" s="30">
        <v>1.4028988172320901E-5</v>
      </c>
      <c r="E27972" s="30">
        <v>1.04871879611488E-5</v>
      </c>
      <c r="F27972" s="6" t="s">
        <v>29355</v>
      </c>
    </row>
    <row r="27973" spans="1:6" x14ac:dyDescent="0.2">
      <c r="A27973" s="24" t="s">
        <v>7742</v>
      </c>
      <c r="C27973" s="22">
        <v>22</v>
      </c>
      <c r="D27973" s="30">
        <v>8.9566991766400601E-6</v>
      </c>
      <c r="E27973" s="30">
        <v>1.1096420626766401E-5</v>
      </c>
      <c r="F27973" s="6" t="s">
        <v>29355</v>
      </c>
    </row>
    <row r="27974" spans="1:6" x14ac:dyDescent="0.2">
      <c r="A27974" s="24" t="s">
        <v>8494</v>
      </c>
      <c r="C27974" s="22">
        <v>22</v>
      </c>
      <c r="D27974" s="30">
        <v>9.9570328720363593E-6</v>
      </c>
      <c r="E27974" s="30">
        <v>1.3041933920922399E-5</v>
      </c>
      <c r="F27974" s="6" t="s">
        <v>29355</v>
      </c>
    </row>
    <row r="27975" spans="1:6" x14ac:dyDescent="0.2">
      <c r="A27975" s="24" t="s">
        <v>9787</v>
      </c>
      <c r="C27975" s="22">
        <v>22</v>
      </c>
      <c r="D27975" s="30">
        <v>1.7954648369262601E-5</v>
      </c>
      <c r="E27975" s="30">
        <v>8.7448990125424307E-6</v>
      </c>
      <c r="F27975" s="6" t="s">
        <v>29355</v>
      </c>
    </row>
    <row r="27976" spans="1:6" x14ac:dyDescent="0.2">
      <c r="A27976" s="24" t="s">
        <v>10627</v>
      </c>
      <c r="C27976" s="22">
        <v>22</v>
      </c>
      <c r="D27976" s="30">
        <v>6.0182464667787596E-6</v>
      </c>
      <c r="E27976" s="30">
        <v>1.23058232190694E-5</v>
      </c>
      <c r="F27976" s="6" t="s">
        <v>29355</v>
      </c>
    </row>
    <row r="27977" spans="1:6" x14ac:dyDescent="0.2">
      <c r="A27977" s="24" t="s">
        <v>11477</v>
      </c>
      <c r="C27977" s="22">
        <v>22</v>
      </c>
      <c r="D27977" s="30">
        <v>1.27645059937244E-5</v>
      </c>
      <c r="E27977" s="30">
        <v>1.6748618714189701E-5</v>
      </c>
      <c r="F27977" s="6" t="s">
        <v>29355</v>
      </c>
    </row>
    <row r="27978" spans="1:6" x14ac:dyDescent="0.2">
      <c r="A27978" s="24" t="s">
        <v>12049</v>
      </c>
      <c r="C27978" s="22">
        <v>22</v>
      </c>
      <c r="D27978" s="30">
        <v>1.00997589640162E-5</v>
      </c>
      <c r="E27978" s="30">
        <v>1.11484526699815E-5</v>
      </c>
      <c r="F27978" s="6" t="s">
        <v>29355</v>
      </c>
    </row>
    <row r="27979" spans="1:6" x14ac:dyDescent="0.2">
      <c r="A27979" s="24" t="s">
        <v>14719</v>
      </c>
      <c r="C27979" s="22">
        <v>22</v>
      </c>
      <c r="D27979" s="30">
        <v>4.9431261778380702E-6</v>
      </c>
      <c r="E27979" s="30">
        <v>1.16094065424979E-5</v>
      </c>
      <c r="F27979" s="6" t="s">
        <v>29355</v>
      </c>
    </row>
    <row r="27980" spans="1:6" x14ac:dyDescent="0.2">
      <c r="A27980" s="24" t="s">
        <v>14739</v>
      </c>
      <c r="C27980" s="22">
        <v>22</v>
      </c>
      <c r="D27980" s="30">
        <v>9.3105428210718295E-6</v>
      </c>
      <c r="E27980" s="30">
        <v>1.1832742612524801E-5</v>
      </c>
      <c r="F27980" s="6" t="s">
        <v>29355</v>
      </c>
    </row>
    <row r="27981" spans="1:6" x14ac:dyDescent="0.2">
      <c r="A27981" s="24" t="s">
        <v>16893</v>
      </c>
      <c r="C27981" s="22">
        <v>22</v>
      </c>
      <c r="D27981" s="30">
        <v>9.0171411242512996E-6</v>
      </c>
      <c r="E27981" s="30">
        <v>1.01812887456343E-5</v>
      </c>
      <c r="F27981" s="6" t="s">
        <v>29355</v>
      </c>
    </row>
    <row r="27982" spans="1:6" x14ac:dyDescent="0.2">
      <c r="A27982" s="24" t="s">
        <v>17361</v>
      </c>
      <c r="C27982" s="22">
        <v>22</v>
      </c>
      <c r="D27982" s="30">
        <v>2.9954055137918502E-6</v>
      </c>
      <c r="E27982" s="30">
        <v>1.31927812604055E-5</v>
      </c>
      <c r="F27982" s="6" t="s">
        <v>29355</v>
      </c>
    </row>
    <row r="27983" spans="1:6" x14ac:dyDescent="0.2">
      <c r="A27983" s="24" t="s">
        <v>18130</v>
      </c>
      <c r="C27983" s="22">
        <v>22</v>
      </c>
      <c r="D27983" s="30">
        <v>3.8777563690228097E-6</v>
      </c>
      <c r="E27983" s="30">
        <v>1.3607937211884099E-5</v>
      </c>
      <c r="F27983" s="6" t="s">
        <v>29355</v>
      </c>
    </row>
    <row r="27984" spans="1:6" x14ac:dyDescent="0.2">
      <c r="A27984" s="24" t="s">
        <v>22203</v>
      </c>
      <c r="C27984" s="22">
        <v>22</v>
      </c>
      <c r="D27984" s="30">
        <v>7.8947742715536298E-6</v>
      </c>
      <c r="E27984" s="30">
        <v>1.09703065058589E-5</v>
      </c>
      <c r="F27984" s="6" t="s">
        <v>29355</v>
      </c>
    </row>
    <row r="27985" spans="1:6" x14ac:dyDescent="0.2">
      <c r="A27985" s="24" t="s">
        <v>22451</v>
      </c>
      <c r="C27985" s="22">
        <v>22</v>
      </c>
      <c r="D27985" s="30">
        <v>9.8991628078168306E-6</v>
      </c>
      <c r="E27985" s="30">
        <v>9.8579883555961999E-6</v>
      </c>
      <c r="F27985" s="6" t="s">
        <v>29355</v>
      </c>
    </row>
    <row r="27986" spans="1:6" x14ac:dyDescent="0.2">
      <c r="A27986" s="24" t="s">
        <v>24371</v>
      </c>
      <c r="C27986" s="22">
        <v>22</v>
      </c>
      <c r="D27986" s="30">
        <v>7.1314986159868196E-6</v>
      </c>
      <c r="E27986" s="30">
        <v>1.3746324465110601E-5</v>
      </c>
      <c r="F27986" s="6" t="s">
        <v>29355</v>
      </c>
    </row>
    <row r="27987" spans="1:6" x14ac:dyDescent="0.2">
      <c r="A27987" s="24" t="s">
        <v>26360</v>
      </c>
      <c r="C27987" s="22">
        <v>22</v>
      </c>
      <c r="D27987" s="30">
        <v>1.35681888418608E-5</v>
      </c>
      <c r="E27987" s="30">
        <v>1.66148546892093E-5</v>
      </c>
      <c r="F27987" s="6" t="s">
        <v>29355</v>
      </c>
    </row>
    <row r="27988" spans="1:6" x14ac:dyDescent="0.2">
      <c r="A27988" s="24" t="s">
        <v>26589</v>
      </c>
      <c r="C27988" s="22">
        <v>22</v>
      </c>
      <c r="D27988" s="30">
        <v>6.6188537260703303E-6</v>
      </c>
      <c r="E27988" s="30">
        <v>1.44742932605468E-5</v>
      </c>
      <c r="F27988" s="6" t="s">
        <v>29355</v>
      </c>
    </row>
    <row r="27989" spans="1:6" x14ac:dyDescent="0.2">
      <c r="A27989" s="24" t="s">
        <v>28050</v>
      </c>
      <c r="C27989" s="22">
        <v>22</v>
      </c>
      <c r="D27989" s="30">
        <v>1.78136573569301E-5</v>
      </c>
      <c r="E27989" s="30">
        <v>1.32633336455968E-5</v>
      </c>
      <c r="F27989" s="6" t="s">
        <v>29355</v>
      </c>
    </row>
    <row r="27990" spans="1:6" x14ac:dyDescent="0.2">
      <c r="A27990" s="24" t="s">
        <v>4441</v>
      </c>
      <c r="C27990" s="22">
        <v>22</v>
      </c>
      <c r="D27990" s="30">
        <v>8.0208733810134302E-6</v>
      </c>
      <c r="E27990" s="30">
        <v>1.23074966431711E-5</v>
      </c>
      <c r="F27990" s="6" t="s">
        <v>29352</v>
      </c>
    </row>
    <row r="27991" spans="1:6" x14ac:dyDescent="0.2">
      <c r="A27991" s="24" t="s">
        <v>4796</v>
      </c>
      <c r="C27991" s="22">
        <v>22</v>
      </c>
      <c r="D27991" s="30">
        <v>4.4353203708130497E-6</v>
      </c>
      <c r="E27991" s="30">
        <v>1.03135182693784E-5</v>
      </c>
      <c r="F27991" s="6" t="s">
        <v>29352</v>
      </c>
    </row>
    <row r="27992" spans="1:6" x14ac:dyDescent="0.2">
      <c r="A27992" s="24" t="s">
        <v>5224</v>
      </c>
      <c r="C27992" s="22">
        <v>22</v>
      </c>
      <c r="D27992" s="30">
        <v>1.5376405084165799E-5</v>
      </c>
      <c r="E27992" s="30">
        <v>1.4514007806395199E-5</v>
      </c>
      <c r="F27992" s="6" t="s">
        <v>29352</v>
      </c>
    </row>
    <row r="27993" spans="1:6" x14ac:dyDescent="0.2">
      <c r="A27993" s="24" t="s">
        <v>5782</v>
      </c>
      <c r="C27993" s="22">
        <v>22</v>
      </c>
      <c r="D27993" s="30">
        <v>3.2086991785466099E-6</v>
      </c>
      <c r="E27993" s="30">
        <v>1.0209874495466201E-5</v>
      </c>
      <c r="F27993" s="6" t="s">
        <v>29352</v>
      </c>
    </row>
    <row r="27994" spans="1:6" x14ac:dyDescent="0.2">
      <c r="A27994" s="24" t="s">
        <v>6002</v>
      </c>
      <c r="C27994" s="22">
        <v>22</v>
      </c>
      <c r="D27994" s="30">
        <v>2.9704751516745998E-6</v>
      </c>
      <c r="E27994" s="30">
        <v>1.74194882257902E-5</v>
      </c>
      <c r="F27994" s="6" t="s">
        <v>29352</v>
      </c>
    </row>
    <row r="27995" spans="1:6" x14ac:dyDescent="0.2">
      <c r="A27995" s="24" t="s">
        <v>6447</v>
      </c>
      <c r="C27995" s="22">
        <v>22</v>
      </c>
      <c r="D27995" s="30">
        <v>9.0283371439313392E-6</v>
      </c>
      <c r="E27995" s="30">
        <v>1.6898496651272801E-5</v>
      </c>
      <c r="F27995" s="6" t="s">
        <v>29352</v>
      </c>
    </row>
    <row r="27996" spans="1:6" x14ac:dyDescent="0.2">
      <c r="A27996" s="24" t="s">
        <v>10515</v>
      </c>
      <c r="C27996" s="22">
        <v>22</v>
      </c>
      <c r="D27996" s="30">
        <v>3.8172020947939899E-6</v>
      </c>
      <c r="E27996" s="30">
        <v>1.08379276662767E-5</v>
      </c>
      <c r="F27996" s="6" t="s">
        <v>29352</v>
      </c>
    </row>
    <row r="27997" spans="1:6" x14ac:dyDescent="0.2">
      <c r="A27997" s="24" t="s">
        <v>14668</v>
      </c>
      <c r="C27997" s="22">
        <v>22</v>
      </c>
      <c r="D27997" s="30">
        <v>3.8850886542151396E-6</v>
      </c>
      <c r="E27997" s="30">
        <v>1.4521670098220301E-5</v>
      </c>
      <c r="F27997" s="6" t="s">
        <v>29352</v>
      </c>
    </row>
    <row r="27998" spans="1:6" x14ac:dyDescent="0.2">
      <c r="A27998" s="24" t="s">
        <v>16529</v>
      </c>
      <c r="C27998" s="22">
        <v>22</v>
      </c>
      <c r="D27998" s="30">
        <v>7.5197977210628101E-6</v>
      </c>
      <c r="E27998" s="30">
        <v>1.00735192673737E-5</v>
      </c>
      <c r="F27998" s="6" t="s">
        <v>29352</v>
      </c>
    </row>
    <row r="27999" spans="1:6" x14ac:dyDescent="0.2">
      <c r="A27999" s="24" t="s">
        <v>17186</v>
      </c>
      <c r="C27999" s="22">
        <v>22</v>
      </c>
      <c r="D27999" s="30">
        <v>7.8516581057099996E-6</v>
      </c>
      <c r="E27999" s="30">
        <v>1.3704305959854601E-5</v>
      </c>
      <c r="F27999" s="6" t="s">
        <v>29352</v>
      </c>
    </row>
    <row r="28000" spans="1:6" x14ac:dyDescent="0.2">
      <c r="A28000" s="24" t="s">
        <v>17697</v>
      </c>
      <c r="C28000" s="22">
        <v>22</v>
      </c>
      <c r="D28000" s="30">
        <v>5.0491173470958299E-6</v>
      </c>
      <c r="E28000" s="30">
        <v>1.28340525080172E-5</v>
      </c>
      <c r="F28000" s="6" t="s">
        <v>29352</v>
      </c>
    </row>
    <row r="28001" spans="1:6" x14ac:dyDescent="0.2">
      <c r="A28001" s="24" t="s">
        <v>21134</v>
      </c>
      <c r="C28001" s="22">
        <v>22</v>
      </c>
      <c r="D28001" s="30">
        <v>4.9630504393070904E-6</v>
      </c>
      <c r="E28001" s="30">
        <v>1.0029805123814E-5</v>
      </c>
      <c r="F28001" s="6" t="s">
        <v>29352</v>
      </c>
    </row>
    <row r="28002" spans="1:6" x14ac:dyDescent="0.2">
      <c r="A28002" s="24" t="s">
        <v>21501</v>
      </c>
      <c r="C28002" s="22">
        <v>22</v>
      </c>
      <c r="D28002" s="30">
        <v>5.1747896871160701E-6</v>
      </c>
      <c r="E28002" s="30">
        <v>1.21580307138971E-5</v>
      </c>
      <c r="F28002" s="6" t="s">
        <v>29352</v>
      </c>
    </row>
    <row r="28003" spans="1:6" x14ac:dyDescent="0.2">
      <c r="A28003" s="24" t="s">
        <v>23784</v>
      </c>
      <c r="C28003" s="22">
        <v>22</v>
      </c>
      <c r="D28003" s="30">
        <v>9.1289279955941292E-6</v>
      </c>
      <c r="E28003" s="30">
        <v>1.11973270333739E-5</v>
      </c>
      <c r="F28003" s="6" t="s">
        <v>29352</v>
      </c>
    </row>
    <row r="28004" spans="1:6" x14ac:dyDescent="0.2">
      <c r="A28004" s="24" t="s">
        <v>23835</v>
      </c>
      <c r="C28004" s="22">
        <v>22</v>
      </c>
      <c r="D28004" s="30">
        <v>1.00249235885946E-5</v>
      </c>
      <c r="E28004" s="30">
        <v>1.34108532031841E-5</v>
      </c>
      <c r="F28004" s="6" t="s">
        <v>29352</v>
      </c>
    </row>
    <row r="28005" spans="1:6" x14ac:dyDescent="0.2">
      <c r="A28005" s="24" t="s">
        <v>24851</v>
      </c>
      <c r="C28005" s="22">
        <v>22</v>
      </c>
      <c r="D28005" s="30">
        <v>1.20683436366642E-5</v>
      </c>
      <c r="E28005" s="30">
        <v>1.1677304093442999E-5</v>
      </c>
      <c r="F28005" s="6" t="s">
        <v>29352</v>
      </c>
    </row>
    <row r="28006" spans="1:6" x14ac:dyDescent="0.2">
      <c r="A28006" s="24" t="s">
        <v>29062</v>
      </c>
      <c r="C28006" s="22">
        <v>22</v>
      </c>
      <c r="D28006" s="30">
        <v>5.8396652111430599E-6</v>
      </c>
      <c r="E28006" s="30">
        <v>1.41442997189637E-5</v>
      </c>
      <c r="F28006" s="6" t="s">
        <v>29352</v>
      </c>
    </row>
    <row r="28007" spans="1:6" x14ac:dyDescent="0.2">
      <c r="A28007" s="24" t="s">
        <v>10996</v>
      </c>
      <c r="C28007" s="22">
        <v>22</v>
      </c>
      <c r="D28007" s="30">
        <v>5.9928093953491799E-6</v>
      </c>
      <c r="E28007" s="30">
        <v>9.2298428163990495E-6</v>
      </c>
      <c r="F28007" s="6" t="s">
        <v>29356</v>
      </c>
    </row>
    <row r="28008" spans="1:6" x14ac:dyDescent="0.2">
      <c r="A28008" s="24" t="s">
        <v>13955</v>
      </c>
      <c r="C28008" s="22">
        <v>22</v>
      </c>
      <c r="D28008" s="30">
        <v>2.2587136738148601E-6</v>
      </c>
      <c r="E28008" s="30">
        <v>8.2342002418172405E-6</v>
      </c>
      <c r="F28008" s="6" t="s">
        <v>29356</v>
      </c>
    </row>
    <row r="28009" spans="1:6" x14ac:dyDescent="0.2">
      <c r="A28009" s="24" t="s">
        <v>18595</v>
      </c>
      <c r="C28009" s="22">
        <v>22</v>
      </c>
      <c r="D28009" s="30">
        <v>1.14727799045884E-5</v>
      </c>
      <c r="E28009" s="30">
        <v>9.6144503239364994E-6</v>
      </c>
      <c r="F28009" s="6" t="s">
        <v>29356</v>
      </c>
    </row>
    <row r="28010" spans="1:6" x14ac:dyDescent="0.2">
      <c r="A28010" s="24" t="s">
        <v>21344</v>
      </c>
      <c r="C28010" s="22">
        <v>22</v>
      </c>
      <c r="D28010" s="30">
        <v>5.8072874042993303E-6</v>
      </c>
      <c r="E28010" s="30">
        <v>9.6958476978649902E-6</v>
      </c>
      <c r="F28010" s="6" t="s">
        <v>29356</v>
      </c>
    </row>
    <row r="28011" spans="1:6" x14ac:dyDescent="0.2">
      <c r="A28011" s="24" t="s">
        <v>24589</v>
      </c>
      <c r="C28011" s="22">
        <v>22</v>
      </c>
      <c r="D28011" s="30">
        <v>2.7065093984961498E-6</v>
      </c>
      <c r="E28011" s="30">
        <v>1.19119076516935E-5</v>
      </c>
      <c r="F28011" s="6" t="s">
        <v>29356</v>
      </c>
    </row>
    <row r="28012" spans="1:6" x14ac:dyDescent="0.2">
      <c r="A28012" s="24" t="s">
        <v>2683</v>
      </c>
      <c r="C28012" s="22">
        <v>21</v>
      </c>
      <c r="D28012" s="30">
        <v>3.9146518749324898E-6</v>
      </c>
      <c r="E28012" s="30">
        <v>9.6752967089267894E-6</v>
      </c>
      <c r="F28012" s="6" t="s">
        <v>29350</v>
      </c>
    </row>
    <row r="28013" spans="1:6" x14ac:dyDescent="0.2">
      <c r="A28013" s="24" t="s">
        <v>3361</v>
      </c>
      <c r="C28013" s="22">
        <v>21</v>
      </c>
      <c r="D28013" s="30">
        <v>2.9894716860283001E-6</v>
      </c>
      <c r="E28013" s="30">
        <v>1.36979325065309E-5</v>
      </c>
      <c r="F28013" s="6" t="s">
        <v>29350</v>
      </c>
    </row>
    <row r="28014" spans="1:6" x14ac:dyDescent="0.2">
      <c r="A28014" s="24" t="s">
        <v>4716</v>
      </c>
      <c r="C28014" s="22">
        <v>21</v>
      </c>
      <c r="D28014" s="30">
        <v>5.6287145325035397E-6</v>
      </c>
      <c r="E28014" s="30">
        <v>1.17136611636785E-5</v>
      </c>
      <c r="F28014" s="6" t="s">
        <v>29350</v>
      </c>
    </row>
    <row r="28015" spans="1:6" x14ac:dyDescent="0.2">
      <c r="A28015" s="24" t="s">
        <v>6221</v>
      </c>
      <c r="C28015" s="22">
        <v>21</v>
      </c>
      <c r="D28015" s="30">
        <v>1.0436537053901199E-5</v>
      </c>
      <c r="E28015" s="30">
        <v>1.02314981376254E-5</v>
      </c>
      <c r="F28015" s="6" t="s">
        <v>29350</v>
      </c>
    </row>
    <row r="28016" spans="1:6" x14ac:dyDescent="0.2">
      <c r="A28016" s="24" t="s">
        <v>6665</v>
      </c>
      <c r="C28016" s="22">
        <v>21</v>
      </c>
      <c r="D28016" s="30">
        <v>1.41154550677542E-5</v>
      </c>
      <c r="E28016" s="30">
        <v>1.1174348632721499E-5</v>
      </c>
      <c r="F28016" s="6" t="s">
        <v>29350</v>
      </c>
    </row>
    <row r="28017" spans="1:6" x14ac:dyDescent="0.2">
      <c r="A28017" s="24" t="s">
        <v>7034</v>
      </c>
      <c r="C28017" s="22">
        <v>21</v>
      </c>
      <c r="D28017" s="30">
        <v>8.3164250999660396E-6</v>
      </c>
      <c r="E28017" s="30">
        <v>8.8296083728608603E-6</v>
      </c>
      <c r="F28017" s="6" t="s">
        <v>29350</v>
      </c>
    </row>
    <row r="28018" spans="1:6" x14ac:dyDescent="0.2">
      <c r="A28018" s="24" t="s">
        <v>7149</v>
      </c>
      <c r="C28018" s="22">
        <v>21</v>
      </c>
      <c r="D28018" s="30">
        <v>4.9155485798421802E-6</v>
      </c>
      <c r="E28018" s="30">
        <v>1.12834617322997E-5</v>
      </c>
      <c r="F28018" s="6" t="s">
        <v>29350</v>
      </c>
    </row>
    <row r="28019" spans="1:6" x14ac:dyDescent="0.2">
      <c r="A28019" s="24" t="s">
        <v>7758</v>
      </c>
      <c r="C28019" s="22">
        <v>21</v>
      </c>
      <c r="D28019" s="30">
        <v>9.6587645620808499E-6</v>
      </c>
      <c r="E28019" s="30">
        <v>1.1416972376708301E-5</v>
      </c>
      <c r="F28019" s="6" t="s">
        <v>29350</v>
      </c>
    </row>
    <row r="28020" spans="1:6" x14ac:dyDescent="0.2">
      <c r="A28020" s="24" t="s">
        <v>9686</v>
      </c>
      <c r="C28020" s="22">
        <v>21</v>
      </c>
      <c r="D28020" s="30">
        <v>2.7463419956144299E-6</v>
      </c>
      <c r="E28020" s="30">
        <v>1.07916281338293E-5</v>
      </c>
      <c r="F28020" s="6" t="s">
        <v>29350</v>
      </c>
    </row>
    <row r="28021" spans="1:6" x14ac:dyDescent="0.2">
      <c r="A28021" s="24" t="s">
        <v>9946</v>
      </c>
      <c r="C28021" s="22">
        <v>21</v>
      </c>
      <c r="D28021" s="30">
        <v>5.5679909291274102E-6</v>
      </c>
      <c r="E28021" s="30">
        <v>1.14247108549361E-5</v>
      </c>
      <c r="F28021" s="6" t="s">
        <v>29350</v>
      </c>
    </row>
    <row r="28022" spans="1:6" x14ac:dyDescent="0.2">
      <c r="A28022" s="24" t="s">
        <v>10831</v>
      </c>
      <c r="C28022" s="22">
        <v>21</v>
      </c>
      <c r="D28022" s="30">
        <v>9.0633480020890405E-6</v>
      </c>
      <c r="E28022" s="30">
        <v>1.12138598726178E-5</v>
      </c>
      <c r="F28022" s="6" t="s">
        <v>29350</v>
      </c>
    </row>
    <row r="28023" spans="1:6" x14ac:dyDescent="0.2">
      <c r="A28023" s="24" t="s">
        <v>12729</v>
      </c>
      <c r="C28023" s="22">
        <v>21</v>
      </c>
      <c r="D28023" s="30">
        <v>3.1119931812592202E-6</v>
      </c>
      <c r="E28023" s="30">
        <v>1.0813532350531E-5</v>
      </c>
      <c r="F28023" s="6" t="s">
        <v>29350</v>
      </c>
    </row>
    <row r="28024" spans="1:6" x14ac:dyDescent="0.2">
      <c r="A28024" s="24" t="s">
        <v>13657</v>
      </c>
      <c r="C28024" s="22">
        <v>21</v>
      </c>
      <c r="D28024" s="30">
        <v>7.7268775792417794E-6</v>
      </c>
      <c r="E28024" s="30">
        <v>1.0469134348131801E-5</v>
      </c>
      <c r="F28024" s="6" t="s">
        <v>29350</v>
      </c>
    </row>
    <row r="28025" spans="1:6" x14ac:dyDescent="0.2">
      <c r="A28025" s="24" t="s">
        <v>15363</v>
      </c>
      <c r="C28025" s="22">
        <v>21</v>
      </c>
      <c r="D28025" s="30">
        <v>3.7776332540205598E-6</v>
      </c>
      <c r="E28025" s="30">
        <v>8.6924254373381303E-6</v>
      </c>
      <c r="F28025" s="6" t="s">
        <v>29350</v>
      </c>
    </row>
    <row r="28026" spans="1:6" x14ac:dyDescent="0.2">
      <c r="A28026" s="24" t="s">
        <v>15516</v>
      </c>
      <c r="C28026" s="22">
        <v>21</v>
      </c>
      <c r="D28026" s="30">
        <v>4.4273471595562402E-6</v>
      </c>
      <c r="E28026" s="30">
        <v>1.3157745268188901E-5</v>
      </c>
      <c r="F28026" s="6" t="s">
        <v>29350</v>
      </c>
    </row>
    <row r="28027" spans="1:6" x14ac:dyDescent="0.2">
      <c r="A28027" s="24" t="s">
        <v>16092</v>
      </c>
      <c r="C28027" s="22">
        <v>21</v>
      </c>
      <c r="D28027" s="30">
        <v>5.81122213403496E-6</v>
      </c>
      <c r="E28027" s="30">
        <v>1.1041656175240799E-5</v>
      </c>
      <c r="F28027" s="6" t="s">
        <v>29350</v>
      </c>
    </row>
    <row r="28028" spans="1:6" x14ac:dyDescent="0.2">
      <c r="A28028" s="24" t="s">
        <v>18939</v>
      </c>
      <c r="C28028" s="22">
        <v>21</v>
      </c>
      <c r="D28028" s="30">
        <v>4.4879691724658703E-6</v>
      </c>
      <c r="E28028" s="30">
        <v>1.32417221015642E-5</v>
      </c>
      <c r="F28028" s="6" t="s">
        <v>29350</v>
      </c>
    </row>
    <row r="28029" spans="1:6" x14ac:dyDescent="0.2">
      <c r="A28029" s="24" t="s">
        <v>19631</v>
      </c>
      <c r="C28029" s="22">
        <v>21</v>
      </c>
      <c r="D28029" s="30">
        <v>5.9150210571933096E-6</v>
      </c>
      <c r="E28029" s="30">
        <v>1.04416081250734E-5</v>
      </c>
      <c r="F28029" s="6" t="s">
        <v>29350</v>
      </c>
    </row>
    <row r="28030" spans="1:6" x14ac:dyDescent="0.2">
      <c r="A28030" s="24" t="s">
        <v>19913</v>
      </c>
      <c r="C28030" s="22">
        <v>21</v>
      </c>
      <c r="D28030" s="30">
        <v>4.4466197390367998E-6</v>
      </c>
      <c r="E28030" s="30">
        <v>1.35207343716341E-5</v>
      </c>
      <c r="F28030" s="6" t="s">
        <v>29350</v>
      </c>
    </row>
    <row r="28031" spans="1:6" x14ac:dyDescent="0.2">
      <c r="A28031" s="24" t="s">
        <v>20237</v>
      </c>
      <c r="C28031" s="22">
        <v>21</v>
      </c>
      <c r="D28031" s="30">
        <v>1.0855951794963099E-5</v>
      </c>
      <c r="E28031" s="30">
        <v>1.16830103576765E-5</v>
      </c>
      <c r="F28031" s="6" t="s">
        <v>29350</v>
      </c>
    </row>
    <row r="28032" spans="1:6" x14ac:dyDescent="0.2">
      <c r="A28032" s="24" t="s">
        <v>21184</v>
      </c>
      <c r="C28032" s="22">
        <v>21</v>
      </c>
      <c r="D28032" s="30">
        <v>5.6553233305418296E-6</v>
      </c>
      <c r="E28032" s="30">
        <v>1.0128763360098E-5</v>
      </c>
      <c r="F28032" s="6" t="s">
        <v>29350</v>
      </c>
    </row>
    <row r="28033" spans="1:6" x14ac:dyDescent="0.2">
      <c r="A28033" s="24" t="s">
        <v>7776</v>
      </c>
      <c r="C28033" s="22">
        <v>21</v>
      </c>
      <c r="D28033" s="30">
        <v>3.9155621817730804E-6</v>
      </c>
      <c r="E28033" s="30">
        <v>1.02745585952353E-5</v>
      </c>
      <c r="F28033" s="6" t="s">
        <v>29360</v>
      </c>
    </row>
    <row r="28034" spans="1:6" x14ac:dyDescent="0.2">
      <c r="A28034" s="24" t="s">
        <v>5209</v>
      </c>
      <c r="C28034" s="22">
        <v>21</v>
      </c>
      <c r="D28034" s="30">
        <v>5.2280526574631403E-6</v>
      </c>
      <c r="E28034" s="30">
        <v>1.4144537821594199E-5</v>
      </c>
      <c r="F28034" s="6" t="s">
        <v>29358</v>
      </c>
    </row>
    <row r="28035" spans="1:6" x14ac:dyDescent="0.2">
      <c r="A28035" s="24" t="s">
        <v>13270</v>
      </c>
      <c r="C28035" s="22">
        <v>21</v>
      </c>
      <c r="D28035" s="30">
        <v>1.9474219161193398E-6</v>
      </c>
      <c r="E28035" s="30">
        <v>1.39139548297692E-5</v>
      </c>
      <c r="F28035" s="6" t="s">
        <v>29358</v>
      </c>
    </row>
    <row r="28036" spans="1:6" x14ac:dyDescent="0.2">
      <c r="A28036" s="24" t="s">
        <v>17504</v>
      </c>
      <c r="C28036" s="22">
        <v>21</v>
      </c>
      <c r="D28036" s="30">
        <v>1.18377077644639E-5</v>
      </c>
      <c r="E28036" s="30">
        <v>1.28736660568544E-5</v>
      </c>
      <c r="F28036" s="6" t="s">
        <v>29358</v>
      </c>
    </row>
    <row r="28037" spans="1:6" x14ac:dyDescent="0.2">
      <c r="A28037" s="24" t="s">
        <v>18306</v>
      </c>
      <c r="C28037" s="22">
        <v>21</v>
      </c>
      <c r="D28037" s="30">
        <v>1.1619820514452601E-5</v>
      </c>
      <c r="E28037" s="30">
        <v>1.03849979934002E-5</v>
      </c>
      <c r="F28037" s="6" t="s">
        <v>29358</v>
      </c>
    </row>
    <row r="28038" spans="1:6" x14ac:dyDescent="0.2">
      <c r="A28038" s="24" t="s">
        <v>21850</v>
      </c>
      <c r="C28038" s="22">
        <v>21</v>
      </c>
      <c r="D28038" s="30">
        <v>1.00540407676989E-5</v>
      </c>
      <c r="E28038" s="30">
        <v>9.6477116914164905E-6</v>
      </c>
      <c r="F28038" s="6" t="s">
        <v>29358</v>
      </c>
    </row>
    <row r="28039" spans="1:6" x14ac:dyDescent="0.2">
      <c r="A28039" s="24" t="s">
        <v>4864</v>
      </c>
      <c r="C28039" s="22">
        <v>21</v>
      </c>
      <c r="D28039" s="30">
        <v>1.05174624449939E-5</v>
      </c>
      <c r="E28039" s="30">
        <v>1.1614534612632E-5</v>
      </c>
      <c r="F28039" s="6" t="s">
        <v>29357</v>
      </c>
    </row>
    <row r="28040" spans="1:6" x14ac:dyDescent="0.2">
      <c r="A28040" s="24" t="s">
        <v>5421</v>
      </c>
      <c r="C28040" s="22">
        <v>21</v>
      </c>
      <c r="D28040" s="30">
        <v>5.2415160309892401E-6</v>
      </c>
      <c r="E28040" s="30">
        <v>1.24439712575773E-5</v>
      </c>
      <c r="F28040" s="6" t="s">
        <v>29357</v>
      </c>
    </row>
    <row r="28041" spans="1:6" x14ac:dyDescent="0.2">
      <c r="A28041" s="24" t="s">
        <v>5762</v>
      </c>
      <c r="C28041" s="22">
        <v>21</v>
      </c>
      <c r="D28041" s="30">
        <v>7.9754161875421293E-6</v>
      </c>
      <c r="E28041" s="30">
        <v>9.5947646674728992E-6</v>
      </c>
      <c r="F28041" s="6" t="s">
        <v>29357</v>
      </c>
    </row>
    <row r="28042" spans="1:6" x14ac:dyDescent="0.2">
      <c r="A28042" s="24" t="s">
        <v>8838</v>
      </c>
      <c r="C28042" s="22">
        <v>21</v>
      </c>
      <c r="D28042" s="30">
        <v>3.34090876457794E-6</v>
      </c>
      <c r="E28042" s="30">
        <v>1.7945740156601799E-5</v>
      </c>
      <c r="F28042" s="6" t="s">
        <v>29357</v>
      </c>
    </row>
    <row r="28043" spans="1:6" x14ac:dyDescent="0.2">
      <c r="A28043" s="24" t="s">
        <v>9656</v>
      </c>
      <c r="C28043" s="22">
        <v>21</v>
      </c>
      <c r="D28043" s="30">
        <v>5.7522487413775999E-6</v>
      </c>
      <c r="E28043" s="30">
        <v>9.2003808954133596E-6</v>
      </c>
      <c r="F28043" s="6" t="s">
        <v>29357</v>
      </c>
    </row>
    <row r="28044" spans="1:6" x14ac:dyDescent="0.2">
      <c r="A28044" s="24" t="s">
        <v>12217</v>
      </c>
      <c r="C28044" s="22">
        <v>21</v>
      </c>
      <c r="D28044" s="30">
        <v>6.7671250785214001E-6</v>
      </c>
      <c r="E28044" s="30">
        <v>1.32101341390571E-5</v>
      </c>
      <c r="F28044" s="6" t="s">
        <v>29357</v>
      </c>
    </row>
    <row r="28045" spans="1:6" x14ac:dyDescent="0.2">
      <c r="A28045" s="24" t="s">
        <v>12429</v>
      </c>
      <c r="C28045" s="22">
        <v>21</v>
      </c>
      <c r="D28045" s="30">
        <v>9.0798677964495498E-6</v>
      </c>
      <c r="E28045" s="30">
        <v>9.5775976118890808E-6</v>
      </c>
      <c r="F28045" s="6" t="s">
        <v>29357</v>
      </c>
    </row>
    <row r="28046" spans="1:6" x14ac:dyDescent="0.2">
      <c r="A28046" s="24" t="s">
        <v>12710</v>
      </c>
      <c r="C28046" s="22">
        <v>21</v>
      </c>
      <c r="D28046" s="30">
        <v>9.8374284060200797E-6</v>
      </c>
      <c r="E28046" s="30">
        <v>1.2961440958666799E-5</v>
      </c>
      <c r="F28046" s="6" t="s">
        <v>29357</v>
      </c>
    </row>
    <row r="28047" spans="1:6" x14ac:dyDescent="0.2">
      <c r="A28047" s="24" t="s">
        <v>14192</v>
      </c>
      <c r="C28047" s="22">
        <v>21</v>
      </c>
      <c r="D28047" s="30">
        <v>1.6807522062981099E-5</v>
      </c>
      <c r="E28047" s="30">
        <v>1.01563214510325E-5</v>
      </c>
      <c r="F28047" s="6" t="s">
        <v>29357</v>
      </c>
    </row>
    <row r="28048" spans="1:6" x14ac:dyDescent="0.2">
      <c r="A28048" s="24" t="s">
        <v>14475</v>
      </c>
      <c r="C28048" s="22">
        <v>21</v>
      </c>
      <c r="D28048" s="30">
        <v>9.3680798313131306E-6</v>
      </c>
      <c r="E28048" s="30">
        <v>1.06527421684399E-5</v>
      </c>
      <c r="F28048" s="6" t="s">
        <v>29357</v>
      </c>
    </row>
    <row r="28049" spans="1:6" x14ac:dyDescent="0.2">
      <c r="A28049" s="24" t="s">
        <v>15259</v>
      </c>
      <c r="C28049" s="22">
        <v>21</v>
      </c>
      <c r="D28049" s="30">
        <v>7.2689741549844101E-6</v>
      </c>
      <c r="E28049" s="30">
        <v>1.39316889604969E-5</v>
      </c>
      <c r="F28049" s="6" t="s">
        <v>29357</v>
      </c>
    </row>
    <row r="28050" spans="1:6" x14ac:dyDescent="0.2">
      <c r="A28050" s="24" t="s">
        <v>17641</v>
      </c>
      <c r="C28050" s="22">
        <v>21</v>
      </c>
      <c r="D28050" s="30">
        <v>1.75555839800782E-5</v>
      </c>
      <c r="E28050" s="30">
        <v>1.00585199541556E-5</v>
      </c>
      <c r="F28050" s="6" t="s">
        <v>29357</v>
      </c>
    </row>
    <row r="28051" spans="1:6" x14ac:dyDescent="0.2">
      <c r="A28051" s="24" t="s">
        <v>18589</v>
      </c>
      <c r="C28051" s="22">
        <v>21</v>
      </c>
      <c r="D28051" s="30">
        <v>8.0467991036709301E-6</v>
      </c>
      <c r="E28051" s="30">
        <v>1.1442047638193E-5</v>
      </c>
      <c r="F28051" s="6" t="s">
        <v>29357</v>
      </c>
    </row>
    <row r="28052" spans="1:6" x14ac:dyDescent="0.2">
      <c r="A28052" s="24" t="s">
        <v>21698</v>
      </c>
      <c r="C28052" s="22">
        <v>21</v>
      </c>
      <c r="D28052" s="30">
        <v>6.7213475782087402E-6</v>
      </c>
      <c r="E28052" s="30">
        <v>9.3763987737119001E-6</v>
      </c>
      <c r="F28052" s="6" t="s">
        <v>29357</v>
      </c>
    </row>
    <row r="28053" spans="1:6" x14ac:dyDescent="0.2">
      <c r="A28053" s="24" t="s">
        <v>22062</v>
      </c>
      <c r="C28053" s="22">
        <v>21</v>
      </c>
      <c r="D28053" s="30">
        <v>1.0208531342445101E-5</v>
      </c>
      <c r="E28053" s="30">
        <v>1.0475629072500401E-5</v>
      </c>
      <c r="F28053" s="6" t="s">
        <v>29357</v>
      </c>
    </row>
    <row r="28054" spans="1:6" x14ac:dyDescent="0.2">
      <c r="A28054" s="24" t="s">
        <v>22624</v>
      </c>
      <c r="C28054" s="22">
        <v>21</v>
      </c>
      <c r="D28054" s="30">
        <v>5.0760187014055401E-6</v>
      </c>
      <c r="E28054" s="30">
        <v>1.30354269681508E-5</v>
      </c>
      <c r="F28054" s="6" t="s">
        <v>29357</v>
      </c>
    </row>
    <row r="28055" spans="1:6" x14ac:dyDescent="0.2">
      <c r="A28055" s="24" t="s">
        <v>23537</v>
      </c>
      <c r="C28055" s="22">
        <v>21</v>
      </c>
      <c r="D28055" s="30">
        <v>1.1683146121510501E-5</v>
      </c>
      <c r="E28055" s="30">
        <v>1.3196600657724101E-5</v>
      </c>
      <c r="F28055" s="6" t="s">
        <v>29357</v>
      </c>
    </row>
    <row r="28056" spans="1:6" x14ac:dyDescent="0.2">
      <c r="A28056" s="24" t="s">
        <v>23749</v>
      </c>
      <c r="C28056" s="22">
        <v>21</v>
      </c>
      <c r="D28056" s="30">
        <v>1.0588137959278E-5</v>
      </c>
      <c r="E28056" s="30">
        <v>1.3090735178964899E-5</v>
      </c>
      <c r="F28056" s="6" t="s">
        <v>29357</v>
      </c>
    </row>
    <row r="28057" spans="1:6" x14ac:dyDescent="0.2">
      <c r="A28057" s="24" t="s">
        <v>23813</v>
      </c>
      <c r="C28057" s="22">
        <v>21</v>
      </c>
      <c r="D28057" s="30">
        <v>4.10545082985117E-6</v>
      </c>
      <c r="E28057" s="30">
        <v>1.1362357082085399E-5</v>
      </c>
      <c r="F28057" s="6" t="s">
        <v>29357</v>
      </c>
    </row>
    <row r="28058" spans="1:6" x14ac:dyDescent="0.2">
      <c r="A28058" s="24" t="s">
        <v>27541</v>
      </c>
      <c r="C28058" s="22">
        <v>21</v>
      </c>
      <c r="D28058" s="30">
        <v>1.4023407893592E-5</v>
      </c>
      <c r="E28058" s="30">
        <v>1.2767377124087401E-5</v>
      </c>
      <c r="F28058" s="6" t="s">
        <v>29357</v>
      </c>
    </row>
    <row r="28059" spans="1:6" x14ac:dyDescent="0.2">
      <c r="A28059" s="24" t="s">
        <v>27771</v>
      </c>
      <c r="C28059" s="22">
        <v>21</v>
      </c>
      <c r="D28059" s="30">
        <v>5.5349159875835098E-6</v>
      </c>
      <c r="E28059" s="30">
        <v>1.31723510622771E-5</v>
      </c>
      <c r="F28059" s="6" t="s">
        <v>29357</v>
      </c>
    </row>
    <row r="28060" spans="1:6" x14ac:dyDescent="0.2">
      <c r="A28060" s="24" t="s">
        <v>28988</v>
      </c>
      <c r="C28060" s="22">
        <v>21</v>
      </c>
      <c r="D28060" s="30">
        <v>7.2121102572619502E-6</v>
      </c>
      <c r="E28060" s="30">
        <v>8.4604872058241908E-6</v>
      </c>
      <c r="F28060" s="6" t="s">
        <v>29357</v>
      </c>
    </row>
    <row r="28061" spans="1:6" x14ac:dyDescent="0.2">
      <c r="A28061" s="24" t="s">
        <v>8253</v>
      </c>
      <c r="C28061" s="22">
        <v>21</v>
      </c>
      <c r="D28061" s="30">
        <v>7.2427762632676602E-6</v>
      </c>
      <c r="E28061" s="30">
        <v>9.9975393059741202E-6</v>
      </c>
      <c r="F28061" s="6" t="s">
        <v>29353</v>
      </c>
    </row>
    <row r="28062" spans="1:6" x14ac:dyDescent="0.2">
      <c r="A28062" s="24" t="s">
        <v>17096</v>
      </c>
      <c r="C28062" s="22">
        <v>21</v>
      </c>
      <c r="D28062" s="30">
        <v>7.5186005220243398E-6</v>
      </c>
      <c r="E28062" s="30">
        <v>1.02231801436983E-5</v>
      </c>
      <c r="F28062" s="6" t="s">
        <v>29353</v>
      </c>
    </row>
    <row r="28063" spans="1:6" x14ac:dyDescent="0.2">
      <c r="A28063" s="24" t="s">
        <v>21894</v>
      </c>
      <c r="C28063" s="22">
        <v>21</v>
      </c>
      <c r="D28063" s="30">
        <v>8.2909011906028706E-6</v>
      </c>
      <c r="E28063" s="30">
        <v>1.01171651869024E-5</v>
      </c>
      <c r="F28063" s="6" t="s">
        <v>29353</v>
      </c>
    </row>
    <row r="28064" spans="1:6" x14ac:dyDescent="0.2">
      <c r="A28064" s="24" t="s">
        <v>2211</v>
      </c>
      <c r="C28064" s="22">
        <v>21</v>
      </c>
      <c r="D28064" s="30">
        <v>4.0681304614187099E-6</v>
      </c>
      <c r="E28064" s="30">
        <v>1.8198446750112599E-5</v>
      </c>
      <c r="F28064" s="6" t="s">
        <v>29354</v>
      </c>
    </row>
    <row r="28065" spans="1:6" x14ac:dyDescent="0.2">
      <c r="A28065" s="24" t="s">
        <v>4237</v>
      </c>
      <c r="C28065" s="22">
        <v>21</v>
      </c>
      <c r="D28065" s="30">
        <v>8.7781621344189206E-6</v>
      </c>
      <c r="E28065" s="30">
        <v>9.2971529561585804E-6</v>
      </c>
      <c r="F28065" s="6" t="s">
        <v>29354</v>
      </c>
    </row>
    <row r="28066" spans="1:6" x14ac:dyDescent="0.2">
      <c r="A28066" s="24" t="s">
        <v>8949</v>
      </c>
      <c r="C28066" s="22">
        <v>21</v>
      </c>
      <c r="D28066" s="30">
        <v>6.7234522478274099E-6</v>
      </c>
      <c r="E28066" s="30">
        <v>1.20116583653906E-5</v>
      </c>
      <c r="F28066" s="6" t="s">
        <v>29354</v>
      </c>
    </row>
    <row r="28067" spans="1:6" x14ac:dyDescent="0.2">
      <c r="A28067" s="24" t="s">
        <v>9002</v>
      </c>
      <c r="C28067" s="22">
        <v>21</v>
      </c>
      <c r="D28067" s="30">
        <v>9.2072047114201601E-6</v>
      </c>
      <c r="E28067" s="30">
        <v>1.09496828103709E-5</v>
      </c>
      <c r="F28067" s="6" t="s">
        <v>29354</v>
      </c>
    </row>
    <row r="28068" spans="1:6" x14ac:dyDescent="0.2">
      <c r="A28068" s="24" t="s">
        <v>9368</v>
      </c>
      <c r="C28068" s="22">
        <v>21</v>
      </c>
      <c r="D28068" s="30">
        <v>5.4971395914332103E-6</v>
      </c>
      <c r="E28068" s="30">
        <v>1.11675903684728E-5</v>
      </c>
      <c r="F28068" s="6" t="s">
        <v>29354</v>
      </c>
    </row>
    <row r="28069" spans="1:6" x14ac:dyDescent="0.2">
      <c r="A28069" s="24" t="s">
        <v>13876</v>
      </c>
      <c r="C28069" s="22">
        <v>21</v>
      </c>
      <c r="D28069" s="30">
        <v>4.85342612631656E-6</v>
      </c>
      <c r="E28069" s="30">
        <v>9.0499142937623708E-6</v>
      </c>
      <c r="F28069" s="6" t="s">
        <v>29354</v>
      </c>
    </row>
    <row r="28070" spans="1:6" x14ac:dyDescent="0.2">
      <c r="A28070" s="24" t="s">
        <v>14457</v>
      </c>
      <c r="C28070" s="22">
        <v>21</v>
      </c>
      <c r="D28070" s="30">
        <v>1.13477552096493E-5</v>
      </c>
      <c r="E28070" s="30">
        <v>1.06309638128935E-5</v>
      </c>
      <c r="F28070" s="6" t="s">
        <v>29354</v>
      </c>
    </row>
    <row r="28071" spans="1:6" x14ac:dyDescent="0.2">
      <c r="A28071" s="24" t="s">
        <v>14531</v>
      </c>
      <c r="C28071" s="22">
        <v>21</v>
      </c>
      <c r="D28071" s="30">
        <v>1.2677267265762501E-5</v>
      </c>
      <c r="E28071" s="30">
        <v>1.12515561420143E-5</v>
      </c>
      <c r="F28071" s="6" t="s">
        <v>29354</v>
      </c>
    </row>
    <row r="28072" spans="1:6" x14ac:dyDescent="0.2">
      <c r="A28072" s="24" t="s">
        <v>14707</v>
      </c>
      <c r="C28072" s="22">
        <v>21</v>
      </c>
      <c r="D28072" s="30">
        <v>5.0629183879861396E-6</v>
      </c>
      <c r="E28072" s="30">
        <v>1.29076450063576E-5</v>
      </c>
      <c r="F28072" s="6" t="s">
        <v>29354</v>
      </c>
    </row>
    <row r="28073" spans="1:6" x14ac:dyDescent="0.2">
      <c r="A28073" s="24" t="s">
        <v>17255</v>
      </c>
      <c r="C28073" s="22">
        <v>21</v>
      </c>
      <c r="D28073" s="30">
        <v>7.0201738633921999E-6</v>
      </c>
      <c r="E28073" s="30">
        <v>9.5000015705600108E-6</v>
      </c>
      <c r="F28073" s="6" t="s">
        <v>29354</v>
      </c>
    </row>
    <row r="28074" spans="1:6" x14ac:dyDescent="0.2">
      <c r="A28074" s="24" t="s">
        <v>20162</v>
      </c>
      <c r="C28074" s="22">
        <v>21</v>
      </c>
      <c r="D28074" s="30">
        <v>8.9729160241116997E-6</v>
      </c>
      <c r="E28074" s="30">
        <v>1.28329234879976E-5</v>
      </c>
      <c r="F28074" s="6" t="s">
        <v>29354</v>
      </c>
    </row>
    <row r="28075" spans="1:6" x14ac:dyDescent="0.2">
      <c r="A28075" s="24" t="s">
        <v>21143</v>
      </c>
      <c r="C28075" s="22">
        <v>21</v>
      </c>
      <c r="D28075" s="30">
        <v>7.3957964253504502E-6</v>
      </c>
      <c r="E28075" s="30">
        <v>9.3545698238535505E-6</v>
      </c>
      <c r="F28075" s="6" t="s">
        <v>29354</v>
      </c>
    </row>
    <row r="28076" spans="1:6" x14ac:dyDescent="0.2">
      <c r="A28076" s="24" t="s">
        <v>21635</v>
      </c>
      <c r="C28076" s="22">
        <v>21</v>
      </c>
      <c r="D28076" s="30">
        <v>3.2076734273688601E-6</v>
      </c>
      <c r="E28076" s="30">
        <v>1.21962449058949E-5</v>
      </c>
      <c r="F28076" s="6" t="s">
        <v>29354</v>
      </c>
    </row>
    <row r="28077" spans="1:6" x14ac:dyDescent="0.2">
      <c r="A28077" s="24" t="s">
        <v>23293</v>
      </c>
      <c r="C28077" s="22">
        <v>21</v>
      </c>
      <c r="D28077" s="30">
        <v>5.99460213173806E-6</v>
      </c>
      <c r="E28077" s="30">
        <v>9.9441524949199306E-6</v>
      </c>
      <c r="F28077" s="6" t="s">
        <v>29354</v>
      </c>
    </row>
    <row r="28078" spans="1:6" x14ac:dyDescent="0.2">
      <c r="A28078" s="24" t="s">
        <v>23655</v>
      </c>
      <c r="C28078" s="22">
        <v>21</v>
      </c>
      <c r="D28078" s="30">
        <v>1.10598856406691E-5</v>
      </c>
      <c r="E28078" s="30">
        <v>1.21113994577795E-5</v>
      </c>
      <c r="F28078" s="6" t="s">
        <v>29354</v>
      </c>
    </row>
    <row r="28079" spans="1:6" x14ac:dyDescent="0.2">
      <c r="A28079" s="24" t="s">
        <v>25194</v>
      </c>
      <c r="C28079" s="22">
        <v>21</v>
      </c>
      <c r="D28079" s="30">
        <v>1.4882508848479301E-5</v>
      </c>
      <c r="E28079" s="30">
        <v>1.08267757884526E-5</v>
      </c>
      <c r="F28079" s="6" t="s">
        <v>29354</v>
      </c>
    </row>
    <row r="28080" spans="1:6" x14ac:dyDescent="0.2">
      <c r="A28080" s="24" t="s">
        <v>26459</v>
      </c>
      <c r="C28080" s="22">
        <v>21</v>
      </c>
      <c r="D28080" s="30">
        <v>4.1898731831727203E-6</v>
      </c>
      <c r="E28080" s="30">
        <v>8.5904152331311305E-6</v>
      </c>
      <c r="F28080" s="6" t="s">
        <v>29354</v>
      </c>
    </row>
    <row r="28081" spans="1:6" x14ac:dyDescent="0.2">
      <c r="A28081" s="24" t="s">
        <v>26739</v>
      </c>
      <c r="C28081" s="22">
        <v>21</v>
      </c>
      <c r="D28081" s="30">
        <v>4.8360460513757102E-6</v>
      </c>
      <c r="E28081" s="30">
        <v>1.4696528436634001E-5</v>
      </c>
      <c r="F28081" s="6" t="s">
        <v>29354</v>
      </c>
    </row>
    <row r="28082" spans="1:6" x14ac:dyDescent="0.2">
      <c r="A28082" s="24" t="s">
        <v>6524</v>
      </c>
      <c r="C28082" s="22">
        <v>21</v>
      </c>
      <c r="D28082" s="30">
        <v>6.75720521815022E-6</v>
      </c>
      <c r="E28082" s="30">
        <v>1.3524575775825001E-5</v>
      </c>
      <c r="F28082" s="6" t="s">
        <v>29355</v>
      </c>
    </row>
    <row r="28083" spans="1:6" x14ac:dyDescent="0.2">
      <c r="A28083" s="24" t="s">
        <v>7775</v>
      </c>
      <c r="C28083" s="22">
        <v>21</v>
      </c>
      <c r="D28083" s="30">
        <v>2.6827558249161801E-5</v>
      </c>
      <c r="E28083" s="30">
        <v>1.1880447391257601E-5</v>
      </c>
      <c r="F28083" s="6" t="s">
        <v>29355</v>
      </c>
    </row>
    <row r="28084" spans="1:6" x14ac:dyDescent="0.2">
      <c r="A28084" s="24" t="s">
        <v>11054</v>
      </c>
      <c r="C28084" s="22">
        <v>21</v>
      </c>
      <c r="D28084" s="30">
        <v>6.9483732358707802E-6</v>
      </c>
      <c r="E28084" s="30">
        <v>1.7230434137353101E-5</v>
      </c>
      <c r="F28084" s="6" t="s">
        <v>29355</v>
      </c>
    </row>
    <row r="28085" spans="1:6" x14ac:dyDescent="0.2">
      <c r="A28085" s="24" t="s">
        <v>14029</v>
      </c>
      <c r="C28085" s="22">
        <v>21</v>
      </c>
      <c r="D28085" s="30">
        <v>1.41876495606802E-5</v>
      </c>
      <c r="E28085" s="30">
        <v>1.4033434581319199E-5</v>
      </c>
      <c r="F28085" s="6" t="s">
        <v>29355</v>
      </c>
    </row>
    <row r="28086" spans="1:6" x14ac:dyDescent="0.2">
      <c r="A28086" s="24" t="s">
        <v>15492</v>
      </c>
      <c r="C28086" s="22">
        <v>21</v>
      </c>
      <c r="D28086" s="30">
        <v>9.5631387520460802E-6</v>
      </c>
      <c r="E28086" s="30">
        <v>1.4449891013392799E-5</v>
      </c>
      <c r="F28086" s="6" t="s">
        <v>29355</v>
      </c>
    </row>
    <row r="28087" spans="1:6" x14ac:dyDescent="0.2">
      <c r="A28087" s="24" t="s">
        <v>16882</v>
      </c>
      <c r="C28087" s="22">
        <v>21</v>
      </c>
      <c r="D28087" s="30">
        <v>9.12828005808889E-6</v>
      </c>
      <c r="E28087" s="30">
        <v>1.3362586113926301E-5</v>
      </c>
      <c r="F28087" s="6" t="s">
        <v>29355</v>
      </c>
    </row>
    <row r="28088" spans="1:6" x14ac:dyDescent="0.2">
      <c r="A28088" s="24" t="s">
        <v>20357</v>
      </c>
      <c r="C28088" s="22">
        <v>21</v>
      </c>
      <c r="D28088" s="30">
        <v>4.0363242113031002E-6</v>
      </c>
      <c r="E28088" s="30">
        <v>8.2953665688967403E-6</v>
      </c>
      <c r="F28088" s="6" t="s">
        <v>29355</v>
      </c>
    </row>
    <row r="28089" spans="1:6" x14ac:dyDescent="0.2">
      <c r="A28089" s="24" t="s">
        <v>20374</v>
      </c>
      <c r="C28089" s="22">
        <v>21</v>
      </c>
      <c r="D28089" s="30">
        <v>3.8709878251523703E-6</v>
      </c>
      <c r="E28089" s="30">
        <v>6.9571240312829102E-6</v>
      </c>
      <c r="F28089" s="6" t="s">
        <v>29355</v>
      </c>
    </row>
    <row r="28090" spans="1:6" x14ac:dyDescent="0.2">
      <c r="A28090" s="24" t="s">
        <v>22997</v>
      </c>
      <c r="C28090" s="22">
        <v>21</v>
      </c>
      <c r="D28090" s="30">
        <v>4.37376363113106E-6</v>
      </c>
      <c r="E28090" s="30">
        <v>7.5317350363619303E-6</v>
      </c>
      <c r="F28090" s="6" t="s">
        <v>29355</v>
      </c>
    </row>
    <row r="28091" spans="1:6" x14ac:dyDescent="0.2">
      <c r="A28091" s="24" t="s">
        <v>23095</v>
      </c>
      <c r="C28091" s="22">
        <v>21</v>
      </c>
      <c r="D28091" s="30">
        <v>9.6922077521806402E-6</v>
      </c>
      <c r="E28091" s="30">
        <v>9.2445766015272396E-6</v>
      </c>
      <c r="F28091" s="6" t="s">
        <v>29355</v>
      </c>
    </row>
    <row r="28092" spans="1:6" x14ac:dyDescent="0.2">
      <c r="A28092" s="24" t="s">
        <v>2761</v>
      </c>
      <c r="C28092" s="22">
        <v>21</v>
      </c>
      <c r="D28092" s="30">
        <v>9.4554930122606498E-6</v>
      </c>
      <c r="E28092" s="30">
        <v>1.4197321548555401E-5</v>
      </c>
      <c r="F28092" s="6" t="s">
        <v>29352</v>
      </c>
    </row>
    <row r="28093" spans="1:6" x14ac:dyDescent="0.2">
      <c r="A28093" s="24" t="s">
        <v>2840</v>
      </c>
      <c r="C28093" s="22">
        <v>21</v>
      </c>
      <c r="D28093" s="30">
        <v>7.8113176271877692E-6</v>
      </c>
      <c r="E28093" s="30">
        <v>1.2015510803961701E-5</v>
      </c>
      <c r="F28093" s="6" t="s">
        <v>29352</v>
      </c>
    </row>
    <row r="28094" spans="1:6" x14ac:dyDescent="0.2">
      <c r="A28094" s="24" t="s">
        <v>3427</v>
      </c>
      <c r="C28094" s="22">
        <v>21</v>
      </c>
      <c r="D28094" s="30">
        <v>6.5508752548632998E-6</v>
      </c>
      <c r="E28094" s="30">
        <v>8.4071407448564392E-6</v>
      </c>
      <c r="F28094" s="6" t="s">
        <v>29352</v>
      </c>
    </row>
    <row r="28095" spans="1:6" x14ac:dyDescent="0.2">
      <c r="A28095" s="24" t="s">
        <v>7835</v>
      </c>
      <c r="C28095" s="22">
        <v>21</v>
      </c>
      <c r="D28095" s="30">
        <v>7.0727107922515301E-6</v>
      </c>
      <c r="E28095" s="30">
        <v>1.15913746444888E-5</v>
      </c>
      <c r="F28095" s="6" t="s">
        <v>29352</v>
      </c>
    </row>
    <row r="28096" spans="1:6" x14ac:dyDescent="0.2">
      <c r="A28096" s="24" t="s">
        <v>10917</v>
      </c>
      <c r="C28096" s="22">
        <v>21</v>
      </c>
      <c r="D28096" s="30">
        <v>6.8089629885457801E-6</v>
      </c>
      <c r="E28096" s="30">
        <v>1.39394156824914E-5</v>
      </c>
      <c r="F28096" s="6" t="s">
        <v>29352</v>
      </c>
    </row>
    <row r="28097" spans="1:6" x14ac:dyDescent="0.2">
      <c r="A28097" s="24" t="s">
        <v>14219</v>
      </c>
      <c r="C28097" s="22">
        <v>21</v>
      </c>
      <c r="D28097" s="30">
        <v>1.26224858146484E-5</v>
      </c>
      <c r="E28097" s="30">
        <v>1.6719381784344099E-5</v>
      </c>
      <c r="F28097" s="6" t="s">
        <v>29352</v>
      </c>
    </row>
    <row r="28098" spans="1:6" x14ac:dyDescent="0.2">
      <c r="A28098" s="24" t="s">
        <v>14446</v>
      </c>
      <c r="C28098" s="22">
        <v>21</v>
      </c>
      <c r="D28098" s="30">
        <v>8.6698452978183895E-6</v>
      </c>
      <c r="E28098" s="30">
        <v>1.15420478565713E-5</v>
      </c>
      <c r="F28098" s="6" t="s">
        <v>29352</v>
      </c>
    </row>
    <row r="28099" spans="1:6" x14ac:dyDescent="0.2">
      <c r="A28099" s="24" t="s">
        <v>14580</v>
      </c>
      <c r="C28099" s="22">
        <v>21</v>
      </c>
      <c r="D28099" s="30">
        <v>3.31942467993064E-6</v>
      </c>
      <c r="E28099" s="30">
        <v>1.04541691876958E-5</v>
      </c>
      <c r="F28099" s="6" t="s">
        <v>29352</v>
      </c>
    </row>
    <row r="28100" spans="1:6" x14ac:dyDescent="0.2">
      <c r="A28100" s="24" t="s">
        <v>19260</v>
      </c>
      <c r="C28100" s="22">
        <v>21</v>
      </c>
      <c r="D28100" s="30">
        <v>6.5472144145629497E-6</v>
      </c>
      <c r="E28100" s="30">
        <v>1.5399218068314999E-5</v>
      </c>
      <c r="F28100" s="6" t="s">
        <v>29352</v>
      </c>
    </row>
    <row r="28101" spans="1:6" x14ac:dyDescent="0.2">
      <c r="A28101" s="24" t="s">
        <v>20779</v>
      </c>
      <c r="C28101" s="22">
        <v>21</v>
      </c>
      <c r="D28101" s="30">
        <v>1.3625086966308099E-5</v>
      </c>
      <c r="E28101" s="30">
        <v>2.0826537015462901E-5</v>
      </c>
      <c r="F28101" s="6" t="s">
        <v>29352</v>
      </c>
    </row>
    <row r="28102" spans="1:6" x14ac:dyDescent="0.2">
      <c r="A28102" s="24" t="s">
        <v>22918</v>
      </c>
      <c r="C28102" s="22">
        <v>21</v>
      </c>
      <c r="D28102" s="30">
        <v>8.8853839229710907E-6</v>
      </c>
      <c r="E28102" s="30">
        <v>1.4646257337495001E-5</v>
      </c>
      <c r="F28102" s="6" t="s">
        <v>29352</v>
      </c>
    </row>
    <row r="28103" spans="1:6" x14ac:dyDescent="0.2">
      <c r="A28103" s="24" t="s">
        <v>24211</v>
      </c>
      <c r="C28103" s="22">
        <v>21</v>
      </c>
      <c r="D28103" s="30">
        <v>6.5101917177133604E-6</v>
      </c>
      <c r="E28103" s="30">
        <v>1.0995593585172099E-5</v>
      </c>
      <c r="F28103" s="6" t="s">
        <v>29352</v>
      </c>
    </row>
    <row r="28104" spans="1:6" x14ac:dyDescent="0.2">
      <c r="A28104" s="24" t="s">
        <v>26154</v>
      </c>
      <c r="C28104" s="22">
        <v>21</v>
      </c>
      <c r="D28104" s="30">
        <v>6.3880339963345303E-6</v>
      </c>
      <c r="E28104" s="30">
        <v>1.4202697775195601E-5</v>
      </c>
      <c r="F28104" s="6" t="s">
        <v>29352</v>
      </c>
    </row>
    <row r="28105" spans="1:6" x14ac:dyDescent="0.2">
      <c r="A28105" s="24" t="s">
        <v>26186</v>
      </c>
      <c r="C28105" s="22">
        <v>21</v>
      </c>
      <c r="D28105" s="30">
        <v>1.2626100570604999E-5</v>
      </c>
      <c r="E28105" s="30">
        <v>1.2076658151556599E-5</v>
      </c>
      <c r="F28105" s="6" t="s">
        <v>29352</v>
      </c>
    </row>
    <row r="28106" spans="1:6" x14ac:dyDescent="0.2">
      <c r="A28106" s="24" t="s">
        <v>28762</v>
      </c>
      <c r="C28106" s="22">
        <v>21</v>
      </c>
      <c r="D28106" s="30">
        <v>7.2955702515155202E-6</v>
      </c>
      <c r="E28106" s="30">
        <v>1.29332079237891E-5</v>
      </c>
      <c r="F28106" s="6" t="s">
        <v>29352</v>
      </c>
    </row>
    <row r="28107" spans="1:6" x14ac:dyDescent="0.2">
      <c r="A28107" s="24" t="s">
        <v>2885</v>
      </c>
      <c r="C28107" s="22">
        <v>21</v>
      </c>
      <c r="D28107" s="30">
        <v>3.5602229788686602E-6</v>
      </c>
      <c r="E28107" s="30">
        <v>1.10394825935375E-5</v>
      </c>
      <c r="F28107" s="6" t="s">
        <v>29356</v>
      </c>
    </row>
    <row r="28108" spans="1:6" x14ac:dyDescent="0.2">
      <c r="A28108" s="24" t="s">
        <v>10421</v>
      </c>
      <c r="C28108" s="22">
        <v>21</v>
      </c>
      <c r="D28108" s="30">
        <v>2.2547274001028701E-6</v>
      </c>
      <c r="E28108" s="30">
        <v>9.86074564355502E-6</v>
      </c>
      <c r="F28108" s="6" t="s">
        <v>29356</v>
      </c>
    </row>
    <row r="28109" spans="1:6" x14ac:dyDescent="0.2">
      <c r="A28109" s="24" t="s">
        <v>13249</v>
      </c>
      <c r="C28109" s="22">
        <v>21</v>
      </c>
      <c r="D28109" s="30">
        <v>6.4549861089715502E-6</v>
      </c>
      <c r="E28109" s="30">
        <v>1.2962433933302801E-5</v>
      </c>
      <c r="F28109" s="6" t="s">
        <v>29356</v>
      </c>
    </row>
    <row r="28110" spans="1:6" x14ac:dyDescent="0.2">
      <c r="A28110" s="24" t="s">
        <v>16566</v>
      </c>
      <c r="C28110" s="22">
        <v>21</v>
      </c>
      <c r="D28110" s="30">
        <v>3.5431460021993401E-6</v>
      </c>
      <c r="E28110" s="30">
        <v>1.0642241202943001E-5</v>
      </c>
      <c r="F28110" s="6" t="s">
        <v>29356</v>
      </c>
    </row>
    <row r="28111" spans="1:6" x14ac:dyDescent="0.2">
      <c r="A28111" s="24" t="s">
        <v>1788</v>
      </c>
      <c r="C28111" s="22">
        <v>20</v>
      </c>
      <c r="D28111" s="30">
        <v>1.7126848282586601E-6</v>
      </c>
      <c r="E28111" s="30">
        <v>1.12125264186527E-5</v>
      </c>
      <c r="F28111" s="6" t="s">
        <v>29350</v>
      </c>
    </row>
    <row r="28112" spans="1:6" x14ac:dyDescent="0.2">
      <c r="A28112" s="24" t="s">
        <v>2744</v>
      </c>
      <c r="C28112" s="22">
        <v>20</v>
      </c>
      <c r="D28112" s="30">
        <v>7.8848994522821295E-6</v>
      </c>
      <c r="E28112" s="30">
        <v>9.8475026106763796E-6</v>
      </c>
      <c r="F28112" s="6" t="s">
        <v>29350</v>
      </c>
    </row>
    <row r="28113" spans="1:6" x14ac:dyDescent="0.2">
      <c r="A28113" s="24" t="s">
        <v>2783</v>
      </c>
      <c r="C28113" s="22">
        <v>20</v>
      </c>
      <c r="D28113" s="30">
        <v>4.1883910555082899E-6</v>
      </c>
      <c r="E28113" s="30">
        <v>1.16790221249234E-5</v>
      </c>
      <c r="F28113" s="6" t="s">
        <v>29350</v>
      </c>
    </row>
    <row r="28114" spans="1:6" x14ac:dyDescent="0.2">
      <c r="A28114" s="24" t="s">
        <v>3348</v>
      </c>
      <c r="C28114" s="22">
        <v>20</v>
      </c>
      <c r="D28114" s="30">
        <v>5.6876504177069801E-6</v>
      </c>
      <c r="E28114" s="30">
        <v>1.1422453255735101E-5</v>
      </c>
      <c r="F28114" s="6" t="s">
        <v>29350</v>
      </c>
    </row>
    <row r="28115" spans="1:6" x14ac:dyDescent="0.2">
      <c r="A28115" s="24" t="s">
        <v>5203</v>
      </c>
      <c r="C28115" s="22">
        <v>20</v>
      </c>
      <c r="D28115" s="30">
        <v>3.51970115035193E-6</v>
      </c>
      <c r="E28115" s="30">
        <v>9.7977643565291503E-6</v>
      </c>
      <c r="F28115" s="6" t="s">
        <v>29350</v>
      </c>
    </row>
    <row r="28116" spans="1:6" x14ac:dyDescent="0.2">
      <c r="A28116" s="24" t="s">
        <v>6907</v>
      </c>
      <c r="C28116" s="22">
        <v>20</v>
      </c>
      <c r="D28116" s="30">
        <v>3.8940602813151597E-6</v>
      </c>
      <c r="E28116" s="30">
        <v>1.1879658028843001E-5</v>
      </c>
      <c r="F28116" s="6" t="s">
        <v>29350</v>
      </c>
    </row>
    <row r="28117" spans="1:6" x14ac:dyDescent="0.2">
      <c r="A28117" s="24" t="s">
        <v>7541</v>
      </c>
      <c r="C28117" s="22">
        <v>20</v>
      </c>
      <c r="D28117" s="30">
        <v>1.5600497960240299E-5</v>
      </c>
      <c r="E28117" s="30">
        <v>1.29934796915594E-5</v>
      </c>
      <c r="F28117" s="6" t="s">
        <v>29350</v>
      </c>
    </row>
    <row r="28118" spans="1:6" x14ac:dyDescent="0.2">
      <c r="A28118" s="24" t="s">
        <v>8638</v>
      </c>
      <c r="C28118" s="22">
        <v>20</v>
      </c>
      <c r="D28118" s="30">
        <v>6.3313537721033199E-6</v>
      </c>
      <c r="E28118" s="30">
        <v>1.03133951003045E-5</v>
      </c>
      <c r="F28118" s="6" t="s">
        <v>29350</v>
      </c>
    </row>
    <row r="28119" spans="1:6" x14ac:dyDescent="0.2">
      <c r="A28119" s="24" t="s">
        <v>8875</v>
      </c>
      <c r="C28119" s="22">
        <v>20</v>
      </c>
      <c r="D28119" s="30">
        <v>1.1575358961447099E-5</v>
      </c>
      <c r="E28119" s="30">
        <v>1.2508897623763001E-5</v>
      </c>
      <c r="F28119" s="6" t="s">
        <v>29350</v>
      </c>
    </row>
    <row r="28120" spans="1:6" x14ac:dyDescent="0.2">
      <c r="A28120" s="24" t="s">
        <v>8942</v>
      </c>
      <c r="C28120" s="22">
        <v>20</v>
      </c>
      <c r="D28120" s="30">
        <v>6.6953059083588302E-6</v>
      </c>
      <c r="E28120" s="30">
        <v>9.9900950305819898E-6</v>
      </c>
      <c r="F28120" s="6" t="s">
        <v>29350</v>
      </c>
    </row>
    <row r="28121" spans="1:6" x14ac:dyDescent="0.2">
      <c r="A28121" s="24" t="s">
        <v>9330</v>
      </c>
      <c r="C28121" s="22">
        <v>20</v>
      </c>
      <c r="D28121" s="30">
        <v>2.89041348811415E-5</v>
      </c>
      <c r="E28121" s="30">
        <v>1.10909021803815E-5</v>
      </c>
      <c r="F28121" s="6" t="s">
        <v>29350</v>
      </c>
    </row>
    <row r="28122" spans="1:6" x14ac:dyDescent="0.2">
      <c r="A28122" s="24" t="s">
        <v>9698</v>
      </c>
      <c r="C28122" s="22">
        <v>20</v>
      </c>
      <c r="D28122" s="30">
        <v>3.3306314696577601E-6</v>
      </c>
      <c r="E28122" s="30">
        <v>1.03602202923407E-5</v>
      </c>
      <c r="F28122" s="6" t="s">
        <v>29350</v>
      </c>
    </row>
    <row r="28123" spans="1:6" x14ac:dyDescent="0.2">
      <c r="A28123" s="24" t="s">
        <v>9954</v>
      </c>
      <c r="C28123" s="22">
        <v>20</v>
      </c>
      <c r="D28123" s="30">
        <v>4.1147672806063196E-6</v>
      </c>
      <c r="E28123" s="30">
        <v>8.5932294329206606E-6</v>
      </c>
      <c r="F28123" s="6" t="s">
        <v>29350</v>
      </c>
    </row>
    <row r="28124" spans="1:6" x14ac:dyDescent="0.2">
      <c r="A28124" s="24" t="s">
        <v>11706</v>
      </c>
      <c r="C28124" s="22">
        <v>20</v>
      </c>
      <c r="D28124" s="30">
        <v>3.1839169681732498E-6</v>
      </c>
      <c r="E28124" s="30">
        <v>1.07383506068227E-5</v>
      </c>
      <c r="F28124" s="6" t="s">
        <v>29350</v>
      </c>
    </row>
    <row r="28125" spans="1:6" x14ac:dyDescent="0.2">
      <c r="A28125" s="24" t="s">
        <v>12447</v>
      </c>
      <c r="C28125" s="22">
        <v>20</v>
      </c>
      <c r="D28125" s="30">
        <v>6.5836200423068398E-6</v>
      </c>
      <c r="E28125" s="30">
        <v>1.0400391199544599E-5</v>
      </c>
      <c r="F28125" s="6" t="s">
        <v>29350</v>
      </c>
    </row>
    <row r="28126" spans="1:6" x14ac:dyDescent="0.2">
      <c r="A28126" s="24" t="s">
        <v>14268</v>
      </c>
      <c r="C28126" s="22">
        <v>20</v>
      </c>
      <c r="D28126" s="30">
        <v>1.2786235002679E-5</v>
      </c>
      <c r="E28126" s="30">
        <v>1.1350218864307399E-5</v>
      </c>
      <c r="F28126" s="6" t="s">
        <v>29350</v>
      </c>
    </row>
    <row r="28127" spans="1:6" x14ac:dyDescent="0.2">
      <c r="A28127" s="24" t="s">
        <v>14693</v>
      </c>
      <c r="C28127" s="22">
        <v>20</v>
      </c>
      <c r="D28127" s="30">
        <v>6.4319768737466001E-6</v>
      </c>
      <c r="E28127" s="30">
        <v>1.4939815470620199E-5</v>
      </c>
      <c r="F28127" s="6" t="s">
        <v>29350</v>
      </c>
    </row>
    <row r="28128" spans="1:6" x14ac:dyDescent="0.2">
      <c r="A28128" s="24" t="s">
        <v>17084</v>
      </c>
      <c r="C28128" s="22">
        <v>20</v>
      </c>
      <c r="D28128" s="30">
        <v>1.1487769092257499E-5</v>
      </c>
      <c r="E28128" s="30">
        <v>9.61269925344501E-6</v>
      </c>
      <c r="F28128" s="6" t="s">
        <v>29350</v>
      </c>
    </row>
    <row r="28129" spans="1:6" x14ac:dyDescent="0.2">
      <c r="A28129" s="24" t="s">
        <v>17723</v>
      </c>
      <c r="C28129" s="22">
        <v>20</v>
      </c>
      <c r="D28129" s="30">
        <v>2.9499397989167201E-6</v>
      </c>
      <c r="E28129" s="30">
        <v>9.7451517870765692E-6</v>
      </c>
      <c r="F28129" s="6" t="s">
        <v>29350</v>
      </c>
    </row>
    <row r="28130" spans="1:6" x14ac:dyDescent="0.2">
      <c r="A28130" s="24" t="s">
        <v>19387</v>
      </c>
      <c r="C28130" s="22">
        <v>20</v>
      </c>
      <c r="D28130" s="30">
        <v>1.1969744393835099E-5</v>
      </c>
      <c r="E28130" s="30">
        <v>1.24317403977264E-5</v>
      </c>
      <c r="F28130" s="6" t="s">
        <v>29350</v>
      </c>
    </row>
    <row r="28131" spans="1:6" x14ac:dyDescent="0.2">
      <c r="A28131" s="24" t="s">
        <v>20605</v>
      </c>
      <c r="C28131" s="22">
        <v>20</v>
      </c>
      <c r="D28131" s="30">
        <v>7.7325009234674497E-6</v>
      </c>
      <c r="E28131" s="30">
        <v>1.00932323011784E-5</v>
      </c>
      <c r="F28131" s="6" t="s">
        <v>29350</v>
      </c>
    </row>
    <row r="28132" spans="1:6" x14ac:dyDescent="0.2">
      <c r="A28132" s="24" t="s">
        <v>21274</v>
      </c>
      <c r="C28132" s="22">
        <v>20</v>
      </c>
      <c r="D28132" s="30">
        <v>8.9485314081780696E-6</v>
      </c>
      <c r="E28132" s="30">
        <v>1.1439561894962899E-5</v>
      </c>
      <c r="F28132" s="6" t="s">
        <v>29350</v>
      </c>
    </row>
    <row r="28133" spans="1:6" x14ac:dyDescent="0.2">
      <c r="A28133" s="24" t="s">
        <v>21857</v>
      </c>
      <c r="C28133" s="22">
        <v>20</v>
      </c>
      <c r="D28133" s="30">
        <v>6.33997311288677E-6</v>
      </c>
      <c r="E28133" s="30">
        <v>9.9753363227532303E-6</v>
      </c>
      <c r="F28133" s="6" t="s">
        <v>29350</v>
      </c>
    </row>
    <row r="28134" spans="1:6" x14ac:dyDescent="0.2">
      <c r="A28134" s="24" t="s">
        <v>24144</v>
      </c>
      <c r="C28134" s="22">
        <v>20</v>
      </c>
      <c r="D28134" s="30">
        <v>9.0476229034083903E-6</v>
      </c>
      <c r="E28134" s="30">
        <v>8.9121389568647292E-6</v>
      </c>
      <c r="F28134" s="6" t="s">
        <v>29350</v>
      </c>
    </row>
    <row r="28135" spans="1:6" x14ac:dyDescent="0.2">
      <c r="A28135" s="24" t="s">
        <v>25150</v>
      </c>
      <c r="C28135" s="22">
        <v>20</v>
      </c>
      <c r="D28135" s="30">
        <v>3.1564897836500398E-6</v>
      </c>
      <c r="E28135" s="30">
        <v>9.6091465164583192E-6</v>
      </c>
      <c r="F28135" s="6" t="s">
        <v>29350</v>
      </c>
    </row>
    <row r="28136" spans="1:6" x14ac:dyDescent="0.2">
      <c r="A28136" s="24" t="s">
        <v>25347</v>
      </c>
      <c r="C28136" s="22">
        <v>20</v>
      </c>
      <c r="D28136" s="30">
        <v>2.14594649533886E-6</v>
      </c>
      <c r="E28136" s="30">
        <v>9.5379715731097595E-6</v>
      </c>
      <c r="F28136" s="6" t="s">
        <v>29350</v>
      </c>
    </row>
    <row r="28137" spans="1:6" x14ac:dyDescent="0.2">
      <c r="A28137" s="24" t="s">
        <v>25376</v>
      </c>
      <c r="C28137" s="22">
        <v>20</v>
      </c>
      <c r="D28137" s="30">
        <v>1.38930440530876E-6</v>
      </c>
      <c r="E28137" s="30">
        <v>8.3420777752253104E-6</v>
      </c>
      <c r="F28137" s="6" t="s">
        <v>29350</v>
      </c>
    </row>
    <row r="28138" spans="1:6" x14ac:dyDescent="0.2">
      <c r="A28138" s="24" t="s">
        <v>25922</v>
      </c>
      <c r="C28138" s="22">
        <v>20</v>
      </c>
      <c r="D28138" s="30">
        <v>5.5152725065668196E-6</v>
      </c>
      <c r="E28138" s="30">
        <v>8.7358136054446097E-6</v>
      </c>
      <c r="F28138" s="6" t="s">
        <v>29350</v>
      </c>
    </row>
    <row r="28139" spans="1:6" x14ac:dyDescent="0.2">
      <c r="A28139" s="24" t="s">
        <v>26918</v>
      </c>
      <c r="C28139" s="22">
        <v>20</v>
      </c>
      <c r="D28139" s="30">
        <v>1.2578158534343101E-5</v>
      </c>
      <c r="E28139" s="30">
        <v>1.07320460782443E-5</v>
      </c>
      <c r="F28139" s="6" t="s">
        <v>29350</v>
      </c>
    </row>
    <row r="28140" spans="1:6" x14ac:dyDescent="0.2">
      <c r="A28140" s="24" t="s">
        <v>28084</v>
      </c>
      <c r="C28140" s="22">
        <v>20</v>
      </c>
      <c r="D28140" s="30">
        <v>3.8665602072543798E-6</v>
      </c>
      <c r="E28140" s="30">
        <v>1.05611047452525E-5</v>
      </c>
      <c r="F28140" s="6" t="s">
        <v>29350</v>
      </c>
    </row>
    <row r="28141" spans="1:6" x14ac:dyDescent="0.2">
      <c r="A28141" s="24" t="s">
        <v>28420</v>
      </c>
      <c r="C28141" s="22">
        <v>20</v>
      </c>
      <c r="D28141" s="30">
        <v>4.1831473769417496E-6</v>
      </c>
      <c r="E28141" s="30">
        <v>1.10472999816192E-5</v>
      </c>
      <c r="F28141" s="6" t="s">
        <v>29350</v>
      </c>
    </row>
    <row r="28142" spans="1:6" x14ac:dyDescent="0.2">
      <c r="A28142" s="24" t="s">
        <v>4448</v>
      </c>
      <c r="C28142" s="22">
        <v>20</v>
      </c>
      <c r="D28142" s="30">
        <v>9.3136994000875093E-6</v>
      </c>
      <c r="E28142" s="30">
        <v>1.48390494675435E-5</v>
      </c>
      <c r="F28142" s="6" t="s">
        <v>29360</v>
      </c>
    </row>
    <row r="28143" spans="1:6" x14ac:dyDescent="0.2">
      <c r="A28143" s="24" t="s">
        <v>4449</v>
      </c>
      <c r="C28143" s="22">
        <v>20</v>
      </c>
      <c r="D28143" s="30">
        <v>4.9185605769074001E-6</v>
      </c>
      <c r="E28143" s="30">
        <v>1.21163194451603E-5</v>
      </c>
      <c r="F28143" s="6" t="s">
        <v>29360</v>
      </c>
    </row>
    <row r="28144" spans="1:6" x14ac:dyDescent="0.2">
      <c r="A28144" s="24" t="s">
        <v>5297</v>
      </c>
      <c r="C28144" s="22">
        <v>20</v>
      </c>
      <c r="D28144" s="30">
        <v>5.6826169521361903E-6</v>
      </c>
      <c r="E28144" s="30">
        <v>1.1770949235304801E-5</v>
      </c>
      <c r="F28144" s="6" t="s">
        <v>29358</v>
      </c>
    </row>
    <row r="28145" spans="1:6" x14ac:dyDescent="0.2">
      <c r="A28145" s="24" t="s">
        <v>8477</v>
      </c>
      <c r="C28145" s="22">
        <v>20</v>
      </c>
      <c r="D28145" s="30">
        <v>1.00134805304998E-5</v>
      </c>
      <c r="E28145" s="30">
        <v>1.1128185483322401E-5</v>
      </c>
      <c r="F28145" s="6" t="s">
        <v>29358</v>
      </c>
    </row>
    <row r="28146" spans="1:6" x14ac:dyDescent="0.2">
      <c r="A28146" s="24" t="s">
        <v>12880</v>
      </c>
      <c r="C28146" s="22">
        <v>20</v>
      </c>
      <c r="D28146" s="30">
        <v>7.9342908140775606E-6</v>
      </c>
      <c r="E28146" s="30">
        <v>1.1190500281304599E-5</v>
      </c>
      <c r="F28146" s="6" t="s">
        <v>29358</v>
      </c>
    </row>
    <row r="28147" spans="1:6" x14ac:dyDescent="0.2">
      <c r="A28147" s="24" t="s">
        <v>15242</v>
      </c>
      <c r="C28147" s="22">
        <v>20</v>
      </c>
      <c r="D28147" s="30">
        <v>6.3622395036610496E-6</v>
      </c>
      <c r="E28147" s="30">
        <v>8.4194580651040396E-6</v>
      </c>
      <c r="F28147" s="6" t="s">
        <v>29358</v>
      </c>
    </row>
    <row r="28148" spans="1:6" x14ac:dyDescent="0.2">
      <c r="A28148" s="24" t="s">
        <v>16258</v>
      </c>
      <c r="C28148" s="22">
        <v>20</v>
      </c>
      <c r="D28148" s="30">
        <v>5.5840340327141801E-6</v>
      </c>
      <c r="E28148" s="30">
        <v>1.0159394234830499E-5</v>
      </c>
      <c r="F28148" s="6" t="s">
        <v>29358</v>
      </c>
    </row>
    <row r="28149" spans="1:6" x14ac:dyDescent="0.2">
      <c r="A28149" s="24" t="s">
        <v>20121</v>
      </c>
      <c r="C28149" s="22">
        <v>20</v>
      </c>
      <c r="D28149" s="30">
        <v>5.7389924502163296E-6</v>
      </c>
      <c r="E28149" s="30">
        <v>1.0370473887289201E-5</v>
      </c>
      <c r="F28149" s="6" t="s">
        <v>29358</v>
      </c>
    </row>
    <row r="28150" spans="1:6" x14ac:dyDescent="0.2">
      <c r="A28150" s="24" t="s">
        <v>23447</v>
      </c>
      <c r="C28150" s="22">
        <v>20</v>
      </c>
      <c r="D28150" s="30">
        <v>3.6354806852929098E-6</v>
      </c>
      <c r="E28150" s="30">
        <v>7.4932823477232699E-6</v>
      </c>
      <c r="F28150" s="6" t="s">
        <v>29358</v>
      </c>
    </row>
    <row r="28151" spans="1:6" x14ac:dyDescent="0.2">
      <c r="A28151" s="24" t="s">
        <v>24504</v>
      </c>
      <c r="C28151" s="22">
        <v>20</v>
      </c>
      <c r="D28151" s="30">
        <v>5.0334724169234896E-6</v>
      </c>
      <c r="E28151" s="30">
        <v>1.0966468321240899E-5</v>
      </c>
      <c r="F28151" s="6" t="s">
        <v>29358</v>
      </c>
    </row>
    <row r="28152" spans="1:6" x14ac:dyDescent="0.2">
      <c r="A28152" s="24" t="s">
        <v>27287</v>
      </c>
      <c r="C28152" s="22">
        <v>20</v>
      </c>
      <c r="D28152" s="30">
        <v>3.7238562291853998E-6</v>
      </c>
      <c r="E28152" s="30">
        <v>7.1716006102508704E-6</v>
      </c>
      <c r="F28152" s="6" t="s">
        <v>29358</v>
      </c>
    </row>
    <row r="28153" spans="1:6" x14ac:dyDescent="0.2">
      <c r="A28153" s="24" t="s">
        <v>2283</v>
      </c>
      <c r="C28153" s="22">
        <v>20</v>
      </c>
      <c r="D28153" s="30">
        <v>7.1152562445553703E-6</v>
      </c>
      <c r="E28153" s="30">
        <v>9.3130099555416998E-6</v>
      </c>
      <c r="F28153" s="6" t="s">
        <v>29357</v>
      </c>
    </row>
    <row r="28154" spans="1:6" x14ac:dyDescent="0.2">
      <c r="A28154" s="24" t="s">
        <v>6764</v>
      </c>
      <c r="C28154" s="22">
        <v>20</v>
      </c>
      <c r="D28154" s="30">
        <v>4.4630690257838598E-6</v>
      </c>
      <c r="E28154" s="30">
        <v>1.38044976113745E-5</v>
      </c>
      <c r="F28154" s="6" t="s">
        <v>29357</v>
      </c>
    </row>
    <row r="28155" spans="1:6" x14ac:dyDescent="0.2">
      <c r="A28155" s="24" t="s">
        <v>7131</v>
      </c>
      <c r="C28155" s="22">
        <v>20</v>
      </c>
      <c r="D28155" s="30">
        <v>6.7946457806873204E-6</v>
      </c>
      <c r="E28155" s="30">
        <v>1.15064463506572E-5</v>
      </c>
      <c r="F28155" s="6" t="s">
        <v>29357</v>
      </c>
    </row>
    <row r="28156" spans="1:6" x14ac:dyDescent="0.2">
      <c r="A28156" s="24" t="s">
        <v>7171</v>
      </c>
      <c r="C28156" s="22">
        <v>20</v>
      </c>
      <c r="D28156" s="30">
        <v>7.8299800427313094E-6</v>
      </c>
      <c r="E28156" s="30">
        <v>9.6577684279862496E-6</v>
      </c>
      <c r="F28156" s="6" t="s">
        <v>29357</v>
      </c>
    </row>
    <row r="28157" spans="1:6" x14ac:dyDescent="0.2">
      <c r="A28157" s="24" t="s">
        <v>8616</v>
      </c>
      <c r="C28157" s="22">
        <v>20</v>
      </c>
      <c r="D28157" s="30">
        <v>1.84170592489375E-6</v>
      </c>
      <c r="E28157" s="30">
        <v>1.25705830925796E-5</v>
      </c>
      <c r="F28157" s="6" t="s">
        <v>29357</v>
      </c>
    </row>
    <row r="28158" spans="1:6" x14ac:dyDescent="0.2">
      <c r="A28158" s="24" t="s">
        <v>12329</v>
      </c>
      <c r="C28158" s="22">
        <v>20</v>
      </c>
      <c r="D28158" s="30">
        <v>4.6770290538421004E-6</v>
      </c>
      <c r="E28158" s="30">
        <v>1.4714194501770701E-5</v>
      </c>
      <c r="F28158" s="6" t="s">
        <v>29357</v>
      </c>
    </row>
    <row r="28159" spans="1:6" x14ac:dyDescent="0.2">
      <c r="A28159" s="24" t="s">
        <v>13233</v>
      </c>
      <c r="C28159" s="22">
        <v>20</v>
      </c>
      <c r="D28159" s="30">
        <v>1.00665871791963E-5</v>
      </c>
      <c r="E28159" s="30">
        <v>1.18798944515213E-5</v>
      </c>
      <c r="F28159" s="6" t="s">
        <v>29357</v>
      </c>
    </row>
    <row r="28160" spans="1:6" x14ac:dyDescent="0.2">
      <c r="A28160" s="24" t="s">
        <v>14341</v>
      </c>
      <c r="C28160" s="22">
        <v>20</v>
      </c>
      <c r="D28160" s="30">
        <v>8.8449406191341301E-6</v>
      </c>
      <c r="E28160" s="30">
        <v>7.7748666765389007E-6</v>
      </c>
      <c r="F28160" s="6" t="s">
        <v>29357</v>
      </c>
    </row>
    <row r="28161" spans="1:6" x14ac:dyDescent="0.2">
      <c r="A28161" s="24" t="s">
        <v>14379</v>
      </c>
      <c r="C28161" s="22">
        <v>20</v>
      </c>
      <c r="D28161" s="30">
        <v>6.0026994453179598E-6</v>
      </c>
      <c r="E28161" s="30">
        <v>1.40333445743415E-5</v>
      </c>
      <c r="F28161" s="6" t="s">
        <v>29357</v>
      </c>
    </row>
    <row r="28162" spans="1:6" x14ac:dyDescent="0.2">
      <c r="A28162" s="24" t="s">
        <v>15868</v>
      </c>
      <c r="C28162" s="22">
        <v>20</v>
      </c>
      <c r="D28162" s="30">
        <v>9.6089923314656903E-6</v>
      </c>
      <c r="E28162" s="30">
        <v>1.44734757218628E-5</v>
      </c>
      <c r="F28162" s="6" t="s">
        <v>29357</v>
      </c>
    </row>
    <row r="28163" spans="1:6" x14ac:dyDescent="0.2">
      <c r="A28163" s="24" t="s">
        <v>15965</v>
      </c>
      <c r="C28163" s="22">
        <v>20</v>
      </c>
      <c r="D28163" s="30">
        <v>1.02933571403183E-5</v>
      </c>
      <c r="E28163" s="30">
        <v>1.1044391203184099E-5</v>
      </c>
      <c r="F28163" s="6" t="s">
        <v>29357</v>
      </c>
    </row>
    <row r="28164" spans="1:6" x14ac:dyDescent="0.2">
      <c r="A28164" s="24" t="s">
        <v>19891</v>
      </c>
      <c r="C28164" s="22">
        <v>20</v>
      </c>
      <c r="D28164" s="30">
        <v>8.2592073376578899E-6</v>
      </c>
      <c r="E28164" s="30">
        <v>1.5268843718221899E-5</v>
      </c>
      <c r="F28164" s="6" t="s">
        <v>29357</v>
      </c>
    </row>
    <row r="28165" spans="1:6" x14ac:dyDescent="0.2">
      <c r="A28165" s="24" t="s">
        <v>23793</v>
      </c>
      <c r="C28165" s="22">
        <v>20</v>
      </c>
      <c r="D28165" s="30">
        <v>1.28944326097701E-5</v>
      </c>
      <c r="E28165" s="30">
        <v>1.06391434372571E-5</v>
      </c>
      <c r="F28165" s="6" t="s">
        <v>29357</v>
      </c>
    </row>
    <row r="28166" spans="1:6" x14ac:dyDescent="0.2">
      <c r="A28166" s="24" t="s">
        <v>24853</v>
      </c>
      <c r="C28166" s="22">
        <v>20</v>
      </c>
      <c r="D28166" s="30">
        <v>1.62665869159168E-5</v>
      </c>
      <c r="E28166" s="30">
        <v>1.16957123068925E-5</v>
      </c>
      <c r="F28166" s="6" t="s">
        <v>29357</v>
      </c>
    </row>
    <row r="28167" spans="1:6" x14ac:dyDescent="0.2">
      <c r="A28167" s="24" t="s">
        <v>28162</v>
      </c>
      <c r="C28167" s="22">
        <v>20</v>
      </c>
      <c r="D28167" s="30">
        <v>8.2364653547478599E-6</v>
      </c>
      <c r="E28167" s="30">
        <v>1.07635031856211E-5</v>
      </c>
      <c r="F28167" s="6" t="s">
        <v>29357</v>
      </c>
    </row>
    <row r="28168" spans="1:6" x14ac:dyDescent="0.2">
      <c r="A28168" s="24" t="s">
        <v>11173</v>
      </c>
      <c r="C28168" s="22">
        <v>20</v>
      </c>
      <c r="D28168" s="30">
        <v>6.1212645444679199E-6</v>
      </c>
      <c r="E28168" s="30">
        <v>9.8193899223123104E-6</v>
      </c>
      <c r="F28168" s="6" t="s">
        <v>29353</v>
      </c>
    </row>
    <row r="28169" spans="1:6" x14ac:dyDescent="0.2">
      <c r="A28169" s="24" t="s">
        <v>27537</v>
      </c>
      <c r="C28169" s="22">
        <v>20</v>
      </c>
      <c r="D28169" s="30">
        <v>8.4942765418150808E-6</v>
      </c>
      <c r="E28169" s="30">
        <v>1.00236947453054E-5</v>
      </c>
      <c r="F28169" s="6" t="s">
        <v>29353</v>
      </c>
    </row>
    <row r="28170" spans="1:6" x14ac:dyDescent="0.2">
      <c r="A28170" s="24" t="s">
        <v>2920</v>
      </c>
      <c r="C28170" s="22">
        <v>20</v>
      </c>
      <c r="D28170" s="30">
        <v>9.6663389483001507E-6</v>
      </c>
      <c r="E28170" s="30">
        <v>1.30958061837505E-5</v>
      </c>
      <c r="F28170" s="6" t="s">
        <v>29354</v>
      </c>
    </row>
    <row r="28171" spans="1:6" x14ac:dyDescent="0.2">
      <c r="A28171" s="24" t="s">
        <v>3281</v>
      </c>
      <c r="C28171" s="22">
        <v>20</v>
      </c>
      <c r="D28171" s="30">
        <v>1.0865749502484001E-5</v>
      </c>
      <c r="E28171" s="30">
        <v>1.13450689476655E-5</v>
      </c>
      <c r="F28171" s="6" t="s">
        <v>29354</v>
      </c>
    </row>
    <row r="28172" spans="1:6" x14ac:dyDescent="0.2">
      <c r="A28172" s="24" t="s">
        <v>5875</v>
      </c>
      <c r="C28172" s="22">
        <v>20</v>
      </c>
      <c r="D28172" s="30">
        <v>6.7061085357041201E-6</v>
      </c>
      <c r="E28172" s="30">
        <v>1.0247492017498501E-5</v>
      </c>
      <c r="F28172" s="6" t="s">
        <v>29354</v>
      </c>
    </row>
    <row r="28173" spans="1:6" x14ac:dyDescent="0.2">
      <c r="A28173" s="24" t="s">
        <v>7162</v>
      </c>
      <c r="C28173" s="22">
        <v>20</v>
      </c>
      <c r="D28173" s="30">
        <v>9.0979553895136694E-6</v>
      </c>
      <c r="E28173" s="30">
        <v>1.51108385319689E-5</v>
      </c>
      <c r="F28173" s="6" t="s">
        <v>29354</v>
      </c>
    </row>
    <row r="28174" spans="1:6" x14ac:dyDescent="0.2">
      <c r="A28174" s="24" t="s">
        <v>8863</v>
      </c>
      <c r="C28174" s="22">
        <v>20</v>
      </c>
      <c r="D28174" s="30">
        <v>5.0182015696906297E-6</v>
      </c>
      <c r="E28174" s="30">
        <v>1.14560377433368E-5</v>
      </c>
      <c r="F28174" s="6" t="s">
        <v>29354</v>
      </c>
    </row>
    <row r="28175" spans="1:6" x14ac:dyDescent="0.2">
      <c r="A28175" s="24" t="s">
        <v>10052</v>
      </c>
      <c r="C28175" s="22">
        <v>20</v>
      </c>
      <c r="D28175" s="30">
        <v>6.67071602748231E-6</v>
      </c>
      <c r="E28175" s="30">
        <v>1.1560107662186499E-5</v>
      </c>
      <c r="F28175" s="6" t="s">
        <v>29354</v>
      </c>
    </row>
    <row r="28176" spans="1:6" x14ac:dyDescent="0.2">
      <c r="A28176" s="24" t="s">
        <v>11305</v>
      </c>
      <c r="C28176" s="22">
        <v>20</v>
      </c>
      <c r="D28176" s="30">
        <v>7.5593615414273901E-6</v>
      </c>
      <c r="E28176" s="30">
        <v>1.12924061168349E-5</v>
      </c>
      <c r="F28176" s="6" t="s">
        <v>29354</v>
      </c>
    </row>
    <row r="28177" spans="1:6" x14ac:dyDescent="0.2">
      <c r="A28177" s="24" t="s">
        <v>12573</v>
      </c>
      <c r="C28177" s="22">
        <v>20</v>
      </c>
      <c r="D28177" s="30">
        <v>7.4226773689978499E-6</v>
      </c>
      <c r="E28177" s="30">
        <v>8.9171449694069194E-6</v>
      </c>
      <c r="F28177" s="6" t="s">
        <v>29354</v>
      </c>
    </row>
    <row r="28178" spans="1:6" x14ac:dyDescent="0.2">
      <c r="A28178" s="24" t="s">
        <v>16470</v>
      </c>
      <c r="C28178" s="22">
        <v>20</v>
      </c>
      <c r="D28178" s="30">
        <v>9.1572607710626606E-6</v>
      </c>
      <c r="E28178" s="30">
        <v>9.9696740538049297E-6</v>
      </c>
      <c r="F28178" s="6" t="s">
        <v>29354</v>
      </c>
    </row>
    <row r="28179" spans="1:6" x14ac:dyDescent="0.2">
      <c r="A28179" s="24" t="s">
        <v>17737</v>
      </c>
      <c r="C28179" s="22">
        <v>20</v>
      </c>
      <c r="D28179" s="30">
        <v>3.4991086533077199E-6</v>
      </c>
      <c r="E28179" s="30">
        <v>1.1873302751043E-5</v>
      </c>
      <c r="F28179" s="6" t="s">
        <v>29354</v>
      </c>
    </row>
    <row r="28180" spans="1:6" x14ac:dyDescent="0.2">
      <c r="A28180" s="24" t="s">
        <v>17910</v>
      </c>
      <c r="C28180" s="22">
        <v>20</v>
      </c>
      <c r="D28180" s="30">
        <v>1.05546014565934E-5</v>
      </c>
      <c r="E28180" s="30">
        <v>1.0135086612763599E-5</v>
      </c>
      <c r="F28180" s="6" t="s">
        <v>29354</v>
      </c>
    </row>
    <row r="28181" spans="1:6" x14ac:dyDescent="0.2">
      <c r="A28181" s="24" t="s">
        <v>18705</v>
      </c>
      <c r="C28181" s="22">
        <v>20</v>
      </c>
      <c r="D28181" s="30">
        <v>1.09745355699739E-5</v>
      </c>
      <c r="E28181" s="30">
        <v>1.30546011884952E-5</v>
      </c>
      <c r="F28181" s="6" t="s">
        <v>29354</v>
      </c>
    </row>
    <row r="28182" spans="1:6" x14ac:dyDescent="0.2">
      <c r="A28182" s="24" t="s">
        <v>19044</v>
      </c>
      <c r="C28182" s="22">
        <v>20</v>
      </c>
      <c r="D28182" s="30">
        <v>6.2408122907901004E-6</v>
      </c>
      <c r="E28182" s="30">
        <v>1.1362475149269901E-5</v>
      </c>
      <c r="F28182" s="6" t="s">
        <v>29354</v>
      </c>
    </row>
    <row r="28183" spans="1:6" x14ac:dyDescent="0.2">
      <c r="A28183" s="24" t="s">
        <v>19665</v>
      </c>
      <c r="C28183" s="22">
        <v>20</v>
      </c>
      <c r="D28183" s="30">
        <v>4.9155444359365204E-6</v>
      </c>
      <c r="E28183" s="30">
        <v>1.21211750064361E-5</v>
      </c>
      <c r="F28183" s="6" t="s">
        <v>29354</v>
      </c>
    </row>
    <row r="28184" spans="1:6" x14ac:dyDescent="0.2">
      <c r="A28184" s="24" t="s">
        <v>19779</v>
      </c>
      <c r="C28184" s="22">
        <v>20</v>
      </c>
      <c r="D28184" s="30">
        <v>1.0125630546271801E-5</v>
      </c>
      <c r="E28184" s="30">
        <v>1.1655294626400601E-5</v>
      </c>
      <c r="F28184" s="6" t="s">
        <v>29354</v>
      </c>
    </row>
    <row r="28185" spans="1:6" x14ac:dyDescent="0.2">
      <c r="A28185" s="24" t="s">
        <v>20843</v>
      </c>
      <c r="C28185" s="22">
        <v>20</v>
      </c>
      <c r="D28185" s="30">
        <v>2.36475301308248E-5</v>
      </c>
      <c r="E28185" s="30">
        <v>1.35610525671301E-5</v>
      </c>
      <c r="F28185" s="6" t="s">
        <v>29354</v>
      </c>
    </row>
    <row r="28186" spans="1:6" x14ac:dyDescent="0.2">
      <c r="A28186" s="24" t="s">
        <v>22867</v>
      </c>
      <c r="C28186" s="22">
        <v>20</v>
      </c>
      <c r="D28186" s="30">
        <v>6.81914857791821E-6</v>
      </c>
      <c r="E28186" s="30">
        <v>1.51376497471033E-5</v>
      </c>
      <c r="F28186" s="6" t="s">
        <v>29354</v>
      </c>
    </row>
    <row r="28187" spans="1:6" x14ac:dyDescent="0.2">
      <c r="A28187" s="24" t="s">
        <v>26537</v>
      </c>
      <c r="C28187" s="22">
        <v>20</v>
      </c>
      <c r="D28187" s="30">
        <v>9.9108148518790498E-6</v>
      </c>
      <c r="E28187" s="30">
        <v>1.2544790145198999E-5</v>
      </c>
      <c r="F28187" s="6" t="s">
        <v>29354</v>
      </c>
    </row>
    <row r="28188" spans="1:6" x14ac:dyDescent="0.2">
      <c r="A28188" s="24" t="s">
        <v>28930</v>
      </c>
      <c r="C28188" s="22">
        <v>20</v>
      </c>
      <c r="D28188" s="30">
        <v>3.4604481693872102E-6</v>
      </c>
      <c r="E28188" s="30">
        <v>1.3024240806039599E-5</v>
      </c>
      <c r="F28188" s="6" t="s">
        <v>29354</v>
      </c>
    </row>
    <row r="28189" spans="1:6" x14ac:dyDescent="0.2">
      <c r="A28189" s="24" t="s">
        <v>2811</v>
      </c>
      <c r="C28189" s="22">
        <v>20</v>
      </c>
      <c r="D28189" s="30">
        <v>9.3821514999917893E-6</v>
      </c>
      <c r="E28189" s="30">
        <v>9.1451575823075608E-6</v>
      </c>
      <c r="F28189" s="6" t="s">
        <v>29355</v>
      </c>
    </row>
    <row r="28190" spans="1:6" x14ac:dyDescent="0.2">
      <c r="A28190" s="24" t="s">
        <v>7434</v>
      </c>
      <c r="C28190" s="22">
        <v>20</v>
      </c>
      <c r="D28190" s="30">
        <v>1.18405785436006E-5</v>
      </c>
      <c r="E28190" s="30">
        <v>9.9569610173704499E-6</v>
      </c>
      <c r="F28190" s="6" t="s">
        <v>29355</v>
      </c>
    </row>
    <row r="28191" spans="1:6" x14ac:dyDescent="0.2">
      <c r="A28191" s="24" t="s">
        <v>10297</v>
      </c>
      <c r="C28191" s="22">
        <v>20</v>
      </c>
      <c r="D28191" s="30">
        <v>4.1691090567373003E-5</v>
      </c>
      <c r="E28191" s="30">
        <v>7.1886080841121897E-6</v>
      </c>
      <c r="F28191" s="6" t="s">
        <v>29355</v>
      </c>
    </row>
    <row r="28192" spans="1:6" x14ac:dyDescent="0.2">
      <c r="A28192" s="24" t="s">
        <v>11288</v>
      </c>
      <c r="C28192" s="22">
        <v>20</v>
      </c>
      <c r="D28192" s="30">
        <v>7.6503836067976294E-6</v>
      </c>
      <c r="E28192" s="30">
        <v>1.35944125257916E-5</v>
      </c>
      <c r="F28192" s="6" t="s">
        <v>29355</v>
      </c>
    </row>
    <row r="28193" spans="1:6" x14ac:dyDescent="0.2">
      <c r="A28193" s="24" t="s">
        <v>11397</v>
      </c>
      <c r="C28193" s="22">
        <v>20</v>
      </c>
      <c r="D28193" s="30">
        <v>2.9610286510099001E-6</v>
      </c>
      <c r="E28193" s="30">
        <v>9.4322703560289803E-6</v>
      </c>
      <c r="F28193" s="6" t="s">
        <v>29355</v>
      </c>
    </row>
    <row r="28194" spans="1:6" x14ac:dyDescent="0.2">
      <c r="A28194" s="24" t="s">
        <v>13014</v>
      </c>
      <c r="C28194" s="22">
        <v>20</v>
      </c>
      <c r="D28194" s="30">
        <v>2.8310386617034999E-6</v>
      </c>
      <c r="E28194" s="30">
        <v>1.76671856882785E-5</v>
      </c>
      <c r="F28194" s="6" t="s">
        <v>29355</v>
      </c>
    </row>
    <row r="28195" spans="1:6" x14ac:dyDescent="0.2">
      <c r="A28195" s="24" t="s">
        <v>14001</v>
      </c>
      <c r="C28195" s="22">
        <v>20</v>
      </c>
      <c r="D28195" s="30">
        <v>1.88329744616067E-6</v>
      </c>
      <c r="E28195" s="30">
        <v>1.25089004945252E-5</v>
      </c>
      <c r="F28195" s="6" t="s">
        <v>29355</v>
      </c>
    </row>
    <row r="28196" spans="1:6" x14ac:dyDescent="0.2">
      <c r="A28196" s="24" t="s">
        <v>14015</v>
      </c>
      <c r="C28196" s="22">
        <v>20</v>
      </c>
      <c r="D28196" s="30">
        <v>5.9427053932992003E-6</v>
      </c>
      <c r="E28196" s="30">
        <v>9.59491423777873E-6</v>
      </c>
      <c r="F28196" s="6" t="s">
        <v>29355</v>
      </c>
    </row>
    <row r="28197" spans="1:6" x14ac:dyDescent="0.2">
      <c r="A28197" s="24" t="s">
        <v>17710</v>
      </c>
      <c r="C28197" s="22">
        <v>20</v>
      </c>
      <c r="D28197" s="30">
        <v>3.7598916538315902E-6</v>
      </c>
      <c r="E28197" s="30">
        <v>9.8901596461661397E-6</v>
      </c>
      <c r="F28197" s="6" t="s">
        <v>29355</v>
      </c>
    </row>
    <row r="28198" spans="1:6" x14ac:dyDescent="0.2">
      <c r="A28198" s="24" t="s">
        <v>20958</v>
      </c>
      <c r="C28198" s="22">
        <v>20</v>
      </c>
      <c r="D28198" s="30">
        <v>1.0674552591569501E-5</v>
      </c>
      <c r="E28198" s="30">
        <v>1.0225674516478301E-5</v>
      </c>
      <c r="F28198" s="6" t="s">
        <v>29355</v>
      </c>
    </row>
    <row r="28199" spans="1:6" x14ac:dyDescent="0.2">
      <c r="A28199" s="24" t="s">
        <v>21606</v>
      </c>
      <c r="C28199" s="22">
        <v>20</v>
      </c>
      <c r="D28199" s="30">
        <v>4.6927189095873198E-6</v>
      </c>
      <c r="E28199" s="30">
        <v>9.4634221529110904E-6</v>
      </c>
      <c r="F28199" s="6" t="s">
        <v>29355</v>
      </c>
    </row>
    <row r="28200" spans="1:6" x14ac:dyDescent="0.2">
      <c r="A28200" s="24" t="s">
        <v>26542</v>
      </c>
      <c r="C28200" s="22">
        <v>20</v>
      </c>
      <c r="D28200" s="30">
        <v>6.3529808348730196E-6</v>
      </c>
      <c r="E28200" s="30">
        <v>1.38601277945153E-5</v>
      </c>
      <c r="F28200" s="6" t="s">
        <v>29355</v>
      </c>
    </row>
    <row r="28201" spans="1:6" x14ac:dyDescent="0.2">
      <c r="A28201" s="24" t="s">
        <v>26925</v>
      </c>
      <c r="C28201" s="22">
        <v>20</v>
      </c>
      <c r="D28201" s="30">
        <v>3.4396382008995197E-5</v>
      </c>
      <c r="E28201" s="30">
        <v>1.03749117427818E-5</v>
      </c>
      <c r="F28201" s="6" t="s">
        <v>29355</v>
      </c>
    </row>
    <row r="28202" spans="1:6" x14ac:dyDescent="0.2">
      <c r="A28202" s="24" t="s">
        <v>3683</v>
      </c>
      <c r="C28202" s="22">
        <v>20</v>
      </c>
      <c r="D28202" s="30">
        <v>4.3985394407297699E-6</v>
      </c>
      <c r="E28202" s="30">
        <v>1.19535655828719E-5</v>
      </c>
      <c r="F28202" s="6" t="s">
        <v>29352</v>
      </c>
    </row>
    <row r="28203" spans="1:6" x14ac:dyDescent="0.2">
      <c r="A28203" s="24" t="s">
        <v>6981</v>
      </c>
      <c r="C28203" s="22">
        <v>20</v>
      </c>
      <c r="D28203" s="30">
        <v>8.7298483726317896E-6</v>
      </c>
      <c r="E28203" s="30">
        <v>1.4649105158986099E-5</v>
      </c>
      <c r="F28203" s="6" t="s">
        <v>29352</v>
      </c>
    </row>
    <row r="28204" spans="1:6" x14ac:dyDescent="0.2">
      <c r="A28204" s="24" t="s">
        <v>7402</v>
      </c>
      <c r="C28204" s="22">
        <v>20</v>
      </c>
      <c r="D28204" s="30">
        <v>9.4452454440888105E-6</v>
      </c>
      <c r="E28204" s="30">
        <v>9.9697054567313299E-6</v>
      </c>
      <c r="F28204" s="6" t="s">
        <v>29352</v>
      </c>
    </row>
    <row r="28205" spans="1:6" x14ac:dyDescent="0.2">
      <c r="A28205" s="24" t="s">
        <v>9162</v>
      </c>
      <c r="C28205" s="22">
        <v>20</v>
      </c>
      <c r="D28205" s="30">
        <v>3.2321804133441098E-6</v>
      </c>
      <c r="E28205" s="30">
        <v>9.5684515338322499E-6</v>
      </c>
      <c r="F28205" s="6" t="s">
        <v>29352</v>
      </c>
    </row>
    <row r="28206" spans="1:6" x14ac:dyDescent="0.2">
      <c r="A28206" s="24" t="s">
        <v>19217</v>
      </c>
      <c r="C28206" s="22">
        <v>20</v>
      </c>
      <c r="D28206" s="30">
        <v>5.20620892962762E-6</v>
      </c>
      <c r="E28206" s="30">
        <v>1.0496885019274601E-5</v>
      </c>
      <c r="F28206" s="6" t="s">
        <v>29352</v>
      </c>
    </row>
    <row r="28207" spans="1:6" x14ac:dyDescent="0.2">
      <c r="A28207" s="24" t="s">
        <v>19993</v>
      </c>
      <c r="C28207" s="22">
        <v>20</v>
      </c>
      <c r="D28207" s="30">
        <v>8.1322381622271505E-6</v>
      </c>
      <c r="E28207" s="30">
        <v>1.19095354795086E-5</v>
      </c>
      <c r="F28207" s="6" t="s">
        <v>29352</v>
      </c>
    </row>
    <row r="28208" spans="1:6" x14ac:dyDescent="0.2">
      <c r="A28208" s="24" t="s">
        <v>20359</v>
      </c>
      <c r="C28208" s="22">
        <v>20</v>
      </c>
      <c r="D28208" s="30">
        <v>8.4598323931458997E-6</v>
      </c>
      <c r="E28208" s="30">
        <v>1.05590060854432E-5</v>
      </c>
      <c r="F28208" s="6" t="s">
        <v>29352</v>
      </c>
    </row>
    <row r="28209" spans="1:6" x14ac:dyDescent="0.2">
      <c r="A28209" s="24" t="s">
        <v>26076</v>
      </c>
      <c r="C28209" s="22">
        <v>20</v>
      </c>
      <c r="D28209" s="30">
        <v>2.6367215869274302E-6</v>
      </c>
      <c r="E28209" s="30">
        <v>1.34531644864869E-5</v>
      </c>
      <c r="F28209" s="6" t="s">
        <v>29352</v>
      </c>
    </row>
    <row r="28210" spans="1:6" x14ac:dyDescent="0.2">
      <c r="A28210" s="24" t="s">
        <v>26623</v>
      </c>
      <c r="C28210" s="22">
        <v>20</v>
      </c>
      <c r="D28210" s="30">
        <v>6.2242174609411102E-6</v>
      </c>
      <c r="E28210" s="30">
        <v>1.8356820309546302E-5</v>
      </c>
      <c r="F28210" s="6" t="s">
        <v>29352</v>
      </c>
    </row>
    <row r="28211" spans="1:6" x14ac:dyDescent="0.2">
      <c r="A28211" s="24" t="s">
        <v>19000</v>
      </c>
      <c r="C28211" s="22">
        <v>20</v>
      </c>
      <c r="D28211" s="30">
        <v>6.5360101689670696E-6</v>
      </c>
      <c r="E28211" s="30">
        <v>9.7990142097388193E-6</v>
      </c>
      <c r="F28211" s="6" t="s">
        <v>29356</v>
      </c>
    </row>
    <row r="28212" spans="1:6" x14ac:dyDescent="0.2">
      <c r="A28212" s="24" t="s">
        <v>28111</v>
      </c>
      <c r="C28212" s="22">
        <v>20</v>
      </c>
      <c r="D28212" s="30">
        <v>7.2413233636868003E-6</v>
      </c>
      <c r="E28212" s="30">
        <v>1.2933844771049599E-5</v>
      </c>
      <c r="F28212" s="6" t="s">
        <v>29356</v>
      </c>
    </row>
    <row r="28213" spans="1:6" x14ac:dyDescent="0.2">
      <c r="A28213" s="24" t="s">
        <v>2301</v>
      </c>
      <c r="C28213" s="22">
        <v>19</v>
      </c>
      <c r="D28213" s="30">
        <v>2.2675208836657098E-6</v>
      </c>
      <c r="E28213" s="30">
        <v>1.0084525219093799E-5</v>
      </c>
      <c r="F28213" s="6" t="s">
        <v>29350</v>
      </c>
    </row>
    <row r="28214" spans="1:6" x14ac:dyDescent="0.2">
      <c r="A28214" s="24" t="s">
        <v>4138</v>
      </c>
      <c r="C28214" s="22">
        <v>19</v>
      </c>
      <c r="D28214" s="30">
        <v>4.0070612056019803E-6</v>
      </c>
      <c r="E28214" s="30">
        <v>1.0515929265894501E-5</v>
      </c>
      <c r="F28214" s="6" t="s">
        <v>29350</v>
      </c>
    </row>
    <row r="28215" spans="1:6" x14ac:dyDescent="0.2">
      <c r="A28215" s="24" t="s">
        <v>4222</v>
      </c>
      <c r="C28215" s="22">
        <v>19</v>
      </c>
      <c r="D28215" s="30">
        <v>2.8585619180112098E-6</v>
      </c>
      <c r="E28215" s="30">
        <v>9.3880433275191701E-6</v>
      </c>
      <c r="F28215" s="6" t="s">
        <v>29350</v>
      </c>
    </row>
    <row r="28216" spans="1:6" x14ac:dyDescent="0.2">
      <c r="A28216" s="24" t="s">
        <v>5212</v>
      </c>
      <c r="C28216" s="22">
        <v>19</v>
      </c>
      <c r="D28216" s="30">
        <v>1.6337959294944399E-6</v>
      </c>
      <c r="E28216" s="30">
        <v>1.04751747938098E-5</v>
      </c>
      <c r="F28216" s="6" t="s">
        <v>29350</v>
      </c>
    </row>
    <row r="28217" spans="1:6" x14ac:dyDescent="0.2">
      <c r="A28217" s="24" t="s">
        <v>5712</v>
      </c>
      <c r="C28217" s="22">
        <v>19</v>
      </c>
      <c r="D28217" s="30">
        <v>3.9437723488819497E-6</v>
      </c>
      <c r="E28217" s="30">
        <v>1.0187587005400901E-5</v>
      </c>
      <c r="F28217" s="6" t="s">
        <v>29350</v>
      </c>
    </row>
    <row r="28218" spans="1:6" x14ac:dyDescent="0.2">
      <c r="A28218" s="24" t="s">
        <v>7972</v>
      </c>
      <c r="C28218" s="22">
        <v>19</v>
      </c>
      <c r="D28218" s="30">
        <v>3.2518764096869302E-6</v>
      </c>
      <c r="E28218" s="30">
        <v>1.01227924200025E-5</v>
      </c>
      <c r="F28218" s="6" t="s">
        <v>29350</v>
      </c>
    </row>
    <row r="28219" spans="1:6" x14ac:dyDescent="0.2">
      <c r="A28219" s="24" t="s">
        <v>8927</v>
      </c>
      <c r="C28219" s="22">
        <v>19</v>
      </c>
      <c r="D28219" s="30">
        <v>4.1136581879177197E-6</v>
      </c>
      <c r="E28219" s="30">
        <v>9.0667564110698808E-6</v>
      </c>
      <c r="F28219" s="6" t="s">
        <v>29350</v>
      </c>
    </row>
    <row r="28220" spans="1:6" x14ac:dyDescent="0.2">
      <c r="A28220" s="24" t="s">
        <v>9177</v>
      </c>
      <c r="C28220" s="22">
        <v>19</v>
      </c>
      <c r="D28220" s="30">
        <v>4.7320027389227604E-6</v>
      </c>
      <c r="E28220" s="30">
        <v>9.0759774786565495E-6</v>
      </c>
      <c r="F28220" s="6" t="s">
        <v>29350</v>
      </c>
    </row>
    <row r="28221" spans="1:6" x14ac:dyDescent="0.2">
      <c r="A28221" s="24" t="s">
        <v>10649</v>
      </c>
      <c r="C28221" s="22">
        <v>19</v>
      </c>
      <c r="D28221" s="30">
        <v>3.6911895864527298E-6</v>
      </c>
      <c r="E28221" s="30">
        <v>9.3585385977376196E-6</v>
      </c>
      <c r="F28221" s="6" t="s">
        <v>29350</v>
      </c>
    </row>
    <row r="28222" spans="1:6" x14ac:dyDescent="0.2">
      <c r="A28222" s="24" t="s">
        <v>11760</v>
      </c>
      <c r="C28222" s="22">
        <v>19</v>
      </c>
      <c r="D28222" s="30">
        <v>2.2166036421374899E-6</v>
      </c>
      <c r="E28222" s="30">
        <v>9.5777406523216001E-6</v>
      </c>
      <c r="F28222" s="6" t="s">
        <v>29350</v>
      </c>
    </row>
    <row r="28223" spans="1:6" x14ac:dyDescent="0.2">
      <c r="A28223" s="24" t="s">
        <v>11912</v>
      </c>
      <c r="C28223" s="22">
        <v>19</v>
      </c>
      <c r="D28223" s="30">
        <v>4.8556735411444102E-6</v>
      </c>
      <c r="E28223" s="30">
        <v>8.4056140305167993E-6</v>
      </c>
      <c r="F28223" s="6" t="s">
        <v>29350</v>
      </c>
    </row>
    <row r="28224" spans="1:6" x14ac:dyDescent="0.2">
      <c r="A28224" s="24" t="s">
        <v>11997</v>
      </c>
      <c r="C28224" s="22">
        <v>19</v>
      </c>
      <c r="D28224" s="30">
        <v>1.8967570938843999E-5</v>
      </c>
      <c r="E28224" s="30">
        <v>8.7832961522541199E-6</v>
      </c>
      <c r="F28224" s="6" t="s">
        <v>29350</v>
      </c>
    </row>
    <row r="28225" spans="1:6" x14ac:dyDescent="0.2">
      <c r="A28225" s="24" t="s">
        <v>12025</v>
      </c>
      <c r="C28225" s="22">
        <v>19</v>
      </c>
      <c r="D28225" s="30">
        <v>6.7599346929848701E-6</v>
      </c>
      <c r="E28225" s="30">
        <v>1.1181532926268099E-5</v>
      </c>
      <c r="F28225" s="6" t="s">
        <v>29350</v>
      </c>
    </row>
    <row r="28226" spans="1:6" x14ac:dyDescent="0.2">
      <c r="A28226" s="24" t="s">
        <v>14797</v>
      </c>
      <c r="C28226" s="22">
        <v>19</v>
      </c>
      <c r="D28226" s="30">
        <v>1.74281241351775E-6</v>
      </c>
      <c r="E28226" s="30">
        <v>1.0300839411352199E-5</v>
      </c>
      <c r="F28226" s="6" t="s">
        <v>29350</v>
      </c>
    </row>
    <row r="28227" spans="1:6" x14ac:dyDescent="0.2">
      <c r="A28227" s="24" t="s">
        <v>15522</v>
      </c>
      <c r="C28227" s="22">
        <v>19</v>
      </c>
      <c r="D28227" s="30">
        <v>1.46341298420133E-5</v>
      </c>
      <c r="E28227" s="30">
        <v>1.0836163838244E-5</v>
      </c>
      <c r="F28227" s="6" t="s">
        <v>29350</v>
      </c>
    </row>
    <row r="28228" spans="1:6" x14ac:dyDescent="0.2">
      <c r="A28228" s="24" t="s">
        <v>15784</v>
      </c>
      <c r="C28228" s="22">
        <v>19</v>
      </c>
      <c r="D28228" s="30">
        <v>5.2177360630856504E-6</v>
      </c>
      <c r="E28228" s="30">
        <v>1.25189957358786E-5</v>
      </c>
      <c r="F28228" s="6" t="s">
        <v>29350</v>
      </c>
    </row>
    <row r="28229" spans="1:6" x14ac:dyDescent="0.2">
      <c r="A28229" s="24" t="s">
        <v>16133</v>
      </c>
      <c r="C28229" s="22">
        <v>19</v>
      </c>
      <c r="D28229" s="30">
        <v>5.5369853382542298E-6</v>
      </c>
      <c r="E28229" s="30">
        <v>9.5083107457787701E-6</v>
      </c>
      <c r="F28229" s="6" t="s">
        <v>29350</v>
      </c>
    </row>
    <row r="28230" spans="1:6" x14ac:dyDescent="0.2">
      <c r="A28230" s="24" t="s">
        <v>16906</v>
      </c>
      <c r="C28230" s="22">
        <v>19</v>
      </c>
      <c r="D28230" s="30">
        <v>2.29462242575656E-6</v>
      </c>
      <c r="E28230" s="30">
        <v>1.14445851625428E-5</v>
      </c>
      <c r="F28230" s="6" t="s">
        <v>29350</v>
      </c>
    </row>
    <row r="28231" spans="1:6" x14ac:dyDescent="0.2">
      <c r="A28231" s="24" t="s">
        <v>18384</v>
      </c>
      <c r="C28231" s="22">
        <v>19</v>
      </c>
      <c r="D28231" s="30">
        <v>4.1379164340457397E-6</v>
      </c>
      <c r="E28231" s="30">
        <v>9.2652721677083198E-6</v>
      </c>
      <c r="F28231" s="6" t="s">
        <v>29350</v>
      </c>
    </row>
    <row r="28232" spans="1:6" x14ac:dyDescent="0.2">
      <c r="A28232" s="24" t="s">
        <v>18727</v>
      </c>
      <c r="C28232" s="22">
        <v>19</v>
      </c>
      <c r="D28232" s="30">
        <v>3.3013824409063402E-6</v>
      </c>
      <c r="E28232" s="30">
        <v>8.7793330533410505E-6</v>
      </c>
      <c r="F28232" s="6" t="s">
        <v>29350</v>
      </c>
    </row>
    <row r="28233" spans="1:6" x14ac:dyDescent="0.2">
      <c r="A28233" s="24" t="s">
        <v>18806</v>
      </c>
      <c r="C28233" s="22">
        <v>19</v>
      </c>
      <c r="D28233" s="30">
        <v>1.1208323500187199E-5</v>
      </c>
      <c r="E28233" s="30">
        <v>1.1048853837011401E-5</v>
      </c>
      <c r="F28233" s="6" t="s">
        <v>29350</v>
      </c>
    </row>
    <row r="28234" spans="1:6" x14ac:dyDescent="0.2">
      <c r="A28234" s="24" t="s">
        <v>19279</v>
      </c>
      <c r="C28234" s="22">
        <v>19</v>
      </c>
      <c r="D28234" s="30">
        <v>3.0299774802013002E-6</v>
      </c>
      <c r="E28234" s="30">
        <v>9.2116764588086295E-6</v>
      </c>
      <c r="F28234" s="6" t="s">
        <v>29350</v>
      </c>
    </row>
    <row r="28235" spans="1:6" x14ac:dyDescent="0.2">
      <c r="A28235" s="24" t="s">
        <v>19649</v>
      </c>
      <c r="C28235" s="22">
        <v>19</v>
      </c>
      <c r="D28235" s="30">
        <v>2.4204878462539198E-6</v>
      </c>
      <c r="E28235" s="30">
        <v>1.04296230784695E-5</v>
      </c>
      <c r="F28235" s="6" t="s">
        <v>29350</v>
      </c>
    </row>
    <row r="28236" spans="1:6" x14ac:dyDescent="0.2">
      <c r="A28236" s="24" t="s">
        <v>22903</v>
      </c>
      <c r="C28236" s="22">
        <v>19</v>
      </c>
      <c r="D28236" s="30">
        <v>2.76593038249211E-6</v>
      </c>
      <c r="E28236" s="30">
        <v>9.8830474494561007E-6</v>
      </c>
      <c r="F28236" s="6" t="s">
        <v>29350</v>
      </c>
    </row>
    <row r="28237" spans="1:6" x14ac:dyDescent="0.2">
      <c r="A28237" s="24" t="s">
        <v>23788</v>
      </c>
      <c r="C28237" s="22">
        <v>19</v>
      </c>
      <c r="D28237" s="30">
        <v>8.5823683593091199E-6</v>
      </c>
      <c r="E28237" s="30">
        <v>8.9661131585088204E-6</v>
      </c>
      <c r="F28237" s="6" t="s">
        <v>29350</v>
      </c>
    </row>
    <row r="28238" spans="1:6" x14ac:dyDescent="0.2">
      <c r="A28238" s="24" t="s">
        <v>24111</v>
      </c>
      <c r="C28238" s="22">
        <v>19</v>
      </c>
      <c r="D28238" s="30">
        <v>2.8210454067439401E-6</v>
      </c>
      <c r="E28238" s="30">
        <v>8.7506769701729997E-6</v>
      </c>
      <c r="F28238" s="6" t="s">
        <v>29350</v>
      </c>
    </row>
    <row r="28239" spans="1:6" x14ac:dyDescent="0.2">
      <c r="A28239" s="24" t="s">
        <v>25195</v>
      </c>
      <c r="C28239" s="22">
        <v>19</v>
      </c>
      <c r="D28239" s="30">
        <v>7.4781246014205199E-6</v>
      </c>
      <c r="E28239" s="30">
        <v>1.02468848835955E-5</v>
      </c>
      <c r="F28239" s="6" t="s">
        <v>29350</v>
      </c>
    </row>
    <row r="28240" spans="1:6" x14ac:dyDescent="0.2">
      <c r="A28240" s="24" t="s">
        <v>27162</v>
      </c>
      <c r="C28240" s="22">
        <v>19</v>
      </c>
      <c r="D28240" s="30">
        <v>3.7629365373720201E-6</v>
      </c>
      <c r="E28240" s="30">
        <v>1.0787422744059301E-5</v>
      </c>
      <c r="F28240" s="6" t="s">
        <v>29350</v>
      </c>
    </row>
    <row r="28241" spans="1:6" x14ac:dyDescent="0.2">
      <c r="A28241" s="24" t="s">
        <v>8845</v>
      </c>
      <c r="C28241" s="22">
        <v>19</v>
      </c>
      <c r="D28241" s="30">
        <v>5.0343533422606303E-6</v>
      </c>
      <c r="E28241" s="30">
        <v>1.0580710187238099E-5</v>
      </c>
      <c r="F28241" s="6" t="s">
        <v>29358</v>
      </c>
    </row>
    <row r="28242" spans="1:6" x14ac:dyDescent="0.2">
      <c r="A28242" s="24" t="s">
        <v>15238</v>
      </c>
      <c r="C28242" s="22">
        <v>19</v>
      </c>
      <c r="D28242" s="30">
        <v>3.8801092662632103E-6</v>
      </c>
      <c r="E28242" s="30">
        <v>9.6955480320539902E-6</v>
      </c>
      <c r="F28242" s="6" t="s">
        <v>29358</v>
      </c>
    </row>
    <row r="28243" spans="1:6" x14ac:dyDescent="0.2">
      <c r="A28243" s="24" t="s">
        <v>28425</v>
      </c>
      <c r="C28243" s="22">
        <v>19</v>
      </c>
      <c r="D28243" s="30">
        <v>5.3522612159094703E-6</v>
      </c>
      <c r="E28243" s="30">
        <v>1.1982651591986899E-5</v>
      </c>
      <c r="F28243" s="6" t="s">
        <v>29358</v>
      </c>
    </row>
    <row r="28244" spans="1:6" x14ac:dyDescent="0.2">
      <c r="A28244" s="24" t="s">
        <v>5155</v>
      </c>
      <c r="C28244" s="22">
        <v>19</v>
      </c>
      <c r="D28244" s="30">
        <v>1.2573875123284E-6</v>
      </c>
      <c r="E28244" s="30">
        <v>1.4138112424568E-5</v>
      </c>
      <c r="F28244" s="6" t="s">
        <v>29357</v>
      </c>
    </row>
    <row r="28245" spans="1:6" x14ac:dyDescent="0.2">
      <c r="A28245" s="24" t="s">
        <v>5580</v>
      </c>
      <c r="C28245" s="22">
        <v>19</v>
      </c>
      <c r="D28245" s="30">
        <v>1.9390267523235802E-6</v>
      </c>
      <c r="E28245" s="30">
        <v>9.1582713900458302E-6</v>
      </c>
      <c r="F28245" s="6" t="s">
        <v>29357</v>
      </c>
    </row>
    <row r="28246" spans="1:6" x14ac:dyDescent="0.2">
      <c r="A28246" s="24" t="s">
        <v>5799</v>
      </c>
      <c r="C28246" s="22">
        <v>19</v>
      </c>
      <c r="D28246" s="30">
        <v>5.5328750392306595E-7</v>
      </c>
      <c r="E28246" s="30">
        <v>2.2193347171357599E-5</v>
      </c>
      <c r="F28246" s="6" t="s">
        <v>29357</v>
      </c>
    </row>
    <row r="28247" spans="1:6" x14ac:dyDescent="0.2">
      <c r="A28247" s="24" t="s">
        <v>7135</v>
      </c>
      <c r="C28247" s="22">
        <v>19</v>
      </c>
      <c r="D28247" s="30">
        <v>1.7236896828306601E-5</v>
      </c>
      <c r="E28247" s="30">
        <v>1.33244582829505E-5</v>
      </c>
      <c r="F28247" s="6" t="s">
        <v>29357</v>
      </c>
    </row>
    <row r="28248" spans="1:6" x14ac:dyDescent="0.2">
      <c r="A28248" s="24" t="s">
        <v>7911</v>
      </c>
      <c r="C28248" s="22">
        <v>19</v>
      </c>
      <c r="D28248" s="30">
        <v>8.6716426611564205E-6</v>
      </c>
      <c r="E28248" s="30">
        <v>8.2744344126947007E-6</v>
      </c>
      <c r="F28248" s="6" t="s">
        <v>29357</v>
      </c>
    </row>
    <row r="28249" spans="1:6" x14ac:dyDescent="0.2">
      <c r="A28249" s="24" t="s">
        <v>10092</v>
      </c>
      <c r="C28249" s="22">
        <v>19</v>
      </c>
      <c r="D28249" s="30">
        <v>1.23506774211156E-5</v>
      </c>
      <c r="E28249" s="30">
        <v>9.4907314912120196E-6</v>
      </c>
      <c r="F28249" s="6" t="s">
        <v>29357</v>
      </c>
    </row>
    <row r="28250" spans="1:6" x14ac:dyDescent="0.2">
      <c r="A28250" s="24" t="s">
        <v>11198</v>
      </c>
      <c r="C28250" s="22">
        <v>19</v>
      </c>
      <c r="D28250" s="30">
        <v>3.7882824137367601E-6</v>
      </c>
      <c r="E28250" s="30">
        <v>1.36233902175517E-5</v>
      </c>
      <c r="F28250" s="6" t="s">
        <v>29357</v>
      </c>
    </row>
    <row r="28251" spans="1:6" x14ac:dyDescent="0.2">
      <c r="A28251" s="24" t="s">
        <v>13027</v>
      </c>
      <c r="C28251" s="22">
        <v>19</v>
      </c>
      <c r="D28251" s="30">
        <v>7.6942761090923899E-6</v>
      </c>
      <c r="E28251" s="30">
        <v>9.0785482107583306E-6</v>
      </c>
      <c r="F28251" s="6" t="s">
        <v>29357</v>
      </c>
    </row>
    <row r="28252" spans="1:6" x14ac:dyDescent="0.2">
      <c r="A28252" s="24" t="s">
        <v>15797</v>
      </c>
      <c r="C28252" s="22">
        <v>19</v>
      </c>
      <c r="D28252" s="30">
        <v>5.3327432687342196E-6</v>
      </c>
      <c r="E28252" s="30">
        <v>8.8154454690561007E-6</v>
      </c>
      <c r="F28252" s="6" t="s">
        <v>29357</v>
      </c>
    </row>
    <row r="28253" spans="1:6" x14ac:dyDescent="0.2">
      <c r="A28253" s="24" t="s">
        <v>16829</v>
      </c>
      <c r="C28253" s="22">
        <v>19</v>
      </c>
      <c r="D28253" s="30">
        <v>1.21100326832459E-5</v>
      </c>
      <c r="E28253" s="30">
        <v>8.5406368786292593E-6</v>
      </c>
      <c r="F28253" s="6" t="s">
        <v>29357</v>
      </c>
    </row>
    <row r="28254" spans="1:6" x14ac:dyDescent="0.2">
      <c r="A28254" s="24" t="s">
        <v>19555</v>
      </c>
      <c r="C28254" s="22">
        <v>19</v>
      </c>
      <c r="D28254" s="30">
        <v>1.1420946195660699E-5</v>
      </c>
      <c r="E28254" s="30">
        <v>1.02340049285174E-5</v>
      </c>
      <c r="F28254" s="6" t="s">
        <v>29357</v>
      </c>
    </row>
    <row r="28255" spans="1:6" x14ac:dyDescent="0.2">
      <c r="A28255" s="24" t="s">
        <v>19589</v>
      </c>
      <c r="C28255" s="22">
        <v>19</v>
      </c>
      <c r="D28255" s="30">
        <v>5.2472157968358297E-6</v>
      </c>
      <c r="E28255" s="30">
        <v>8.6947171302054606E-6</v>
      </c>
      <c r="F28255" s="6" t="s">
        <v>29357</v>
      </c>
    </row>
    <row r="28256" spans="1:6" x14ac:dyDescent="0.2">
      <c r="A28256" s="24" t="s">
        <v>20807</v>
      </c>
      <c r="C28256" s="22">
        <v>19</v>
      </c>
      <c r="D28256" s="30">
        <v>1.13442889065284E-5</v>
      </c>
      <c r="E28256" s="30">
        <v>1.1628637452494299E-5</v>
      </c>
      <c r="F28256" s="6" t="s">
        <v>29357</v>
      </c>
    </row>
    <row r="28257" spans="1:6" x14ac:dyDescent="0.2">
      <c r="A28257" s="24" t="s">
        <v>27040</v>
      </c>
      <c r="C28257" s="22">
        <v>19</v>
      </c>
      <c r="D28257" s="30">
        <v>1.13153507952838E-5</v>
      </c>
      <c r="E28257" s="30">
        <v>1.09160767643778E-5</v>
      </c>
      <c r="F28257" s="6" t="s">
        <v>29357</v>
      </c>
    </row>
    <row r="28258" spans="1:6" x14ac:dyDescent="0.2">
      <c r="A28258" s="24" t="s">
        <v>13630</v>
      </c>
      <c r="C28258" s="22">
        <v>19</v>
      </c>
      <c r="D28258" s="30">
        <v>4.1184557726539303E-6</v>
      </c>
      <c r="E28258" s="30">
        <v>1.05541237682194E-5</v>
      </c>
      <c r="F28258" s="6" t="s">
        <v>29353</v>
      </c>
    </row>
    <row r="28259" spans="1:6" x14ac:dyDescent="0.2">
      <c r="A28259" s="24" t="s">
        <v>20982</v>
      </c>
      <c r="C28259" s="22">
        <v>19</v>
      </c>
      <c r="D28259" s="30">
        <v>8.2581642432793701E-6</v>
      </c>
      <c r="E28259" s="30">
        <v>1.32984964364661E-5</v>
      </c>
      <c r="F28259" s="6" t="s">
        <v>29353</v>
      </c>
    </row>
    <row r="28260" spans="1:6" x14ac:dyDescent="0.2">
      <c r="A28260" s="24" t="s">
        <v>3262</v>
      </c>
      <c r="C28260" s="22">
        <v>19</v>
      </c>
      <c r="D28260" s="30">
        <v>5.78131719388534E-6</v>
      </c>
      <c r="E28260" s="30">
        <v>1.13066754160255E-5</v>
      </c>
      <c r="F28260" s="6" t="s">
        <v>29354</v>
      </c>
    </row>
    <row r="28261" spans="1:6" x14ac:dyDescent="0.2">
      <c r="A28261" s="24" t="s">
        <v>5909</v>
      </c>
      <c r="C28261" s="22">
        <v>19</v>
      </c>
      <c r="D28261" s="30">
        <v>3.6458394924639E-6</v>
      </c>
      <c r="E28261" s="30">
        <v>9.4487578493404606E-6</v>
      </c>
      <c r="F28261" s="6" t="s">
        <v>29354</v>
      </c>
    </row>
    <row r="28262" spans="1:6" x14ac:dyDescent="0.2">
      <c r="A28262" s="24" t="s">
        <v>7863</v>
      </c>
      <c r="C28262" s="22">
        <v>19</v>
      </c>
      <c r="D28262" s="30">
        <v>1.4196703940555101E-5</v>
      </c>
      <c r="E28262" s="30">
        <v>1.25163692413188E-5</v>
      </c>
      <c r="F28262" s="6" t="s">
        <v>29354</v>
      </c>
    </row>
    <row r="28263" spans="1:6" x14ac:dyDescent="0.2">
      <c r="A28263" s="24" t="s">
        <v>8814</v>
      </c>
      <c r="C28263" s="22">
        <v>19</v>
      </c>
      <c r="D28263" s="30">
        <v>3.9754037953208201E-6</v>
      </c>
      <c r="E28263" s="30">
        <v>8.5450712087172407E-6</v>
      </c>
      <c r="F28263" s="6" t="s">
        <v>29354</v>
      </c>
    </row>
    <row r="28264" spans="1:6" x14ac:dyDescent="0.2">
      <c r="A28264" s="24" t="s">
        <v>9146</v>
      </c>
      <c r="C28264" s="22">
        <v>19</v>
      </c>
      <c r="D28264" s="30">
        <v>2.50367773770841E-6</v>
      </c>
      <c r="E28264" s="30">
        <v>2.52244596777345E-5</v>
      </c>
      <c r="F28264" s="6" t="s">
        <v>29354</v>
      </c>
    </row>
    <row r="28265" spans="1:6" x14ac:dyDescent="0.2">
      <c r="A28265" s="24" t="s">
        <v>9495</v>
      </c>
      <c r="C28265" s="22">
        <v>19</v>
      </c>
      <c r="D28265" s="30">
        <v>6.7474773193189399E-6</v>
      </c>
      <c r="E28265" s="30">
        <v>1.1491939776689999E-5</v>
      </c>
      <c r="F28265" s="6" t="s">
        <v>29354</v>
      </c>
    </row>
    <row r="28266" spans="1:6" x14ac:dyDescent="0.2">
      <c r="A28266" s="24" t="s">
        <v>9590</v>
      </c>
      <c r="C28266" s="22">
        <v>19</v>
      </c>
      <c r="D28266" s="30">
        <v>1.3509192232391499E-5</v>
      </c>
      <c r="E28266" s="30">
        <v>1.3202145411420199E-5</v>
      </c>
      <c r="F28266" s="6" t="s">
        <v>29354</v>
      </c>
    </row>
    <row r="28267" spans="1:6" x14ac:dyDescent="0.2">
      <c r="A28267" s="24" t="s">
        <v>9772</v>
      </c>
      <c r="C28267" s="22">
        <v>19</v>
      </c>
      <c r="D28267" s="30">
        <v>9.5361285503941995E-6</v>
      </c>
      <c r="E28267" s="30">
        <v>1.1427599075265601E-5</v>
      </c>
      <c r="F28267" s="6" t="s">
        <v>29354</v>
      </c>
    </row>
    <row r="28268" spans="1:6" x14ac:dyDescent="0.2">
      <c r="A28268" s="24" t="s">
        <v>13276</v>
      </c>
      <c r="C28268" s="22">
        <v>19</v>
      </c>
      <c r="D28268" s="30">
        <v>5.8377145893008198E-6</v>
      </c>
      <c r="E28268" s="30">
        <v>9.9114868875605108E-6</v>
      </c>
      <c r="F28268" s="6" t="s">
        <v>29354</v>
      </c>
    </row>
    <row r="28269" spans="1:6" x14ac:dyDescent="0.2">
      <c r="A28269" s="24" t="s">
        <v>14274</v>
      </c>
      <c r="C28269" s="22">
        <v>19</v>
      </c>
      <c r="D28269" s="30">
        <v>6.5464243230713701E-6</v>
      </c>
      <c r="E28269" s="30">
        <v>1.37072815773998E-5</v>
      </c>
      <c r="F28269" s="6" t="s">
        <v>29354</v>
      </c>
    </row>
    <row r="28270" spans="1:6" x14ac:dyDescent="0.2">
      <c r="A28270" s="24" t="s">
        <v>15888</v>
      </c>
      <c r="C28270" s="22">
        <v>19</v>
      </c>
      <c r="D28270" s="30">
        <v>3.8889694734251903E-6</v>
      </c>
      <c r="E28270" s="30">
        <v>1.00542759645566E-5</v>
      </c>
      <c r="F28270" s="6" t="s">
        <v>29354</v>
      </c>
    </row>
    <row r="28271" spans="1:6" x14ac:dyDescent="0.2">
      <c r="A28271" s="24" t="s">
        <v>19363</v>
      </c>
      <c r="C28271" s="22">
        <v>19</v>
      </c>
      <c r="D28271" s="30">
        <v>1.3976992056122199E-6</v>
      </c>
      <c r="E28271" s="30">
        <v>1.4249306045499001E-5</v>
      </c>
      <c r="F28271" s="6" t="s">
        <v>29354</v>
      </c>
    </row>
    <row r="28272" spans="1:6" x14ac:dyDescent="0.2">
      <c r="A28272" s="24" t="s">
        <v>19510</v>
      </c>
      <c r="C28272" s="22">
        <v>19</v>
      </c>
      <c r="D28272" s="30">
        <v>4.3149034842702496E-6</v>
      </c>
      <c r="E28272" s="30">
        <v>1.13245565548349E-5</v>
      </c>
      <c r="F28272" s="6" t="s">
        <v>29354</v>
      </c>
    </row>
    <row r="28273" spans="1:6" x14ac:dyDescent="0.2">
      <c r="A28273" s="24" t="s">
        <v>19861</v>
      </c>
      <c r="C28273" s="22">
        <v>19</v>
      </c>
      <c r="D28273" s="30">
        <v>7.3784434744525099E-6</v>
      </c>
      <c r="E28273" s="30">
        <v>9.3758581495670903E-6</v>
      </c>
      <c r="F28273" s="6" t="s">
        <v>29354</v>
      </c>
    </row>
    <row r="28274" spans="1:6" x14ac:dyDescent="0.2">
      <c r="A28274" s="24" t="s">
        <v>21964</v>
      </c>
      <c r="C28274" s="22">
        <v>19</v>
      </c>
      <c r="D28274" s="30">
        <v>7.5062907993834296E-6</v>
      </c>
      <c r="E28274" s="30">
        <v>1.45971213947674E-5</v>
      </c>
      <c r="F28274" s="6" t="s">
        <v>29354</v>
      </c>
    </row>
    <row r="28275" spans="1:6" x14ac:dyDescent="0.2">
      <c r="A28275" s="24" t="s">
        <v>25106</v>
      </c>
      <c r="C28275" s="22">
        <v>19</v>
      </c>
      <c r="D28275" s="30">
        <v>3.2986078127661799E-6</v>
      </c>
      <c r="E28275" s="30">
        <v>7.3221520038252901E-6</v>
      </c>
      <c r="F28275" s="6" t="s">
        <v>29354</v>
      </c>
    </row>
    <row r="28276" spans="1:6" x14ac:dyDescent="0.2">
      <c r="A28276" s="24" t="s">
        <v>25492</v>
      </c>
      <c r="C28276" s="22">
        <v>19</v>
      </c>
      <c r="D28276" s="30">
        <v>8.0572099522406304E-6</v>
      </c>
      <c r="E28276" s="30">
        <v>1.1318441282217401E-5</v>
      </c>
      <c r="F28276" s="6" t="s">
        <v>29354</v>
      </c>
    </row>
    <row r="28277" spans="1:6" x14ac:dyDescent="0.2">
      <c r="A28277" s="24" t="s">
        <v>25919</v>
      </c>
      <c r="C28277" s="22">
        <v>19</v>
      </c>
      <c r="D28277" s="30">
        <v>5.4901882170120197E-6</v>
      </c>
      <c r="E28277" s="30">
        <v>8.0675604344376296E-6</v>
      </c>
      <c r="F28277" s="6" t="s">
        <v>29354</v>
      </c>
    </row>
    <row r="28278" spans="1:6" x14ac:dyDescent="0.2">
      <c r="A28278" s="24" t="s">
        <v>28982</v>
      </c>
      <c r="C28278" s="22">
        <v>19</v>
      </c>
      <c r="D28278" s="30">
        <v>7.7207885054012606E-6</v>
      </c>
      <c r="E28278" s="30">
        <v>1.1692735632565401E-5</v>
      </c>
      <c r="F28278" s="6" t="s">
        <v>29354</v>
      </c>
    </row>
    <row r="28279" spans="1:6" x14ac:dyDescent="0.2">
      <c r="A28279" s="24" t="s">
        <v>4587</v>
      </c>
      <c r="C28279" s="22">
        <v>19</v>
      </c>
      <c r="D28279" s="30">
        <v>8.2419825487418592E-6</v>
      </c>
      <c r="E28279" s="30">
        <v>1.2010343650374801E-5</v>
      </c>
      <c r="F28279" s="6" t="s">
        <v>29355</v>
      </c>
    </row>
    <row r="28280" spans="1:6" x14ac:dyDescent="0.2">
      <c r="A28280" s="24" t="s">
        <v>5517</v>
      </c>
      <c r="C28280" s="22">
        <v>19</v>
      </c>
      <c r="D28280" s="30">
        <v>3.7422131627088099E-6</v>
      </c>
      <c r="E28280" s="30">
        <v>1.1822340453514801E-5</v>
      </c>
      <c r="F28280" s="6" t="s">
        <v>29355</v>
      </c>
    </row>
    <row r="28281" spans="1:6" x14ac:dyDescent="0.2">
      <c r="A28281" s="24" t="s">
        <v>6321</v>
      </c>
      <c r="C28281" s="22">
        <v>19</v>
      </c>
      <c r="D28281" s="30">
        <v>4.4345427139316701E-6</v>
      </c>
      <c r="E28281" s="30">
        <v>1.0859933035231E-5</v>
      </c>
      <c r="F28281" s="6" t="s">
        <v>29355</v>
      </c>
    </row>
    <row r="28282" spans="1:6" x14ac:dyDescent="0.2">
      <c r="A28282" s="24" t="s">
        <v>7168</v>
      </c>
      <c r="C28282" s="22">
        <v>19</v>
      </c>
      <c r="D28282" s="30">
        <v>6.2694474662909504E-6</v>
      </c>
      <c r="E28282" s="30">
        <v>1.0340697230998899E-5</v>
      </c>
      <c r="F28282" s="6" t="s">
        <v>29355</v>
      </c>
    </row>
    <row r="28283" spans="1:6" x14ac:dyDescent="0.2">
      <c r="A28283" s="24" t="s">
        <v>7527</v>
      </c>
      <c r="C28283" s="22">
        <v>19</v>
      </c>
      <c r="D28283" s="30">
        <v>1.2167707468091901E-5</v>
      </c>
      <c r="E28283" s="30">
        <v>9.9986907770100505E-6</v>
      </c>
      <c r="F28283" s="6" t="s">
        <v>29355</v>
      </c>
    </row>
    <row r="28284" spans="1:6" x14ac:dyDescent="0.2">
      <c r="A28284" s="24" t="s">
        <v>8497</v>
      </c>
      <c r="C28284" s="22">
        <v>19</v>
      </c>
      <c r="D28284" s="30">
        <v>6.4017481129657201E-6</v>
      </c>
      <c r="E28284" s="30">
        <v>1.22774234153568E-5</v>
      </c>
      <c r="F28284" s="6" t="s">
        <v>29355</v>
      </c>
    </row>
    <row r="28285" spans="1:6" x14ac:dyDescent="0.2">
      <c r="A28285" s="24" t="s">
        <v>25658</v>
      </c>
      <c r="C28285" s="22">
        <v>19</v>
      </c>
      <c r="D28285" s="30">
        <v>2.72830068105796E-6</v>
      </c>
      <c r="E28285" s="30">
        <v>1.08442408337029E-5</v>
      </c>
      <c r="F28285" s="6" t="s">
        <v>29355</v>
      </c>
    </row>
    <row r="28286" spans="1:6" x14ac:dyDescent="0.2">
      <c r="A28286" s="24" t="s">
        <v>26608</v>
      </c>
      <c r="C28286" s="22">
        <v>19</v>
      </c>
      <c r="D28286" s="30">
        <v>2.8698966461896898E-6</v>
      </c>
      <c r="E28286" s="30">
        <v>1.30440456729494E-5</v>
      </c>
      <c r="F28286" s="6" t="s">
        <v>29355</v>
      </c>
    </row>
    <row r="28287" spans="1:6" x14ac:dyDescent="0.2">
      <c r="A28287" s="24" t="s">
        <v>26639</v>
      </c>
      <c r="C28287" s="22">
        <v>19</v>
      </c>
      <c r="D28287" s="30">
        <v>8.1894341888486006E-6</v>
      </c>
      <c r="E28287" s="30">
        <v>1.23412834757951E-5</v>
      </c>
      <c r="F28287" s="6" t="s">
        <v>29355</v>
      </c>
    </row>
    <row r="28288" spans="1:6" x14ac:dyDescent="0.2">
      <c r="A28288" s="24" t="s">
        <v>5110</v>
      </c>
      <c r="C28288" s="22">
        <v>19</v>
      </c>
      <c r="D28288" s="30">
        <v>3.74961267974048E-6</v>
      </c>
      <c r="E28288" s="30">
        <v>1.25977933697413E-5</v>
      </c>
      <c r="F28288" s="6" t="s">
        <v>29352</v>
      </c>
    </row>
    <row r="28289" spans="1:6" x14ac:dyDescent="0.2">
      <c r="A28289" s="24" t="s">
        <v>7016</v>
      </c>
      <c r="C28289" s="22">
        <v>19</v>
      </c>
      <c r="D28289" s="30">
        <v>5.3589286290133798E-6</v>
      </c>
      <c r="E28289" s="30">
        <v>1.21743887702204E-5</v>
      </c>
      <c r="F28289" s="6" t="s">
        <v>29352</v>
      </c>
    </row>
    <row r="28290" spans="1:6" x14ac:dyDescent="0.2">
      <c r="A28290" s="24" t="s">
        <v>7129</v>
      </c>
      <c r="C28290" s="22">
        <v>19</v>
      </c>
      <c r="D28290" s="30">
        <v>6.0837135753991199E-6</v>
      </c>
      <c r="E28290" s="30">
        <v>9.1209394494154303E-6</v>
      </c>
      <c r="F28290" s="6" t="s">
        <v>29352</v>
      </c>
    </row>
    <row r="28291" spans="1:6" x14ac:dyDescent="0.2">
      <c r="A28291" s="24" t="s">
        <v>7474</v>
      </c>
      <c r="C28291" s="22">
        <v>19</v>
      </c>
      <c r="D28291" s="30">
        <v>3.1495973241850101E-6</v>
      </c>
      <c r="E28291" s="30">
        <v>1.20923505145016E-5</v>
      </c>
      <c r="F28291" s="6" t="s">
        <v>29352</v>
      </c>
    </row>
    <row r="28292" spans="1:6" x14ac:dyDescent="0.2">
      <c r="A28292" s="24" t="s">
        <v>9913</v>
      </c>
      <c r="C28292" s="22">
        <v>19</v>
      </c>
      <c r="D28292" s="30">
        <v>4.4453654620858503E-6</v>
      </c>
      <c r="E28292" s="30">
        <v>1.18326604832622E-5</v>
      </c>
      <c r="F28292" s="6" t="s">
        <v>29352</v>
      </c>
    </row>
    <row r="28293" spans="1:6" x14ac:dyDescent="0.2">
      <c r="A28293" s="24" t="s">
        <v>12708</v>
      </c>
      <c r="C28293" s="22">
        <v>19</v>
      </c>
      <c r="D28293" s="30">
        <v>3.4414873903465502E-6</v>
      </c>
      <c r="E28293" s="30">
        <v>1.38297258600025E-5</v>
      </c>
      <c r="F28293" s="6" t="s">
        <v>29352</v>
      </c>
    </row>
    <row r="28294" spans="1:6" x14ac:dyDescent="0.2">
      <c r="A28294" s="24" t="s">
        <v>12996</v>
      </c>
      <c r="C28294" s="22">
        <v>19</v>
      </c>
      <c r="D28294" s="30">
        <v>4.0408140316047901E-6</v>
      </c>
      <c r="E28294" s="30">
        <v>1.1682507907217401E-5</v>
      </c>
      <c r="F28294" s="6" t="s">
        <v>29352</v>
      </c>
    </row>
    <row r="28295" spans="1:6" x14ac:dyDescent="0.2">
      <c r="A28295" s="24" t="s">
        <v>14477</v>
      </c>
      <c r="C28295" s="22">
        <v>19</v>
      </c>
      <c r="D28295" s="30">
        <v>3.9372955542630996E-6</v>
      </c>
      <c r="E28295" s="30">
        <v>8.2854321890508805E-6</v>
      </c>
      <c r="F28295" s="6" t="s">
        <v>29352</v>
      </c>
    </row>
    <row r="28296" spans="1:6" x14ac:dyDescent="0.2">
      <c r="A28296" s="24" t="s">
        <v>16635</v>
      </c>
      <c r="C28296" s="22">
        <v>19</v>
      </c>
      <c r="D28296" s="30">
        <v>4.2600645652450104E-6</v>
      </c>
      <c r="E28296" s="30">
        <v>1.1701705634389001E-5</v>
      </c>
      <c r="F28296" s="6" t="s">
        <v>29352</v>
      </c>
    </row>
    <row r="28297" spans="1:6" x14ac:dyDescent="0.2">
      <c r="A28297" s="24" t="s">
        <v>17004</v>
      </c>
      <c r="C28297" s="22">
        <v>19</v>
      </c>
      <c r="D28297" s="30">
        <v>7.4872423629058003E-6</v>
      </c>
      <c r="E28297" s="30">
        <v>1.13814397871173E-5</v>
      </c>
      <c r="F28297" s="6" t="s">
        <v>29352</v>
      </c>
    </row>
    <row r="28298" spans="1:6" x14ac:dyDescent="0.2">
      <c r="A28298" s="24" t="s">
        <v>26048</v>
      </c>
      <c r="C28298" s="22">
        <v>19</v>
      </c>
      <c r="D28298" s="30">
        <v>4.3692561672856802E-6</v>
      </c>
      <c r="E28298" s="30">
        <v>1.43582228936462E-5</v>
      </c>
      <c r="F28298" s="6" t="s">
        <v>29352</v>
      </c>
    </row>
    <row r="28299" spans="1:6" x14ac:dyDescent="0.2">
      <c r="A28299" s="24" t="s">
        <v>21895</v>
      </c>
      <c r="C28299" s="22">
        <v>19</v>
      </c>
      <c r="D28299" s="30">
        <v>2.1733549342069302E-6</v>
      </c>
      <c r="E28299" s="30">
        <v>9.2258898886089402E-6</v>
      </c>
      <c r="F28299" s="6" t="s">
        <v>29356</v>
      </c>
    </row>
    <row r="28300" spans="1:6" x14ac:dyDescent="0.2">
      <c r="A28300" s="24" t="s">
        <v>3511</v>
      </c>
      <c r="C28300" s="22">
        <v>18</v>
      </c>
      <c r="D28300" s="30">
        <v>4.1076297749858304E-6</v>
      </c>
      <c r="E28300" s="30">
        <v>1.03940750403244E-5</v>
      </c>
      <c r="F28300" s="6" t="s">
        <v>29350</v>
      </c>
    </row>
    <row r="28301" spans="1:6" x14ac:dyDescent="0.2">
      <c r="A28301" s="24" t="s">
        <v>6749</v>
      </c>
      <c r="C28301" s="22">
        <v>18</v>
      </c>
      <c r="D28301" s="30">
        <v>3.26831502223512E-6</v>
      </c>
      <c r="E28301" s="30">
        <v>1.0752860508534199E-5</v>
      </c>
      <c r="F28301" s="6" t="s">
        <v>29350</v>
      </c>
    </row>
    <row r="28302" spans="1:6" x14ac:dyDescent="0.2">
      <c r="A28302" s="24" t="s">
        <v>8145</v>
      </c>
      <c r="C28302" s="22">
        <v>18</v>
      </c>
      <c r="D28302" s="30">
        <v>5.5087853831764197E-6</v>
      </c>
      <c r="E28302" s="30">
        <v>1.07542445737185E-5</v>
      </c>
      <c r="F28302" s="6" t="s">
        <v>29350</v>
      </c>
    </row>
    <row r="28303" spans="1:6" x14ac:dyDescent="0.2">
      <c r="A28303" s="24" t="s">
        <v>10022</v>
      </c>
      <c r="C28303" s="22">
        <v>18</v>
      </c>
      <c r="D28303" s="30">
        <v>3.5108469973944298E-6</v>
      </c>
      <c r="E28303" s="30">
        <v>1.1373482367681699E-5</v>
      </c>
      <c r="F28303" s="6" t="s">
        <v>29350</v>
      </c>
    </row>
    <row r="28304" spans="1:6" x14ac:dyDescent="0.2">
      <c r="A28304" s="24" t="s">
        <v>10560</v>
      </c>
      <c r="C28304" s="22">
        <v>18</v>
      </c>
      <c r="D28304" s="30">
        <v>9.8345697073893308E-7</v>
      </c>
      <c r="E28304" s="30">
        <v>1.0860271116895099E-5</v>
      </c>
      <c r="F28304" s="6" t="s">
        <v>29350</v>
      </c>
    </row>
    <row r="28305" spans="1:6" x14ac:dyDescent="0.2">
      <c r="A28305" s="24" t="s">
        <v>10839</v>
      </c>
      <c r="C28305" s="22">
        <v>18</v>
      </c>
      <c r="D28305" s="30">
        <v>7.3866669902189697E-6</v>
      </c>
      <c r="E28305" s="30">
        <v>9.0270927290148406E-6</v>
      </c>
      <c r="F28305" s="6" t="s">
        <v>29350</v>
      </c>
    </row>
    <row r="28306" spans="1:6" x14ac:dyDescent="0.2">
      <c r="A28306" s="24" t="s">
        <v>11000</v>
      </c>
      <c r="C28306" s="22">
        <v>18</v>
      </c>
      <c r="D28306" s="30">
        <v>1.9350128869720102E-6</v>
      </c>
      <c r="E28306" s="30">
        <v>1.02040800791745E-5</v>
      </c>
      <c r="F28306" s="6" t="s">
        <v>29350</v>
      </c>
    </row>
    <row r="28307" spans="1:6" x14ac:dyDescent="0.2">
      <c r="A28307" s="24" t="s">
        <v>12250</v>
      </c>
      <c r="C28307" s="22">
        <v>18</v>
      </c>
      <c r="D28307" s="30">
        <v>3.3691866620217302E-6</v>
      </c>
      <c r="E28307" s="30">
        <v>8.8665077715137899E-6</v>
      </c>
      <c r="F28307" s="6" t="s">
        <v>29350</v>
      </c>
    </row>
    <row r="28308" spans="1:6" x14ac:dyDescent="0.2">
      <c r="A28308" s="24" t="s">
        <v>12802</v>
      </c>
      <c r="C28308" s="22">
        <v>18</v>
      </c>
      <c r="D28308" s="30">
        <v>3.7862567557919902E-6</v>
      </c>
      <c r="E28308" s="30">
        <v>1.1967809576215799E-5</v>
      </c>
      <c r="F28308" s="6" t="s">
        <v>29350</v>
      </c>
    </row>
    <row r="28309" spans="1:6" x14ac:dyDescent="0.2">
      <c r="A28309" s="24" t="s">
        <v>12954</v>
      </c>
      <c r="C28309" s="22">
        <v>18</v>
      </c>
      <c r="D28309" s="30">
        <v>2.0195158940138E-6</v>
      </c>
      <c r="E28309" s="30">
        <v>8.4532856325362002E-6</v>
      </c>
      <c r="F28309" s="6" t="s">
        <v>29350</v>
      </c>
    </row>
    <row r="28310" spans="1:6" x14ac:dyDescent="0.2">
      <c r="A28310" s="24" t="s">
        <v>19186</v>
      </c>
      <c r="C28310" s="22">
        <v>18</v>
      </c>
      <c r="D28310" s="30">
        <v>1.8348541022383999E-6</v>
      </c>
      <c r="E28310" s="30">
        <v>1.13403265075008E-5</v>
      </c>
      <c r="F28310" s="6" t="s">
        <v>29350</v>
      </c>
    </row>
    <row r="28311" spans="1:6" x14ac:dyDescent="0.2">
      <c r="A28311" s="24" t="s">
        <v>19335</v>
      </c>
      <c r="C28311" s="22">
        <v>18</v>
      </c>
      <c r="D28311" s="30">
        <v>4.6712104943888597E-6</v>
      </c>
      <c r="E28311" s="30">
        <v>1.3576747487567901E-5</v>
      </c>
      <c r="F28311" s="6" t="s">
        <v>29350</v>
      </c>
    </row>
    <row r="28312" spans="1:6" x14ac:dyDescent="0.2">
      <c r="A28312" s="24" t="s">
        <v>22075</v>
      </c>
      <c r="C28312" s="22">
        <v>18</v>
      </c>
      <c r="D28312" s="30">
        <v>4.3015480656440097E-6</v>
      </c>
      <c r="E28312" s="30">
        <v>8.3869612896603206E-6</v>
      </c>
      <c r="F28312" s="6" t="s">
        <v>29350</v>
      </c>
    </row>
    <row r="28313" spans="1:6" x14ac:dyDescent="0.2">
      <c r="A28313" s="24" t="s">
        <v>24405</v>
      </c>
      <c r="C28313" s="22">
        <v>18</v>
      </c>
      <c r="D28313" s="30">
        <v>2.6122458964097499E-6</v>
      </c>
      <c r="E28313" s="30">
        <v>1.0475389583751E-5</v>
      </c>
      <c r="F28313" s="6" t="s">
        <v>29350</v>
      </c>
    </row>
    <row r="28314" spans="1:6" x14ac:dyDescent="0.2">
      <c r="A28314" s="24" t="s">
        <v>24822</v>
      </c>
      <c r="C28314" s="22">
        <v>18</v>
      </c>
      <c r="D28314" s="30">
        <v>2.9636757453353701E-6</v>
      </c>
      <c r="E28314" s="30">
        <v>9.0557271655789603E-6</v>
      </c>
      <c r="F28314" s="6" t="s">
        <v>29350</v>
      </c>
    </row>
    <row r="28315" spans="1:6" x14ac:dyDescent="0.2">
      <c r="A28315" s="24" t="s">
        <v>25115</v>
      </c>
      <c r="C28315" s="22">
        <v>18</v>
      </c>
      <c r="D28315" s="30">
        <v>5.1293643782070899E-6</v>
      </c>
      <c r="E28315" s="30">
        <v>1.0663867565687401E-5</v>
      </c>
      <c r="F28315" s="6" t="s">
        <v>29350</v>
      </c>
    </row>
    <row r="28316" spans="1:6" x14ac:dyDescent="0.2">
      <c r="A28316" s="24" t="s">
        <v>26818</v>
      </c>
      <c r="C28316" s="22">
        <v>18</v>
      </c>
      <c r="D28316" s="30">
        <v>2.24258307905546E-6</v>
      </c>
      <c r="E28316" s="30">
        <v>1.0050637593401099E-5</v>
      </c>
      <c r="F28316" s="6" t="s">
        <v>29350</v>
      </c>
    </row>
    <row r="28317" spans="1:6" x14ac:dyDescent="0.2">
      <c r="A28317" s="24" t="s">
        <v>24010</v>
      </c>
      <c r="C28317" s="22">
        <v>18</v>
      </c>
      <c r="D28317" s="30">
        <v>3.61348969111602E-6</v>
      </c>
      <c r="E28317" s="30">
        <v>1.3866148345048501E-5</v>
      </c>
      <c r="F28317" s="6" t="s">
        <v>29358</v>
      </c>
    </row>
    <row r="28318" spans="1:6" x14ac:dyDescent="0.2">
      <c r="A28318" s="24" t="s">
        <v>28201</v>
      </c>
      <c r="C28318" s="22">
        <v>18</v>
      </c>
      <c r="D28318" s="30">
        <v>4.1169747646628101E-6</v>
      </c>
      <c r="E28318" s="30">
        <v>8.8599594166777492E-6</v>
      </c>
      <c r="F28318" s="6" t="s">
        <v>29358</v>
      </c>
    </row>
    <row r="28319" spans="1:6" x14ac:dyDescent="0.2">
      <c r="A28319" s="24" t="s">
        <v>3808</v>
      </c>
      <c r="C28319" s="22">
        <v>18</v>
      </c>
      <c r="D28319" s="30">
        <v>7.42897943904601E-6</v>
      </c>
      <c r="E28319" s="30">
        <v>1.1425845443636701E-5</v>
      </c>
      <c r="F28319" s="6" t="s">
        <v>29357</v>
      </c>
    </row>
    <row r="28320" spans="1:6" x14ac:dyDescent="0.2">
      <c r="A28320" s="24" t="s">
        <v>4660</v>
      </c>
      <c r="C28320" s="22">
        <v>18</v>
      </c>
      <c r="D28320" s="30">
        <v>1.10048616498663E-5</v>
      </c>
      <c r="E28320" s="30">
        <v>1.0029167630409099E-5</v>
      </c>
      <c r="F28320" s="6" t="s">
        <v>29357</v>
      </c>
    </row>
    <row r="28321" spans="1:6" x14ac:dyDescent="0.2">
      <c r="A28321" s="24" t="s">
        <v>5219</v>
      </c>
      <c r="C28321" s="22">
        <v>18</v>
      </c>
      <c r="D28321" s="30">
        <v>7.3519398389670996E-6</v>
      </c>
      <c r="E28321" s="30">
        <v>1.2879799214700999E-5</v>
      </c>
      <c r="F28321" s="6" t="s">
        <v>29357</v>
      </c>
    </row>
    <row r="28322" spans="1:6" x14ac:dyDescent="0.2">
      <c r="A28322" s="24" t="s">
        <v>7917</v>
      </c>
      <c r="C28322" s="22">
        <v>18</v>
      </c>
      <c r="D28322" s="30">
        <v>9.1696310677455503E-6</v>
      </c>
      <c r="E28322" s="30">
        <v>1.09199096531925E-5</v>
      </c>
      <c r="F28322" s="6" t="s">
        <v>29357</v>
      </c>
    </row>
    <row r="28323" spans="1:6" x14ac:dyDescent="0.2">
      <c r="A28323" s="24" t="s">
        <v>11556</v>
      </c>
      <c r="C28323" s="22">
        <v>18</v>
      </c>
      <c r="D28323" s="30">
        <v>1.56768597415492E-5</v>
      </c>
      <c r="E28323" s="30">
        <v>8.2405121799337094E-6</v>
      </c>
      <c r="F28323" s="6" t="s">
        <v>29357</v>
      </c>
    </row>
    <row r="28324" spans="1:6" x14ac:dyDescent="0.2">
      <c r="A28324" s="24" t="s">
        <v>12142</v>
      </c>
      <c r="C28324" s="22">
        <v>18</v>
      </c>
      <c r="D28324" s="30">
        <v>1.0256411486494301E-5</v>
      </c>
      <c r="E28324" s="30">
        <v>8.4874280620000599E-6</v>
      </c>
      <c r="F28324" s="6" t="s">
        <v>29357</v>
      </c>
    </row>
    <row r="28325" spans="1:6" x14ac:dyDescent="0.2">
      <c r="A28325" s="24" t="s">
        <v>16246</v>
      </c>
      <c r="C28325" s="22">
        <v>18</v>
      </c>
      <c r="D28325" s="30">
        <v>5.9042103364124698E-6</v>
      </c>
      <c r="E28325" s="30">
        <v>1.2829347629579099E-5</v>
      </c>
      <c r="F28325" s="6" t="s">
        <v>29357</v>
      </c>
    </row>
    <row r="28326" spans="1:6" x14ac:dyDescent="0.2">
      <c r="A28326" s="24" t="s">
        <v>16835</v>
      </c>
      <c r="C28326" s="22">
        <v>18</v>
      </c>
      <c r="D28326" s="30">
        <v>6.76601716841757E-6</v>
      </c>
      <c r="E28326" s="30">
        <v>1.3778596834771999E-5</v>
      </c>
      <c r="F28326" s="6" t="s">
        <v>29357</v>
      </c>
    </row>
    <row r="28327" spans="1:6" x14ac:dyDescent="0.2">
      <c r="A28327" s="24" t="s">
        <v>21189</v>
      </c>
      <c r="C28327" s="22">
        <v>18</v>
      </c>
      <c r="D28327" s="30">
        <v>2.83930765735723E-6</v>
      </c>
      <c r="E28327" s="30">
        <v>1.0212312982232099E-5</v>
      </c>
      <c r="F28327" s="6" t="s">
        <v>29357</v>
      </c>
    </row>
    <row r="28328" spans="1:6" x14ac:dyDescent="0.2">
      <c r="A28328" s="24" t="s">
        <v>24115</v>
      </c>
      <c r="C28328" s="22">
        <v>18</v>
      </c>
      <c r="D28328" s="30">
        <v>5.0589442595174504E-6</v>
      </c>
      <c r="E28328" s="30">
        <v>1.5839483293316102E-5</v>
      </c>
      <c r="F28328" s="6" t="s">
        <v>29357</v>
      </c>
    </row>
    <row r="28329" spans="1:6" x14ac:dyDescent="0.2">
      <c r="A28329" s="24" t="s">
        <v>25009</v>
      </c>
      <c r="C28329" s="22">
        <v>18</v>
      </c>
      <c r="D28329" s="30">
        <v>6.1136129183273902E-7</v>
      </c>
      <c r="E28329" s="30">
        <v>1.4184865338329099E-5</v>
      </c>
      <c r="F28329" s="6" t="s">
        <v>29357</v>
      </c>
    </row>
    <row r="28330" spans="1:6" x14ac:dyDescent="0.2">
      <c r="A28330" s="24" t="s">
        <v>28538</v>
      </c>
      <c r="C28330" s="22">
        <v>18</v>
      </c>
      <c r="D28330" s="30">
        <v>3.8007897127168902E-6</v>
      </c>
      <c r="E28330" s="30">
        <v>8.6854888033100795E-6</v>
      </c>
      <c r="F28330" s="6" t="s">
        <v>29357</v>
      </c>
    </row>
    <row r="28331" spans="1:6" x14ac:dyDescent="0.2">
      <c r="A28331" s="24" t="s">
        <v>2978</v>
      </c>
      <c r="C28331" s="22">
        <v>18</v>
      </c>
      <c r="D28331" s="30">
        <v>6.2699252690401298E-6</v>
      </c>
      <c r="E28331" s="30">
        <v>1.20903670996585E-5</v>
      </c>
      <c r="F28331" s="6" t="s">
        <v>29354</v>
      </c>
    </row>
    <row r="28332" spans="1:6" x14ac:dyDescent="0.2">
      <c r="A28332" s="24" t="s">
        <v>3498</v>
      </c>
      <c r="C28332" s="22">
        <v>18</v>
      </c>
      <c r="D28332" s="30">
        <v>8.0397252612496303E-6</v>
      </c>
      <c r="E28332" s="30">
        <v>1.02437419849552E-5</v>
      </c>
      <c r="F28332" s="6" t="s">
        <v>29354</v>
      </c>
    </row>
    <row r="28333" spans="1:6" x14ac:dyDescent="0.2">
      <c r="A28333" s="24" t="s">
        <v>6357</v>
      </c>
      <c r="C28333" s="22">
        <v>18</v>
      </c>
      <c r="D28333" s="30">
        <v>8.9188807792007198E-6</v>
      </c>
      <c r="E28333" s="30">
        <v>9.8705376597745906E-6</v>
      </c>
      <c r="F28333" s="6" t="s">
        <v>29354</v>
      </c>
    </row>
    <row r="28334" spans="1:6" x14ac:dyDescent="0.2">
      <c r="A28334" s="24" t="s">
        <v>6409</v>
      </c>
      <c r="C28334" s="22">
        <v>18</v>
      </c>
      <c r="D28334" s="30">
        <v>2.2457416634109101E-6</v>
      </c>
      <c r="E28334" s="30">
        <v>7.0175669648397497E-6</v>
      </c>
      <c r="F28334" s="6" t="s">
        <v>29354</v>
      </c>
    </row>
    <row r="28335" spans="1:6" x14ac:dyDescent="0.2">
      <c r="A28335" s="24" t="s">
        <v>6776</v>
      </c>
      <c r="C28335" s="22">
        <v>18</v>
      </c>
      <c r="D28335" s="30">
        <v>3.5476277474014598E-6</v>
      </c>
      <c r="E28335" s="30">
        <v>1.5340353168375301E-5</v>
      </c>
      <c r="F28335" s="6" t="s">
        <v>29354</v>
      </c>
    </row>
    <row r="28336" spans="1:6" x14ac:dyDescent="0.2">
      <c r="A28336" s="24" t="s">
        <v>7485</v>
      </c>
      <c r="C28336" s="22">
        <v>18</v>
      </c>
      <c r="D28336" s="30">
        <v>2.6103436201948799E-6</v>
      </c>
      <c r="E28336" s="30">
        <v>1.55385989628226E-5</v>
      </c>
      <c r="F28336" s="6" t="s">
        <v>29354</v>
      </c>
    </row>
    <row r="28337" spans="1:6" x14ac:dyDescent="0.2">
      <c r="A28337" s="24" t="s">
        <v>7925</v>
      </c>
      <c r="C28337" s="22">
        <v>18</v>
      </c>
      <c r="D28337" s="30">
        <v>3.7733958354196798E-6</v>
      </c>
      <c r="E28337" s="30">
        <v>9.2607295008502296E-6</v>
      </c>
      <c r="F28337" s="6" t="s">
        <v>29354</v>
      </c>
    </row>
    <row r="28338" spans="1:6" x14ac:dyDescent="0.2">
      <c r="A28338" s="24" t="s">
        <v>7980</v>
      </c>
      <c r="C28338" s="22">
        <v>18</v>
      </c>
      <c r="D28338" s="30">
        <v>6.5642863090824597E-6</v>
      </c>
      <c r="E28338" s="30">
        <v>1.3055266066126701E-5</v>
      </c>
      <c r="F28338" s="6" t="s">
        <v>29354</v>
      </c>
    </row>
    <row r="28339" spans="1:6" x14ac:dyDescent="0.2">
      <c r="A28339" s="24" t="s">
        <v>8438</v>
      </c>
      <c r="C28339" s="22">
        <v>18</v>
      </c>
      <c r="D28339" s="30">
        <v>1.8828433349905802E-5</v>
      </c>
      <c r="E28339" s="30">
        <v>1.2263768818469601E-5</v>
      </c>
      <c r="F28339" s="6" t="s">
        <v>29354</v>
      </c>
    </row>
    <row r="28340" spans="1:6" x14ac:dyDescent="0.2">
      <c r="A28340" s="24" t="s">
        <v>9340</v>
      </c>
      <c r="C28340" s="22">
        <v>18</v>
      </c>
      <c r="D28340" s="30">
        <v>1.35773605783475E-5</v>
      </c>
      <c r="E28340" s="30">
        <v>1.35740050393749E-5</v>
      </c>
      <c r="F28340" s="6" t="s">
        <v>29354</v>
      </c>
    </row>
    <row r="28341" spans="1:6" x14ac:dyDescent="0.2">
      <c r="A28341" s="24" t="s">
        <v>10749</v>
      </c>
      <c r="C28341" s="22">
        <v>18</v>
      </c>
      <c r="D28341" s="30">
        <v>5.0846318312591501E-6</v>
      </c>
      <c r="E28341" s="30">
        <v>9.1772719512286995E-6</v>
      </c>
      <c r="F28341" s="6" t="s">
        <v>29354</v>
      </c>
    </row>
    <row r="28342" spans="1:6" x14ac:dyDescent="0.2">
      <c r="A28342" s="24" t="s">
        <v>12526</v>
      </c>
      <c r="C28342" s="22">
        <v>18</v>
      </c>
      <c r="D28342" s="30">
        <v>5.2852403099066601E-6</v>
      </c>
      <c r="E28342" s="30">
        <v>8.1874090297458508E-6</v>
      </c>
      <c r="F28342" s="6" t="s">
        <v>29354</v>
      </c>
    </row>
    <row r="28343" spans="1:6" x14ac:dyDescent="0.2">
      <c r="A28343" s="24" t="s">
        <v>12909</v>
      </c>
      <c r="C28343" s="22">
        <v>18</v>
      </c>
      <c r="D28343" s="30">
        <v>9.6214355642327593E-6</v>
      </c>
      <c r="E28343" s="30">
        <v>9.4904369791123007E-6</v>
      </c>
      <c r="F28343" s="6" t="s">
        <v>29354</v>
      </c>
    </row>
    <row r="28344" spans="1:6" x14ac:dyDescent="0.2">
      <c r="A28344" s="24" t="s">
        <v>15701</v>
      </c>
      <c r="C28344" s="22">
        <v>18</v>
      </c>
      <c r="D28344" s="30">
        <v>1.56821462307621E-6</v>
      </c>
      <c r="E28344" s="30">
        <v>1.55693082195333E-5</v>
      </c>
      <c r="F28344" s="6" t="s">
        <v>29354</v>
      </c>
    </row>
    <row r="28345" spans="1:6" x14ac:dyDescent="0.2">
      <c r="A28345" s="24" t="s">
        <v>16453</v>
      </c>
      <c r="C28345" s="22">
        <v>18</v>
      </c>
      <c r="D28345" s="30">
        <v>5.88520807267102E-6</v>
      </c>
      <c r="E28345" s="30">
        <v>8.2531793415779403E-6</v>
      </c>
      <c r="F28345" s="6" t="s">
        <v>29354</v>
      </c>
    </row>
    <row r="28346" spans="1:6" x14ac:dyDescent="0.2">
      <c r="A28346" s="24" t="s">
        <v>16826</v>
      </c>
      <c r="C28346" s="22">
        <v>18</v>
      </c>
      <c r="D28346" s="30">
        <v>3.9912419128260998E-6</v>
      </c>
      <c r="E28346" s="30">
        <v>1.4420744154589801E-5</v>
      </c>
      <c r="F28346" s="6" t="s">
        <v>29354</v>
      </c>
    </row>
    <row r="28347" spans="1:6" x14ac:dyDescent="0.2">
      <c r="A28347" s="24" t="s">
        <v>25278</v>
      </c>
      <c r="C28347" s="22">
        <v>18</v>
      </c>
      <c r="D28347" s="30">
        <v>7.7242990396190908E-6</v>
      </c>
      <c r="E28347" s="30">
        <v>9.8698962628420392E-6</v>
      </c>
      <c r="F28347" s="6" t="s">
        <v>29354</v>
      </c>
    </row>
    <row r="28348" spans="1:6" x14ac:dyDescent="0.2">
      <c r="A28348" s="24" t="s">
        <v>25550</v>
      </c>
      <c r="C28348" s="22">
        <v>18</v>
      </c>
      <c r="D28348" s="30">
        <v>3.9758646028916399E-6</v>
      </c>
      <c r="E28348" s="30">
        <v>9.8496310181351494E-6</v>
      </c>
      <c r="F28348" s="6" t="s">
        <v>29354</v>
      </c>
    </row>
    <row r="28349" spans="1:6" x14ac:dyDescent="0.2">
      <c r="A28349" s="24" t="s">
        <v>25791</v>
      </c>
      <c r="C28349" s="22">
        <v>18</v>
      </c>
      <c r="D28349" s="30">
        <v>6.8980986189410696E-6</v>
      </c>
      <c r="E28349" s="30">
        <v>1.4560962552868401E-5</v>
      </c>
      <c r="F28349" s="6" t="s">
        <v>29354</v>
      </c>
    </row>
    <row r="28350" spans="1:6" x14ac:dyDescent="0.2">
      <c r="A28350" s="24" t="s">
        <v>3250</v>
      </c>
      <c r="C28350" s="22">
        <v>18</v>
      </c>
      <c r="D28350" s="30">
        <v>7.2475115432693901E-6</v>
      </c>
      <c r="E28350" s="30">
        <v>9.6170436913072601E-6</v>
      </c>
      <c r="F28350" s="6" t="s">
        <v>29355</v>
      </c>
    </row>
    <row r="28351" spans="1:6" x14ac:dyDescent="0.2">
      <c r="A28351" s="24" t="s">
        <v>5655</v>
      </c>
      <c r="C28351" s="22">
        <v>18</v>
      </c>
      <c r="D28351" s="30">
        <v>6.2895918884617296E-6</v>
      </c>
      <c r="E28351" s="30">
        <v>9.9075402782543405E-6</v>
      </c>
      <c r="F28351" s="6" t="s">
        <v>29355</v>
      </c>
    </row>
    <row r="28352" spans="1:6" x14ac:dyDescent="0.2">
      <c r="A28352" s="24" t="s">
        <v>6946</v>
      </c>
      <c r="C28352" s="22">
        <v>18</v>
      </c>
      <c r="D28352" s="30">
        <v>8.0391225212614101E-6</v>
      </c>
      <c r="E28352" s="30">
        <v>1.1116468804618199E-5</v>
      </c>
      <c r="F28352" s="6" t="s">
        <v>29355</v>
      </c>
    </row>
    <row r="28353" spans="1:6" x14ac:dyDescent="0.2">
      <c r="A28353" s="24" t="s">
        <v>8283</v>
      </c>
      <c r="C28353" s="22">
        <v>18</v>
      </c>
      <c r="D28353" s="30">
        <v>1.0842799463861599E-5</v>
      </c>
      <c r="E28353" s="30">
        <v>1.5507863309042E-5</v>
      </c>
      <c r="F28353" s="6" t="s">
        <v>29355</v>
      </c>
    </row>
    <row r="28354" spans="1:6" x14ac:dyDescent="0.2">
      <c r="A28354" s="24" t="s">
        <v>11092</v>
      </c>
      <c r="C28354" s="22">
        <v>18</v>
      </c>
      <c r="D28354" s="30">
        <v>1.71632555776405E-6</v>
      </c>
      <c r="E28354" s="30">
        <v>1.1590980448140101E-5</v>
      </c>
      <c r="F28354" s="6" t="s">
        <v>29355</v>
      </c>
    </row>
    <row r="28355" spans="1:6" x14ac:dyDescent="0.2">
      <c r="A28355" s="24" t="s">
        <v>12636</v>
      </c>
      <c r="C28355" s="22">
        <v>18</v>
      </c>
      <c r="D28355" s="30">
        <v>3.8402631694842598E-6</v>
      </c>
      <c r="E28355" s="30">
        <v>1.06763513261358E-5</v>
      </c>
      <c r="F28355" s="6" t="s">
        <v>29355</v>
      </c>
    </row>
    <row r="28356" spans="1:6" x14ac:dyDescent="0.2">
      <c r="A28356" s="24" t="s">
        <v>24322</v>
      </c>
      <c r="C28356" s="22">
        <v>18</v>
      </c>
      <c r="D28356" s="30">
        <v>1.5945362641661601E-5</v>
      </c>
      <c r="E28356" s="30">
        <v>1.14671343411045E-5</v>
      </c>
      <c r="F28356" s="6" t="s">
        <v>29355</v>
      </c>
    </row>
    <row r="28357" spans="1:6" x14ac:dyDescent="0.2">
      <c r="A28357" s="24" t="s">
        <v>27987</v>
      </c>
      <c r="C28357" s="22">
        <v>18</v>
      </c>
      <c r="D28357" s="30">
        <v>2.4146336468741101E-6</v>
      </c>
      <c r="E28357" s="30">
        <v>8.7087587479950807E-6</v>
      </c>
      <c r="F28357" s="6" t="s">
        <v>29355</v>
      </c>
    </row>
    <row r="28358" spans="1:6" x14ac:dyDescent="0.2">
      <c r="A28358" s="24" t="s">
        <v>29081</v>
      </c>
      <c r="C28358" s="22">
        <v>18</v>
      </c>
      <c r="D28358" s="30">
        <v>3.8046659503022998E-6</v>
      </c>
      <c r="E28358" s="30">
        <v>9.1337569951508206E-6</v>
      </c>
      <c r="F28358" s="6" t="s">
        <v>29355</v>
      </c>
    </row>
    <row r="28359" spans="1:6" x14ac:dyDescent="0.2">
      <c r="A28359" s="24" t="s">
        <v>4075</v>
      </c>
      <c r="C28359" s="22">
        <v>18</v>
      </c>
      <c r="D28359" s="30">
        <v>4.7142801221397998E-6</v>
      </c>
      <c r="E28359" s="30">
        <v>1.1981357223038301E-5</v>
      </c>
      <c r="F28359" s="6" t="s">
        <v>29352</v>
      </c>
    </row>
    <row r="28360" spans="1:6" x14ac:dyDescent="0.2">
      <c r="A28360" s="24" t="s">
        <v>6867</v>
      </c>
      <c r="C28360" s="22">
        <v>18</v>
      </c>
      <c r="D28360" s="30">
        <v>4.7945064699135996E-6</v>
      </c>
      <c r="E28360" s="30">
        <v>1.30384680058708E-5</v>
      </c>
      <c r="F28360" s="6" t="s">
        <v>29352</v>
      </c>
    </row>
    <row r="28361" spans="1:6" x14ac:dyDescent="0.2">
      <c r="A28361" s="24" t="s">
        <v>11271</v>
      </c>
      <c r="C28361" s="22">
        <v>18</v>
      </c>
      <c r="D28361" s="30">
        <v>2.8413498021208299E-6</v>
      </c>
      <c r="E28361" s="30">
        <v>1.3777116645396999E-5</v>
      </c>
      <c r="F28361" s="6" t="s">
        <v>29352</v>
      </c>
    </row>
    <row r="28362" spans="1:6" x14ac:dyDescent="0.2">
      <c r="A28362" s="24" t="s">
        <v>13026</v>
      </c>
      <c r="C28362" s="22">
        <v>18</v>
      </c>
      <c r="D28362" s="30">
        <v>5.4421857911966497E-6</v>
      </c>
      <c r="E28362" s="30">
        <v>1.05446225519096E-5</v>
      </c>
      <c r="F28362" s="6" t="s">
        <v>29352</v>
      </c>
    </row>
    <row r="28363" spans="1:6" x14ac:dyDescent="0.2">
      <c r="A28363" s="24" t="s">
        <v>14165</v>
      </c>
      <c r="C28363" s="22">
        <v>18</v>
      </c>
      <c r="D28363" s="30">
        <v>4.0737947397758902E-6</v>
      </c>
      <c r="E28363" s="30">
        <v>1.01511287015166E-5</v>
      </c>
      <c r="F28363" s="6" t="s">
        <v>29352</v>
      </c>
    </row>
    <row r="28364" spans="1:6" x14ac:dyDescent="0.2">
      <c r="A28364" s="24" t="s">
        <v>14416</v>
      </c>
      <c r="C28364" s="22">
        <v>18</v>
      </c>
      <c r="D28364" s="30">
        <v>6.8911082513961297E-6</v>
      </c>
      <c r="E28364" s="30">
        <v>1.06631126225766E-5</v>
      </c>
      <c r="F28364" s="6" t="s">
        <v>29352</v>
      </c>
    </row>
    <row r="28365" spans="1:6" x14ac:dyDescent="0.2">
      <c r="A28365" s="24" t="s">
        <v>15979</v>
      </c>
      <c r="C28365" s="22">
        <v>18</v>
      </c>
      <c r="D28365" s="30">
        <v>2.80060425854191E-6</v>
      </c>
      <c r="E28365" s="30">
        <v>1.1494937569705501E-5</v>
      </c>
      <c r="F28365" s="6" t="s">
        <v>29352</v>
      </c>
    </row>
    <row r="28366" spans="1:6" x14ac:dyDescent="0.2">
      <c r="A28366" s="24" t="s">
        <v>23166</v>
      </c>
      <c r="C28366" s="22">
        <v>18</v>
      </c>
      <c r="D28366" s="30">
        <v>3.2876249885849098E-6</v>
      </c>
      <c r="E28366" s="30">
        <v>9.5862173050686903E-6</v>
      </c>
      <c r="F28366" s="6" t="s">
        <v>29356</v>
      </c>
    </row>
    <row r="28367" spans="1:6" x14ac:dyDescent="0.2">
      <c r="A28367" s="24" t="s">
        <v>23400</v>
      </c>
      <c r="C28367" s="22">
        <v>18</v>
      </c>
      <c r="D28367" s="30">
        <v>9.4298067488601707E-6</v>
      </c>
      <c r="E28367" s="30">
        <v>9.9604137304321206E-6</v>
      </c>
      <c r="F28367" s="6" t="s">
        <v>29356</v>
      </c>
    </row>
    <row r="28368" spans="1:6" x14ac:dyDescent="0.2">
      <c r="A28368" s="24" t="s">
        <v>2521</v>
      </c>
      <c r="C28368" s="22">
        <v>17</v>
      </c>
      <c r="D28368" s="30">
        <v>4.83298836992209E-6</v>
      </c>
      <c r="E28368" s="30">
        <v>9.2821982503441097E-6</v>
      </c>
      <c r="F28368" s="6" t="s">
        <v>29350</v>
      </c>
    </row>
    <row r="28369" spans="1:6" x14ac:dyDescent="0.2">
      <c r="A28369" s="24" t="s">
        <v>2784</v>
      </c>
      <c r="C28369" s="22">
        <v>17</v>
      </c>
      <c r="D28369" s="30">
        <v>1.3935355302734199E-6</v>
      </c>
      <c r="E28369" s="30">
        <v>7.5807289303883602E-6</v>
      </c>
      <c r="F28369" s="6" t="s">
        <v>29350</v>
      </c>
    </row>
    <row r="28370" spans="1:6" x14ac:dyDescent="0.2">
      <c r="A28370" s="24" t="s">
        <v>3656</v>
      </c>
      <c r="C28370" s="22">
        <v>17</v>
      </c>
      <c r="D28370" s="30">
        <v>4.8944473641530999E-6</v>
      </c>
      <c r="E28370" s="30">
        <v>1.0352690350985401E-5</v>
      </c>
      <c r="F28370" s="6" t="s">
        <v>29350</v>
      </c>
    </row>
    <row r="28371" spans="1:6" x14ac:dyDescent="0.2">
      <c r="A28371" s="24" t="s">
        <v>975</v>
      </c>
      <c r="C28371" s="22">
        <v>17</v>
      </c>
      <c r="D28371" s="30">
        <v>3.5809266831916402E-6</v>
      </c>
      <c r="E28371" s="30">
        <v>9.5951008714679901E-6</v>
      </c>
      <c r="F28371" s="6" t="s">
        <v>29350</v>
      </c>
    </row>
    <row r="28372" spans="1:6" x14ac:dyDescent="0.2">
      <c r="A28372" s="24" t="s">
        <v>15792</v>
      </c>
      <c r="C28372" s="22">
        <v>17</v>
      </c>
      <c r="D28372" s="30">
        <v>5.6990177454862802E-6</v>
      </c>
      <c r="E28372" s="30">
        <v>8.2503140157654206E-6</v>
      </c>
      <c r="F28372" s="6" t="s">
        <v>29350</v>
      </c>
    </row>
    <row r="28373" spans="1:6" x14ac:dyDescent="0.2">
      <c r="A28373" s="24" t="s">
        <v>17110</v>
      </c>
      <c r="C28373" s="22">
        <v>17</v>
      </c>
      <c r="D28373" s="30">
        <v>2.15919179824826E-6</v>
      </c>
      <c r="E28373" s="30">
        <v>7.3369924909165302E-6</v>
      </c>
      <c r="F28373" s="6" t="s">
        <v>29350</v>
      </c>
    </row>
    <row r="28374" spans="1:6" x14ac:dyDescent="0.2">
      <c r="A28374" s="24" t="s">
        <v>19953</v>
      </c>
      <c r="C28374" s="22">
        <v>17</v>
      </c>
      <c r="D28374" s="30">
        <v>3.2962574914963699E-6</v>
      </c>
      <c r="E28374" s="30">
        <v>1.0255742341768699E-5</v>
      </c>
      <c r="F28374" s="6" t="s">
        <v>29350</v>
      </c>
    </row>
    <row r="28375" spans="1:6" x14ac:dyDescent="0.2">
      <c r="A28375" s="24" t="s">
        <v>20936</v>
      </c>
      <c r="C28375" s="22">
        <v>17</v>
      </c>
      <c r="D28375" s="30">
        <v>1.7460021267501201E-6</v>
      </c>
      <c r="E28375" s="30">
        <v>7.1296376208273403E-6</v>
      </c>
      <c r="F28375" s="6" t="s">
        <v>29350</v>
      </c>
    </row>
    <row r="28376" spans="1:6" x14ac:dyDescent="0.2">
      <c r="A28376" s="24" t="s">
        <v>23712</v>
      </c>
      <c r="C28376" s="22">
        <v>17</v>
      </c>
      <c r="D28376" s="30">
        <v>2.98217126553913E-6</v>
      </c>
      <c r="E28376" s="30">
        <v>9.7033775053533696E-6</v>
      </c>
      <c r="F28376" s="6" t="s">
        <v>29350</v>
      </c>
    </row>
    <row r="28377" spans="1:6" x14ac:dyDescent="0.2">
      <c r="A28377" s="24" t="s">
        <v>23926</v>
      </c>
      <c r="C28377" s="22">
        <v>17</v>
      </c>
      <c r="D28377" s="30">
        <v>2.0559253889943098E-6</v>
      </c>
      <c r="E28377" s="30">
        <v>1.09845045059474E-5</v>
      </c>
      <c r="F28377" s="6" t="s">
        <v>29350</v>
      </c>
    </row>
    <row r="28378" spans="1:6" x14ac:dyDescent="0.2">
      <c r="A28378" s="24" t="s">
        <v>26434</v>
      </c>
      <c r="C28378" s="22">
        <v>17</v>
      </c>
      <c r="D28378" s="30">
        <v>9.1757990692731099E-7</v>
      </c>
      <c r="E28378" s="30">
        <v>9.4570106967439E-6</v>
      </c>
      <c r="F28378" s="6" t="s">
        <v>29350</v>
      </c>
    </row>
    <row r="28379" spans="1:6" x14ac:dyDescent="0.2">
      <c r="A28379" s="24" t="s">
        <v>28074</v>
      </c>
      <c r="C28379" s="22">
        <v>17</v>
      </c>
      <c r="D28379" s="30">
        <v>1.73630763142555E-6</v>
      </c>
      <c r="E28379" s="30">
        <v>9.6744236774803307E-6</v>
      </c>
      <c r="F28379" s="6" t="s">
        <v>29350</v>
      </c>
    </row>
    <row r="28380" spans="1:6" x14ac:dyDescent="0.2">
      <c r="A28380" s="24" t="s">
        <v>28344</v>
      </c>
      <c r="C28380" s="22">
        <v>17</v>
      </c>
      <c r="D28380" s="30">
        <v>1.8357468481703999E-6</v>
      </c>
      <c r="E28380" s="30">
        <v>1.0036028219659199E-5</v>
      </c>
      <c r="F28380" s="6" t="s">
        <v>29350</v>
      </c>
    </row>
    <row r="28381" spans="1:6" x14ac:dyDescent="0.2">
      <c r="A28381" s="24" t="s">
        <v>28694</v>
      </c>
      <c r="C28381" s="22">
        <v>17</v>
      </c>
      <c r="D28381" s="30">
        <v>2.3043222195321899E-6</v>
      </c>
      <c r="E28381" s="30">
        <v>1.02632289998901E-5</v>
      </c>
      <c r="F28381" s="6" t="s">
        <v>29350</v>
      </c>
    </row>
    <row r="28382" spans="1:6" x14ac:dyDescent="0.2">
      <c r="A28382" s="24" t="s">
        <v>16942</v>
      </c>
      <c r="C28382" s="22">
        <v>17</v>
      </c>
      <c r="D28382" s="30">
        <v>4.3268743239358403E-6</v>
      </c>
      <c r="E28382" s="30">
        <v>1.18593285122638E-5</v>
      </c>
      <c r="F28382" s="6" t="s">
        <v>29360</v>
      </c>
    </row>
    <row r="28383" spans="1:6" x14ac:dyDescent="0.2">
      <c r="A28383" s="24" t="s">
        <v>9886</v>
      </c>
      <c r="C28383" s="22">
        <v>17</v>
      </c>
      <c r="D28383" s="30">
        <v>1.19691116996311E-5</v>
      </c>
      <c r="E28383" s="30">
        <v>9.9928500072692795E-6</v>
      </c>
      <c r="F28383" s="6" t="s">
        <v>29358</v>
      </c>
    </row>
    <row r="28384" spans="1:6" x14ac:dyDescent="0.2">
      <c r="A28384" s="24" t="s">
        <v>9887</v>
      </c>
      <c r="C28384" s="22">
        <v>17</v>
      </c>
      <c r="D28384" s="30">
        <v>4.8899755945379904E-6</v>
      </c>
      <c r="E28384" s="30">
        <v>1.3163188078422E-5</v>
      </c>
      <c r="F28384" s="6" t="s">
        <v>29358</v>
      </c>
    </row>
    <row r="28385" spans="1:6" x14ac:dyDescent="0.2">
      <c r="A28385" s="24" t="s">
        <v>13677</v>
      </c>
      <c r="C28385" s="22">
        <v>17</v>
      </c>
      <c r="D28385" s="30">
        <v>1.7461391040473901E-6</v>
      </c>
      <c r="E28385" s="30">
        <v>8.4347488395638806E-6</v>
      </c>
      <c r="F28385" s="6" t="s">
        <v>29358</v>
      </c>
    </row>
    <row r="28386" spans="1:6" x14ac:dyDescent="0.2">
      <c r="A28386" s="24" t="s">
        <v>22416</v>
      </c>
      <c r="C28386" s="22">
        <v>17</v>
      </c>
      <c r="D28386" s="30">
        <v>4.9349681606840696E-6</v>
      </c>
      <c r="E28386" s="30">
        <v>1.2946665441190601E-5</v>
      </c>
      <c r="F28386" s="6" t="s">
        <v>29358</v>
      </c>
    </row>
    <row r="28387" spans="1:6" x14ac:dyDescent="0.2">
      <c r="A28387" s="24" t="s">
        <v>22558</v>
      </c>
      <c r="C28387" s="22">
        <v>17</v>
      </c>
      <c r="D28387" s="30">
        <v>3.9954731790076101E-6</v>
      </c>
      <c r="E28387" s="30">
        <v>1.02562630231524E-5</v>
      </c>
      <c r="F28387" s="6" t="s">
        <v>29358</v>
      </c>
    </row>
    <row r="28388" spans="1:6" x14ac:dyDescent="0.2">
      <c r="A28388" s="24" t="s">
        <v>28836</v>
      </c>
      <c r="C28388" s="22">
        <v>17</v>
      </c>
      <c r="D28388" s="30">
        <v>5.7133656480111801E-6</v>
      </c>
      <c r="E28388" s="30">
        <v>1.08115887751707E-5</v>
      </c>
      <c r="F28388" s="6" t="s">
        <v>29358</v>
      </c>
    </row>
    <row r="28389" spans="1:6" x14ac:dyDescent="0.2">
      <c r="A28389" s="24" t="s">
        <v>4635</v>
      </c>
      <c r="C28389" s="22">
        <v>17</v>
      </c>
      <c r="D28389" s="30">
        <v>6.2433204387825803E-6</v>
      </c>
      <c r="E28389" s="30">
        <v>9.6167916535600896E-6</v>
      </c>
      <c r="F28389" s="6" t="s">
        <v>29357</v>
      </c>
    </row>
    <row r="28390" spans="1:6" x14ac:dyDescent="0.2">
      <c r="A28390" s="24" t="s">
        <v>6582</v>
      </c>
      <c r="C28390" s="22">
        <v>17</v>
      </c>
      <c r="D28390" s="30">
        <v>2.4009827858021501E-8</v>
      </c>
      <c r="E28390" s="30">
        <v>1.13106760147016E-5</v>
      </c>
      <c r="F28390" s="6" t="s">
        <v>29357</v>
      </c>
    </row>
    <row r="28391" spans="1:6" x14ac:dyDescent="0.2">
      <c r="A28391" s="24" t="s">
        <v>11109</v>
      </c>
      <c r="C28391" s="22">
        <v>17</v>
      </c>
      <c r="D28391" s="30">
        <v>5.30075667858089E-6</v>
      </c>
      <c r="E28391" s="30">
        <v>9.6196243381121499E-6</v>
      </c>
      <c r="F28391" s="6" t="s">
        <v>29357</v>
      </c>
    </row>
    <row r="28392" spans="1:6" x14ac:dyDescent="0.2">
      <c r="A28392" s="24" t="s">
        <v>12304</v>
      </c>
      <c r="C28392" s="22">
        <v>17</v>
      </c>
      <c r="D28392" s="30">
        <v>5.3728439125785003E-6</v>
      </c>
      <c r="E28392" s="30">
        <v>8.3804321474361297E-6</v>
      </c>
      <c r="F28392" s="6" t="s">
        <v>29357</v>
      </c>
    </row>
    <row r="28393" spans="1:6" x14ac:dyDescent="0.2">
      <c r="A28393" s="24" t="s">
        <v>14247</v>
      </c>
      <c r="C28393" s="22">
        <v>17</v>
      </c>
      <c r="D28393" s="30">
        <v>8.0244157193035704E-6</v>
      </c>
      <c r="E28393" s="30">
        <v>1.05603165382539E-5</v>
      </c>
      <c r="F28393" s="6" t="s">
        <v>29357</v>
      </c>
    </row>
    <row r="28394" spans="1:6" x14ac:dyDescent="0.2">
      <c r="A28394" s="24" t="s">
        <v>16368</v>
      </c>
      <c r="C28394" s="22">
        <v>17</v>
      </c>
      <c r="D28394" s="30">
        <v>5.3769723593669903E-6</v>
      </c>
      <c r="E28394" s="30">
        <v>1.0628239604052699E-5</v>
      </c>
      <c r="F28394" s="6" t="s">
        <v>29357</v>
      </c>
    </row>
    <row r="28395" spans="1:6" x14ac:dyDescent="0.2">
      <c r="A28395" s="24" t="s">
        <v>17102</v>
      </c>
      <c r="C28395" s="22">
        <v>17</v>
      </c>
      <c r="D28395" s="30">
        <v>5.6412231982831097E-6</v>
      </c>
      <c r="E28395" s="30">
        <v>1.06623976474894E-5</v>
      </c>
      <c r="F28395" s="6" t="s">
        <v>29357</v>
      </c>
    </row>
    <row r="28396" spans="1:6" x14ac:dyDescent="0.2">
      <c r="A28396" s="24" t="s">
        <v>18362</v>
      </c>
      <c r="C28396" s="22">
        <v>17</v>
      </c>
      <c r="D28396" s="30">
        <v>7.1764611174094601E-6</v>
      </c>
      <c r="E28396" s="30">
        <v>7.0762099068629396E-6</v>
      </c>
      <c r="F28396" s="6" t="s">
        <v>29357</v>
      </c>
    </row>
    <row r="28397" spans="1:6" x14ac:dyDescent="0.2">
      <c r="A28397" s="24" t="s">
        <v>18376</v>
      </c>
      <c r="C28397" s="22">
        <v>17</v>
      </c>
      <c r="D28397" s="30">
        <v>1.45477055973925E-5</v>
      </c>
      <c r="E28397" s="30">
        <v>7.8605905140322506E-6</v>
      </c>
      <c r="F28397" s="6" t="s">
        <v>29357</v>
      </c>
    </row>
    <row r="28398" spans="1:6" x14ac:dyDescent="0.2">
      <c r="A28398" s="24" t="s">
        <v>21120</v>
      </c>
      <c r="C28398" s="22">
        <v>17</v>
      </c>
      <c r="D28398" s="30">
        <v>1.31189540022147E-5</v>
      </c>
      <c r="E28398" s="30">
        <v>7.1724443800176003E-6</v>
      </c>
      <c r="F28398" s="6" t="s">
        <v>29357</v>
      </c>
    </row>
    <row r="28399" spans="1:6" x14ac:dyDescent="0.2">
      <c r="A28399" s="24" t="s">
        <v>23614</v>
      </c>
      <c r="C28399" s="22">
        <v>17</v>
      </c>
      <c r="D28399" s="30">
        <v>5.2116239141614999E-6</v>
      </c>
      <c r="E28399" s="30">
        <v>1.14500826987271E-5</v>
      </c>
      <c r="F28399" s="6" t="s">
        <v>29357</v>
      </c>
    </row>
    <row r="28400" spans="1:6" x14ac:dyDescent="0.2">
      <c r="A28400" s="24" t="s">
        <v>24081</v>
      </c>
      <c r="C28400" s="22">
        <v>17</v>
      </c>
      <c r="D28400" s="30">
        <v>4.3020430485377397E-6</v>
      </c>
      <c r="E28400" s="30">
        <v>1.0354858724928701E-5</v>
      </c>
      <c r="F28400" s="6" t="s">
        <v>29357</v>
      </c>
    </row>
    <row r="28401" spans="1:6" x14ac:dyDescent="0.2">
      <c r="A28401" s="24" t="s">
        <v>26458</v>
      </c>
      <c r="C28401" s="22">
        <v>17</v>
      </c>
      <c r="D28401" s="30">
        <v>2.0075131240201801E-5</v>
      </c>
      <c r="E28401" s="30">
        <v>1.19367275081103E-5</v>
      </c>
      <c r="F28401" s="6" t="s">
        <v>29357</v>
      </c>
    </row>
    <row r="28402" spans="1:6" x14ac:dyDescent="0.2">
      <c r="A28402" s="24" t="s">
        <v>28161</v>
      </c>
      <c r="C28402" s="22">
        <v>17</v>
      </c>
      <c r="D28402" s="30">
        <v>4.3276302197898501E-6</v>
      </c>
      <c r="E28402" s="30">
        <v>1.08164233163175E-5</v>
      </c>
      <c r="F28402" s="6" t="s">
        <v>29357</v>
      </c>
    </row>
    <row r="28403" spans="1:6" x14ac:dyDescent="0.2">
      <c r="A28403" s="24" t="s">
        <v>29242</v>
      </c>
      <c r="C28403" s="22">
        <v>17</v>
      </c>
      <c r="D28403" s="30">
        <v>1.0246953111754101E-6</v>
      </c>
      <c r="E28403" s="30">
        <v>1.24524047364692E-5</v>
      </c>
      <c r="F28403" s="6" t="s">
        <v>29357</v>
      </c>
    </row>
    <row r="28404" spans="1:6" x14ac:dyDescent="0.2">
      <c r="A28404" s="24" t="s">
        <v>3221</v>
      </c>
      <c r="C28404" s="22">
        <v>17</v>
      </c>
      <c r="D28404" s="30">
        <v>1.5284666934637601E-5</v>
      </c>
      <c r="E28404" s="30">
        <v>1.0372968060289601E-5</v>
      </c>
      <c r="F28404" s="6" t="s">
        <v>29354</v>
      </c>
    </row>
    <row r="28405" spans="1:6" x14ac:dyDescent="0.2">
      <c r="A28405" s="24" t="s">
        <v>6574</v>
      </c>
      <c r="C28405" s="22">
        <v>17</v>
      </c>
      <c r="D28405" s="30">
        <v>1.8838378047769399E-6</v>
      </c>
      <c r="E28405" s="30">
        <v>1.5548034504572801E-5</v>
      </c>
      <c r="F28405" s="6" t="s">
        <v>29354</v>
      </c>
    </row>
    <row r="28406" spans="1:6" x14ac:dyDescent="0.2">
      <c r="A28406" s="24" t="s">
        <v>8121</v>
      </c>
      <c r="C28406" s="22">
        <v>17</v>
      </c>
      <c r="D28406" s="30">
        <v>2.9681603930018999E-6</v>
      </c>
      <c r="E28406" s="30">
        <v>8.9158355258215307E-6</v>
      </c>
      <c r="F28406" s="6" t="s">
        <v>29354</v>
      </c>
    </row>
    <row r="28407" spans="1:6" x14ac:dyDescent="0.2">
      <c r="A28407" s="24" t="s">
        <v>8248</v>
      </c>
      <c r="C28407" s="22">
        <v>17</v>
      </c>
      <c r="D28407" s="30">
        <v>5.2807390596515899E-6</v>
      </c>
      <c r="E28407" s="30">
        <v>1.27113476722823E-5</v>
      </c>
      <c r="F28407" s="6" t="s">
        <v>29354</v>
      </c>
    </row>
    <row r="28408" spans="1:6" x14ac:dyDescent="0.2">
      <c r="A28408" s="24" t="s">
        <v>11546</v>
      </c>
      <c r="C28408" s="22">
        <v>17</v>
      </c>
      <c r="D28408" s="30">
        <v>9.8921619764647704E-6</v>
      </c>
      <c r="E28408" s="30">
        <v>9.8972206093517707E-6</v>
      </c>
      <c r="F28408" s="6" t="s">
        <v>29354</v>
      </c>
    </row>
    <row r="28409" spans="1:6" x14ac:dyDescent="0.2">
      <c r="A28409" s="24" t="s">
        <v>12862</v>
      </c>
      <c r="C28409" s="22">
        <v>17</v>
      </c>
      <c r="D28409" s="30">
        <v>4.4441900626506004E-6</v>
      </c>
      <c r="E28409" s="30">
        <v>1.17235702430762E-5</v>
      </c>
      <c r="F28409" s="6" t="s">
        <v>29354</v>
      </c>
    </row>
    <row r="28410" spans="1:6" x14ac:dyDescent="0.2">
      <c r="A28410" s="24" t="s">
        <v>13966</v>
      </c>
      <c r="C28410" s="22">
        <v>17</v>
      </c>
      <c r="D28410" s="30">
        <v>1.0134592534311499E-5</v>
      </c>
      <c r="E28410" s="30">
        <v>1.10049730971198E-5</v>
      </c>
      <c r="F28410" s="6" t="s">
        <v>29354</v>
      </c>
    </row>
    <row r="28411" spans="1:6" x14ac:dyDescent="0.2">
      <c r="A28411" s="24" t="s">
        <v>14099</v>
      </c>
      <c r="C28411" s="22">
        <v>17</v>
      </c>
      <c r="D28411" s="30">
        <v>4.6262591342815998E-6</v>
      </c>
      <c r="E28411" s="30">
        <v>1.1355804916385699E-5</v>
      </c>
      <c r="F28411" s="6" t="s">
        <v>29354</v>
      </c>
    </row>
    <row r="28412" spans="1:6" x14ac:dyDescent="0.2">
      <c r="A28412" s="24" t="s">
        <v>17892</v>
      </c>
      <c r="C28412" s="22">
        <v>17</v>
      </c>
      <c r="D28412" s="30">
        <v>1.37123813535899E-5</v>
      </c>
      <c r="E28412" s="30">
        <v>1.2462529574263301E-5</v>
      </c>
      <c r="F28412" s="6" t="s">
        <v>29354</v>
      </c>
    </row>
    <row r="28413" spans="1:6" x14ac:dyDescent="0.2">
      <c r="A28413" s="24" t="s">
        <v>18742</v>
      </c>
      <c r="C28413" s="22">
        <v>17</v>
      </c>
      <c r="D28413" s="30">
        <v>5.99355034315336E-6</v>
      </c>
      <c r="E28413" s="30">
        <v>9.2273853497546302E-6</v>
      </c>
      <c r="F28413" s="6" t="s">
        <v>29354</v>
      </c>
    </row>
    <row r="28414" spans="1:6" x14ac:dyDescent="0.2">
      <c r="A28414" s="24" t="s">
        <v>19331</v>
      </c>
      <c r="C28414" s="22">
        <v>17</v>
      </c>
      <c r="D28414" s="30">
        <v>6.1345398795090903E-6</v>
      </c>
      <c r="E28414" s="30">
        <v>9.0585723749111804E-6</v>
      </c>
      <c r="F28414" s="6" t="s">
        <v>29354</v>
      </c>
    </row>
    <row r="28415" spans="1:6" x14ac:dyDescent="0.2">
      <c r="A28415" s="24" t="s">
        <v>24273</v>
      </c>
      <c r="C28415" s="22">
        <v>17</v>
      </c>
      <c r="D28415" s="30">
        <v>9.7880192259358697E-6</v>
      </c>
      <c r="E28415" s="30">
        <v>1.02228058420965E-5</v>
      </c>
      <c r="F28415" s="6" t="s">
        <v>29354</v>
      </c>
    </row>
    <row r="28416" spans="1:6" x14ac:dyDescent="0.2">
      <c r="A28416" s="24" t="s">
        <v>27175</v>
      </c>
      <c r="C28416" s="22">
        <v>17</v>
      </c>
      <c r="D28416" s="30">
        <v>6.0032541903592502E-6</v>
      </c>
      <c r="E28416" s="30">
        <v>8.3426748333090597E-6</v>
      </c>
      <c r="F28416" s="6" t="s">
        <v>29354</v>
      </c>
    </row>
    <row r="28417" spans="1:6" x14ac:dyDescent="0.2">
      <c r="A28417" s="24" t="s">
        <v>29199</v>
      </c>
      <c r="C28417" s="22">
        <v>17</v>
      </c>
      <c r="D28417" s="30">
        <v>4.5100553715475799E-6</v>
      </c>
      <c r="E28417" s="30">
        <v>7.4728015090236899E-6</v>
      </c>
      <c r="F28417" s="6" t="s">
        <v>29354</v>
      </c>
    </row>
    <row r="28418" spans="1:6" x14ac:dyDescent="0.2">
      <c r="A28418" s="24" t="s">
        <v>2178</v>
      </c>
      <c r="C28418" s="22">
        <v>17</v>
      </c>
      <c r="D28418" s="30">
        <v>6.3272622344457701E-6</v>
      </c>
      <c r="E28418" s="30">
        <v>1.17620839070593E-5</v>
      </c>
      <c r="F28418" s="6" t="s">
        <v>29355</v>
      </c>
    </row>
    <row r="28419" spans="1:6" x14ac:dyDescent="0.2">
      <c r="A28419" s="24" t="s">
        <v>3981</v>
      </c>
      <c r="C28419" s="22">
        <v>17</v>
      </c>
      <c r="D28419" s="30">
        <v>3.7940444068688999E-6</v>
      </c>
      <c r="E28419" s="30">
        <v>9.7949436587522303E-6</v>
      </c>
      <c r="F28419" s="6" t="s">
        <v>29355</v>
      </c>
    </row>
    <row r="28420" spans="1:6" x14ac:dyDescent="0.2">
      <c r="A28420" s="24" t="s">
        <v>5825</v>
      </c>
      <c r="C28420" s="22">
        <v>17</v>
      </c>
      <c r="D28420" s="30">
        <v>5.5053015759524902E-6</v>
      </c>
      <c r="E28420" s="30">
        <v>1.10638050981184E-5</v>
      </c>
      <c r="F28420" s="6" t="s">
        <v>29355</v>
      </c>
    </row>
    <row r="28421" spans="1:6" x14ac:dyDescent="0.2">
      <c r="A28421" s="24" t="s">
        <v>7743</v>
      </c>
      <c r="C28421" s="22">
        <v>17</v>
      </c>
      <c r="D28421" s="30">
        <v>8.6472680928275792E-6</v>
      </c>
      <c r="E28421" s="30">
        <v>9.2830189411042908E-6</v>
      </c>
      <c r="F28421" s="6" t="s">
        <v>29355</v>
      </c>
    </row>
    <row r="28422" spans="1:6" x14ac:dyDescent="0.2">
      <c r="A28422" s="24" t="s">
        <v>11124</v>
      </c>
      <c r="C28422" s="22">
        <v>17</v>
      </c>
      <c r="D28422" s="30">
        <v>2.29895502879961E-6</v>
      </c>
      <c r="E28422" s="30">
        <v>1.30820825553573E-5</v>
      </c>
      <c r="F28422" s="6" t="s">
        <v>29355</v>
      </c>
    </row>
    <row r="28423" spans="1:6" x14ac:dyDescent="0.2">
      <c r="A28423" s="24" t="s">
        <v>15584</v>
      </c>
      <c r="C28423" s="22">
        <v>17</v>
      </c>
      <c r="D28423" s="30">
        <v>7.5726955057089298E-6</v>
      </c>
      <c r="E28423" s="30">
        <v>9.5702103361736304E-6</v>
      </c>
      <c r="F28423" s="6" t="s">
        <v>29355</v>
      </c>
    </row>
    <row r="28424" spans="1:6" x14ac:dyDescent="0.2">
      <c r="A28424" s="24" t="s">
        <v>21908</v>
      </c>
      <c r="C28424" s="22">
        <v>17</v>
      </c>
      <c r="D28424" s="30">
        <v>5.4889162749455196E-6</v>
      </c>
      <c r="E28424" s="30">
        <v>9.6943090660000493E-6</v>
      </c>
      <c r="F28424" s="6" t="s">
        <v>29355</v>
      </c>
    </row>
    <row r="28425" spans="1:6" x14ac:dyDescent="0.2">
      <c r="A28425" s="24" t="s">
        <v>22310</v>
      </c>
      <c r="C28425" s="22">
        <v>17</v>
      </c>
      <c r="D28425" s="30">
        <v>4.8643435122646296E-6</v>
      </c>
      <c r="E28425" s="30">
        <v>1.16833148837937E-5</v>
      </c>
      <c r="F28425" s="6" t="s">
        <v>29355</v>
      </c>
    </row>
    <row r="28426" spans="1:6" x14ac:dyDescent="0.2">
      <c r="A28426" s="24" t="s">
        <v>25003</v>
      </c>
      <c r="C28426" s="22">
        <v>17</v>
      </c>
      <c r="D28426" s="30">
        <v>2.5985316211235402E-6</v>
      </c>
      <c r="E28426" s="30">
        <v>1.1204556266511E-5</v>
      </c>
      <c r="F28426" s="6" t="s">
        <v>29355</v>
      </c>
    </row>
    <row r="28427" spans="1:6" x14ac:dyDescent="0.2">
      <c r="A28427" s="24" t="s">
        <v>2608</v>
      </c>
      <c r="C28427" s="22">
        <v>17</v>
      </c>
      <c r="D28427" s="30">
        <v>5.3424291555350096E-6</v>
      </c>
      <c r="E28427" s="30">
        <v>8.7114735996414292E-6</v>
      </c>
      <c r="F28427" s="6" t="s">
        <v>29352</v>
      </c>
    </row>
    <row r="28428" spans="1:6" x14ac:dyDescent="0.2">
      <c r="A28428" s="24" t="s">
        <v>3925</v>
      </c>
      <c r="C28428" s="22">
        <v>17</v>
      </c>
      <c r="D28428" s="30">
        <v>3.6013212138932999E-6</v>
      </c>
      <c r="E28428" s="30">
        <v>1.1053633186649199E-5</v>
      </c>
      <c r="F28428" s="6" t="s">
        <v>29352</v>
      </c>
    </row>
    <row r="28429" spans="1:6" x14ac:dyDescent="0.2">
      <c r="A28429" s="24" t="s">
        <v>4775</v>
      </c>
      <c r="C28429" s="22">
        <v>17</v>
      </c>
      <c r="D28429" s="30">
        <v>1.0766850034282E-5</v>
      </c>
      <c r="E28429" s="30">
        <v>1.00512304698285E-5</v>
      </c>
      <c r="F28429" s="6" t="s">
        <v>29352</v>
      </c>
    </row>
    <row r="28430" spans="1:6" x14ac:dyDescent="0.2">
      <c r="A28430" s="24" t="s">
        <v>5030</v>
      </c>
      <c r="C28430" s="22">
        <v>17</v>
      </c>
      <c r="D28430" s="30">
        <v>9.3323230634457408E-6</v>
      </c>
      <c r="E28430" s="30">
        <v>1.14632558470417E-5</v>
      </c>
      <c r="F28430" s="6" t="s">
        <v>29352</v>
      </c>
    </row>
    <row r="28431" spans="1:6" x14ac:dyDescent="0.2">
      <c r="A28431" s="24" t="s">
        <v>6035</v>
      </c>
      <c r="C28431" s="22">
        <v>17</v>
      </c>
      <c r="D28431" s="30">
        <v>3.6726695646925902E-6</v>
      </c>
      <c r="E28431" s="30">
        <v>9.69137473559513E-6</v>
      </c>
      <c r="F28431" s="6" t="s">
        <v>29352</v>
      </c>
    </row>
    <row r="28432" spans="1:6" x14ac:dyDescent="0.2">
      <c r="A28432" s="24" t="s">
        <v>7787</v>
      </c>
      <c r="C28432" s="22">
        <v>17</v>
      </c>
      <c r="D28432" s="30">
        <v>1.5214744164611299E-5</v>
      </c>
      <c r="E28432" s="30">
        <v>1.0060538273109901E-5</v>
      </c>
      <c r="F28432" s="6" t="s">
        <v>29352</v>
      </c>
    </row>
    <row r="28433" spans="1:6" x14ac:dyDescent="0.2">
      <c r="A28433" s="24" t="s">
        <v>9799</v>
      </c>
      <c r="C28433" s="22">
        <v>17</v>
      </c>
      <c r="D28433" s="30">
        <v>5.7063715935997102E-6</v>
      </c>
      <c r="E28433" s="30">
        <v>1.15640547725681E-5</v>
      </c>
      <c r="F28433" s="6" t="s">
        <v>29352</v>
      </c>
    </row>
    <row r="28434" spans="1:6" x14ac:dyDescent="0.2">
      <c r="A28434" s="24" t="s">
        <v>11562</v>
      </c>
      <c r="C28434" s="22">
        <v>17</v>
      </c>
      <c r="D28434" s="30">
        <v>2.6263069282640802E-6</v>
      </c>
      <c r="E28434" s="30">
        <v>8.9151744672848796E-6</v>
      </c>
      <c r="F28434" s="6" t="s">
        <v>29352</v>
      </c>
    </row>
    <row r="28435" spans="1:6" x14ac:dyDescent="0.2">
      <c r="A28435" s="24" t="s">
        <v>14577</v>
      </c>
      <c r="C28435" s="22">
        <v>17</v>
      </c>
      <c r="D28435" s="30">
        <v>4.9392197990215896E-6</v>
      </c>
      <c r="E28435" s="30">
        <v>1.01774797766117E-5</v>
      </c>
      <c r="F28435" s="6" t="s">
        <v>29352</v>
      </c>
    </row>
    <row r="28436" spans="1:6" x14ac:dyDescent="0.2">
      <c r="A28436" s="24" t="s">
        <v>15261</v>
      </c>
      <c r="C28436" s="22">
        <v>17</v>
      </c>
      <c r="D28436" s="30">
        <v>5.5216331469466503E-6</v>
      </c>
      <c r="E28436" s="30">
        <v>9.8511132736398197E-6</v>
      </c>
      <c r="F28436" s="6" t="s">
        <v>29352</v>
      </c>
    </row>
    <row r="28437" spans="1:6" x14ac:dyDescent="0.2">
      <c r="A28437" s="24" t="s">
        <v>17931</v>
      </c>
      <c r="C28437" s="22">
        <v>17</v>
      </c>
      <c r="D28437" s="30">
        <v>3.6417981436363002E-6</v>
      </c>
      <c r="E28437" s="30">
        <v>1.14491331841093E-5</v>
      </c>
      <c r="F28437" s="6" t="s">
        <v>29352</v>
      </c>
    </row>
    <row r="28438" spans="1:6" x14ac:dyDescent="0.2">
      <c r="A28438" s="24" t="s">
        <v>20454</v>
      </c>
      <c r="C28438" s="22">
        <v>17</v>
      </c>
      <c r="D28438" s="30">
        <v>2.9546891646689899E-6</v>
      </c>
      <c r="E28438" s="30">
        <v>1.1310131208855199E-5</v>
      </c>
      <c r="F28438" s="6" t="s">
        <v>29352</v>
      </c>
    </row>
    <row r="28439" spans="1:6" x14ac:dyDescent="0.2">
      <c r="A28439" s="24" t="s">
        <v>21851</v>
      </c>
      <c r="C28439" s="22">
        <v>17</v>
      </c>
      <c r="D28439" s="30">
        <v>2.9392480704739402E-6</v>
      </c>
      <c r="E28439" s="30">
        <v>1.13292231545616E-5</v>
      </c>
      <c r="F28439" s="6" t="s">
        <v>29352</v>
      </c>
    </row>
    <row r="28440" spans="1:6" x14ac:dyDescent="0.2">
      <c r="A28440" s="24" t="s">
        <v>23836</v>
      </c>
      <c r="C28440" s="22">
        <v>17</v>
      </c>
      <c r="D28440" s="30">
        <v>3.9009563661052903E-6</v>
      </c>
      <c r="E28440" s="30">
        <v>1.0447200375811301E-5</v>
      </c>
      <c r="F28440" s="6" t="s">
        <v>29352</v>
      </c>
    </row>
    <row r="28441" spans="1:6" x14ac:dyDescent="0.2">
      <c r="A28441" s="24" t="s">
        <v>3414</v>
      </c>
      <c r="C28441" s="22">
        <v>17</v>
      </c>
      <c r="D28441" s="30">
        <v>1.1416346269286901E-5</v>
      </c>
      <c r="E28441" s="30">
        <v>9.7239393658254494E-6</v>
      </c>
      <c r="F28441" s="6" t="s">
        <v>29356</v>
      </c>
    </row>
    <row r="28442" spans="1:6" x14ac:dyDescent="0.2">
      <c r="A28442" s="24" t="s">
        <v>4348</v>
      </c>
      <c r="C28442" s="22">
        <v>17</v>
      </c>
      <c r="D28442" s="30">
        <v>3.74754009924358E-6</v>
      </c>
      <c r="E28442" s="30">
        <v>1.0126832449542899E-5</v>
      </c>
      <c r="F28442" s="6" t="s">
        <v>29356</v>
      </c>
    </row>
    <row r="28443" spans="1:6" x14ac:dyDescent="0.2">
      <c r="A28443" s="24" t="s">
        <v>9879</v>
      </c>
      <c r="C28443" s="22">
        <v>17</v>
      </c>
      <c r="D28443" s="30">
        <v>1.06420125564479E-6</v>
      </c>
      <c r="E28443" s="30">
        <v>9.1075951558102405E-6</v>
      </c>
      <c r="F28443" s="6" t="s">
        <v>29356</v>
      </c>
    </row>
    <row r="28444" spans="1:6" x14ac:dyDescent="0.2">
      <c r="A28444" s="24" t="s">
        <v>13224</v>
      </c>
      <c r="C28444" s="22">
        <v>17</v>
      </c>
      <c r="D28444" s="30">
        <v>3.4717919998735102E-6</v>
      </c>
      <c r="E28444" s="30">
        <v>1.1545212314412899E-5</v>
      </c>
      <c r="F28444" s="6" t="s">
        <v>29356</v>
      </c>
    </row>
    <row r="28445" spans="1:6" x14ac:dyDescent="0.2">
      <c r="A28445" s="24" t="s">
        <v>27810</v>
      </c>
      <c r="C28445" s="22">
        <v>17</v>
      </c>
      <c r="D28445" s="30">
        <v>2.2561787004732902E-6</v>
      </c>
      <c r="E28445" s="30">
        <v>1.0862976894133001E-5</v>
      </c>
      <c r="F28445" s="6" t="s">
        <v>29356</v>
      </c>
    </row>
    <row r="28446" spans="1:6" x14ac:dyDescent="0.2">
      <c r="A28446" s="24" t="s">
        <v>2359</v>
      </c>
      <c r="C28446" s="22">
        <v>16</v>
      </c>
      <c r="D28446" s="30">
        <v>3.5334852520260001E-6</v>
      </c>
      <c r="E28446" s="30">
        <v>8.9786749063333493E-6</v>
      </c>
      <c r="F28446" s="6" t="s">
        <v>29350</v>
      </c>
    </row>
    <row r="28447" spans="1:6" x14ac:dyDescent="0.2">
      <c r="A28447" s="24" t="s">
        <v>4264</v>
      </c>
      <c r="C28447" s="22">
        <v>16</v>
      </c>
      <c r="D28447" s="30">
        <v>2.66517477854267E-6</v>
      </c>
      <c r="E28447" s="30">
        <v>1.12822346529344E-5</v>
      </c>
      <c r="F28447" s="6" t="s">
        <v>29350</v>
      </c>
    </row>
    <row r="28448" spans="1:6" x14ac:dyDescent="0.2">
      <c r="A28448" s="24" t="s">
        <v>4592</v>
      </c>
      <c r="C28448" s="22">
        <v>16</v>
      </c>
      <c r="D28448" s="30">
        <v>3.12500997745085E-6</v>
      </c>
      <c r="E28448" s="30">
        <v>8.5662100459692506E-6</v>
      </c>
      <c r="F28448" s="6" t="s">
        <v>29350</v>
      </c>
    </row>
    <row r="28449" spans="1:6" x14ac:dyDescent="0.2">
      <c r="A28449" s="24" t="s">
        <v>6419</v>
      </c>
      <c r="C28449" s="22">
        <v>16</v>
      </c>
      <c r="D28449" s="30">
        <v>1.8187526264986E-6</v>
      </c>
      <c r="E28449" s="30">
        <v>7.8439127245655601E-6</v>
      </c>
      <c r="F28449" s="6" t="s">
        <v>29350</v>
      </c>
    </row>
    <row r="28450" spans="1:6" x14ac:dyDescent="0.2">
      <c r="A28450" s="24" t="s">
        <v>6550</v>
      </c>
      <c r="C28450" s="22">
        <v>16</v>
      </c>
      <c r="D28450" s="30">
        <v>2.9777708034727199E-6</v>
      </c>
      <c r="E28450" s="30">
        <v>9.1858697749934302E-6</v>
      </c>
      <c r="F28450" s="6" t="s">
        <v>29350</v>
      </c>
    </row>
    <row r="28451" spans="1:6" x14ac:dyDescent="0.2">
      <c r="A28451" s="24" t="s">
        <v>7187</v>
      </c>
      <c r="C28451" s="22">
        <v>16</v>
      </c>
      <c r="D28451" s="30">
        <v>1.92789463039148E-6</v>
      </c>
      <c r="E28451" s="30">
        <v>8.7004311348577795E-6</v>
      </c>
      <c r="F28451" s="6" t="s">
        <v>29350</v>
      </c>
    </row>
    <row r="28452" spans="1:6" x14ac:dyDescent="0.2">
      <c r="A28452" s="24" t="s">
        <v>7765</v>
      </c>
      <c r="C28452" s="22">
        <v>16</v>
      </c>
      <c r="D28452" s="30">
        <v>5.8880806025824497E-6</v>
      </c>
      <c r="E28452" s="30">
        <v>1.12634977115033E-5</v>
      </c>
      <c r="F28452" s="6" t="s">
        <v>29350</v>
      </c>
    </row>
    <row r="28453" spans="1:6" x14ac:dyDescent="0.2">
      <c r="A28453" s="24" t="s">
        <v>8894</v>
      </c>
      <c r="C28453" s="22">
        <v>16</v>
      </c>
      <c r="D28453" s="30">
        <v>2.0025091475387601E-6</v>
      </c>
      <c r="E28453" s="30">
        <v>9.2013632988423499E-6</v>
      </c>
      <c r="F28453" s="6" t="s">
        <v>29350</v>
      </c>
    </row>
    <row r="28454" spans="1:6" x14ac:dyDescent="0.2">
      <c r="A28454" s="24" t="s">
        <v>9753</v>
      </c>
      <c r="C28454" s="22">
        <v>16</v>
      </c>
      <c r="D28454" s="30">
        <v>1.8098256105387301E-6</v>
      </c>
      <c r="E28454" s="30">
        <v>1.08264531111459E-5</v>
      </c>
      <c r="F28454" s="6" t="s">
        <v>29350</v>
      </c>
    </row>
    <row r="28455" spans="1:6" x14ac:dyDescent="0.2">
      <c r="A28455" s="24" t="s">
        <v>11307</v>
      </c>
      <c r="C28455" s="22">
        <v>16</v>
      </c>
      <c r="D28455" s="30">
        <v>2.9238250220694501E-6</v>
      </c>
      <c r="E28455" s="30">
        <v>1.1870083711572699E-5</v>
      </c>
      <c r="F28455" s="6" t="s">
        <v>29350</v>
      </c>
    </row>
    <row r="28456" spans="1:6" x14ac:dyDescent="0.2">
      <c r="A28456" s="24" t="s">
        <v>12085</v>
      </c>
      <c r="C28456" s="22">
        <v>16</v>
      </c>
      <c r="D28456" s="30">
        <v>1.41735789375131E-6</v>
      </c>
      <c r="E28456" s="30">
        <v>9.6732378938799699E-6</v>
      </c>
      <c r="F28456" s="6" t="s">
        <v>29350</v>
      </c>
    </row>
    <row r="28457" spans="1:6" x14ac:dyDescent="0.2">
      <c r="A28457" s="24" t="s">
        <v>12523</v>
      </c>
      <c r="C28457" s="22">
        <v>16</v>
      </c>
      <c r="D28457" s="30">
        <v>3.8501348589540096E-6</v>
      </c>
      <c r="E28457" s="30">
        <v>8.1118888853788503E-6</v>
      </c>
      <c r="F28457" s="6" t="s">
        <v>29350</v>
      </c>
    </row>
    <row r="28458" spans="1:6" x14ac:dyDescent="0.2">
      <c r="A28458" s="24" t="s">
        <v>14024</v>
      </c>
      <c r="C28458" s="22">
        <v>16</v>
      </c>
      <c r="D28458" s="30">
        <v>4.6964852599414202E-6</v>
      </c>
      <c r="E28458" s="30">
        <v>8.6808500449651998E-6</v>
      </c>
      <c r="F28458" s="6" t="s">
        <v>29350</v>
      </c>
    </row>
    <row r="28459" spans="1:6" x14ac:dyDescent="0.2">
      <c r="A28459" s="24" t="s">
        <v>15897</v>
      </c>
      <c r="C28459" s="22">
        <v>16</v>
      </c>
      <c r="D28459" s="30">
        <v>5.8012226836145697E-6</v>
      </c>
      <c r="E28459" s="30">
        <v>7.9603673460836004E-6</v>
      </c>
      <c r="F28459" s="6" t="s">
        <v>29350</v>
      </c>
    </row>
    <row r="28460" spans="1:6" x14ac:dyDescent="0.2">
      <c r="A28460" s="24" t="s">
        <v>19590</v>
      </c>
      <c r="C28460" s="22">
        <v>16</v>
      </c>
      <c r="D28460" s="30">
        <v>4.7340983965437297E-6</v>
      </c>
      <c r="E28460" s="30">
        <v>9.1369441202670293E-6</v>
      </c>
      <c r="F28460" s="6" t="s">
        <v>29350</v>
      </c>
    </row>
    <row r="28461" spans="1:6" x14ac:dyDescent="0.2">
      <c r="A28461" s="24" t="s">
        <v>20315</v>
      </c>
      <c r="C28461" s="22">
        <v>16</v>
      </c>
      <c r="D28461" s="30">
        <v>4.0969542606898901E-6</v>
      </c>
      <c r="E28461" s="30">
        <v>9.0928269648537308E-6</v>
      </c>
      <c r="F28461" s="6" t="s">
        <v>29350</v>
      </c>
    </row>
    <row r="28462" spans="1:6" x14ac:dyDescent="0.2">
      <c r="A28462" s="24" t="s">
        <v>20348</v>
      </c>
      <c r="C28462" s="22">
        <v>16</v>
      </c>
      <c r="D28462" s="30">
        <v>3.01620174978245E-6</v>
      </c>
      <c r="E28462" s="30">
        <v>1.05230617068371E-5</v>
      </c>
      <c r="F28462" s="6" t="s">
        <v>29350</v>
      </c>
    </row>
    <row r="28463" spans="1:6" x14ac:dyDescent="0.2">
      <c r="A28463" s="24" t="s">
        <v>20567</v>
      </c>
      <c r="C28463" s="22">
        <v>16</v>
      </c>
      <c r="D28463" s="30">
        <v>3.7045715724981399E-6</v>
      </c>
      <c r="E28463" s="30">
        <v>9.0785040119181895E-6</v>
      </c>
      <c r="F28463" s="6" t="s">
        <v>29350</v>
      </c>
    </row>
    <row r="28464" spans="1:6" x14ac:dyDescent="0.2">
      <c r="A28464" s="24" t="s">
        <v>23602</v>
      </c>
      <c r="C28464" s="22">
        <v>16</v>
      </c>
      <c r="D28464" s="30">
        <v>4.1471204486857199E-6</v>
      </c>
      <c r="E28464" s="30">
        <v>9.7308465675010896E-6</v>
      </c>
      <c r="F28464" s="6" t="s">
        <v>29350</v>
      </c>
    </row>
    <row r="28465" spans="1:6" x14ac:dyDescent="0.2">
      <c r="A28465" s="24" t="s">
        <v>25472</v>
      </c>
      <c r="C28465" s="22">
        <v>16</v>
      </c>
      <c r="D28465" s="30">
        <v>1.5042817226725301E-6</v>
      </c>
      <c r="E28465" s="30">
        <v>8.1416141477483094E-6</v>
      </c>
      <c r="F28465" s="6" t="s">
        <v>29350</v>
      </c>
    </row>
    <row r="28466" spans="1:6" x14ac:dyDescent="0.2">
      <c r="A28466" s="24" t="s">
        <v>25614</v>
      </c>
      <c r="C28466" s="22">
        <v>16</v>
      </c>
      <c r="D28466" s="30">
        <v>2.5029523909364998E-6</v>
      </c>
      <c r="E28466" s="30">
        <v>8.9520054591582008E-6</v>
      </c>
      <c r="F28466" s="6" t="s">
        <v>29350</v>
      </c>
    </row>
    <row r="28467" spans="1:6" x14ac:dyDescent="0.2">
      <c r="A28467" s="24" t="s">
        <v>28067</v>
      </c>
      <c r="C28467" s="22">
        <v>16</v>
      </c>
      <c r="D28467" s="30">
        <v>3.5605419544702401E-6</v>
      </c>
      <c r="E28467" s="30">
        <v>9.6958255472466704E-6</v>
      </c>
      <c r="F28467" s="6" t="s">
        <v>29350</v>
      </c>
    </row>
    <row r="28468" spans="1:6" x14ac:dyDescent="0.2">
      <c r="A28468" s="24" t="s">
        <v>28872</v>
      </c>
      <c r="C28468" s="22">
        <v>16</v>
      </c>
      <c r="D28468" s="30">
        <v>2.1304554109119601E-6</v>
      </c>
      <c r="E28468" s="30">
        <v>1.1167277614627601E-5</v>
      </c>
      <c r="F28468" s="6" t="s">
        <v>29350</v>
      </c>
    </row>
    <row r="28469" spans="1:6" x14ac:dyDescent="0.2">
      <c r="A28469" s="24" t="s">
        <v>28883</v>
      </c>
      <c r="C28469" s="22">
        <v>16</v>
      </c>
      <c r="D28469" s="30">
        <v>1.47158573380452E-6</v>
      </c>
      <c r="E28469" s="30">
        <v>1.26396140106549E-5</v>
      </c>
      <c r="F28469" s="6" t="s">
        <v>29350</v>
      </c>
    </row>
    <row r="28470" spans="1:6" x14ac:dyDescent="0.2">
      <c r="A28470" s="24" t="s">
        <v>12853</v>
      </c>
      <c r="C28470" s="22">
        <v>16</v>
      </c>
      <c r="D28470" s="30">
        <v>1.71119512518676E-6</v>
      </c>
      <c r="E28470" s="30">
        <v>9.8603421427514292E-6</v>
      </c>
      <c r="F28470" s="6" t="s">
        <v>29360</v>
      </c>
    </row>
    <row r="28471" spans="1:6" x14ac:dyDescent="0.2">
      <c r="A28471" s="24" t="s">
        <v>26236</v>
      </c>
      <c r="C28471" s="22">
        <v>16</v>
      </c>
      <c r="D28471" s="30">
        <v>4.8758366834016098E-6</v>
      </c>
      <c r="E28471" s="30">
        <v>1.0236500775517901E-5</v>
      </c>
      <c r="F28471" s="6" t="s">
        <v>29358</v>
      </c>
    </row>
    <row r="28472" spans="1:6" x14ac:dyDescent="0.2">
      <c r="A28472" s="24" t="s">
        <v>4224</v>
      </c>
      <c r="C28472" s="22">
        <v>16</v>
      </c>
      <c r="D28472" s="30">
        <v>7.7253078776061301E-6</v>
      </c>
      <c r="E28472" s="30">
        <v>1.1755679674810599E-5</v>
      </c>
      <c r="F28472" s="6" t="s">
        <v>29357</v>
      </c>
    </row>
    <row r="28473" spans="1:6" x14ac:dyDescent="0.2">
      <c r="A28473" s="24" t="s">
        <v>5497</v>
      </c>
      <c r="C28473" s="22">
        <v>16</v>
      </c>
      <c r="D28473" s="30">
        <v>4.4974598074729003E-6</v>
      </c>
      <c r="E28473" s="30">
        <v>1.00940132017699E-5</v>
      </c>
      <c r="F28473" s="6" t="s">
        <v>29357</v>
      </c>
    </row>
    <row r="28474" spans="1:6" x14ac:dyDescent="0.2">
      <c r="A28474" s="24" t="s">
        <v>16386</v>
      </c>
      <c r="C28474" s="22">
        <v>16</v>
      </c>
      <c r="D28474" s="30">
        <v>5.4121970927243204E-6</v>
      </c>
      <c r="E28474" s="30">
        <v>1.1181923250222901E-5</v>
      </c>
      <c r="F28474" s="6" t="s">
        <v>29357</v>
      </c>
    </row>
    <row r="28475" spans="1:6" x14ac:dyDescent="0.2">
      <c r="A28475" s="24" t="s">
        <v>20309</v>
      </c>
      <c r="C28475" s="22">
        <v>16</v>
      </c>
      <c r="D28475" s="30">
        <v>1.9351184736648801E-6</v>
      </c>
      <c r="E28475" s="30">
        <v>8.9478676542433705E-6</v>
      </c>
      <c r="F28475" s="6" t="s">
        <v>29357</v>
      </c>
    </row>
    <row r="28476" spans="1:6" x14ac:dyDescent="0.2">
      <c r="A28476" s="24" t="s">
        <v>20979</v>
      </c>
      <c r="C28476" s="22">
        <v>16</v>
      </c>
      <c r="D28476" s="30">
        <v>3.3622098870212399E-6</v>
      </c>
      <c r="E28476" s="30">
        <v>1.11852068440245E-5</v>
      </c>
      <c r="F28476" s="6" t="s">
        <v>29357</v>
      </c>
    </row>
    <row r="28477" spans="1:6" x14ac:dyDescent="0.2">
      <c r="A28477" s="24" t="s">
        <v>21330</v>
      </c>
      <c r="C28477" s="22">
        <v>16</v>
      </c>
      <c r="D28477" s="30">
        <v>3.4768045563621302E-6</v>
      </c>
      <c r="E28477" s="30">
        <v>1.05880865157478E-5</v>
      </c>
      <c r="F28477" s="6" t="s">
        <v>29357</v>
      </c>
    </row>
    <row r="28478" spans="1:6" x14ac:dyDescent="0.2">
      <c r="A28478" s="24" t="s">
        <v>22691</v>
      </c>
      <c r="C28478" s="22">
        <v>16</v>
      </c>
      <c r="D28478" s="30">
        <v>1.0721717564205499E-5</v>
      </c>
      <c r="E28478" s="30">
        <v>1.2345539946196E-5</v>
      </c>
      <c r="F28478" s="6" t="s">
        <v>29357</v>
      </c>
    </row>
    <row r="28479" spans="1:6" x14ac:dyDescent="0.2">
      <c r="A28479" s="24" t="s">
        <v>23244</v>
      </c>
      <c r="C28479" s="22">
        <v>16</v>
      </c>
      <c r="D28479" s="30">
        <v>6.6470063419525903E-6</v>
      </c>
      <c r="E28479" s="30">
        <v>6.45991106865417E-6</v>
      </c>
      <c r="F28479" s="6" t="s">
        <v>29357</v>
      </c>
    </row>
    <row r="28480" spans="1:6" x14ac:dyDescent="0.2">
      <c r="A28480" s="24" t="s">
        <v>24442</v>
      </c>
      <c r="C28480" s="22">
        <v>16</v>
      </c>
      <c r="D28480" s="30">
        <v>5.6040397247383397E-6</v>
      </c>
      <c r="E28480" s="30">
        <v>1.10412258605311E-5</v>
      </c>
      <c r="F28480" s="6" t="s">
        <v>29357</v>
      </c>
    </row>
    <row r="28481" spans="1:6" x14ac:dyDescent="0.2">
      <c r="A28481" s="24" t="s">
        <v>28552</v>
      </c>
      <c r="C28481" s="22">
        <v>16</v>
      </c>
      <c r="D28481" s="30">
        <v>4.2069728129737302E-6</v>
      </c>
      <c r="E28481" s="30">
        <v>9.7463096270348296E-6</v>
      </c>
      <c r="F28481" s="6" t="s">
        <v>29357</v>
      </c>
    </row>
    <row r="28482" spans="1:6" x14ac:dyDescent="0.2">
      <c r="A28482" s="24" t="s">
        <v>28632</v>
      </c>
      <c r="C28482" s="22">
        <v>16</v>
      </c>
      <c r="D28482" s="30">
        <v>8.5490411686585402E-6</v>
      </c>
      <c r="E28482" s="30">
        <v>8.6060584541961092E-6</v>
      </c>
      <c r="F28482" s="6" t="s">
        <v>29357</v>
      </c>
    </row>
    <row r="28483" spans="1:6" x14ac:dyDescent="0.2">
      <c r="A28483" s="24" t="s">
        <v>18154</v>
      </c>
      <c r="C28483" s="22">
        <v>16</v>
      </c>
      <c r="D28483" s="30">
        <v>5.5054554206807999E-6</v>
      </c>
      <c r="E28483" s="30">
        <v>1.03032861964681E-5</v>
      </c>
      <c r="F28483" s="6" t="s">
        <v>29353</v>
      </c>
    </row>
    <row r="28484" spans="1:6" x14ac:dyDescent="0.2">
      <c r="A28484" s="24" t="s">
        <v>2758</v>
      </c>
      <c r="C28484" s="22">
        <v>16</v>
      </c>
      <c r="D28484" s="30">
        <v>4.9454269065303596E-6</v>
      </c>
      <c r="E28484" s="30">
        <v>1.01388348314213E-5</v>
      </c>
      <c r="F28484" s="6" t="s">
        <v>29354</v>
      </c>
    </row>
    <row r="28485" spans="1:6" x14ac:dyDescent="0.2">
      <c r="A28485" s="24" t="s">
        <v>3356</v>
      </c>
      <c r="C28485" s="22">
        <v>16</v>
      </c>
      <c r="D28485" s="30">
        <v>5.0124329237724201E-6</v>
      </c>
      <c r="E28485" s="30">
        <v>1.0218928257602101E-5</v>
      </c>
      <c r="F28485" s="6" t="s">
        <v>29354</v>
      </c>
    </row>
    <row r="28486" spans="1:6" x14ac:dyDescent="0.2">
      <c r="A28486" s="24" t="s">
        <v>5821</v>
      </c>
      <c r="C28486" s="22">
        <v>16</v>
      </c>
      <c r="D28486" s="30">
        <v>4.2160863885715104E-6</v>
      </c>
      <c r="E28486" s="30">
        <v>1.26254842057528E-5</v>
      </c>
      <c r="F28486" s="6" t="s">
        <v>29354</v>
      </c>
    </row>
    <row r="28487" spans="1:6" x14ac:dyDescent="0.2">
      <c r="A28487" s="24" t="s">
        <v>6599</v>
      </c>
      <c r="C28487" s="22">
        <v>16</v>
      </c>
      <c r="D28487" s="30">
        <v>4.1906757444143902E-6</v>
      </c>
      <c r="E28487" s="30">
        <v>8.1007741607979794E-6</v>
      </c>
      <c r="F28487" s="6" t="s">
        <v>29354</v>
      </c>
    </row>
    <row r="28488" spans="1:6" x14ac:dyDescent="0.2">
      <c r="A28488" s="24" t="s">
        <v>8954</v>
      </c>
      <c r="C28488" s="22">
        <v>16</v>
      </c>
      <c r="D28488" s="30">
        <v>2.6462593575197299E-6</v>
      </c>
      <c r="E28488" s="30">
        <v>8.6049405552079595E-6</v>
      </c>
      <c r="F28488" s="6" t="s">
        <v>29354</v>
      </c>
    </row>
    <row r="28489" spans="1:6" x14ac:dyDescent="0.2">
      <c r="A28489" s="24" t="s">
        <v>10533</v>
      </c>
      <c r="C28489" s="22">
        <v>16</v>
      </c>
      <c r="D28489" s="30">
        <v>3.6819769802817498E-6</v>
      </c>
      <c r="E28489" s="30">
        <v>1.09392625136387E-5</v>
      </c>
      <c r="F28489" s="6" t="s">
        <v>29354</v>
      </c>
    </row>
    <row r="28490" spans="1:6" x14ac:dyDescent="0.2">
      <c r="A28490" s="24" t="s">
        <v>11040</v>
      </c>
      <c r="C28490" s="22">
        <v>16</v>
      </c>
      <c r="D28490" s="30">
        <v>4.9826356561650597E-6</v>
      </c>
      <c r="E28490" s="30">
        <v>1.1683495983723999E-5</v>
      </c>
      <c r="F28490" s="6" t="s">
        <v>29354</v>
      </c>
    </row>
    <row r="28491" spans="1:6" x14ac:dyDescent="0.2">
      <c r="A28491" s="24" t="s">
        <v>11375</v>
      </c>
      <c r="C28491" s="22">
        <v>16</v>
      </c>
      <c r="D28491" s="30">
        <v>2.6243559888082802E-6</v>
      </c>
      <c r="E28491" s="30">
        <v>1.28298668795527E-5</v>
      </c>
      <c r="F28491" s="6" t="s">
        <v>29354</v>
      </c>
    </row>
    <row r="28492" spans="1:6" x14ac:dyDescent="0.2">
      <c r="A28492" s="24" t="s">
        <v>12249</v>
      </c>
      <c r="C28492" s="22">
        <v>16</v>
      </c>
      <c r="D28492" s="30">
        <v>6.2292354218494403E-6</v>
      </c>
      <c r="E28492" s="30">
        <v>1.12132804397861E-5</v>
      </c>
      <c r="F28492" s="6" t="s">
        <v>29354</v>
      </c>
    </row>
    <row r="28493" spans="1:6" x14ac:dyDescent="0.2">
      <c r="A28493" s="24" t="s">
        <v>12599</v>
      </c>
      <c r="C28493" s="22">
        <v>16</v>
      </c>
      <c r="D28493" s="30">
        <v>4.92959446481962E-6</v>
      </c>
      <c r="E28493" s="30">
        <v>9.6954696622277604E-6</v>
      </c>
      <c r="F28493" s="6" t="s">
        <v>29354</v>
      </c>
    </row>
    <row r="28494" spans="1:6" x14ac:dyDescent="0.2">
      <c r="A28494" s="24" t="s">
        <v>13210</v>
      </c>
      <c r="C28494" s="22">
        <v>16</v>
      </c>
      <c r="D28494" s="30">
        <v>6.1670663553306603E-6</v>
      </c>
      <c r="E28494" s="30">
        <v>1.17083024845323E-5</v>
      </c>
      <c r="F28494" s="6" t="s">
        <v>29354</v>
      </c>
    </row>
    <row r="28495" spans="1:6" x14ac:dyDescent="0.2">
      <c r="A28495" s="24" t="s">
        <v>13212</v>
      </c>
      <c r="C28495" s="22">
        <v>16</v>
      </c>
      <c r="D28495" s="30">
        <v>5.3259997118707302E-6</v>
      </c>
      <c r="E28495" s="30">
        <v>1.0753635328031101E-5</v>
      </c>
      <c r="F28495" s="6" t="s">
        <v>29354</v>
      </c>
    </row>
    <row r="28496" spans="1:6" x14ac:dyDescent="0.2">
      <c r="A28496" s="24" t="s">
        <v>13352</v>
      </c>
      <c r="C28496" s="22">
        <v>16</v>
      </c>
      <c r="D28496" s="30">
        <v>3.7776947622010201E-6</v>
      </c>
      <c r="E28496" s="30">
        <v>1.12101363504429E-5</v>
      </c>
      <c r="F28496" s="6" t="s">
        <v>29354</v>
      </c>
    </row>
    <row r="28497" spans="1:6" x14ac:dyDescent="0.2">
      <c r="A28497" s="24" t="s">
        <v>16379</v>
      </c>
      <c r="C28497" s="22">
        <v>16</v>
      </c>
      <c r="D28497" s="30">
        <v>6.0685514235497001E-6</v>
      </c>
      <c r="E28497" s="30">
        <v>1.2862235640627301E-5</v>
      </c>
      <c r="F28497" s="6" t="s">
        <v>29354</v>
      </c>
    </row>
    <row r="28498" spans="1:6" x14ac:dyDescent="0.2">
      <c r="A28498" s="24" t="s">
        <v>17340</v>
      </c>
      <c r="C28498" s="22">
        <v>16</v>
      </c>
      <c r="D28498" s="30">
        <v>6.2666121587142399E-6</v>
      </c>
      <c r="E28498" s="30">
        <v>1.09027146963511E-5</v>
      </c>
      <c r="F28498" s="6" t="s">
        <v>29354</v>
      </c>
    </row>
    <row r="28499" spans="1:6" x14ac:dyDescent="0.2">
      <c r="A28499" s="24" t="s">
        <v>18957</v>
      </c>
      <c r="C28499" s="22">
        <v>16</v>
      </c>
      <c r="D28499" s="30">
        <v>3.8593755482314997E-6</v>
      </c>
      <c r="E28499" s="30">
        <v>8.5713719717224393E-6</v>
      </c>
      <c r="F28499" s="6" t="s">
        <v>29354</v>
      </c>
    </row>
    <row r="28500" spans="1:6" x14ac:dyDescent="0.2">
      <c r="A28500" s="24" t="s">
        <v>20921</v>
      </c>
      <c r="C28500" s="22">
        <v>16</v>
      </c>
      <c r="D28500" s="30">
        <v>4.7405539465652103E-6</v>
      </c>
      <c r="E28500" s="30">
        <v>9.3882537411906402E-6</v>
      </c>
      <c r="F28500" s="6" t="s">
        <v>29354</v>
      </c>
    </row>
    <row r="28501" spans="1:6" x14ac:dyDescent="0.2">
      <c r="A28501" s="24" t="s">
        <v>21371</v>
      </c>
      <c r="C28501" s="22">
        <v>16</v>
      </c>
      <c r="D28501" s="30">
        <v>4.32149101221197E-6</v>
      </c>
      <c r="E28501" s="30">
        <v>9.9081701844397394E-6</v>
      </c>
      <c r="F28501" s="6" t="s">
        <v>29354</v>
      </c>
    </row>
    <row r="28502" spans="1:6" x14ac:dyDescent="0.2">
      <c r="A28502" s="24" t="s">
        <v>22513</v>
      </c>
      <c r="C28502" s="22">
        <v>16</v>
      </c>
      <c r="D28502" s="30">
        <v>4.5127561983486599E-6</v>
      </c>
      <c r="E28502" s="30">
        <v>7.11012728863474E-6</v>
      </c>
      <c r="F28502" s="6" t="s">
        <v>29354</v>
      </c>
    </row>
    <row r="28503" spans="1:6" x14ac:dyDescent="0.2">
      <c r="A28503" s="24" t="s">
        <v>27358</v>
      </c>
      <c r="C28503" s="22">
        <v>16</v>
      </c>
      <c r="D28503" s="30">
        <v>3.1086072894094399E-6</v>
      </c>
      <c r="E28503" s="30">
        <v>1.0094876427433999E-5</v>
      </c>
      <c r="F28503" s="6" t="s">
        <v>29354</v>
      </c>
    </row>
    <row r="28504" spans="1:6" x14ac:dyDescent="0.2">
      <c r="A28504" s="24" t="s">
        <v>28158</v>
      </c>
      <c r="C28504" s="22">
        <v>16</v>
      </c>
      <c r="D28504" s="30">
        <v>6.0358199804677502E-6</v>
      </c>
      <c r="E28504" s="30">
        <v>9.2637265896015896E-6</v>
      </c>
      <c r="F28504" s="6" t="s">
        <v>29354</v>
      </c>
    </row>
    <row r="28505" spans="1:6" x14ac:dyDescent="0.2">
      <c r="A28505" s="24" t="s">
        <v>2161</v>
      </c>
      <c r="C28505" s="22">
        <v>16</v>
      </c>
      <c r="D28505" s="30">
        <v>2.0042756200753602E-6</v>
      </c>
      <c r="E28505" s="30">
        <v>1.02762332639093E-5</v>
      </c>
      <c r="F28505" s="6" t="s">
        <v>29355</v>
      </c>
    </row>
    <row r="28506" spans="1:6" x14ac:dyDescent="0.2">
      <c r="A28506" s="24" t="s">
        <v>3926</v>
      </c>
      <c r="C28506" s="22">
        <v>16</v>
      </c>
      <c r="D28506" s="30">
        <v>2.6332273847671601E-6</v>
      </c>
      <c r="E28506" s="30">
        <v>8.6991750726545607E-6</v>
      </c>
      <c r="F28506" s="6" t="s">
        <v>29355</v>
      </c>
    </row>
    <row r="28507" spans="1:6" x14ac:dyDescent="0.2">
      <c r="A28507" s="24" t="s">
        <v>6216</v>
      </c>
      <c r="C28507" s="22">
        <v>16</v>
      </c>
      <c r="D28507" s="30">
        <v>1.6663151153185499E-6</v>
      </c>
      <c r="E28507" s="30">
        <v>9.3106392661026292E-6</v>
      </c>
      <c r="F28507" s="6" t="s">
        <v>29355</v>
      </c>
    </row>
    <row r="28508" spans="1:6" x14ac:dyDescent="0.2">
      <c r="A28508" s="24" t="s">
        <v>7365</v>
      </c>
      <c r="C28508" s="22">
        <v>16</v>
      </c>
      <c r="D28508" s="30">
        <v>4.18082208169528E-6</v>
      </c>
      <c r="E28508" s="30">
        <v>1.48202856978958E-5</v>
      </c>
      <c r="F28508" s="6" t="s">
        <v>29355</v>
      </c>
    </row>
    <row r="28509" spans="1:6" x14ac:dyDescent="0.2">
      <c r="A28509" s="24" t="s">
        <v>7816</v>
      </c>
      <c r="C28509" s="22">
        <v>16</v>
      </c>
      <c r="D28509" s="30">
        <v>6.5054993054078304E-6</v>
      </c>
      <c r="E28509" s="30">
        <v>9.7725373749947702E-6</v>
      </c>
      <c r="F28509" s="6" t="s">
        <v>29355</v>
      </c>
    </row>
    <row r="28510" spans="1:6" x14ac:dyDescent="0.2">
      <c r="A28510" s="24" t="s">
        <v>8088</v>
      </c>
      <c r="C28510" s="22">
        <v>16</v>
      </c>
      <c r="D28510" s="30">
        <v>5.6220713394289301E-6</v>
      </c>
      <c r="E28510" s="30">
        <v>1.0146673535565201E-5</v>
      </c>
      <c r="F28510" s="6" t="s">
        <v>29355</v>
      </c>
    </row>
    <row r="28511" spans="1:6" x14ac:dyDescent="0.2">
      <c r="A28511" s="24" t="s">
        <v>8637</v>
      </c>
      <c r="C28511" s="22">
        <v>16</v>
      </c>
      <c r="D28511" s="30">
        <v>3.1033529627887402E-6</v>
      </c>
      <c r="E28511" s="30">
        <v>1.03434866643083E-5</v>
      </c>
      <c r="F28511" s="6" t="s">
        <v>29355</v>
      </c>
    </row>
    <row r="28512" spans="1:6" x14ac:dyDescent="0.2">
      <c r="A28512" s="24" t="s">
        <v>9634</v>
      </c>
      <c r="C28512" s="22">
        <v>16</v>
      </c>
      <c r="D28512" s="30">
        <v>9.9106789839151602E-6</v>
      </c>
      <c r="E28512" s="30">
        <v>1.1218957642263701E-5</v>
      </c>
      <c r="F28512" s="6" t="s">
        <v>29355</v>
      </c>
    </row>
    <row r="28513" spans="1:6" x14ac:dyDescent="0.2">
      <c r="A28513" s="24" t="s">
        <v>11532</v>
      </c>
      <c r="C28513" s="22">
        <v>16</v>
      </c>
      <c r="D28513" s="30">
        <v>5.7548312451694202E-6</v>
      </c>
      <c r="E28513" s="30">
        <v>1.08919942250712E-5</v>
      </c>
      <c r="F28513" s="6" t="s">
        <v>29355</v>
      </c>
    </row>
    <row r="28514" spans="1:6" x14ac:dyDescent="0.2">
      <c r="A28514" s="24" t="s">
        <v>12537</v>
      </c>
      <c r="C28514" s="22">
        <v>16</v>
      </c>
      <c r="D28514" s="30">
        <v>2.2577623464024201E-6</v>
      </c>
      <c r="E28514" s="30">
        <v>8.9796557119709807E-6</v>
      </c>
      <c r="F28514" s="6" t="s">
        <v>29355</v>
      </c>
    </row>
    <row r="28515" spans="1:6" x14ac:dyDescent="0.2">
      <c r="A28515" s="24" t="s">
        <v>16534</v>
      </c>
      <c r="C28515" s="22">
        <v>16</v>
      </c>
      <c r="D28515" s="30">
        <v>1.85461594694123E-6</v>
      </c>
      <c r="E28515" s="30">
        <v>8.3057905996579697E-6</v>
      </c>
      <c r="F28515" s="6" t="s">
        <v>29355</v>
      </c>
    </row>
    <row r="28516" spans="1:6" x14ac:dyDescent="0.2">
      <c r="A28516" s="24" t="s">
        <v>24213</v>
      </c>
      <c r="C28516" s="22">
        <v>16</v>
      </c>
      <c r="D28516" s="30">
        <v>2.9308232028382298E-6</v>
      </c>
      <c r="E28516" s="30">
        <v>1.5411570945225599E-5</v>
      </c>
      <c r="F28516" s="6" t="s">
        <v>29355</v>
      </c>
    </row>
    <row r="28517" spans="1:6" x14ac:dyDescent="0.2">
      <c r="A28517" s="24" t="s">
        <v>26136</v>
      </c>
      <c r="C28517" s="22">
        <v>16</v>
      </c>
      <c r="D28517" s="30">
        <v>5.3739813846033703E-6</v>
      </c>
      <c r="E28517" s="30">
        <v>7.2102048104325597E-6</v>
      </c>
      <c r="F28517" s="6" t="s">
        <v>29355</v>
      </c>
    </row>
    <row r="28518" spans="1:6" x14ac:dyDescent="0.2">
      <c r="A28518" s="24" t="s">
        <v>9102</v>
      </c>
      <c r="C28518" s="22">
        <v>16</v>
      </c>
      <c r="D28518" s="30">
        <v>3.8611506752903903E-6</v>
      </c>
      <c r="E28518" s="30">
        <v>9.9090463033500392E-6</v>
      </c>
      <c r="F28518" s="6" t="s">
        <v>29352</v>
      </c>
    </row>
    <row r="28519" spans="1:6" x14ac:dyDescent="0.2">
      <c r="A28519" s="24" t="s">
        <v>10980</v>
      </c>
      <c r="C28519" s="22">
        <v>16</v>
      </c>
      <c r="D28519" s="30">
        <v>1.6074216106254801E-5</v>
      </c>
      <c r="E28519" s="30">
        <v>1.1189769748706901E-5</v>
      </c>
      <c r="F28519" s="6" t="s">
        <v>29352</v>
      </c>
    </row>
    <row r="28520" spans="1:6" x14ac:dyDescent="0.2">
      <c r="A28520" s="24" t="s">
        <v>12731</v>
      </c>
      <c r="C28520" s="22">
        <v>16</v>
      </c>
      <c r="D28520" s="30">
        <v>4.49123359468558E-6</v>
      </c>
      <c r="E28520" s="30">
        <v>1.04706906142014E-5</v>
      </c>
      <c r="F28520" s="6" t="s">
        <v>29352</v>
      </c>
    </row>
    <row r="28521" spans="1:6" x14ac:dyDescent="0.2">
      <c r="A28521" s="24" t="s">
        <v>17554</v>
      </c>
      <c r="C28521" s="22">
        <v>16</v>
      </c>
      <c r="D28521" s="30">
        <v>5.6379726735371099E-6</v>
      </c>
      <c r="E28521" s="30">
        <v>8.0598937886033098E-6</v>
      </c>
      <c r="F28521" s="6" t="s">
        <v>29352</v>
      </c>
    </row>
    <row r="28522" spans="1:6" x14ac:dyDescent="0.2">
      <c r="A28522" s="24" t="s">
        <v>19751</v>
      </c>
      <c r="C28522" s="22">
        <v>16</v>
      </c>
      <c r="D28522" s="30">
        <v>4.9091107079769798E-6</v>
      </c>
      <c r="E28522" s="30">
        <v>1.2562956502089601E-5</v>
      </c>
      <c r="F28522" s="6" t="s">
        <v>29352</v>
      </c>
    </row>
    <row r="28523" spans="1:6" x14ac:dyDescent="0.2">
      <c r="A28523" s="24" t="s">
        <v>20585</v>
      </c>
      <c r="C28523" s="22">
        <v>16</v>
      </c>
      <c r="D28523" s="30">
        <v>2.7914596371699299E-6</v>
      </c>
      <c r="E28523" s="30">
        <v>7.7559912197968898E-6</v>
      </c>
      <c r="F28523" s="6" t="s">
        <v>29352</v>
      </c>
    </row>
    <row r="28524" spans="1:6" x14ac:dyDescent="0.2">
      <c r="A28524" s="24" t="s">
        <v>21380</v>
      </c>
      <c r="C28524" s="22">
        <v>16</v>
      </c>
      <c r="D28524" s="30">
        <v>2.75490111518788E-6</v>
      </c>
      <c r="E28524" s="30">
        <v>1.1282673669404499E-5</v>
      </c>
      <c r="F28524" s="6" t="s">
        <v>29352</v>
      </c>
    </row>
    <row r="28525" spans="1:6" x14ac:dyDescent="0.2">
      <c r="A28525" s="24" t="s">
        <v>21481</v>
      </c>
      <c r="C28525" s="22">
        <v>16</v>
      </c>
      <c r="D28525" s="30">
        <v>5.4160591402754502E-6</v>
      </c>
      <c r="E28525" s="30">
        <v>1.01513910513454E-5</v>
      </c>
      <c r="F28525" s="6" t="s">
        <v>29352</v>
      </c>
    </row>
    <row r="28526" spans="1:6" x14ac:dyDescent="0.2">
      <c r="A28526" s="24" t="s">
        <v>24535</v>
      </c>
      <c r="C28526" s="22">
        <v>16</v>
      </c>
      <c r="D28526" s="30">
        <v>2.3807814908782899E-6</v>
      </c>
      <c r="E28526" s="30">
        <v>7.32190164926712E-6</v>
      </c>
      <c r="F28526" s="6" t="s">
        <v>29352</v>
      </c>
    </row>
    <row r="28527" spans="1:6" x14ac:dyDescent="0.2">
      <c r="A28527" s="24" t="s">
        <v>7304</v>
      </c>
      <c r="C28527" s="22">
        <v>16</v>
      </c>
      <c r="D28527" s="30">
        <v>1.4861865105439801E-6</v>
      </c>
      <c r="E28527" s="30">
        <v>8.2051304647336906E-6</v>
      </c>
      <c r="F28527" s="6" t="s">
        <v>29356</v>
      </c>
    </row>
    <row r="28528" spans="1:6" x14ac:dyDescent="0.2">
      <c r="A28528" s="24" t="s">
        <v>26295</v>
      </c>
      <c r="C28528" s="22">
        <v>16</v>
      </c>
      <c r="D28528" s="30">
        <v>6.20508536300358E-6</v>
      </c>
      <c r="E28528" s="30">
        <v>9.6864310226385792E-6</v>
      </c>
      <c r="F28528" s="6" t="s">
        <v>29356</v>
      </c>
    </row>
    <row r="28529" spans="1:6" x14ac:dyDescent="0.2">
      <c r="A28529" s="24" t="s">
        <v>2504</v>
      </c>
      <c r="C28529" s="22">
        <v>15</v>
      </c>
      <c r="D28529" s="30">
        <v>1.73482899433608E-6</v>
      </c>
      <c r="E28529" s="30">
        <v>7.5665216762187901E-6</v>
      </c>
      <c r="F28529" s="6" t="s">
        <v>29350</v>
      </c>
    </row>
    <row r="28530" spans="1:6" x14ac:dyDescent="0.2">
      <c r="A28530" s="24" t="s">
        <v>5839</v>
      </c>
      <c r="C28530" s="22">
        <v>15</v>
      </c>
      <c r="D28530" s="30">
        <v>1.1924715721989901E-6</v>
      </c>
      <c r="E28530" s="30">
        <v>9.4564447262504893E-6</v>
      </c>
      <c r="F28530" s="6" t="s">
        <v>29350</v>
      </c>
    </row>
    <row r="28531" spans="1:6" x14ac:dyDescent="0.2">
      <c r="A28531" s="24" t="s">
        <v>7050</v>
      </c>
      <c r="C28531" s="22">
        <v>15</v>
      </c>
      <c r="D28531" s="30">
        <v>1.5538343776979301E-6</v>
      </c>
      <c r="E28531" s="30">
        <v>1.0068756910139399E-5</v>
      </c>
      <c r="F28531" s="6" t="s">
        <v>29350</v>
      </c>
    </row>
    <row r="28532" spans="1:6" x14ac:dyDescent="0.2">
      <c r="A28532" s="24" t="s">
        <v>14565</v>
      </c>
      <c r="C28532" s="22">
        <v>15</v>
      </c>
      <c r="D28532" s="30">
        <v>3.6089571672093601E-6</v>
      </c>
      <c r="E28532" s="30">
        <v>8.1856884135596106E-6</v>
      </c>
      <c r="F28532" s="6" t="s">
        <v>29350</v>
      </c>
    </row>
    <row r="28533" spans="1:6" x14ac:dyDescent="0.2">
      <c r="A28533" s="24" t="s">
        <v>16969</v>
      </c>
      <c r="C28533" s="22">
        <v>15</v>
      </c>
      <c r="D28533" s="30">
        <v>1.8796758273327E-6</v>
      </c>
      <c r="E28533" s="30">
        <v>8.1712166195857504E-6</v>
      </c>
      <c r="F28533" s="6" t="s">
        <v>29350</v>
      </c>
    </row>
    <row r="28534" spans="1:6" x14ac:dyDescent="0.2">
      <c r="A28534" s="24" t="s">
        <v>18084</v>
      </c>
      <c r="C28534" s="22">
        <v>15</v>
      </c>
      <c r="D28534" s="30">
        <v>3.8292380354357702E-6</v>
      </c>
      <c r="E28534" s="30">
        <v>8.3578503155649197E-6</v>
      </c>
      <c r="F28534" s="6" t="s">
        <v>29350</v>
      </c>
    </row>
    <row r="28535" spans="1:6" x14ac:dyDescent="0.2">
      <c r="A28535" s="24" t="s">
        <v>21821</v>
      </c>
      <c r="C28535" s="22">
        <v>15</v>
      </c>
      <c r="D28535" s="30">
        <v>5.4880727977938201E-6</v>
      </c>
      <c r="E28535" s="30">
        <v>1.5535566043823799E-5</v>
      </c>
      <c r="F28535" s="6" t="s">
        <v>29350</v>
      </c>
    </row>
    <row r="28536" spans="1:6" x14ac:dyDescent="0.2">
      <c r="A28536" s="24" t="s">
        <v>23417</v>
      </c>
      <c r="C28536" s="22">
        <v>15</v>
      </c>
      <c r="D28536" s="30">
        <v>7.4834037444079203E-6</v>
      </c>
      <c r="E28536" s="30">
        <v>1.0648190135450099E-5</v>
      </c>
      <c r="F28536" s="6" t="s">
        <v>29350</v>
      </c>
    </row>
    <row r="28537" spans="1:6" x14ac:dyDescent="0.2">
      <c r="A28537" s="24" t="s">
        <v>25879</v>
      </c>
      <c r="C28537" s="22">
        <v>15</v>
      </c>
      <c r="D28537" s="30">
        <v>1.37567064118418E-6</v>
      </c>
      <c r="E28537" s="30">
        <v>8.57005554920641E-6</v>
      </c>
      <c r="F28537" s="6" t="s">
        <v>29350</v>
      </c>
    </row>
    <row r="28538" spans="1:6" x14ac:dyDescent="0.2">
      <c r="A28538" s="24" t="s">
        <v>26276</v>
      </c>
      <c r="C28538" s="22">
        <v>15</v>
      </c>
      <c r="D28538" s="30">
        <v>3.37048606156327E-6</v>
      </c>
      <c r="E28538" s="30">
        <v>8.9659156633612906E-6</v>
      </c>
      <c r="F28538" s="6" t="s">
        <v>29350</v>
      </c>
    </row>
    <row r="28539" spans="1:6" x14ac:dyDescent="0.2">
      <c r="A28539" s="24" t="s">
        <v>27808</v>
      </c>
      <c r="C28539" s="22">
        <v>15</v>
      </c>
      <c r="D28539" s="30">
        <v>5.1358016648218703E-6</v>
      </c>
      <c r="E28539" s="30">
        <v>1.00374276836826E-5</v>
      </c>
      <c r="F28539" s="6" t="s">
        <v>29350</v>
      </c>
    </row>
    <row r="28540" spans="1:6" x14ac:dyDescent="0.2">
      <c r="A28540" s="24" t="s">
        <v>28060</v>
      </c>
      <c r="C28540" s="22">
        <v>15</v>
      </c>
      <c r="D28540" s="30">
        <v>3.03478820500657E-6</v>
      </c>
      <c r="E28540" s="30">
        <v>7.9955000785275097E-6</v>
      </c>
      <c r="F28540" s="6" t="s">
        <v>29350</v>
      </c>
    </row>
    <row r="28541" spans="1:6" x14ac:dyDescent="0.2">
      <c r="A28541" s="24" t="s">
        <v>28062</v>
      </c>
      <c r="C28541" s="22">
        <v>15</v>
      </c>
      <c r="D28541" s="30">
        <v>2.4209496989063401E-6</v>
      </c>
      <c r="E28541" s="30">
        <v>8.7452763898910394E-6</v>
      </c>
      <c r="F28541" s="6" t="s">
        <v>29350</v>
      </c>
    </row>
    <row r="28542" spans="1:6" x14ac:dyDescent="0.2">
      <c r="A28542" s="24" t="s">
        <v>9930</v>
      </c>
      <c r="C28542" s="22">
        <v>15</v>
      </c>
      <c r="D28542" s="30">
        <v>4.4442035679600598E-6</v>
      </c>
      <c r="E28542" s="30">
        <v>8.20337264028148E-6</v>
      </c>
      <c r="F28542" s="6" t="s">
        <v>29360</v>
      </c>
    </row>
    <row r="28543" spans="1:6" x14ac:dyDescent="0.2">
      <c r="A28543" s="24" t="s">
        <v>23252</v>
      </c>
      <c r="C28543" s="22">
        <v>15</v>
      </c>
      <c r="D28543" s="30">
        <v>2.7182315044206501E-6</v>
      </c>
      <c r="E28543" s="30">
        <v>6.9804260234451202E-6</v>
      </c>
      <c r="F28543" s="6" t="s">
        <v>29360</v>
      </c>
    </row>
    <row r="28544" spans="1:6" x14ac:dyDescent="0.2">
      <c r="A28544" s="24" t="s">
        <v>8368</v>
      </c>
      <c r="C28544" s="22">
        <v>15</v>
      </c>
      <c r="D28544" s="30">
        <v>1.6698009609388699E-6</v>
      </c>
      <c r="E28544" s="30">
        <v>1.3497497938218999E-5</v>
      </c>
      <c r="F28544" s="6" t="s">
        <v>29358</v>
      </c>
    </row>
    <row r="28545" spans="1:6" x14ac:dyDescent="0.2">
      <c r="A28545" s="24" t="s">
        <v>10997</v>
      </c>
      <c r="C28545" s="22">
        <v>15</v>
      </c>
      <c r="D28545" s="30">
        <v>5.2249812806543904E-6</v>
      </c>
      <c r="E28545" s="30">
        <v>9.3492814575865597E-6</v>
      </c>
      <c r="F28545" s="6" t="s">
        <v>29358</v>
      </c>
    </row>
    <row r="28546" spans="1:6" x14ac:dyDescent="0.2">
      <c r="A28546" s="24" t="s">
        <v>21825</v>
      </c>
      <c r="C28546" s="22">
        <v>15</v>
      </c>
      <c r="D28546" s="30">
        <v>8.0861594738278608E-6</v>
      </c>
      <c r="E28546" s="30">
        <v>7.5656108506411703E-6</v>
      </c>
      <c r="F28546" s="6" t="s">
        <v>29358</v>
      </c>
    </row>
    <row r="28547" spans="1:6" x14ac:dyDescent="0.2">
      <c r="A28547" s="24" t="s">
        <v>26970</v>
      </c>
      <c r="C28547" s="22">
        <v>15</v>
      </c>
      <c r="D28547" s="30">
        <v>3.2019697012723199E-6</v>
      </c>
      <c r="E28547" s="30">
        <v>9.4781844256134593E-6</v>
      </c>
      <c r="F28547" s="6" t="s">
        <v>29358</v>
      </c>
    </row>
    <row r="28548" spans="1:6" x14ac:dyDescent="0.2">
      <c r="A28548" s="24" t="s">
        <v>1404</v>
      </c>
      <c r="C28548" s="22">
        <v>15</v>
      </c>
      <c r="D28548" s="30">
        <v>1.76216588341098E-6</v>
      </c>
      <c r="E28548" s="30">
        <v>8.2994260941203597E-6</v>
      </c>
      <c r="F28548" s="6" t="s">
        <v>29357</v>
      </c>
    </row>
    <row r="28549" spans="1:6" x14ac:dyDescent="0.2">
      <c r="A28549" s="24" t="s">
        <v>3542</v>
      </c>
      <c r="C28549" s="22">
        <v>15</v>
      </c>
      <c r="D28549" s="30">
        <v>5.2581083242912597E-6</v>
      </c>
      <c r="E28549" s="30">
        <v>8.0079216574148006E-6</v>
      </c>
      <c r="F28549" s="6" t="s">
        <v>29357</v>
      </c>
    </row>
    <row r="28550" spans="1:6" x14ac:dyDescent="0.2">
      <c r="A28550" s="24" t="s">
        <v>4845</v>
      </c>
      <c r="C28550" s="22">
        <v>15</v>
      </c>
      <c r="D28550" s="30">
        <v>6.1580395083473097E-6</v>
      </c>
      <c r="E28550" s="30">
        <v>1.22708206238127E-5</v>
      </c>
      <c r="F28550" s="6" t="s">
        <v>29357</v>
      </c>
    </row>
    <row r="28551" spans="1:6" x14ac:dyDescent="0.2">
      <c r="A28551" s="24" t="s">
        <v>5496</v>
      </c>
      <c r="C28551" s="22">
        <v>15</v>
      </c>
      <c r="D28551" s="30">
        <v>1.4052099146603499E-6</v>
      </c>
      <c r="E28551" s="30">
        <v>8.8223666150431107E-6</v>
      </c>
      <c r="F28551" s="6" t="s">
        <v>29357</v>
      </c>
    </row>
    <row r="28552" spans="1:6" x14ac:dyDescent="0.2">
      <c r="A28552" s="24" t="s">
        <v>8251</v>
      </c>
      <c r="C28552" s="22">
        <v>15</v>
      </c>
      <c r="D28552" s="30">
        <v>7.5822261464008098E-6</v>
      </c>
      <c r="E28552" s="30">
        <v>7.6213148680487496E-6</v>
      </c>
      <c r="F28552" s="6" t="s">
        <v>29357</v>
      </c>
    </row>
    <row r="28553" spans="1:6" x14ac:dyDescent="0.2">
      <c r="A28553" s="24" t="s">
        <v>8466</v>
      </c>
      <c r="C28553" s="22">
        <v>15</v>
      </c>
      <c r="D28553" s="30">
        <v>2.5744718370467798E-6</v>
      </c>
      <c r="E28553" s="30">
        <v>1.1179833307247699E-5</v>
      </c>
      <c r="F28553" s="6" t="s">
        <v>29357</v>
      </c>
    </row>
    <row r="28554" spans="1:6" x14ac:dyDescent="0.2">
      <c r="A28554" s="24" t="s">
        <v>9160</v>
      </c>
      <c r="C28554" s="22">
        <v>15</v>
      </c>
      <c r="D28554" s="30">
        <v>5.3554890075658699E-6</v>
      </c>
      <c r="E28554" s="30">
        <v>8.1191894930414699E-6</v>
      </c>
      <c r="F28554" s="6" t="s">
        <v>29357</v>
      </c>
    </row>
    <row r="28555" spans="1:6" x14ac:dyDescent="0.2">
      <c r="A28555" s="24" t="s">
        <v>13573</v>
      </c>
      <c r="C28555" s="22">
        <v>15</v>
      </c>
      <c r="D28555" s="30">
        <v>2.5955975839590501E-6</v>
      </c>
      <c r="E28555" s="30">
        <v>1.4369344090312999E-5</v>
      </c>
      <c r="F28555" s="6" t="s">
        <v>29357</v>
      </c>
    </row>
    <row r="28556" spans="1:6" x14ac:dyDescent="0.2">
      <c r="A28556" s="24" t="s">
        <v>19138</v>
      </c>
      <c r="C28556" s="22">
        <v>15</v>
      </c>
      <c r="D28556" s="30">
        <v>3.8367536913452304E-6</v>
      </c>
      <c r="E28556" s="30">
        <v>9.8913383563531393E-6</v>
      </c>
      <c r="F28556" s="6" t="s">
        <v>29357</v>
      </c>
    </row>
    <row r="28557" spans="1:6" x14ac:dyDescent="0.2">
      <c r="A28557" s="24" t="s">
        <v>19966</v>
      </c>
      <c r="C28557" s="22">
        <v>15</v>
      </c>
      <c r="D28557" s="30">
        <v>3.0232065957991599E-6</v>
      </c>
      <c r="E28557" s="30">
        <v>1.12643756704291E-5</v>
      </c>
      <c r="F28557" s="6" t="s">
        <v>29357</v>
      </c>
    </row>
    <row r="28558" spans="1:6" x14ac:dyDescent="0.2">
      <c r="A28558" s="24" t="s">
        <v>21874</v>
      </c>
      <c r="C28558" s="22">
        <v>15</v>
      </c>
      <c r="D28558" s="30">
        <v>3.4366584383979601E-6</v>
      </c>
      <c r="E28558" s="30">
        <v>1.06923797680697E-5</v>
      </c>
      <c r="F28558" s="6" t="s">
        <v>29357</v>
      </c>
    </row>
    <row r="28559" spans="1:6" x14ac:dyDescent="0.2">
      <c r="A28559" s="24" t="s">
        <v>22418</v>
      </c>
      <c r="C28559" s="22">
        <v>15</v>
      </c>
      <c r="D28559" s="30">
        <v>3.4238610371843198E-6</v>
      </c>
      <c r="E28559" s="30">
        <v>1.1673103482401499E-5</v>
      </c>
      <c r="F28559" s="6" t="s">
        <v>29357</v>
      </c>
    </row>
    <row r="28560" spans="1:6" x14ac:dyDescent="0.2">
      <c r="A28560" s="24" t="s">
        <v>22639</v>
      </c>
      <c r="C28560" s="22">
        <v>15</v>
      </c>
      <c r="D28560" s="30">
        <v>1.04384877851077E-6</v>
      </c>
      <c r="E28560" s="30">
        <v>1.26792252228813E-5</v>
      </c>
      <c r="F28560" s="6" t="s">
        <v>29357</v>
      </c>
    </row>
    <row r="28561" spans="1:6" x14ac:dyDescent="0.2">
      <c r="A28561" s="24" t="s">
        <v>24603</v>
      </c>
      <c r="C28561" s="22">
        <v>15</v>
      </c>
      <c r="D28561" s="30">
        <v>7.2331889659462901E-6</v>
      </c>
      <c r="E28561" s="30">
        <v>9.9478804521917106E-6</v>
      </c>
      <c r="F28561" s="6" t="s">
        <v>29357</v>
      </c>
    </row>
    <row r="28562" spans="1:6" x14ac:dyDescent="0.2">
      <c r="A28562" s="24" t="s">
        <v>26174</v>
      </c>
      <c r="C28562" s="22">
        <v>15</v>
      </c>
      <c r="D28562" s="30">
        <v>1.9921786541039098E-6</v>
      </c>
      <c r="E28562" s="30">
        <v>1.1760300333417599E-5</v>
      </c>
      <c r="F28562" s="6" t="s">
        <v>29357</v>
      </c>
    </row>
    <row r="28563" spans="1:6" x14ac:dyDescent="0.2">
      <c r="A28563" s="24" t="s">
        <v>28818</v>
      </c>
      <c r="C28563" s="22">
        <v>15</v>
      </c>
      <c r="D28563" s="30">
        <v>3.8416619515269E-6</v>
      </c>
      <c r="E28563" s="30">
        <v>9.7836302248911398E-6</v>
      </c>
      <c r="F28563" s="6" t="s">
        <v>29357</v>
      </c>
    </row>
    <row r="28564" spans="1:6" x14ac:dyDescent="0.2">
      <c r="A28564" s="24" t="s">
        <v>12721</v>
      </c>
      <c r="C28564" s="22">
        <v>15</v>
      </c>
      <c r="D28564" s="30">
        <v>4.4908891424123198E-6</v>
      </c>
      <c r="E28564" s="30">
        <v>7.4026763924116599E-6</v>
      </c>
      <c r="F28564" s="6" t="s">
        <v>29353</v>
      </c>
    </row>
    <row r="28565" spans="1:6" x14ac:dyDescent="0.2">
      <c r="A28565" s="24" t="s">
        <v>3358</v>
      </c>
      <c r="C28565" s="22">
        <v>15</v>
      </c>
      <c r="D28565" s="30">
        <v>5.45417026283602E-6</v>
      </c>
      <c r="E28565" s="30">
        <v>8.9943158759271306E-6</v>
      </c>
      <c r="F28565" s="6" t="s">
        <v>29354</v>
      </c>
    </row>
    <row r="28566" spans="1:6" x14ac:dyDescent="0.2">
      <c r="A28566" s="24" t="s">
        <v>3617</v>
      </c>
      <c r="C28566" s="22">
        <v>15</v>
      </c>
      <c r="D28566" s="30">
        <v>4.89070663222269E-6</v>
      </c>
      <c r="E28566" s="30">
        <v>8.7376772095901795E-6</v>
      </c>
      <c r="F28566" s="6" t="s">
        <v>29354</v>
      </c>
    </row>
    <row r="28567" spans="1:6" x14ac:dyDescent="0.2">
      <c r="A28567" s="24" t="s">
        <v>5269</v>
      </c>
      <c r="C28567" s="22">
        <v>15</v>
      </c>
      <c r="D28567" s="30">
        <v>5.8994651784657602E-6</v>
      </c>
      <c r="E28567" s="30">
        <v>9.6754789138775795E-6</v>
      </c>
      <c r="F28567" s="6" t="s">
        <v>29354</v>
      </c>
    </row>
    <row r="28568" spans="1:6" x14ac:dyDescent="0.2">
      <c r="A28568" s="24" t="s">
        <v>10506</v>
      </c>
      <c r="C28568" s="22">
        <v>15</v>
      </c>
      <c r="D28568" s="30">
        <v>2.9770609198837299E-6</v>
      </c>
      <c r="E28568" s="30">
        <v>1.2267214952788501E-5</v>
      </c>
      <c r="F28568" s="6" t="s">
        <v>29354</v>
      </c>
    </row>
    <row r="28569" spans="1:6" x14ac:dyDescent="0.2">
      <c r="A28569" s="24" t="s">
        <v>12807</v>
      </c>
      <c r="C28569" s="22">
        <v>15</v>
      </c>
      <c r="D28569" s="30">
        <v>7.3794646787294396E-6</v>
      </c>
      <c r="E28569" s="30">
        <v>1.4193915389252099E-5</v>
      </c>
      <c r="F28569" s="6" t="s">
        <v>29354</v>
      </c>
    </row>
    <row r="28570" spans="1:6" x14ac:dyDescent="0.2">
      <c r="A28570" s="24" t="s">
        <v>16353</v>
      </c>
      <c r="C28570" s="22">
        <v>15</v>
      </c>
      <c r="D28570" s="30">
        <v>8.2862535298186193E-6</v>
      </c>
      <c r="E28570" s="30">
        <v>1.09711136278676E-5</v>
      </c>
      <c r="F28570" s="6" t="s">
        <v>29354</v>
      </c>
    </row>
    <row r="28571" spans="1:6" x14ac:dyDescent="0.2">
      <c r="A28571" s="24" t="s">
        <v>18604</v>
      </c>
      <c r="C28571" s="22">
        <v>15</v>
      </c>
      <c r="D28571" s="30">
        <v>2.7242841942718899E-6</v>
      </c>
      <c r="E28571" s="30">
        <v>7.3093458999975501E-6</v>
      </c>
      <c r="F28571" s="6" t="s">
        <v>29354</v>
      </c>
    </row>
    <row r="28572" spans="1:6" x14ac:dyDescent="0.2">
      <c r="A28572" s="24" t="s">
        <v>19136</v>
      </c>
      <c r="C28572" s="22">
        <v>15</v>
      </c>
      <c r="D28572" s="30">
        <v>3.9776305861611104E-6</v>
      </c>
      <c r="E28572" s="30">
        <v>8.9500468517875294E-6</v>
      </c>
      <c r="F28572" s="6" t="s">
        <v>29354</v>
      </c>
    </row>
    <row r="28573" spans="1:6" x14ac:dyDescent="0.2">
      <c r="A28573" s="24" t="s">
        <v>22851</v>
      </c>
      <c r="C28573" s="22">
        <v>15</v>
      </c>
      <c r="D28573" s="30">
        <v>4.3768956871952103E-6</v>
      </c>
      <c r="E28573" s="30">
        <v>8.0951451140956899E-6</v>
      </c>
      <c r="F28573" s="6" t="s">
        <v>29354</v>
      </c>
    </row>
    <row r="28574" spans="1:6" x14ac:dyDescent="0.2">
      <c r="A28574" s="24" t="s">
        <v>23776</v>
      </c>
      <c r="C28574" s="22">
        <v>15</v>
      </c>
      <c r="D28574" s="30">
        <v>1.65477007264857E-6</v>
      </c>
      <c r="E28574" s="30">
        <v>1.11877265668978E-5</v>
      </c>
      <c r="F28574" s="6" t="s">
        <v>29354</v>
      </c>
    </row>
    <row r="28575" spans="1:6" x14ac:dyDescent="0.2">
      <c r="A28575" s="24" t="s">
        <v>25039</v>
      </c>
      <c r="C28575" s="22">
        <v>15</v>
      </c>
      <c r="D28575" s="30">
        <v>4.4784206788982099E-6</v>
      </c>
      <c r="E28575" s="30">
        <v>1.37680523084975E-5</v>
      </c>
      <c r="F28575" s="6" t="s">
        <v>29354</v>
      </c>
    </row>
    <row r="28576" spans="1:6" x14ac:dyDescent="0.2">
      <c r="A28576" s="24" t="s">
        <v>2371</v>
      </c>
      <c r="C28576" s="22">
        <v>15</v>
      </c>
      <c r="D28576" s="30">
        <v>3.2414750108983398E-6</v>
      </c>
      <c r="E28576" s="30">
        <v>1.08963422901988E-5</v>
      </c>
      <c r="F28576" s="6" t="s">
        <v>29355</v>
      </c>
    </row>
    <row r="28577" spans="1:6" x14ac:dyDescent="0.2">
      <c r="A28577" s="24" t="s">
        <v>5367</v>
      </c>
      <c r="C28577" s="22">
        <v>15</v>
      </c>
      <c r="D28577" s="30">
        <v>4.6953655720212699E-6</v>
      </c>
      <c r="E28577" s="30">
        <v>9.1324757854432498E-6</v>
      </c>
      <c r="F28577" s="6" t="s">
        <v>29355</v>
      </c>
    </row>
    <row r="28578" spans="1:6" x14ac:dyDescent="0.2">
      <c r="A28578" s="24" t="s">
        <v>8052</v>
      </c>
      <c r="C28578" s="22">
        <v>15</v>
      </c>
      <c r="D28578" s="30">
        <v>2.09972214254461E-5</v>
      </c>
      <c r="E28578" s="30">
        <v>1.5744309793004299E-5</v>
      </c>
      <c r="F28578" s="6" t="s">
        <v>29355</v>
      </c>
    </row>
    <row r="28579" spans="1:6" x14ac:dyDescent="0.2">
      <c r="A28579" s="24" t="s">
        <v>12899</v>
      </c>
      <c r="C28579" s="22">
        <v>15</v>
      </c>
      <c r="D28579" s="30">
        <v>5.3753262065956103E-6</v>
      </c>
      <c r="E28579" s="30">
        <v>8.4114316889684393E-6</v>
      </c>
      <c r="F28579" s="6" t="s">
        <v>29355</v>
      </c>
    </row>
    <row r="28580" spans="1:6" x14ac:dyDescent="0.2">
      <c r="A28580" s="24" t="s">
        <v>19096</v>
      </c>
      <c r="C28580" s="22">
        <v>15</v>
      </c>
      <c r="D28580" s="30">
        <v>8.5848253046673102E-6</v>
      </c>
      <c r="E28580" s="30">
        <v>1.19730992011826E-5</v>
      </c>
      <c r="F28580" s="6" t="s">
        <v>29355</v>
      </c>
    </row>
    <row r="28581" spans="1:6" x14ac:dyDescent="0.2">
      <c r="A28581" s="24" t="s">
        <v>22446</v>
      </c>
      <c r="C28581" s="22">
        <v>15</v>
      </c>
      <c r="D28581" s="30">
        <v>3.1347067394262501E-6</v>
      </c>
      <c r="E28581" s="30">
        <v>8.7788396748069203E-6</v>
      </c>
      <c r="F28581" s="6" t="s">
        <v>29355</v>
      </c>
    </row>
    <row r="28582" spans="1:6" x14ac:dyDescent="0.2">
      <c r="A28582" s="24" t="s">
        <v>26156</v>
      </c>
      <c r="C28582" s="22">
        <v>15</v>
      </c>
      <c r="D28582" s="30">
        <v>2.3391374126074399E-6</v>
      </c>
      <c r="E28582" s="30">
        <v>1.08962897210718E-5</v>
      </c>
      <c r="F28582" s="6" t="s">
        <v>29355</v>
      </c>
    </row>
    <row r="28583" spans="1:6" x14ac:dyDescent="0.2">
      <c r="A28583" s="24" t="s">
        <v>26954</v>
      </c>
      <c r="C28583" s="22">
        <v>15</v>
      </c>
      <c r="D28583" s="30">
        <v>1.09266208046659E-5</v>
      </c>
      <c r="E28583" s="30">
        <v>1.2884541449983399E-5</v>
      </c>
      <c r="F28583" s="6" t="s">
        <v>29355</v>
      </c>
    </row>
    <row r="28584" spans="1:6" x14ac:dyDescent="0.2">
      <c r="A28584" s="24" t="s">
        <v>4769</v>
      </c>
      <c r="C28584" s="22">
        <v>15</v>
      </c>
      <c r="D28584" s="30">
        <v>3.5993311617140499E-6</v>
      </c>
      <c r="E28584" s="30">
        <v>9.6982327429680707E-6</v>
      </c>
      <c r="F28584" s="6" t="s">
        <v>29352</v>
      </c>
    </row>
    <row r="28585" spans="1:6" x14ac:dyDescent="0.2">
      <c r="A28585" s="24" t="s">
        <v>6728</v>
      </c>
      <c r="C28585" s="22">
        <v>15</v>
      </c>
      <c r="D28585" s="30">
        <v>2.7631306286523699E-6</v>
      </c>
      <c r="E28585" s="30">
        <v>1.0885619120180501E-5</v>
      </c>
      <c r="F28585" s="6" t="s">
        <v>29352</v>
      </c>
    </row>
    <row r="28586" spans="1:6" x14ac:dyDescent="0.2">
      <c r="A28586" s="24" t="s">
        <v>8753</v>
      </c>
      <c r="C28586" s="22">
        <v>15</v>
      </c>
      <c r="D28586" s="30">
        <v>3.34416048413531E-6</v>
      </c>
      <c r="E28586" s="30">
        <v>1.13925455685937E-5</v>
      </c>
      <c r="F28586" s="6" t="s">
        <v>29352</v>
      </c>
    </row>
    <row r="28587" spans="1:6" x14ac:dyDescent="0.2">
      <c r="A28587" s="24" t="s">
        <v>12238</v>
      </c>
      <c r="C28587" s="22">
        <v>15</v>
      </c>
      <c r="D28587" s="30">
        <v>3.5765352859640501E-6</v>
      </c>
      <c r="E28587" s="30">
        <v>1.01622223831049E-5</v>
      </c>
      <c r="F28587" s="6" t="s">
        <v>29352</v>
      </c>
    </row>
    <row r="28588" spans="1:6" x14ac:dyDescent="0.2">
      <c r="A28588" s="24" t="s">
        <v>16958</v>
      </c>
      <c r="C28588" s="22">
        <v>15</v>
      </c>
      <c r="D28588" s="30">
        <v>4.1681917897475404E-6</v>
      </c>
      <c r="E28588" s="30">
        <v>8.2485326146705797E-6</v>
      </c>
      <c r="F28588" s="6" t="s">
        <v>29352</v>
      </c>
    </row>
    <row r="28589" spans="1:6" x14ac:dyDescent="0.2">
      <c r="A28589" s="24" t="s">
        <v>16981</v>
      </c>
      <c r="C28589" s="22">
        <v>15</v>
      </c>
      <c r="D28589" s="30">
        <v>1.8140486503275701E-6</v>
      </c>
      <c r="E28589" s="30">
        <v>1.00397766172752E-5</v>
      </c>
      <c r="F28589" s="6" t="s">
        <v>29352</v>
      </c>
    </row>
    <row r="28590" spans="1:6" x14ac:dyDescent="0.2">
      <c r="A28590" s="24" t="s">
        <v>18373</v>
      </c>
      <c r="C28590" s="22">
        <v>15</v>
      </c>
      <c r="D28590" s="30">
        <v>2.47551275359496E-6</v>
      </c>
      <c r="E28590" s="30">
        <v>8.8659338886740606E-6</v>
      </c>
      <c r="F28590" s="6" t="s">
        <v>29352</v>
      </c>
    </row>
    <row r="28591" spans="1:6" x14ac:dyDescent="0.2">
      <c r="A28591" s="24" t="s">
        <v>18802</v>
      </c>
      <c r="C28591" s="22">
        <v>15</v>
      </c>
      <c r="D28591" s="30">
        <v>6.0629640648953599E-6</v>
      </c>
      <c r="E28591" s="30">
        <v>1.1738009302631001E-5</v>
      </c>
      <c r="F28591" s="6" t="s">
        <v>29352</v>
      </c>
    </row>
    <row r="28592" spans="1:6" x14ac:dyDescent="0.2">
      <c r="A28592" s="24" t="s">
        <v>27942</v>
      </c>
      <c r="C28592" s="22">
        <v>15</v>
      </c>
      <c r="D28592" s="30">
        <v>3.1621077738614599E-6</v>
      </c>
      <c r="E28592" s="30">
        <v>1.2077945889768E-5</v>
      </c>
      <c r="F28592" s="6" t="s">
        <v>29352</v>
      </c>
    </row>
    <row r="28593" spans="1:6" x14ac:dyDescent="0.2">
      <c r="A28593" s="24" t="s">
        <v>28408</v>
      </c>
      <c r="C28593" s="22">
        <v>15</v>
      </c>
      <c r="D28593" s="30">
        <v>4.6330941425594897E-6</v>
      </c>
      <c r="E28593" s="30">
        <v>1.15343949851309E-5</v>
      </c>
      <c r="F28593" s="6" t="s">
        <v>29352</v>
      </c>
    </row>
    <row r="28594" spans="1:6" x14ac:dyDescent="0.2">
      <c r="A28594" s="24" t="s">
        <v>5880</v>
      </c>
      <c r="C28594" s="22">
        <v>14</v>
      </c>
      <c r="D28594" s="30">
        <v>1.64506259901347E-6</v>
      </c>
      <c r="E28594" s="30">
        <v>9.4577655627162304E-6</v>
      </c>
      <c r="F28594" s="6" t="s">
        <v>29350</v>
      </c>
    </row>
    <row r="28595" spans="1:6" x14ac:dyDescent="0.2">
      <c r="A28595" s="24" t="s">
        <v>11665</v>
      </c>
      <c r="C28595" s="22">
        <v>14</v>
      </c>
      <c r="D28595" s="30">
        <v>3.4149341260543999E-6</v>
      </c>
      <c r="E28595" s="30">
        <v>1.04271250381583E-5</v>
      </c>
      <c r="F28595" s="6" t="s">
        <v>29350</v>
      </c>
    </row>
    <row r="28596" spans="1:6" x14ac:dyDescent="0.2">
      <c r="A28596" s="24" t="s">
        <v>12618</v>
      </c>
      <c r="C28596" s="22">
        <v>14</v>
      </c>
      <c r="D28596" s="30">
        <v>8.5561501132914296E-7</v>
      </c>
      <c r="E28596" s="30">
        <v>1.42285117681198E-5</v>
      </c>
      <c r="F28596" s="6" t="s">
        <v>29350</v>
      </c>
    </row>
    <row r="28597" spans="1:6" x14ac:dyDescent="0.2">
      <c r="A28597" s="24" t="s">
        <v>19882</v>
      </c>
      <c r="C28597" s="22">
        <v>14</v>
      </c>
      <c r="D28597" s="30">
        <v>2.6345457634700499E-6</v>
      </c>
      <c r="E28597" s="30">
        <v>1.0481710238362301E-5</v>
      </c>
      <c r="F28597" s="6" t="s">
        <v>29350</v>
      </c>
    </row>
    <row r="28598" spans="1:6" x14ac:dyDescent="0.2">
      <c r="A28598" s="24" t="s">
        <v>22092</v>
      </c>
      <c r="C28598" s="22">
        <v>14</v>
      </c>
      <c r="D28598" s="30">
        <v>2.44866446500584E-6</v>
      </c>
      <c r="E28598" s="30">
        <v>9.4672277196056006E-6</v>
      </c>
      <c r="F28598" s="6" t="s">
        <v>29350</v>
      </c>
    </row>
    <row r="28599" spans="1:6" x14ac:dyDescent="0.2">
      <c r="A28599" s="24" t="s">
        <v>25382</v>
      </c>
      <c r="C28599" s="22">
        <v>14</v>
      </c>
      <c r="D28599" s="30">
        <v>8.0365927641171498E-7</v>
      </c>
      <c r="E28599" s="30">
        <v>6.43628543530717E-6</v>
      </c>
      <c r="F28599" s="6" t="s">
        <v>29350</v>
      </c>
    </row>
    <row r="28600" spans="1:6" x14ac:dyDescent="0.2">
      <c r="A28600" s="24" t="s">
        <v>27202</v>
      </c>
      <c r="C28600" s="22">
        <v>14</v>
      </c>
      <c r="D28600" s="30">
        <v>5.6585804240315397E-6</v>
      </c>
      <c r="E28600" s="30">
        <v>9.1754670816801005E-6</v>
      </c>
      <c r="F28600" s="6" t="s">
        <v>29350</v>
      </c>
    </row>
    <row r="28601" spans="1:6" x14ac:dyDescent="0.2">
      <c r="A28601" s="24" t="s">
        <v>17345</v>
      </c>
      <c r="C28601" s="22">
        <v>14</v>
      </c>
      <c r="D28601" s="30">
        <v>1.5472226551218299E-6</v>
      </c>
      <c r="E28601" s="30">
        <v>8.9611617540889501E-6</v>
      </c>
      <c r="F28601" s="6" t="s">
        <v>29358</v>
      </c>
    </row>
    <row r="28602" spans="1:6" x14ac:dyDescent="0.2">
      <c r="A28602" s="24" t="s">
        <v>6358</v>
      </c>
      <c r="C28602" s="22">
        <v>14</v>
      </c>
      <c r="D28602" s="30">
        <v>3.8527023770976697E-6</v>
      </c>
      <c r="E28602" s="30">
        <v>1.0154879485564801E-5</v>
      </c>
      <c r="F28602" s="6" t="s">
        <v>29357</v>
      </c>
    </row>
    <row r="28603" spans="1:6" x14ac:dyDescent="0.2">
      <c r="A28603" s="24" t="s">
        <v>8432</v>
      </c>
      <c r="C28603" s="22">
        <v>14</v>
      </c>
      <c r="D28603" s="30">
        <v>2.7470029283236798E-6</v>
      </c>
      <c r="E28603" s="30">
        <v>1.0826359579683401E-5</v>
      </c>
      <c r="F28603" s="6" t="s">
        <v>29357</v>
      </c>
    </row>
    <row r="28604" spans="1:6" x14ac:dyDescent="0.2">
      <c r="A28604" s="24" t="s">
        <v>18047</v>
      </c>
      <c r="C28604" s="22">
        <v>14</v>
      </c>
      <c r="D28604" s="30">
        <v>7.5859868657728998E-6</v>
      </c>
      <c r="E28604" s="30">
        <v>9.6015250289717603E-6</v>
      </c>
      <c r="F28604" s="6" t="s">
        <v>29357</v>
      </c>
    </row>
    <row r="28605" spans="1:6" x14ac:dyDescent="0.2">
      <c r="A28605" s="24" t="s">
        <v>22982</v>
      </c>
      <c r="C28605" s="22">
        <v>14</v>
      </c>
      <c r="D28605" s="30">
        <v>2.7813184247265E-6</v>
      </c>
      <c r="E28605" s="30">
        <v>8.3520642755575604E-6</v>
      </c>
      <c r="F28605" s="6" t="s">
        <v>29357</v>
      </c>
    </row>
    <row r="28606" spans="1:6" x14ac:dyDescent="0.2">
      <c r="A28606" s="24" t="s">
        <v>26164</v>
      </c>
      <c r="C28606" s="22">
        <v>14</v>
      </c>
      <c r="D28606" s="30">
        <v>5.0328696775964397E-6</v>
      </c>
      <c r="E28606" s="30">
        <v>1.0739140751634901E-5</v>
      </c>
      <c r="F28606" s="6" t="s">
        <v>29357</v>
      </c>
    </row>
    <row r="28607" spans="1:6" x14ac:dyDescent="0.2">
      <c r="A28607" s="24" t="s">
        <v>28490</v>
      </c>
      <c r="C28607" s="22">
        <v>14</v>
      </c>
      <c r="D28607" s="30">
        <v>3.62039638159567E-6</v>
      </c>
      <c r="E28607" s="30">
        <v>8.8635686583486199E-6</v>
      </c>
      <c r="F28607" s="6" t="s">
        <v>29357</v>
      </c>
    </row>
    <row r="28608" spans="1:6" x14ac:dyDescent="0.2">
      <c r="A28608" s="24" t="s">
        <v>24843</v>
      </c>
      <c r="C28608" s="22">
        <v>14</v>
      </c>
      <c r="D28608" s="30">
        <v>1.6105668325903901E-6</v>
      </c>
      <c r="E28608" s="30">
        <v>7.9216075045814193E-6</v>
      </c>
      <c r="F28608" s="6" t="s">
        <v>29353</v>
      </c>
    </row>
    <row r="28609" spans="1:6" x14ac:dyDescent="0.2">
      <c r="A28609" s="24" t="s">
        <v>4208</v>
      </c>
      <c r="C28609" s="22">
        <v>14</v>
      </c>
      <c r="D28609" s="30">
        <v>4.4170952698461598E-6</v>
      </c>
      <c r="E28609" s="30">
        <v>1.2254114189511199E-5</v>
      </c>
      <c r="F28609" s="6" t="s">
        <v>29354</v>
      </c>
    </row>
    <row r="28610" spans="1:6" x14ac:dyDescent="0.2">
      <c r="A28610" s="24" t="s">
        <v>6963</v>
      </c>
      <c r="C28610" s="22">
        <v>14</v>
      </c>
      <c r="D28610" s="30">
        <v>1.3799476697908001E-6</v>
      </c>
      <c r="E28610" s="30">
        <v>1.1744009103624801E-5</v>
      </c>
      <c r="F28610" s="6" t="s">
        <v>29354</v>
      </c>
    </row>
    <row r="28611" spans="1:6" x14ac:dyDescent="0.2">
      <c r="A28611" s="24" t="s">
        <v>12081</v>
      </c>
      <c r="C28611" s="22">
        <v>14</v>
      </c>
      <c r="D28611" s="30">
        <v>6.1801679564504199E-6</v>
      </c>
      <c r="E28611" s="30">
        <v>9.3051733384801507E-6</v>
      </c>
      <c r="F28611" s="6" t="s">
        <v>29354</v>
      </c>
    </row>
    <row r="28612" spans="1:6" x14ac:dyDescent="0.2">
      <c r="A28612" s="24" t="s">
        <v>12102</v>
      </c>
      <c r="C28612" s="22">
        <v>14</v>
      </c>
      <c r="D28612" s="30">
        <v>4.5914338252920298E-6</v>
      </c>
      <c r="E28612" s="30">
        <v>1.0249481966952E-5</v>
      </c>
      <c r="F28612" s="6" t="s">
        <v>29354</v>
      </c>
    </row>
    <row r="28613" spans="1:6" x14ac:dyDescent="0.2">
      <c r="A28613" s="24" t="s">
        <v>13361</v>
      </c>
      <c r="C28613" s="22">
        <v>14</v>
      </c>
      <c r="D28613" s="30">
        <v>1.4841525238391E-6</v>
      </c>
      <c r="E28613" s="30">
        <v>1.2017012040976399E-5</v>
      </c>
      <c r="F28613" s="6" t="s">
        <v>29354</v>
      </c>
    </row>
    <row r="28614" spans="1:6" x14ac:dyDescent="0.2">
      <c r="A28614" s="24" t="s">
        <v>16116</v>
      </c>
      <c r="C28614" s="22">
        <v>14</v>
      </c>
      <c r="D28614" s="30">
        <v>1.8090785215568999E-6</v>
      </c>
      <c r="E28614" s="30">
        <v>1.02530162150988E-5</v>
      </c>
      <c r="F28614" s="6" t="s">
        <v>29354</v>
      </c>
    </row>
    <row r="28615" spans="1:6" x14ac:dyDescent="0.2">
      <c r="A28615" s="24" t="s">
        <v>16182</v>
      </c>
      <c r="C28615" s="22">
        <v>14</v>
      </c>
      <c r="D28615" s="30">
        <v>3.3166839227076501E-6</v>
      </c>
      <c r="E28615" s="30">
        <v>9.3200152885351801E-6</v>
      </c>
      <c r="F28615" s="6" t="s">
        <v>29354</v>
      </c>
    </row>
    <row r="28616" spans="1:6" x14ac:dyDescent="0.2">
      <c r="A28616" s="24" t="s">
        <v>17397</v>
      </c>
      <c r="C28616" s="22">
        <v>14</v>
      </c>
      <c r="D28616" s="30">
        <v>6.7234712243260898E-6</v>
      </c>
      <c r="E28616" s="30">
        <v>8.2798178363134198E-6</v>
      </c>
      <c r="F28616" s="6" t="s">
        <v>29354</v>
      </c>
    </row>
    <row r="28617" spans="1:6" x14ac:dyDescent="0.2">
      <c r="A28617" s="24" t="s">
        <v>19689</v>
      </c>
      <c r="C28617" s="22">
        <v>14</v>
      </c>
      <c r="D28617" s="30">
        <v>4.2513287911739096E-6</v>
      </c>
      <c r="E28617" s="30">
        <v>1.1179642089637499E-5</v>
      </c>
      <c r="F28617" s="6" t="s">
        <v>29354</v>
      </c>
    </row>
    <row r="28618" spans="1:6" x14ac:dyDescent="0.2">
      <c r="A28618" s="24" t="s">
        <v>26424</v>
      </c>
      <c r="C28618" s="22">
        <v>14</v>
      </c>
      <c r="D28618" s="30">
        <v>4.8639818626322601E-6</v>
      </c>
      <c r="E28618" s="30">
        <v>9.9395052485086101E-6</v>
      </c>
      <c r="F28618" s="6" t="s">
        <v>29354</v>
      </c>
    </row>
    <row r="28619" spans="1:6" x14ac:dyDescent="0.2">
      <c r="A28619" s="24" t="s">
        <v>27460</v>
      </c>
      <c r="C28619" s="22">
        <v>14</v>
      </c>
      <c r="D28619" s="30">
        <v>1.45042863280698E-5</v>
      </c>
      <c r="E28619" s="30">
        <v>8.6853918457238005E-6</v>
      </c>
      <c r="F28619" s="6" t="s">
        <v>29354</v>
      </c>
    </row>
    <row r="28620" spans="1:6" x14ac:dyDescent="0.2">
      <c r="A28620" s="24" t="s">
        <v>2887</v>
      </c>
      <c r="C28620" s="22">
        <v>14</v>
      </c>
      <c r="D28620" s="30">
        <v>3.7135926163053802E-6</v>
      </c>
      <c r="E28620" s="30">
        <v>9.8821621300247508E-6</v>
      </c>
      <c r="F28620" s="6" t="s">
        <v>29355</v>
      </c>
    </row>
    <row r="28621" spans="1:6" x14ac:dyDescent="0.2">
      <c r="A28621" s="24" t="s">
        <v>7884</v>
      </c>
      <c r="C28621" s="22">
        <v>14</v>
      </c>
      <c r="D28621" s="30">
        <v>1.13669880093461E-6</v>
      </c>
      <c r="E28621" s="30">
        <v>9.6625154218274904E-6</v>
      </c>
      <c r="F28621" s="6" t="s">
        <v>29355</v>
      </c>
    </row>
    <row r="28622" spans="1:6" x14ac:dyDescent="0.2">
      <c r="A28622" s="24" t="s">
        <v>14588</v>
      </c>
      <c r="C28622" s="22">
        <v>14</v>
      </c>
      <c r="D28622" s="30">
        <v>5.1103763622086003E-6</v>
      </c>
      <c r="E28622" s="30">
        <v>1.1859381878310399E-5</v>
      </c>
      <c r="F28622" s="6" t="s">
        <v>29355</v>
      </c>
    </row>
    <row r="28623" spans="1:6" x14ac:dyDescent="0.2">
      <c r="A28623" s="24" t="s">
        <v>16542</v>
      </c>
      <c r="C28623" s="22">
        <v>14</v>
      </c>
      <c r="D28623" s="30">
        <v>3.2717869877071798E-6</v>
      </c>
      <c r="E28623" s="30">
        <v>7.8634601035996603E-6</v>
      </c>
      <c r="F28623" s="6" t="s">
        <v>29355</v>
      </c>
    </row>
    <row r="28624" spans="1:6" x14ac:dyDescent="0.2">
      <c r="A28624" s="24" t="s">
        <v>21554</v>
      </c>
      <c r="C28624" s="22">
        <v>14</v>
      </c>
      <c r="D28624" s="30">
        <v>2.2806490875564402E-6</v>
      </c>
      <c r="E28624" s="30">
        <v>1.27889493476804E-5</v>
      </c>
      <c r="F28624" s="6" t="s">
        <v>29355</v>
      </c>
    </row>
    <row r="28625" spans="1:6" x14ac:dyDescent="0.2">
      <c r="A28625" s="24" t="s">
        <v>21670</v>
      </c>
      <c r="C28625" s="22">
        <v>14</v>
      </c>
      <c r="D28625" s="30">
        <v>3.4914849193646502E-6</v>
      </c>
      <c r="E28625" s="30">
        <v>1.2802005366082501E-5</v>
      </c>
      <c r="F28625" s="6" t="s">
        <v>29355</v>
      </c>
    </row>
    <row r="28626" spans="1:6" x14ac:dyDescent="0.2">
      <c r="A28626" s="24" t="s">
        <v>24281</v>
      </c>
      <c r="C28626" s="22">
        <v>14</v>
      </c>
      <c r="D28626" s="30">
        <v>4.9067826399196004E-6</v>
      </c>
      <c r="E28626" s="30">
        <v>2.06745053256585E-5</v>
      </c>
      <c r="F28626" s="6" t="s">
        <v>29355</v>
      </c>
    </row>
    <row r="28627" spans="1:6" x14ac:dyDescent="0.2">
      <c r="A28627" s="24" t="s">
        <v>7032</v>
      </c>
      <c r="C28627" s="22">
        <v>14</v>
      </c>
      <c r="D28627" s="30">
        <v>3.53996687468319E-6</v>
      </c>
      <c r="E28627" s="30">
        <v>8.4520495996238005E-6</v>
      </c>
      <c r="F28627" s="6" t="s">
        <v>29352</v>
      </c>
    </row>
    <row r="28628" spans="1:6" x14ac:dyDescent="0.2">
      <c r="A28628" s="24" t="s">
        <v>17142</v>
      </c>
      <c r="C28628" s="22">
        <v>14</v>
      </c>
      <c r="D28628" s="30">
        <v>3.4099874114219801E-6</v>
      </c>
      <c r="E28628" s="30">
        <v>9.6132035626334694E-6</v>
      </c>
      <c r="F28628" s="6" t="s">
        <v>29352</v>
      </c>
    </row>
    <row r="28629" spans="1:6" x14ac:dyDescent="0.2">
      <c r="A28629" s="24" t="s">
        <v>18763</v>
      </c>
      <c r="C28629" s="22">
        <v>14</v>
      </c>
      <c r="D28629" s="30">
        <v>2.7238136640450398E-6</v>
      </c>
      <c r="E28629" s="30">
        <v>9.3087283113798496E-6</v>
      </c>
      <c r="F28629" s="6" t="s">
        <v>29352</v>
      </c>
    </row>
    <row r="28630" spans="1:6" x14ac:dyDescent="0.2">
      <c r="A28630" s="24" t="s">
        <v>23687</v>
      </c>
      <c r="C28630" s="22">
        <v>14</v>
      </c>
      <c r="D28630" s="30">
        <v>3.9574516252707303E-6</v>
      </c>
      <c r="E28630" s="30">
        <v>1.8056296546587601E-5</v>
      </c>
      <c r="F28630" s="6" t="s">
        <v>29352</v>
      </c>
    </row>
    <row r="28631" spans="1:6" x14ac:dyDescent="0.2">
      <c r="A28631" s="24" t="s">
        <v>19600</v>
      </c>
      <c r="C28631" s="22">
        <v>14</v>
      </c>
      <c r="D28631" s="30">
        <v>1.8085878933583099E-6</v>
      </c>
      <c r="E28631" s="30">
        <v>8.4583695335289895E-6</v>
      </c>
      <c r="F28631" s="6" t="s">
        <v>29356</v>
      </c>
    </row>
    <row r="28632" spans="1:6" x14ac:dyDescent="0.2">
      <c r="A28632" s="24" t="s">
        <v>16301</v>
      </c>
      <c r="C28632" s="22">
        <v>14</v>
      </c>
      <c r="D28632" s="30">
        <v>5.9524850419763499E-6</v>
      </c>
      <c r="E28632" s="30">
        <v>1.0466580225070501E-5</v>
      </c>
      <c r="F28632" s="6" t="s">
        <v>29351</v>
      </c>
    </row>
    <row r="28633" spans="1:6" x14ac:dyDescent="0.2">
      <c r="A28633" s="24" t="s">
        <v>6769</v>
      </c>
      <c r="C28633" s="22">
        <v>13</v>
      </c>
      <c r="D28633" s="30">
        <v>1.93506390059872E-6</v>
      </c>
      <c r="E28633" s="30">
        <v>9.6177939807264208E-6</v>
      </c>
      <c r="F28633" s="6" t="s">
        <v>29350</v>
      </c>
    </row>
    <row r="28634" spans="1:6" x14ac:dyDescent="0.2">
      <c r="A28634" s="24" t="s">
        <v>10140</v>
      </c>
      <c r="C28634" s="22">
        <v>13</v>
      </c>
      <c r="D28634" s="30">
        <v>1.4698501248631601E-6</v>
      </c>
      <c r="E28634" s="30">
        <v>8.3472674962397598E-6</v>
      </c>
      <c r="F28634" s="6" t="s">
        <v>29350</v>
      </c>
    </row>
    <row r="28635" spans="1:6" x14ac:dyDescent="0.2">
      <c r="A28635" s="24" t="s">
        <v>13044</v>
      </c>
      <c r="C28635" s="22">
        <v>13</v>
      </c>
      <c r="D28635" s="30">
        <v>1.16831069636562E-6</v>
      </c>
      <c r="E28635" s="30">
        <v>9.5861872868584201E-6</v>
      </c>
      <c r="F28635" s="6" t="s">
        <v>29350</v>
      </c>
    </row>
    <row r="28636" spans="1:6" x14ac:dyDescent="0.2">
      <c r="A28636" s="24" t="s">
        <v>16514</v>
      </c>
      <c r="C28636" s="22">
        <v>13</v>
      </c>
      <c r="D28636" s="30">
        <v>1.74103738822713E-6</v>
      </c>
      <c r="E28636" s="30">
        <v>9.0739659028097203E-6</v>
      </c>
      <c r="F28636" s="6" t="s">
        <v>29350</v>
      </c>
    </row>
    <row r="28637" spans="1:6" x14ac:dyDescent="0.2">
      <c r="A28637" s="24" t="s">
        <v>17666</v>
      </c>
      <c r="C28637" s="22">
        <v>13</v>
      </c>
      <c r="D28637" s="30">
        <v>1.3023742881997E-6</v>
      </c>
      <c r="E28637" s="30">
        <v>1.2862788641303E-5</v>
      </c>
      <c r="F28637" s="6" t="s">
        <v>29350</v>
      </c>
    </row>
    <row r="28638" spans="1:6" x14ac:dyDescent="0.2">
      <c r="A28638" s="24" t="s">
        <v>21674</v>
      </c>
      <c r="C28638" s="22">
        <v>13</v>
      </c>
      <c r="D28638" s="30">
        <v>1.71504159625838E-6</v>
      </c>
      <c r="E28638" s="30">
        <v>6.6881132885655498E-6</v>
      </c>
      <c r="F28638" s="6" t="s">
        <v>29350</v>
      </c>
    </row>
    <row r="28639" spans="1:6" x14ac:dyDescent="0.2">
      <c r="A28639" s="24" t="s">
        <v>22575</v>
      </c>
      <c r="C28639" s="22">
        <v>13</v>
      </c>
      <c r="D28639" s="30">
        <v>1.1165421312351301E-6</v>
      </c>
      <c r="E28639" s="30">
        <v>9.4591853536680597E-6</v>
      </c>
      <c r="F28639" s="6" t="s">
        <v>29350</v>
      </c>
    </row>
    <row r="28640" spans="1:6" x14ac:dyDescent="0.2">
      <c r="A28640" s="24" t="s">
        <v>26081</v>
      </c>
      <c r="C28640" s="22">
        <v>13</v>
      </c>
      <c r="D28640" s="30">
        <v>2.6181573657812901E-6</v>
      </c>
      <c r="E28640" s="30">
        <v>9.4251666345950202E-6</v>
      </c>
      <c r="F28640" s="6" t="s">
        <v>29350</v>
      </c>
    </row>
    <row r="28641" spans="1:6" x14ac:dyDescent="0.2">
      <c r="A28641" s="24" t="s">
        <v>27039</v>
      </c>
      <c r="C28641" s="22">
        <v>13</v>
      </c>
      <c r="D28641" s="30">
        <v>1.9531369178389802E-6</v>
      </c>
      <c r="E28641" s="30">
        <v>8.2333054596561897E-6</v>
      </c>
      <c r="F28641" s="6" t="s">
        <v>29350</v>
      </c>
    </row>
    <row r="28642" spans="1:6" x14ac:dyDescent="0.2">
      <c r="A28642" s="24" t="s">
        <v>13806</v>
      </c>
      <c r="C28642" s="22">
        <v>13</v>
      </c>
      <c r="D28642" s="30">
        <v>3.66261653223497E-6</v>
      </c>
      <c r="E28642" s="30">
        <v>8.9612316242668004E-6</v>
      </c>
      <c r="F28642" s="6" t="s">
        <v>29360</v>
      </c>
    </row>
    <row r="28643" spans="1:6" x14ac:dyDescent="0.2">
      <c r="A28643" s="24" t="s">
        <v>10251</v>
      </c>
      <c r="C28643" s="22">
        <v>13</v>
      </c>
      <c r="D28643" s="30">
        <v>2.3815625262006401E-6</v>
      </c>
      <c r="E28643" s="30">
        <v>8.4561001076736003E-6</v>
      </c>
      <c r="F28643" s="6" t="s">
        <v>29358</v>
      </c>
    </row>
    <row r="28644" spans="1:6" x14ac:dyDescent="0.2">
      <c r="A28644" s="24" t="s">
        <v>10571</v>
      </c>
      <c r="C28644" s="22">
        <v>13</v>
      </c>
      <c r="D28644" s="30">
        <v>4.3851627227688603E-6</v>
      </c>
      <c r="E28644" s="30">
        <v>8.3602031056355201E-6</v>
      </c>
      <c r="F28644" s="6" t="s">
        <v>29358</v>
      </c>
    </row>
    <row r="28645" spans="1:6" x14ac:dyDescent="0.2">
      <c r="A28645" s="24" t="s">
        <v>19918</v>
      </c>
      <c r="C28645" s="22">
        <v>13</v>
      </c>
      <c r="D28645" s="30">
        <v>1.08113532352164E-5</v>
      </c>
      <c r="E28645" s="30">
        <v>1.2319207399865901E-5</v>
      </c>
      <c r="F28645" s="6" t="s">
        <v>29358</v>
      </c>
    </row>
    <row r="28646" spans="1:6" x14ac:dyDescent="0.2">
      <c r="A28646" s="24" t="s">
        <v>22401</v>
      </c>
      <c r="C28646" s="22">
        <v>13</v>
      </c>
      <c r="D28646" s="30">
        <v>5.0623723355278397E-6</v>
      </c>
      <c r="E28646" s="30">
        <v>1.0318477232972001E-5</v>
      </c>
      <c r="F28646" s="6" t="s">
        <v>29358</v>
      </c>
    </row>
    <row r="28647" spans="1:6" x14ac:dyDescent="0.2">
      <c r="A28647" s="24" t="s">
        <v>7909</v>
      </c>
      <c r="C28647" s="22">
        <v>13</v>
      </c>
      <c r="D28647" s="30">
        <v>5.1568015998297102E-6</v>
      </c>
      <c r="E28647" s="30">
        <v>8.0571767165971095E-6</v>
      </c>
      <c r="F28647" s="6" t="s">
        <v>29357</v>
      </c>
    </row>
    <row r="28648" spans="1:6" x14ac:dyDescent="0.2">
      <c r="A28648" s="24" t="s">
        <v>9193</v>
      </c>
      <c r="C28648" s="22">
        <v>13</v>
      </c>
      <c r="D28648" s="30">
        <v>7.0097668654678302E-7</v>
      </c>
      <c r="E28648" s="30">
        <v>7.4253217891912601E-6</v>
      </c>
      <c r="F28648" s="6" t="s">
        <v>29357</v>
      </c>
    </row>
    <row r="28649" spans="1:6" x14ac:dyDescent="0.2">
      <c r="A28649" s="24" t="s">
        <v>11298</v>
      </c>
      <c r="C28649" s="22">
        <v>13</v>
      </c>
      <c r="D28649" s="30">
        <v>1.2305201617471601E-5</v>
      </c>
      <c r="E28649" s="30">
        <v>1.01773199380231E-5</v>
      </c>
      <c r="F28649" s="6" t="s">
        <v>29357</v>
      </c>
    </row>
    <row r="28650" spans="1:6" x14ac:dyDescent="0.2">
      <c r="A28650" s="24" t="s">
        <v>12613</v>
      </c>
      <c r="C28650" s="22">
        <v>13</v>
      </c>
      <c r="D28650" s="30">
        <v>6.3102491634653996E-6</v>
      </c>
      <c r="E28650" s="30">
        <v>8.5421242374962508E-6</v>
      </c>
      <c r="F28650" s="6" t="s">
        <v>29357</v>
      </c>
    </row>
    <row r="28651" spans="1:6" x14ac:dyDescent="0.2">
      <c r="A28651" s="24" t="s">
        <v>14092</v>
      </c>
      <c r="C28651" s="22">
        <v>13</v>
      </c>
      <c r="D28651" s="30">
        <v>2.1914709363527398E-6</v>
      </c>
      <c r="E28651" s="30">
        <v>7.5220434165386199E-6</v>
      </c>
      <c r="F28651" s="6" t="s">
        <v>29357</v>
      </c>
    </row>
    <row r="28652" spans="1:6" x14ac:dyDescent="0.2">
      <c r="A28652" s="24" t="s">
        <v>14237</v>
      </c>
      <c r="C28652" s="22">
        <v>13</v>
      </c>
      <c r="D28652" s="30">
        <v>3.10742570087106E-6</v>
      </c>
      <c r="E28652" s="30">
        <v>8.9050983537377301E-6</v>
      </c>
      <c r="F28652" s="6" t="s">
        <v>29357</v>
      </c>
    </row>
    <row r="28653" spans="1:6" x14ac:dyDescent="0.2">
      <c r="A28653" s="24" t="s">
        <v>15802</v>
      </c>
      <c r="C28653" s="22">
        <v>13</v>
      </c>
      <c r="D28653" s="30">
        <v>3.8418174974542897E-6</v>
      </c>
      <c r="E28653" s="30">
        <v>1.10354433203715E-5</v>
      </c>
      <c r="F28653" s="6" t="s">
        <v>29357</v>
      </c>
    </row>
    <row r="28654" spans="1:6" x14ac:dyDescent="0.2">
      <c r="A28654" s="24" t="s">
        <v>16890</v>
      </c>
      <c r="C28654" s="22">
        <v>13</v>
      </c>
      <c r="D28654" s="30">
        <v>2.8824735467417001E-6</v>
      </c>
      <c r="E28654" s="30">
        <v>7.2753640482668796E-6</v>
      </c>
      <c r="F28654" s="6" t="s">
        <v>29357</v>
      </c>
    </row>
    <row r="28655" spans="1:6" x14ac:dyDescent="0.2">
      <c r="A28655" s="24" t="s">
        <v>29314</v>
      </c>
      <c r="C28655" s="22">
        <v>13</v>
      </c>
      <c r="D28655" s="30">
        <v>3.4181355832455899E-6</v>
      </c>
      <c r="E28655" s="30">
        <v>1.1309340926188799E-5</v>
      </c>
      <c r="F28655" s="6" t="s">
        <v>29357</v>
      </c>
    </row>
    <row r="28656" spans="1:6" x14ac:dyDescent="0.2">
      <c r="A28656" s="24" t="s">
        <v>6240</v>
      </c>
      <c r="C28656" s="22">
        <v>13</v>
      </c>
      <c r="D28656" s="30">
        <v>4.84795530638894E-6</v>
      </c>
      <c r="E28656" s="30">
        <v>9.5175043157709902E-6</v>
      </c>
      <c r="F28656" s="6" t="s">
        <v>29354</v>
      </c>
    </row>
    <row r="28657" spans="1:6" x14ac:dyDescent="0.2">
      <c r="A28657" s="24" t="s">
        <v>6452</v>
      </c>
      <c r="C28657" s="22">
        <v>13</v>
      </c>
      <c r="D28657" s="30">
        <v>3.6135023392300401E-6</v>
      </c>
      <c r="E28657" s="30">
        <v>9.3327009430485597E-6</v>
      </c>
      <c r="F28657" s="6" t="s">
        <v>29354</v>
      </c>
    </row>
    <row r="28658" spans="1:6" x14ac:dyDescent="0.2">
      <c r="A28658" s="24" t="s">
        <v>9464</v>
      </c>
      <c r="C28658" s="22">
        <v>13</v>
      </c>
      <c r="D28658" s="30">
        <v>3.7733520658590699E-6</v>
      </c>
      <c r="E28658" s="30">
        <v>8.9249578175684496E-6</v>
      </c>
      <c r="F28658" s="6" t="s">
        <v>29354</v>
      </c>
    </row>
    <row r="28659" spans="1:6" x14ac:dyDescent="0.2">
      <c r="A28659" s="24" t="s">
        <v>12200</v>
      </c>
      <c r="C28659" s="22">
        <v>13</v>
      </c>
      <c r="D28659" s="30">
        <v>2.5268630379304E-6</v>
      </c>
      <c r="E28659" s="30">
        <v>6.94699234395518E-6</v>
      </c>
      <c r="F28659" s="6" t="s">
        <v>29354</v>
      </c>
    </row>
    <row r="28660" spans="1:6" x14ac:dyDescent="0.2">
      <c r="A28660" s="24" t="s">
        <v>15114</v>
      </c>
      <c r="C28660" s="22">
        <v>13</v>
      </c>
      <c r="D28660" s="30">
        <v>2.8503816398724099E-6</v>
      </c>
      <c r="E28660" s="30">
        <v>1.59483268894695E-5</v>
      </c>
      <c r="F28660" s="6" t="s">
        <v>29354</v>
      </c>
    </row>
    <row r="28661" spans="1:6" x14ac:dyDescent="0.2">
      <c r="A28661" s="24" t="s">
        <v>16725</v>
      </c>
      <c r="C28661" s="22">
        <v>13</v>
      </c>
      <c r="D28661" s="30">
        <v>3.4008283959430101E-6</v>
      </c>
      <c r="E28661" s="30">
        <v>9.0799347292334501E-6</v>
      </c>
      <c r="F28661" s="6" t="s">
        <v>29354</v>
      </c>
    </row>
    <row r="28662" spans="1:6" x14ac:dyDescent="0.2">
      <c r="A28662" s="24" t="s">
        <v>22572</v>
      </c>
      <c r="C28662" s="22">
        <v>13</v>
      </c>
      <c r="D28662" s="30">
        <v>2.87748975321504E-6</v>
      </c>
      <c r="E28662" s="30">
        <v>8.2322987623807001E-6</v>
      </c>
      <c r="F28662" s="6" t="s">
        <v>29354</v>
      </c>
    </row>
    <row r="28663" spans="1:6" x14ac:dyDescent="0.2">
      <c r="A28663" s="24" t="s">
        <v>23518</v>
      </c>
      <c r="C28663" s="22">
        <v>13</v>
      </c>
      <c r="D28663" s="30">
        <v>2.7022919666795201E-6</v>
      </c>
      <c r="E28663" s="30">
        <v>7.6017226068775097E-6</v>
      </c>
      <c r="F28663" s="6" t="s">
        <v>29354</v>
      </c>
    </row>
    <row r="28664" spans="1:6" x14ac:dyDescent="0.2">
      <c r="A28664" s="24" t="s">
        <v>25851</v>
      </c>
      <c r="C28664" s="22">
        <v>13</v>
      </c>
      <c r="D28664" s="30">
        <v>3.7986486446577802E-6</v>
      </c>
      <c r="E28664" s="30">
        <v>1.24964517200446E-5</v>
      </c>
      <c r="F28664" s="6" t="s">
        <v>29354</v>
      </c>
    </row>
    <row r="28665" spans="1:6" x14ac:dyDescent="0.2">
      <c r="A28665" s="24" t="s">
        <v>26172</v>
      </c>
      <c r="C28665" s="22">
        <v>13</v>
      </c>
      <c r="D28665" s="30">
        <v>5.84984489779806E-6</v>
      </c>
      <c r="E28665" s="30">
        <v>7.3683209628905E-6</v>
      </c>
      <c r="F28665" s="6" t="s">
        <v>29354</v>
      </c>
    </row>
    <row r="28666" spans="1:6" x14ac:dyDescent="0.2">
      <c r="A28666" s="24" t="s">
        <v>26275</v>
      </c>
      <c r="C28666" s="22">
        <v>13</v>
      </c>
      <c r="D28666" s="30">
        <v>1.4331499400500399E-6</v>
      </c>
      <c r="E28666" s="30">
        <v>1.38345864721468E-5</v>
      </c>
      <c r="F28666" s="6" t="s">
        <v>29354</v>
      </c>
    </row>
    <row r="28667" spans="1:6" x14ac:dyDescent="0.2">
      <c r="A28667" s="24" t="s">
        <v>1956</v>
      </c>
      <c r="C28667" s="22">
        <v>13</v>
      </c>
      <c r="D28667" s="30">
        <v>1.7003531181106799E-6</v>
      </c>
      <c r="E28667" s="30">
        <v>1.11010582418803E-5</v>
      </c>
      <c r="F28667" s="6" t="s">
        <v>29355</v>
      </c>
    </row>
    <row r="28668" spans="1:6" x14ac:dyDescent="0.2">
      <c r="A28668" s="24" t="s">
        <v>24269</v>
      </c>
      <c r="C28668" s="22">
        <v>13</v>
      </c>
      <c r="D28668" s="30">
        <v>2.6541880225897601E-6</v>
      </c>
      <c r="E28668" s="30">
        <v>1.02706948216244E-5</v>
      </c>
      <c r="F28668" s="6" t="s">
        <v>29355</v>
      </c>
    </row>
    <row r="28669" spans="1:6" x14ac:dyDescent="0.2">
      <c r="A28669" s="24" t="s">
        <v>26863</v>
      </c>
      <c r="C28669" s="22">
        <v>13</v>
      </c>
      <c r="D28669" s="30">
        <v>1.05511003310957E-6</v>
      </c>
      <c r="E28669" s="30">
        <v>9.2007757207790307E-6</v>
      </c>
      <c r="F28669" s="6" t="s">
        <v>29355</v>
      </c>
    </row>
    <row r="28670" spans="1:6" x14ac:dyDescent="0.2">
      <c r="A28670" s="24" t="s">
        <v>26875</v>
      </c>
      <c r="C28670" s="22">
        <v>13</v>
      </c>
      <c r="D28670" s="30">
        <v>3.2917345172068598E-5</v>
      </c>
      <c r="E28670" s="30">
        <v>1.08506893987434E-5</v>
      </c>
      <c r="F28670" s="6" t="s">
        <v>29355</v>
      </c>
    </row>
    <row r="28671" spans="1:6" x14ac:dyDescent="0.2">
      <c r="A28671" s="24" t="s">
        <v>11696</v>
      </c>
      <c r="C28671" s="22">
        <v>13</v>
      </c>
      <c r="D28671" s="30">
        <v>1.3434571317014301E-6</v>
      </c>
      <c r="E28671" s="30">
        <v>8.2423957978802696E-6</v>
      </c>
      <c r="F28671" s="6" t="s">
        <v>29352</v>
      </c>
    </row>
    <row r="28672" spans="1:6" x14ac:dyDescent="0.2">
      <c r="A28672" s="24" t="s">
        <v>12560</v>
      </c>
      <c r="C28672" s="22">
        <v>13</v>
      </c>
      <c r="D28672" s="30">
        <v>1.9152100634132099E-6</v>
      </c>
      <c r="E28672" s="30">
        <v>9.7502726071528394E-6</v>
      </c>
      <c r="F28672" s="6" t="s">
        <v>29352</v>
      </c>
    </row>
    <row r="28673" spans="1:6" x14ac:dyDescent="0.2">
      <c r="A28673" s="24" t="s">
        <v>15821</v>
      </c>
      <c r="C28673" s="22">
        <v>13</v>
      </c>
      <c r="D28673" s="30">
        <v>2.17077614882475E-6</v>
      </c>
      <c r="E28673" s="30">
        <v>9.9230946610260403E-6</v>
      </c>
      <c r="F28673" s="6" t="s">
        <v>29352</v>
      </c>
    </row>
    <row r="28674" spans="1:6" x14ac:dyDescent="0.2">
      <c r="A28674" s="24" t="s">
        <v>21222</v>
      </c>
      <c r="C28674" s="22">
        <v>13</v>
      </c>
      <c r="D28674" s="30">
        <v>3.7280511045371201E-6</v>
      </c>
      <c r="E28674" s="30">
        <v>1.0018519782863399E-5</v>
      </c>
      <c r="F28674" s="6" t="s">
        <v>29352</v>
      </c>
    </row>
    <row r="28675" spans="1:6" x14ac:dyDescent="0.2">
      <c r="A28675" s="24" t="s">
        <v>27516</v>
      </c>
      <c r="C28675" s="22">
        <v>13</v>
      </c>
      <c r="D28675" s="30">
        <v>1.7006808313348401E-6</v>
      </c>
      <c r="E28675" s="30">
        <v>9.1567471697953896E-6</v>
      </c>
      <c r="F28675" s="6" t="s">
        <v>29352</v>
      </c>
    </row>
    <row r="28676" spans="1:6" x14ac:dyDescent="0.2">
      <c r="A28676" s="24" t="s">
        <v>17870</v>
      </c>
      <c r="C28676" s="22">
        <v>13</v>
      </c>
      <c r="D28676" s="30">
        <v>3.4184031764744399E-6</v>
      </c>
      <c r="E28676" s="30">
        <v>1.1212798958463399E-5</v>
      </c>
      <c r="F28676" s="6" t="s">
        <v>29356</v>
      </c>
    </row>
    <row r="28677" spans="1:6" x14ac:dyDescent="0.2">
      <c r="A28677" s="24" t="s">
        <v>5455</v>
      </c>
      <c r="C28677" s="22">
        <v>12</v>
      </c>
      <c r="D28677" s="30">
        <v>2.2579347425553398E-6</v>
      </c>
      <c r="E28677" s="30">
        <v>9.8083531647524997E-6</v>
      </c>
      <c r="F28677" s="6" t="s">
        <v>29350</v>
      </c>
    </row>
    <row r="28678" spans="1:6" x14ac:dyDescent="0.2">
      <c r="A28678" s="24" t="s">
        <v>6329</v>
      </c>
      <c r="C28678" s="22">
        <v>12</v>
      </c>
      <c r="D28678" s="30">
        <v>2.42345382719192E-6</v>
      </c>
      <c r="E28678" s="30">
        <v>8.7711892616197595E-6</v>
      </c>
      <c r="F28678" s="6" t="s">
        <v>29350</v>
      </c>
    </row>
    <row r="28679" spans="1:6" x14ac:dyDescent="0.2">
      <c r="A28679" s="24" t="s">
        <v>6532</v>
      </c>
      <c r="C28679" s="22">
        <v>12</v>
      </c>
      <c r="D28679" s="30">
        <v>4.9755715252761397E-6</v>
      </c>
      <c r="E28679" s="30">
        <v>1.0235085008865599E-5</v>
      </c>
      <c r="F28679" s="6" t="s">
        <v>29350</v>
      </c>
    </row>
    <row r="28680" spans="1:6" x14ac:dyDescent="0.2">
      <c r="A28680" s="24" t="s">
        <v>27292</v>
      </c>
      <c r="C28680" s="22">
        <v>12</v>
      </c>
      <c r="D28680" s="30">
        <v>1.62440189318507E-6</v>
      </c>
      <c r="E28680" s="30">
        <v>1.1068490559843499E-5</v>
      </c>
      <c r="F28680" s="6" t="s">
        <v>29350</v>
      </c>
    </row>
    <row r="28681" spans="1:6" x14ac:dyDescent="0.2">
      <c r="A28681" s="24" t="s">
        <v>29196</v>
      </c>
      <c r="C28681" s="22">
        <v>12</v>
      </c>
      <c r="D28681" s="30">
        <v>2.01903637381456E-6</v>
      </c>
      <c r="E28681" s="30">
        <v>9.8884412311663795E-6</v>
      </c>
      <c r="F28681" s="6" t="s">
        <v>29350</v>
      </c>
    </row>
    <row r="28682" spans="1:6" x14ac:dyDescent="0.2">
      <c r="A28682" s="24" t="s">
        <v>23065</v>
      </c>
      <c r="C28682" s="22">
        <v>12</v>
      </c>
      <c r="D28682" s="30">
        <v>9.4328991774760503E-7</v>
      </c>
      <c r="E28682" s="30">
        <v>1.0100968646324201E-5</v>
      </c>
      <c r="F28682" s="6" t="s">
        <v>29358</v>
      </c>
    </row>
    <row r="28683" spans="1:6" x14ac:dyDescent="0.2">
      <c r="A28683" s="24" t="s">
        <v>1699</v>
      </c>
      <c r="C28683" s="22">
        <v>12</v>
      </c>
      <c r="D28683" s="30">
        <v>2.3065574173150099E-6</v>
      </c>
      <c r="E28683" s="30">
        <v>7.8089992512004495E-6</v>
      </c>
      <c r="F28683" s="6" t="s">
        <v>29357</v>
      </c>
    </row>
    <row r="28684" spans="1:6" x14ac:dyDescent="0.2">
      <c r="A28684" s="24" t="s">
        <v>5186</v>
      </c>
      <c r="C28684" s="22">
        <v>12</v>
      </c>
      <c r="D28684" s="30">
        <v>2.8587228741031602E-6</v>
      </c>
      <c r="E28684" s="30">
        <v>8.7883748165263604E-6</v>
      </c>
      <c r="F28684" s="6" t="s">
        <v>29357</v>
      </c>
    </row>
    <row r="28685" spans="1:6" x14ac:dyDescent="0.2">
      <c r="A28685" s="24" t="s">
        <v>8134</v>
      </c>
      <c r="C28685" s="22">
        <v>12</v>
      </c>
      <c r="D28685" s="30">
        <v>2.7323818594658201E-6</v>
      </c>
      <c r="E28685" s="30">
        <v>1.01046401464939E-5</v>
      </c>
      <c r="F28685" s="6" t="s">
        <v>29357</v>
      </c>
    </row>
    <row r="28686" spans="1:6" x14ac:dyDescent="0.2">
      <c r="A28686" s="24" t="s">
        <v>9000</v>
      </c>
      <c r="C28686" s="22">
        <v>12</v>
      </c>
      <c r="D28686" s="30">
        <v>1.32155701469236E-6</v>
      </c>
      <c r="E28686" s="30">
        <v>8.8721428205028005E-6</v>
      </c>
      <c r="F28686" s="6" t="s">
        <v>29357</v>
      </c>
    </row>
    <row r="28687" spans="1:6" x14ac:dyDescent="0.2">
      <c r="A28687" s="24" t="s">
        <v>12138</v>
      </c>
      <c r="C28687" s="22">
        <v>12</v>
      </c>
      <c r="D28687" s="30">
        <v>1.8295315624169301E-6</v>
      </c>
      <c r="E28687" s="30">
        <v>8.4194140605053094E-6</v>
      </c>
      <c r="F28687" s="6" t="s">
        <v>29357</v>
      </c>
    </row>
    <row r="28688" spans="1:6" x14ac:dyDescent="0.2">
      <c r="A28688" s="24" t="s">
        <v>16877</v>
      </c>
      <c r="C28688" s="22">
        <v>12</v>
      </c>
      <c r="D28688" s="30">
        <v>2.24388015947928E-6</v>
      </c>
      <c r="E28688" s="30">
        <v>8.1992284477318997E-6</v>
      </c>
      <c r="F28688" s="6" t="s">
        <v>29357</v>
      </c>
    </row>
    <row r="28689" spans="1:6" x14ac:dyDescent="0.2">
      <c r="A28689" s="24" t="s">
        <v>16986</v>
      </c>
      <c r="C28689" s="22">
        <v>12</v>
      </c>
      <c r="D28689" s="30">
        <v>5.5989926329085704E-6</v>
      </c>
      <c r="E28689" s="30">
        <v>1.2833597420743E-5</v>
      </c>
      <c r="F28689" s="6" t="s">
        <v>29357</v>
      </c>
    </row>
    <row r="28690" spans="1:6" x14ac:dyDescent="0.2">
      <c r="A28690" s="24" t="s">
        <v>21859</v>
      </c>
      <c r="C28690" s="22">
        <v>12</v>
      </c>
      <c r="D28690" s="30">
        <v>3.3939810818723901E-6</v>
      </c>
      <c r="E28690" s="30">
        <v>6.8993186095528197E-6</v>
      </c>
      <c r="F28690" s="6" t="s">
        <v>29357</v>
      </c>
    </row>
    <row r="28691" spans="1:6" x14ac:dyDescent="0.2">
      <c r="A28691" s="24" t="s">
        <v>24525</v>
      </c>
      <c r="C28691" s="22">
        <v>12</v>
      </c>
      <c r="D28691" s="30">
        <v>5.9253689945920803E-6</v>
      </c>
      <c r="E28691" s="30">
        <v>1.08124192464996E-5</v>
      </c>
      <c r="F28691" s="6" t="s">
        <v>29357</v>
      </c>
    </row>
    <row r="28692" spans="1:6" x14ac:dyDescent="0.2">
      <c r="A28692" s="24" t="s">
        <v>26165</v>
      </c>
      <c r="C28692" s="22">
        <v>12</v>
      </c>
      <c r="D28692" s="30">
        <v>4.7052519885774304E-6</v>
      </c>
      <c r="E28692" s="30">
        <v>8.8038057383995105E-6</v>
      </c>
      <c r="F28692" s="6" t="s">
        <v>29357</v>
      </c>
    </row>
    <row r="28693" spans="1:6" x14ac:dyDescent="0.2">
      <c r="A28693" s="24" t="s">
        <v>26204</v>
      </c>
      <c r="C28693" s="22">
        <v>12</v>
      </c>
      <c r="D28693" s="30">
        <v>2.78152683228411E-6</v>
      </c>
      <c r="E28693" s="30">
        <v>1.0030768109127899E-5</v>
      </c>
      <c r="F28693" s="6" t="s">
        <v>29357</v>
      </c>
    </row>
    <row r="28694" spans="1:6" x14ac:dyDescent="0.2">
      <c r="A28694" s="24" t="s">
        <v>26619</v>
      </c>
      <c r="C28694" s="22">
        <v>12</v>
      </c>
      <c r="D28694" s="30">
        <v>2.4179897931089501E-6</v>
      </c>
      <c r="E28694" s="30">
        <v>8.7495038881613602E-6</v>
      </c>
      <c r="F28694" s="6" t="s">
        <v>29357</v>
      </c>
    </row>
    <row r="28695" spans="1:6" x14ac:dyDescent="0.2">
      <c r="A28695" s="24" t="s">
        <v>28040</v>
      </c>
      <c r="C28695" s="22">
        <v>12</v>
      </c>
      <c r="D28695" s="30">
        <v>2.39175477188629E-6</v>
      </c>
      <c r="E28695" s="30">
        <v>6.9491785428934103E-6</v>
      </c>
      <c r="F28695" s="6" t="s">
        <v>29357</v>
      </c>
    </row>
    <row r="28696" spans="1:6" x14ac:dyDescent="0.2">
      <c r="A28696" s="24" t="s">
        <v>5332</v>
      </c>
      <c r="C28696" s="22">
        <v>12</v>
      </c>
      <c r="D28696" s="30">
        <v>2.7291402161589801E-6</v>
      </c>
      <c r="E28696" s="30">
        <v>1.1157572075844101E-5</v>
      </c>
      <c r="F28696" s="6" t="s">
        <v>29353</v>
      </c>
    </row>
    <row r="28697" spans="1:6" x14ac:dyDescent="0.2">
      <c r="A28697" s="24" t="s">
        <v>4005</v>
      </c>
      <c r="C28697" s="22">
        <v>12</v>
      </c>
      <c r="D28697" s="30">
        <v>1.9214046965535399E-6</v>
      </c>
      <c r="E28697" s="30">
        <v>7.5808983794092997E-6</v>
      </c>
      <c r="F28697" s="6" t="s">
        <v>29354</v>
      </c>
    </row>
    <row r="28698" spans="1:6" x14ac:dyDescent="0.2">
      <c r="A28698" s="24" t="s">
        <v>7818</v>
      </c>
      <c r="C28698" s="22">
        <v>12</v>
      </c>
      <c r="D28698" s="30">
        <v>2.5860333328229299E-6</v>
      </c>
      <c r="E28698" s="30">
        <v>7.2173455687701E-6</v>
      </c>
      <c r="F28698" s="6" t="s">
        <v>29354</v>
      </c>
    </row>
    <row r="28699" spans="1:6" x14ac:dyDescent="0.2">
      <c r="A28699" s="24" t="s">
        <v>8110</v>
      </c>
      <c r="C28699" s="22">
        <v>12</v>
      </c>
      <c r="D28699" s="30">
        <v>9.6762540733384491E-7</v>
      </c>
      <c r="E28699" s="30">
        <v>1.4374665015962499E-5</v>
      </c>
      <c r="F28699" s="6" t="s">
        <v>29354</v>
      </c>
    </row>
    <row r="28700" spans="1:6" x14ac:dyDescent="0.2">
      <c r="A28700" s="24" t="s">
        <v>8529</v>
      </c>
      <c r="C28700" s="22">
        <v>12</v>
      </c>
      <c r="D28700" s="30">
        <v>2.9697648013545299E-6</v>
      </c>
      <c r="E28700" s="30">
        <v>8.02099572665699E-6</v>
      </c>
      <c r="F28700" s="6" t="s">
        <v>29354</v>
      </c>
    </row>
    <row r="28701" spans="1:6" x14ac:dyDescent="0.2">
      <c r="A28701" s="24" t="s">
        <v>8701</v>
      </c>
      <c r="C28701" s="22">
        <v>12</v>
      </c>
      <c r="D28701" s="30">
        <v>1.79911994841321E-6</v>
      </c>
      <c r="E28701" s="30">
        <v>1.0172251458312501E-5</v>
      </c>
      <c r="F28701" s="6" t="s">
        <v>29354</v>
      </c>
    </row>
    <row r="28702" spans="1:6" x14ac:dyDescent="0.2">
      <c r="A28702" s="24" t="s">
        <v>9114</v>
      </c>
      <c r="C28702" s="22">
        <v>12</v>
      </c>
      <c r="D28702" s="30">
        <v>3.88998388035253E-6</v>
      </c>
      <c r="E28702" s="30">
        <v>1.11312356560082E-5</v>
      </c>
      <c r="F28702" s="6" t="s">
        <v>29354</v>
      </c>
    </row>
    <row r="28703" spans="1:6" x14ac:dyDescent="0.2">
      <c r="A28703" s="24" t="s">
        <v>9371</v>
      </c>
      <c r="C28703" s="22">
        <v>12</v>
      </c>
      <c r="D28703" s="30">
        <v>1.4847833498677399E-6</v>
      </c>
      <c r="E28703" s="30">
        <v>7.2532361271385904E-6</v>
      </c>
      <c r="F28703" s="6" t="s">
        <v>29354</v>
      </c>
    </row>
    <row r="28704" spans="1:6" x14ac:dyDescent="0.2">
      <c r="A28704" s="24" t="s">
        <v>16555</v>
      </c>
      <c r="C28704" s="22">
        <v>12</v>
      </c>
      <c r="D28704" s="30">
        <v>2.27498199501794E-6</v>
      </c>
      <c r="E28704" s="30">
        <v>7.1669575298047403E-6</v>
      </c>
      <c r="F28704" s="6" t="s">
        <v>29354</v>
      </c>
    </row>
    <row r="28705" spans="1:6" x14ac:dyDescent="0.2">
      <c r="A28705" s="24" t="s">
        <v>24821</v>
      </c>
      <c r="C28705" s="22">
        <v>12</v>
      </c>
      <c r="D28705" s="30">
        <v>1.4841528801276399E-6</v>
      </c>
      <c r="E28705" s="30">
        <v>9.3175691851000302E-6</v>
      </c>
      <c r="F28705" s="6" t="s">
        <v>29354</v>
      </c>
    </row>
    <row r="28706" spans="1:6" x14ac:dyDescent="0.2">
      <c r="A28706" s="24" t="s">
        <v>25099</v>
      </c>
      <c r="C28706" s="22">
        <v>12</v>
      </c>
      <c r="D28706" s="30">
        <v>2.1080321274907401E-6</v>
      </c>
      <c r="E28706" s="30">
        <v>9.6519608311718393E-6</v>
      </c>
      <c r="F28706" s="6" t="s">
        <v>29354</v>
      </c>
    </row>
    <row r="28707" spans="1:6" x14ac:dyDescent="0.2">
      <c r="A28707" s="24" t="s">
        <v>25532</v>
      </c>
      <c r="C28707" s="22">
        <v>12</v>
      </c>
      <c r="D28707" s="30">
        <v>3.4011158662600202E-6</v>
      </c>
      <c r="E28707" s="30">
        <v>8.8126411045400692E-6</v>
      </c>
      <c r="F28707" s="6" t="s">
        <v>29354</v>
      </c>
    </row>
    <row r="28708" spans="1:6" x14ac:dyDescent="0.2">
      <c r="A28708" s="24" t="s">
        <v>28470</v>
      </c>
      <c r="C28708" s="22">
        <v>12</v>
      </c>
      <c r="D28708" s="22">
        <v>0</v>
      </c>
      <c r="E28708" s="30">
        <v>5.1975965112007203E-6</v>
      </c>
      <c r="F28708" s="6" t="s">
        <v>29354</v>
      </c>
    </row>
    <row r="28709" spans="1:6" x14ac:dyDescent="0.2">
      <c r="A28709" s="24" t="s">
        <v>9811</v>
      </c>
      <c r="C28709" s="22">
        <v>12</v>
      </c>
      <c r="D28709" s="30">
        <v>1.62727320528855E-6</v>
      </c>
      <c r="E28709" s="30">
        <v>1.0640681346884099E-5</v>
      </c>
      <c r="F28709" s="6" t="s">
        <v>29355</v>
      </c>
    </row>
    <row r="28710" spans="1:6" x14ac:dyDescent="0.2">
      <c r="A28710" s="24" t="s">
        <v>10110</v>
      </c>
      <c r="C28710" s="22">
        <v>12</v>
      </c>
      <c r="D28710" s="30">
        <v>2.2510921906946799E-6</v>
      </c>
      <c r="E28710" s="30">
        <v>9.0016822748101595E-6</v>
      </c>
      <c r="F28710" s="6" t="s">
        <v>29355</v>
      </c>
    </row>
    <row r="28711" spans="1:6" x14ac:dyDescent="0.2">
      <c r="A28711" s="24" t="s">
        <v>12564</v>
      </c>
      <c r="C28711" s="22">
        <v>12</v>
      </c>
      <c r="D28711" s="30">
        <v>1.3380129935173601E-6</v>
      </c>
      <c r="E28711" s="30">
        <v>8.6372130657127803E-6</v>
      </c>
      <c r="F28711" s="6" t="s">
        <v>29355</v>
      </c>
    </row>
    <row r="28712" spans="1:6" x14ac:dyDescent="0.2">
      <c r="A28712" s="24" t="s">
        <v>14659</v>
      </c>
      <c r="C28712" s="22">
        <v>12</v>
      </c>
      <c r="D28712" s="30">
        <v>5.9182650104331596E-6</v>
      </c>
      <c r="E28712" s="30">
        <v>8.4188087865421096E-6</v>
      </c>
      <c r="F28712" s="6" t="s">
        <v>29355</v>
      </c>
    </row>
    <row r="28713" spans="1:6" x14ac:dyDescent="0.2">
      <c r="A28713" s="24" t="s">
        <v>20952</v>
      </c>
      <c r="C28713" s="22">
        <v>12</v>
      </c>
      <c r="D28713" s="30">
        <v>5.3487772710563099E-7</v>
      </c>
      <c r="E28713" s="30">
        <v>1.13635235470944E-5</v>
      </c>
      <c r="F28713" s="6" t="s">
        <v>29355</v>
      </c>
    </row>
    <row r="28714" spans="1:6" x14ac:dyDescent="0.2">
      <c r="A28714" s="24" t="s">
        <v>24569</v>
      </c>
      <c r="C28714" s="22">
        <v>12</v>
      </c>
      <c r="D28714" s="30">
        <v>2.8529862198112201E-6</v>
      </c>
      <c r="E28714" s="30">
        <v>9.1268436590203098E-6</v>
      </c>
      <c r="F28714" s="6" t="s">
        <v>29355</v>
      </c>
    </row>
    <row r="28715" spans="1:6" x14ac:dyDescent="0.2">
      <c r="A28715" s="24" t="s">
        <v>24653</v>
      </c>
      <c r="C28715" s="22">
        <v>12</v>
      </c>
      <c r="D28715" s="30">
        <v>3.3182163671886601E-6</v>
      </c>
      <c r="E28715" s="30">
        <v>1.06323199390182E-5</v>
      </c>
      <c r="F28715" s="6" t="s">
        <v>29355</v>
      </c>
    </row>
    <row r="28716" spans="1:6" x14ac:dyDescent="0.2">
      <c r="A28716" s="24" t="s">
        <v>8798</v>
      </c>
      <c r="C28716" s="22">
        <v>12</v>
      </c>
      <c r="D28716" s="30">
        <v>2.2783306972142499E-6</v>
      </c>
      <c r="E28716" s="30">
        <v>1.0084370832246101E-5</v>
      </c>
      <c r="F28716" s="6" t="s">
        <v>29352</v>
      </c>
    </row>
    <row r="28717" spans="1:6" x14ac:dyDescent="0.2">
      <c r="A28717" s="24" t="s">
        <v>14056</v>
      </c>
      <c r="C28717" s="22">
        <v>12</v>
      </c>
      <c r="D28717" s="30">
        <v>1.4007806188435E-6</v>
      </c>
      <c r="E28717" s="30">
        <v>9.7660355612257198E-6</v>
      </c>
      <c r="F28717" s="6" t="s">
        <v>29352</v>
      </c>
    </row>
    <row r="28718" spans="1:6" x14ac:dyDescent="0.2">
      <c r="A28718" s="24" t="s">
        <v>17513</v>
      </c>
      <c r="C28718" s="22">
        <v>12</v>
      </c>
      <c r="D28718" s="30">
        <v>6.2414689563889403E-7</v>
      </c>
      <c r="E28718" s="30">
        <v>1.29886890348029E-5</v>
      </c>
      <c r="F28718" s="6" t="s">
        <v>29352</v>
      </c>
    </row>
    <row r="28719" spans="1:6" x14ac:dyDescent="0.2">
      <c r="A28719" s="24" t="s">
        <v>12957</v>
      </c>
      <c r="C28719" s="22">
        <v>11</v>
      </c>
      <c r="D28719" s="30">
        <v>1.8756228961626099E-6</v>
      </c>
      <c r="E28719" s="30">
        <v>8.5939030262646696E-6</v>
      </c>
      <c r="F28719" s="6" t="s">
        <v>29350</v>
      </c>
    </row>
    <row r="28720" spans="1:6" x14ac:dyDescent="0.2">
      <c r="A28720" s="24" t="s">
        <v>13003</v>
      </c>
      <c r="C28720" s="22">
        <v>11</v>
      </c>
      <c r="D28720" s="30">
        <v>8.4091214009768996E-7</v>
      </c>
      <c r="E28720" s="30">
        <v>9.5817818632296097E-6</v>
      </c>
      <c r="F28720" s="6" t="s">
        <v>29350</v>
      </c>
    </row>
    <row r="28721" spans="1:6" x14ac:dyDescent="0.2">
      <c r="A28721" s="24" t="s">
        <v>13634</v>
      </c>
      <c r="C28721" s="22">
        <v>11</v>
      </c>
      <c r="D28721" s="30">
        <v>8.2339598193816804E-7</v>
      </c>
      <c r="E28721" s="30">
        <v>6.65092239159043E-6</v>
      </c>
      <c r="F28721" s="6" t="s">
        <v>29350</v>
      </c>
    </row>
    <row r="28722" spans="1:6" x14ac:dyDescent="0.2">
      <c r="A28722" s="24" t="s">
        <v>24066</v>
      </c>
      <c r="C28722" s="22">
        <v>11</v>
      </c>
      <c r="D28722" s="30">
        <v>6.5443298734769204E-7</v>
      </c>
      <c r="E28722" s="30">
        <v>9.9697173742833208E-6</v>
      </c>
      <c r="F28722" s="6" t="s">
        <v>29350</v>
      </c>
    </row>
    <row r="28723" spans="1:6" x14ac:dyDescent="0.2">
      <c r="A28723" s="24" t="s">
        <v>26228</v>
      </c>
      <c r="C28723" s="22">
        <v>11</v>
      </c>
      <c r="D28723" s="30">
        <v>1.8257230286185501E-6</v>
      </c>
      <c r="E28723" s="30">
        <v>7.9314900960952199E-6</v>
      </c>
      <c r="F28723" s="6" t="s">
        <v>29350</v>
      </c>
    </row>
    <row r="28724" spans="1:6" x14ac:dyDescent="0.2">
      <c r="A28724" s="24" t="s">
        <v>27397</v>
      </c>
      <c r="C28724" s="22">
        <v>11</v>
      </c>
      <c r="D28724" s="30">
        <v>8.1614112168786401E-7</v>
      </c>
      <c r="E28724" s="30">
        <v>8.8118329049245305E-6</v>
      </c>
      <c r="F28724" s="6" t="s">
        <v>29350</v>
      </c>
    </row>
    <row r="28725" spans="1:6" x14ac:dyDescent="0.2">
      <c r="A28725" s="24" t="s">
        <v>13394</v>
      </c>
      <c r="C28725" s="22">
        <v>11</v>
      </c>
      <c r="D28725" s="30">
        <v>2.6508888056256899E-6</v>
      </c>
      <c r="E28725" s="30">
        <v>1.01565097173499E-5</v>
      </c>
      <c r="F28725" s="6" t="s">
        <v>29358</v>
      </c>
    </row>
    <row r="28726" spans="1:6" x14ac:dyDescent="0.2">
      <c r="A28726" s="24" t="s">
        <v>17828</v>
      </c>
      <c r="C28726" s="22">
        <v>11</v>
      </c>
      <c r="D28726" s="30">
        <v>1.51713873308063E-6</v>
      </c>
      <c r="E28726" s="30">
        <v>9.3831450231065893E-6</v>
      </c>
      <c r="F28726" s="6" t="s">
        <v>29358</v>
      </c>
    </row>
    <row r="28727" spans="1:6" x14ac:dyDescent="0.2">
      <c r="A28727" s="24" t="s">
        <v>24366</v>
      </c>
      <c r="C28727" s="22">
        <v>11</v>
      </c>
      <c r="D28727" s="30">
        <v>3.8991999960638903E-6</v>
      </c>
      <c r="E28727" s="30">
        <v>1.27948901276957E-5</v>
      </c>
      <c r="F28727" s="6" t="s">
        <v>29358</v>
      </c>
    </row>
    <row r="28728" spans="1:6" x14ac:dyDescent="0.2">
      <c r="A28728" s="24" t="s">
        <v>27156</v>
      </c>
      <c r="C28728" s="22">
        <v>11</v>
      </c>
      <c r="D28728" s="30">
        <v>7.8675187454317602E-7</v>
      </c>
      <c r="E28728" s="30">
        <v>9.8915383374067407E-6</v>
      </c>
      <c r="F28728" s="6" t="s">
        <v>29358</v>
      </c>
    </row>
    <row r="28729" spans="1:6" x14ac:dyDescent="0.2">
      <c r="A28729" s="24" t="s">
        <v>12332</v>
      </c>
      <c r="C28729" s="22">
        <v>11</v>
      </c>
      <c r="D28729" s="30">
        <v>4.0734479302154799E-6</v>
      </c>
      <c r="E28729" s="30">
        <v>1.0791179532505501E-5</v>
      </c>
      <c r="F28729" s="6" t="s">
        <v>29357</v>
      </c>
    </row>
    <row r="28730" spans="1:6" x14ac:dyDescent="0.2">
      <c r="A28730" s="24" t="s">
        <v>19716</v>
      </c>
      <c r="C28730" s="22">
        <v>11</v>
      </c>
      <c r="D28730" s="30">
        <v>7.4426438158570505E-7</v>
      </c>
      <c r="E28730" s="30">
        <v>9.0329334884784693E-6</v>
      </c>
      <c r="F28730" s="6" t="s">
        <v>29357</v>
      </c>
    </row>
    <row r="28731" spans="1:6" x14ac:dyDescent="0.2">
      <c r="A28731" s="24" t="s">
        <v>27805</v>
      </c>
      <c r="C28731" s="22">
        <v>11</v>
      </c>
      <c r="D28731" s="30">
        <v>7.1850503304291696E-7</v>
      </c>
      <c r="E28731" s="30">
        <v>5.9264230000629499E-6</v>
      </c>
      <c r="F28731" s="6" t="s">
        <v>29357</v>
      </c>
    </row>
    <row r="28732" spans="1:6" x14ac:dyDescent="0.2">
      <c r="A28732" s="24" t="s">
        <v>28252</v>
      </c>
      <c r="C28732" s="22">
        <v>11</v>
      </c>
      <c r="D28732" s="30">
        <v>5.0749698067361797E-6</v>
      </c>
      <c r="E28732" s="30">
        <v>9.6233885570606594E-6</v>
      </c>
      <c r="F28732" s="6" t="s">
        <v>29357</v>
      </c>
    </row>
    <row r="28733" spans="1:6" x14ac:dyDescent="0.2">
      <c r="A28733" s="24" t="s">
        <v>29318</v>
      </c>
      <c r="C28733" s="22">
        <v>11</v>
      </c>
      <c r="D28733" s="30">
        <v>4.2161247062675301E-6</v>
      </c>
      <c r="E28733" s="30">
        <v>7.7785385386380402E-6</v>
      </c>
      <c r="F28733" s="6" t="s">
        <v>29357</v>
      </c>
    </row>
    <row r="28734" spans="1:6" x14ac:dyDescent="0.2">
      <c r="A28734" s="24" t="s">
        <v>7772</v>
      </c>
      <c r="C28734" s="22">
        <v>11</v>
      </c>
      <c r="D28734" s="30">
        <v>1.0644552720373801E-6</v>
      </c>
      <c r="E28734" s="30">
        <v>7.5764068177491799E-6</v>
      </c>
      <c r="F28734" s="6" t="s">
        <v>29353</v>
      </c>
    </row>
    <row r="28735" spans="1:6" x14ac:dyDescent="0.2">
      <c r="A28735" s="24" t="s">
        <v>5602</v>
      </c>
      <c r="C28735" s="22">
        <v>11</v>
      </c>
      <c r="D28735" s="30">
        <v>1.11414958908245E-6</v>
      </c>
      <c r="E28735" s="30">
        <v>8.4029144492789896E-6</v>
      </c>
      <c r="F28735" s="6" t="s">
        <v>29354</v>
      </c>
    </row>
    <row r="28736" spans="1:6" x14ac:dyDescent="0.2">
      <c r="A28736" s="24" t="s">
        <v>11443</v>
      </c>
      <c r="C28736" s="22">
        <v>11</v>
      </c>
      <c r="D28736" s="30">
        <v>1.18250092365826E-6</v>
      </c>
      <c r="E28736" s="30">
        <v>1.0645482290023099E-5</v>
      </c>
      <c r="F28736" s="6" t="s">
        <v>29354</v>
      </c>
    </row>
    <row r="28737" spans="1:6" x14ac:dyDescent="0.2">
      <c r="A28737" s="24" t="s">
        <v>12054</v>
      </c>
      <c r="C28737" s="22">
        <v>11</v>
      </c>
      <c r="D28737" s="30">
        <v>3.6142543619895998E-6</v>
      </c>
      <c r="E28737" s="30">
        <v>7.9635813535673603E-6</v>
      </c>
      <c r="F28737" s="6" t="s">
        <v>29354</v>
      </c>
    </row>
    <row r="28738" spans="1:6" x14ac:dyDescent="0.2">
      <c r="A28738" s="24" t="s">
        <v>13201</v>
      </c>
      <c r="C28738" s="22">
        <v>11</v>
      </c>
      <c r="D28738" s="30">
        <v>4.02942289546506E-7</v>
      </c>
      <c r="E28738" s="30">
        <v>9.2162603459230099E-6</v>
      </c>
      <c r="F28738" s="6" t="s">
        <v>29354</v>
      </c>
    </row>
    <row r="28739" spans="1:6" x14ac:dyDescent="0.2">
      <c r="A28739" s="24" t="s">
        <v>16142</v>
      </c>
      <c r="C28739" s="22">
        <v>11</v>
      </c>
      <c r="D28739" s="30">
        <v>1.9594795078121199E-6</v>
      </c>
      <c r="E28739" s="30">
        <v>7.0780779015312602E-6</v>
      </c>
      <c r="F28739" s="6" t="s">
        <v>29354</v>
      </c>
    </row>
    <row r="28740" spans="1:6" x14ac:dyDescent="0.2">
      <c r="A28740" s="24" t="s">
        <v>17439</v>
      </c>
      <c r="C28740" s="22">
        <v>11</v>
      </c>
      <c r="D28740" s="30">
        <v>2.03400302964999E-6</v>
      </c>
      <c r="E28740" s="30">
        <v>7.0360110855755999E-6</v>
      </c>
      <c r="F28740" s="6" t="s">
        <v>29354</v>
      </c>
    </row>
    <row r="28741" spans="1:6" x14ac:dyDescent="0.2">
      <c r="A28741" s="24" t="s">
        <v>23879</v>
      </c>
      <c r="C28741" s="22">
        <v>11</v>
      </c>
      <c r="D28741" s="30">
        <v>1.74085850236361E-6</v>
      </c>
      <c r="E28741" s="30">
        <v>1.49410283399097E-5</v>
      </c>
      <c r="F28741" s="6" t="s">
        <v>29354</v>
      </c>
    </row>
    <row r="28742" spans="1:6" x14ac:dyDescent="0.2">
      <c r="A28742" s="24" t="s">
        <v>28600</v>
      </c>
      <c r="C28742" s="22">
        <v>11</v>
      </c>
      <c r="D28742" s="30">
        <v>2.1028924863791399E-6</v>
      </c>
      <c r="E28742" s="30">
        <v>8.5902502334580906E-6</v>
      </c>
      <c r="F28742" s="6" t="s">
        <v>29354</v>
      </c>
    </row>
    <row r="28743" spans="1:6" x14ac:dyDescent="0.2">
      <c r="A28743" s="24" t="s">
        <v>9143</v>
      </c>
      <c r="C28743" s="22">
        <v>11</v>
      </c>
      <c r="D28743" s="30">
        <v>1.0470872914009399E-6</v>
      </c>
      <c r="E28743" s="30">
        <v>1.03583237375838E-5</v>
      </c>
      <c r="F28743" s="6" t="s">
        <v>29352</v>
      </c>
    </row>
    <row r="28744" spans="1:6" x14ac:dyDescent="0.2">
      <c r="A28744" s="24" t="s">
        <v>16698</v>
      </c>
      <c r="C28744" s="22">
        <v>11</v>
      </c>
      <c r="D28744" s="30">
        <v>1.1087276984549901E-6</v>
      </c>
      <c r="E28744" s="30">
        <v>7.9725838028751807E-6</v>
      </c>
      <c r="F28744" s="6" t="s">
        <v>29352</v>
      </c>
    </row>
    <row r="28745" spans="1:6" x14ac:dyDescent="0.2">
      <c r="A28745" s="24" t="s">
        <v>20138</v>
      </c>
      <c r="C28745" s="22">
        <v>11</v>
      </c>
      <c r="D28745" s="30">
        <v>6.3475075057240203E-6</v>
      </c>
      <c r="E28745" s="30">
        <v>8.6904465506270097E-6</v>
      </c>
      <c r="F28745" s="6" t="s">
        <v>29352</v>
      </c>
    </row>
    <row r="28746" spans="1:6" x14ac:dyDescent="0.2">
      <c r="A28746" s="24" t="s">
        <v>22533</v>
      </c>
      <c r="C28746" s="22">
        <v>11</v>
      </c>
      <c r="D28746" s="30">
        <v>1.2215231561980101E-6</v>
      </c>
      <c r="E28746" s="30">
        <v>1.3249614413561E-5</v>
      </c>
      <c r="F28746" s="6" t="s">
        <v>29352</v>
      </c>
    </row>
    <row r="28747" spans="1:6" x14ac:dyDescent="0.2">
      <c r="A28747" s="24" t="s">
        <v>24241</v>
      </c>
      <c r="C28747" s="22">
        <v>11</v>
      </c>
      <c r="D28747" s="30">
        <v>1.1408280641224201E-6</v>
      </c>
      <c r="E28747" s="30">
        <v>1.0189820836221E-5</v>
      </c>
      <c r="F28747" s="6" t="s">
        <v>29352</v>
      </c>
    </row>
    <row r="28748" spans="1:6" x14ac:dyDescent="0.2">
      <c r="A28748" s="24" t="s">
        <v>25667</v>
      </c>
      <c r="C28748" s="22">
        <v>11</v>
      </c>
      <c r="D28748" s="30">
        <v>1.1680257665486501E-6</v>
      </c>
      <c r="E28748" s="30">
        <v>8.5230409711576507E-6</v>
      </c>
      <c r="F28748" s="6" t="s">
        <v>29356</v>
      </c>
    </row>
    <row r="28749" spans="1:6" x14ac:dyDescent="0.2">
      <c r="A28749" s="24" t="s">
        <v>5775</v>
      </c>
      <c r="C28749" s="22">
        <v>10</v>
      </c>
      <c r="D28749" s="30">
        <v>1.20580917924042E-5</v>
      </c>
      <c r="E28749" s="30">
        <v>1.02107263739421E-5</v>
      </c>
      <c r="F28749" s="6" t="s">
        <v>29350</v>
      </c>
    </row>
    <row r="28750" spans="1:6" x14ac:dyDescent="0.2">
      <c r="A28750" s="24" t="s">
        <v>11819</v>
      </c>
      <c r="C28750" s="22">
        <v>10</v>
      </c>
      <c r="D28750" s="30">
        <v>1.4657183476192799E-6</v>
      </c>
      <c r="E28750" s="30">
        <v>8.5190310757030198E-6</v>
      </c>
      <c r="F28750" s="6" t="s">
        <v>29350</v>
      </c>
    </row>
    <row r="28751" spans="1:6" x14ac:dyDescent="0.2">
      <c r="A28751" s="24" t="s">
        <v>12584</v>
      </c>
      <c r="C28751" s="22">
        <v>10</v>
      </c>
      <c r="D28751" s="30">
        <v>1.9489725628055001E-6</v>
      </c>
      <c r="E28751" s="30">
        <v>7.7032887643828198E-6</v>
      </c>
      <c r="F28751" s="6" t="s">
        <v>29350</v>
      </c>
    </row>
    <row r="28752" spans="1:6" x14ac:dyDescent="0.2">
      <c r="A28752" s="24" t="s">
        <v>19214</v>
      </c>
      <c r="C28752" s="22">
        <v>10</v>
      </c>
      <c r="D28752" s="30">
        <v>1.67494714452176E-6</v>
      </c>
      <c r="E28752" s="30">
        <v>7.8588383693804404E-6</v>
      </c>
      <c r="F28752" s="6" t="s">
        <v>29358</v>
      </c>
    </row>
    <row r="28753" spans="1:6" x14ac:dyDescent="0.2">
      <c r="A28753" s="24" t="s">
        <v>11517</v>
      </c>
      <c r="C28753" s="22">
        <v>10</v>
      </c>
      <c r="D28753" s="30">
        <v>1.7442464552461601E-6</v>
      </c>
      <c r="E28753" s="30">
        <v>1.0461615515022699E-5</v>
      </c>
      <c r="F28753" s="6" t="s">
        <v>29357</v>
      </c>
    </row>
    <row r="28754" spans="1:6" x14ac:dyDescent="0.2">
      <c r="A28754" s="24" t="s">
        <v>21733</v>
      </c>
      <c r="C28754" s="22">
        <v>10</v>
      </c>
      <c r="D28754" s="30">
        <v>1.75211298216328E-6</v>
      </c>
      <c r="E28754" s="30">
        <v>7.7141323602349306E-6</v>
      </c>
      <c r="F28754" s="6" t="s">
        <v>29357</v>
      </c>
    </row>
    <row r="28755" spans="1:6" x14ac:dyDescent="0.2">
      <c r="A28755" s="24" t="s">
        <v>14591</v>
      </c>
      <c r="C28755" s="22">
        <v>10</v>
      </c>
      <c r="D28755" s="30">
        <v>3.9944128903537296E-6</v>
      </c>
      <c r="E28755" s="30">
        <v>1.06806890222128E-5</v>
      </c>
      <c r="F28755" s="6" t="s">
        <v>29354</v>
      </c>
    </row>
    <row r="28756" spans="1:6" x14ac:dyDescent="0.2">
      <c r="A28756" s="24" t="s">
        <v>24678</v>
      </c>
      <c r="C28756" s="22">
        <v>10</v>
      </c>
      <c r="D28756" s="30">
        <v>5.2285584516573098E-6</v>
      </c>
      <c r="E28756" s="30">
        <v>1.04023146623646E-5</v>
      </c>
      <c r="F28756" s="6" t="s">
        <v>29354</v>
      </c>
    </row>
    <row r="28757" spans="1:6" x14ac:dyDescent="0.2">
      <c r="A28757" s="24" t="s">
        <v>3768</v>
      </c>
      <c r="C28757" s="22">
        <v>10</v>
      </c>
      <c r="D28757" s="30">
        <v>8.8929148039833197E-7</v>
      </c>
      <c r="E28757" s="30">
        <v>1.31650198462421E-5</v>
      </c>
      <c r="F28757" s="6" t="s">
        <v>29355</v>
      </c>
    </row>
    <row r="28758" spans="1:6" x14ac:dyDescent="0.2">
      <c r="A28758" s="24" t="s">
        <v>14124</v>
      </c>
      <c r="C28758" s="22">
        <v>10</v>
      </c>
      <c r="D28758" s="30">
        <v>4.5487674946012803E-6</v>
      </c>
      <c r="E28758" s="30">
        <v>9.6950656154031792E-6</v>
      </c>
      <c r="F28758" s="6" t="s">
        <v>29355</v>
      </c>
    </row>
    <row r="28759" spans="1:6" x14ac:dyDescent="0.2">
      <c r="A28759" s="24" t="s">
        <v>21500</v>
      </c>
      <c r="C28759" s="22">
        <v>10</v>
      </c>
      <c r="D28759" s="30">
        <v>1.88665535337843E-6</v>
      </c>
      <c r="E28759" s="30">
        <v>1.05449630933143E-5</v>
      </c>
      <c r="F28759" s="6" t="s">
        <v>29355</v>
      </c>
    </row>
    <row r="28760" spans="1:6" x14ac:dyDescent="0.2">
      <c r="A28760" s="24" t="s">
        <v>21808</v>
      </c>
      <c r="C28760" s="22">
        <v>10</v>
      </c>
      <c r="D28760" s="30">
        <v>7.82029986646348E-7</v>
      </c>
      <c r="E28760" s="30">
        <v>9.7260915793901993E-6</v>
      </c>
      <c r="F28760" s="6" t="s">
        <v>29355</v>
      </c>
    </row>
    <row r="28761" spans="1:6" x14ac:dyDescent="0.2">
      <c r="A28761" s="24" t="s">
        <v>11131</v>
      </c>
      <c r="C28761" s="22">
        <v>10</v>
      </c>
      <c r="D28761" s="30">
        <v>8.1743281345652399E-7</v>
      </c>
      <c r="E28761" s="30">
        <v>9.8038240015356299E-6</v>
      </c>
      <c r="F28761" s="6" t="s">
        <v>29352</v>
      </c>
    </row>
    <row r="28762" spans="1:6" x14ac:dyDescent="0.2">
      <c r="A28762" s="24" t="s">
        <v>15551</v>
      </c>
      <c r="C28762" s="22">
        <v>10</v>
      </c>
      <c r="D28762" s="30">
        <v>3.73968934878606E-7</v>
      </c>
      <c r="E28762" s="30">
        <v>8.8126071457693508E-6</v>
      </c>
      <c r="F28762" s="6" t="s">
        <v>29352</v>
      </c>
    </row>
    <row r="28763" spans="1:6" x14ac:dyDescent="0.2">
      <c r="A28763" s="24" t="s">
        <v>16778</v>
      </c>
      <c r="C28763" s="22">
        <v>10</v>
      </c>
      <c r="D28763" s="30">
        <v>2.5155822060345299E-6</v>
      </c>
      <c r="E28763" s="30">
        <v>7.5554964355872698E-6</v>
      </c>
      <c r="F28763" s="6" t="s">
        <v>29352</v>
      </c>
    </row>
    <row r="28764" spans="1:6" x14ac:dyDescent="0.2">
      <c r="A28764" s="24" t="s">
        <v>21663</v>
      </c>
      <c r="C28764" s="22">
        <v>10</v>
      </c>
      <c r="D28764" s="30">
        <v>8.5248902447995098E-7</v>
      </c>
      <c r="E28764" s="30">
        <v>8.8405901462904698E-6</v>
      </c>
      <c r="F28764" s="6" t="s">
        <v>29351</v>
      </c>
    </row>
    <row r="28765" spans="1:6" x14ac:dyDescent="0.2">
      <c r="A28765" s="24" t="s">
        <v>3764</v>
      </c>
      <c r="C28765" s="22">
        <v>9</v>
      </c>
      <c r="D28765" s="30">
        <v>5.3831240831825504E-6</v>
      </c>
      <c r="E28765" s="30">
        <v>8.5507003860107705E-6</v>
      </c>
      <c r="F28765" s="6" t="s">
        <v>29350</v>
      </c>
    </row>
    <row r="28766" spans="1:6" x14ac:dyDescent="0.2">
      <c r="A28766" s="24" t="s">
        <v>9964</v>
      </c>
      <c r="C28766" s="22">
        <v>9</v>
      </c>
      <c r="D28766" s="30">
        <v>1.99526777902832E-6</v>
      </c>
      <c r="E28766" s="30">
        <v>7.7159814917718793E-6</v>
      </c>
      <c r="F28766" s="6" t="s">
        <v>29350</v>
      </c>
    </row>
    <row r="28767" spans="1:6" x14ac:dyDescent="0.2">
      <c r="A28767" s="24" t="s">
        <v>18260</v>
      </c>
      <c r="C28767" s="22">
        <v>9</v>
      </c>
      <c r="D28767" s="30">
        <v>1.7532479715026499E-6</v>
      </c>
      <c r="E28767" s="30">
        <v>7.5253865518269803E-6</v>
      </c>
      <c r="F28767" s="6" t="s">
        <v>29350</v>
      </c>
    </row>
    <row r="28768" spans="1:6" x14ac:dyDescent="0.2">
      <c r="A28768" s="24" t="s">
        <v>22040</v>
      </c>
      <c r="C28768" s="22">
        <v>9</v>
      </c>
      <c r="D28768" s="30">
        <v>4.2559630712115001E-7</v>
      </c>
      <c r="E28768" s="30">
        <v>9.3016515341327207E-6</v>
      </c>
      <c r="F28768" s="6" t="s">
        <v>29350</v>
      </c>
    </row>
    <row r="28769" spans="1:6" x14ac:dyDescent="0.2">
      <c r="A28769" s="24" t="s">
        <v>9061</v>
      </c>
      <c r="C28769" s="22">
        <v>9</v>
      </c>
      <c r="D28769" s="30">
        <v>3.0159002606106098E-6</v>
      </c>
      <c r="E28769" s="30">
        <v>7.6252866878379301E-6</v>
      </c>
      <c r="F28769" s="6" t="s">
        <v>29357</v>
      </c>
    </row>
    <row r="28770" spans="1:6" x14ac:dyDescent="0.2">
      <c r="A28770" s="24" t="s">
        <v>21580</v>
      </c>
      <c r="C28770" s="22">
        <v>9</v>
      </c>
      <c r="D28770" s="30">
        <v>2.5888230244276301E-7</v>
      </c>
      <c r="E28770" s="30">
        <v>9.8043751101770792E-6</v>
      </c>
      <c r="F28770" s="6" t="s">
        <v>29357</v>
      </c>
    </row>
    <row r="28771" spans="1:6" x14ac:dyDescent="0.2">
      <c r="A28771" s="24" t="s">
        <v>24572</v>
      </c>
      <c r="C28771" s="22">
        <v>9</v>
      </c>
      <c r="D28771" s="30">
        <v>1.9122971161299599E-6</v>
      </c>
      <c r="E28771" s="30">
        <v>8.5399768740424196E-6</v>
      </c>
      <c r="F28771" s="6" t="s">
        <v>29357</v>
      </c>
    </row>
    <row r="28772" spans="1:6" x14ac:dyDescent="0.2">
      <c r="A28772" s="24" t="s">
        <v>5771</v>
      </c>
      <c r="C28772" s="22">
        <v>9</v>
      </c>
      <c r="D28772" s="30">
        <v>3.97550033364454E-7</v>
      </c>
      <c r="E28772" s="30">
        <v>1.1618484888396201E-5</v>
      </c>
      <c r="F28772" s="6" t="s">
        <v>29354</v>
      </c>
    </row>
    <row r="28773" spans="1:6" x14ac:dyDescent="0.2">
      <c r="A28773" s="24" t="s">
        <v>6421</v>
      </c>
      <c r="C28773" s="22">
        <v>9</v>
      </c>
      <c r="D28773" s="30">
        <v>7.8799238256739001E-7</v>
      </c>
      <c r="E28773" s="30">
        <v>9.3169885104660603E-6</v>
      </c>
      <c r="F28773" s="6" t="s">
        <v>29354</v>
      </c>
    </row>
    <row r="28774" spans="1:6" x14ac:dyDescent="0.2">
      <c r="A28774" s="24" t="s">
        <v>15703</v>
      </c>
      <c r="C28774" s="22">
        <v>9</v>
      </c>
      <c r="D28774" s="30">
        <v>2.1505512193738299E-6</v>
      </c>
      <c r="E28774" s="30">
        <v>6.9375666974528603E-6</v>
      </c>
      <c r="F28774" s="6" t="s">
        <v>29354</v>
      </c>
    </row>
    <row r="28775" spans="1:6" x14ac:dyDescent="0.2">
      <c r="A28775" s="24" t="s">
        <v>19142</v>
      </c>
      <c r="C28775" s="22">
        <v>9</v>
      </c>
      <c r="D28775" s="30">
        <v>1.3645509530872599E-6</v>
      </c>
      <c r="E28775" s="30">
        <v>8.0489978568169508E-6</v>
      </c>
      <c r="F28775" s="6" t="s">
        <v>29354</v>
      </c>
    </row>
    <row r="28776" spans="1:6" x14ac:dyDescent="0.2">
      <c r="A28776" s="24" t="s">
        <v>19242</v>
      </c>
      <c r="C28776" s="22">
        <v>9</v>
      </c>
      <c r="D28776" s="30">
        <v>1.764152681243E-6</v>
      </c>
      <c r="E28776" s="30">
        <v>1.0942032103193199E-5</v>
      </c>
      <c r="F28776" s="6" t="s">
        <v>29354</v>
      </c>
    </row>
    <row r="28777" spans="1:6" x14ac:dyDescent="0.2">
      <c r="A28777" s="24" t="s">
        <v>20123</v>
      </c>
      <c r="C28777" s="22">
        <v>9</v>
      </c>
      <c r="D28777" s="30">
        <v>7.7718754382365502E-7</v>
      </c>
      <c r="E28777" s="30">
        <v>7.3540201022980197E-6</v>
      </c>
      <c r="F28777" s="6" t="s">
        <v>29354</v>
      </c>
    </row>
    <row r="28778" spans="1:6" x14ac:dyDescent="0.2">
      <c r="A28778" s="24" t="s">
        <v>24809</v>
      </c>
      <c r="C28778" s="22">
        <v>9</v>
      </c>
      <c r="D28778" s="30">
        <v>1.5497759044406901E-6</v>
      </c>
      <c r="E28778" s="30">
        <v>6.6217684304874801E-6</v>
      </c>
      <c r="F28778" s="6" t="s">
        <v>29354</v>
      </c>
    </row>
    <row r="28779" spans="1:6" x14ac:dyDescent="0.2">
      <c r="A28779" s="24" t="s">
        <v>13816</v>
      </c>
      <c r="C28779" s="22">
        <v>9</v>
      </c>
      <c r="D28779" s="30">
        <v>1.1387037535877401E-5</v>
      </c>
      <c r="E28779" s="30">
        <v>1.03948380521892E-5</v>
      </c>
      <c r="F28779" s="6" t="s">
        <v>29355</v>
      </c>
    </row>
    <row r="28780" spans="1:6" x14ac:dyDescent="0.2">
      <c r="A28780" s="24" t="s">
        <v>15679</v>
      </c>
      <c r="C28780" s="22">
        <v>9</v>
      </c>
      <c r="D28780" s="30">
        <v>9.3253677472900299E-7</v>
      </c>
      <c r="E28780" s="30">
        <v>6.9153365638523297E-6</v>
      </c>
      <c r="F28780" s="6" t="s">
        <v>29355</v>
      </c>
    </row>
    <row r="28781" spans="1:6" x14ac:dyDescent="0.2">
      <c r="A28781" s="24" t="s">
        <v>28718</v>
      </c>
      <c r="C28781" s="22">
        <v>9</v>
      </c>
      <c r="D28781" s="30">
        <v>4.2212314131185404E-6</v>
      </c>
      <c r="E28781" s="30">
        <v>1.0617998499075601E-5</v>
      </c>
      <c r="F28781" s="6" t="s">
        <v>29355</v>
      </c>
    </row>
    <row r="28782" spans="1:6" x14ac:dyDescent="0.2">
      <c r="A28782" s="24" t="s">
        <v>28909</v>
      </c>
      <c r="C28782" s="22">
        <v>9</v>
      </c>
      <c r="D28782" s="30">
        <v>2.4038298212151102E-6</v>
      </c>
      <c r="E28782" s="30">
        <v>7.4644428774624203E-6</v>
      </c>
      <c r="F28782" s="6" t="s">
        <v>29355</v>
      </c>
    </row>
    <row r="28783" spans="1:6" x14ac:dyDescent="0.2">
      <c r="A28783" s="24" t="s">
        <v>14722</v>
      </c>
      <c r="C28783" s="22">
        <v>9</v>
      </c>
      <c r="D28783" s="30">
        <v>8.5110689802961802E-7</v>
      </c>
      <c r="E28783" s="30">
        <v>8.5386642475398002E-6</v>
      </c>
      <c r="F28783" s="6" t="s">
        <v>29352</v>
      </c>
    </row>
    <row r="28784" spans="1:6" x14ac:dyDescent="0.2">
      <c r="A28784" s="24" t="s">
        <v>18190</v>
      </c>
      <c r="C28784" s="22">
        <v>9</v>
      </c>
      <c r="D28784" s="30">
        <v>8.8544862665257803E-7</v>
      </c>
      <c r="E28784" s="30">
        <v>1.01410011205524E-5</v>
      </c>
      <c r="F28784" s="6" t="s">
        <v>29352</v>
      </c>
    </row>
    <row r="28785" spans="1:6" x14ac:dyDescent="0.2">
      <c r="A28785" s="24" t="s">
        <v>22179</v>
      </c>
      <c r="C28785" s="22">
        <v>9</v>
      </c>
      <c r="D28785" s="30">
        <v>9.0056939269841301E-7</v>
      </c>
      <c r="E28785" s="30">
        <v>7.1631668256768603E-6</v>
      </c>
      <c r="F28785" s="6" t="s">
        <v>29352</v>
      </c>
    </row>
    <row r="28786" spans="1:6" x14ac:dyDescent="0.2">
      <c r="A28786" s="24" t="s">
        <v>24617</v>
      </c>
      <c r="C28786" s="22">
        <v>8</v>
      </c>
      <c r="D28786" s="30">
        <v>2.8730858011661702E-6</v>
      </c>
      <c r="E28786" s="30">
        <v>7.6528415284804605E-6</v>
      </c>
      <c r="F28786" s="6" t="s">
        <v>29350</v>
      </c>
    </row>
    <row r="28787" spans="1:6" x14ac:dyDescent="0.2">
      <c r="A28787" s="24" t="s">
        <v>8165</v>
      </c>
      <c r="C28787" s="22">
        <v>8</v>
      </c>
      <c r="D28787" s="30">
        <v>1.63759492682646E-6</v>
      </c>
      <c r="E28787" s="30">
        <v>7.0115049697224897E-6</v>
      </c>
      <c r="F28787" s="6" t="s">
        <v>29358</v>
      </c>
    </row>
    <row r="28788" spans="1:6" x14ac:dyDescent="0.2">
      <c r="A28788" s="24" t="s">
        <v>5796</v>
      </c>
      <c r="C28788" s="22">
        <v>8</v>
      </c>
      <c r="D28788" s="30">
        <v>2.9986831181527902E-7</v>
      </c>
      <c r="E28788" s="30">
        <v>6.2648882904581199E-6</v>
      </c>
      <c r="F28788" s="6" t="s">
        <v>29357</v>
      </c>
    </row>
    <row r="28789" spans="1:6" x14ac:dyDescent="0.2">
      <c r="A28789" s="24" t="s">
        <v>14023</v>
      </c>
      <c r="C28789" s="22">
        <v>8</v>
      </c>
      <c r="D28789" s="30">
        <v>9.9872729352428107E-7</v>
      </c>
      <c r="E28789" s="30">
        <v>1.02197993158016E-5</v>
      </c>
      <c r="F28789" s="6" t="s">
        <v>29357</v>
      </c>
    </row>
    <row r="28790" spans="1:6" x14ac:dyDescent="0.2">
      <c r="A28790" s="24" t="s">
        <v>23337</v>
      </c>
      <c r="C28790" s="22">
        <v>8</v>
      </c>
      <c r="D28790" s="30">
        <v>5.7975681496103001E-7</v>
      </c>
      <c r="E28790" s="30">
        <v>1.03300903157517E-5</v>
      </c>
      <c r="F28790" s="6" t="s">
        <v>29357</v>
      </c>
    </row>
    <row r="28791" spans="1:6" x14ac:dyDescent="0.2">
      <c r="A28791" s="24" t="s">
        <v>28558</v>
      </c>
      <c r="C28791" s="22">
        <v>8</v>
      </c>
      <c r="D28791" s="30">
        <v>1.5623342098002E-6</v>
      </c>
      <c r="E28791" s="30">
        <v>7.6774005152074196E-6</v>
      </c>
      <c r="F28791" s="6" t="s">
        <v>29357</v>
      </c>
    </row>
    <row r="28792" spans="1:6" x14ac:dyDescent="0.2">
      <c r="A28792" s="24" t="s">
        <v>6191</v>
      </c>
      <c r="C28792" s="22">
        <v>8</v>
      </c>
      <c r="D28792" s="30">
        <v>5.6884220030313598E-7</v>
      </c>
      <c r="E28792" s="30">
        <v>1.3773312479856699E-5</v>
      </c>
      <c r="F28792" s="6" t="s">
        <v>29354</v>
      </c>
    </row>
    <row r="28793" spans="1:6" x14ac:dyDescent="0.2">
      <c r="A28793" s="24" t="s">
        <v>23380</v>
      </c>
      <c r="C28793" s="22">
        <v>8</v>
      </c>
      <c r="D28793" s="30">
        <v>3.0617826452973201E-6</v>
      </c>
      <c r="E28793" s="30">
        <v>7.5318094330483701E-6</v>
      </c>
      <c r="F28793" s="6" t="s">
        <v>29354</v>
      </c>
    </row>
    <row r="28794" spans="1:6" x14ac:dyDescent="0.2">
      <c r="A28794" s="24" t="s">
        <v>17447</v>
      </c>
      <c r="C28794" s="22">
        <v>8</v>
      </c>
      <c r="D28794" s="30">
        <v>2.4695146255633102E-6</v>
      </c>
      <c r="E28794" s="30">
        <v>9.98367000025647E-6</v>
      </c>
      <c r="F28794" s="6" t="s">
        <v>29355</v>
      </c>
    </row>
    <row r="28795" spans="1:6" x14ac:dyDescent="0.2">
      <c r="A28795" s="24" t="s">
        <v>28766</v>
      </c>
      <c r="C28795" s="22">
        <v>8</v>
      </c>
      <c r="D28795" s="30">
        <v>4.0524245768508402E-7</v>
      </c>
      <c r="E28795" s="30">
        <v>6.9345068140751401E-6</v>
      </c>
      <c r="F28795" s="6" t="s">
        <v>29355</v>
      </c>
    </row>
    <row r="28796" spans="1:6" x14ac:dyDescent="0.2">
      <c r="A28796" s="24" t="s">
        <v>28977</v>
      </c>
      <c r="C28796" s="22">
        <v>8</v>
      </c>
      <c r="D28796" s="30">
        <v>9.4934576651511097E-7</v>
      </c>
      <c r="E28796" s="30">
        <v>6.8683502423970898E-6</v>
      </c>
      <c r="F28796" s="6" t="s">
        <v>29355</v>
      </c>
    </row>
    <row r="28797" spans="1:6" x14ac:dyDescent="0.2">
      <c r="A28797" s="24" t="s">
        <v>2335</v>
      </c>
      <c r="C28797" s="22">
        <v>7</v>
      </c>
      <c r="D28797" s="30">
        <v>1.62914218944616E-6</v>
      </c>
      <c r="E28797" s="30">
        <v>6.95541760357058E-6</v>
      </c>
      <c r="F28797" s="6" t="s">
        <v>29350</v>
      </c>
    </row>
    <row r="28798" spans="1:6" x14ac:dyDescent="0.2">
      <c r="A28798" s="24" t="s">
        <v>10680</v>
      </c>
      <c r="C28798" s="22">
        <v>7</v>
      </c>
      <c r="D28798" s="30">
        <v>3.73981463783671E-7</v>
      </c>
      <c r="E28798" s="30">
        <v>6.6823091137658896E-6</v>
      </c>
      <c r="F28798" s="6" t="s">
        <v>29350</v>
      </c>
    </row>
    <row r="28799" spans="1:6" x14ac:dyDescent="0.2">
      <c r="A28799" s="24" t="s">
        <v>4930</v>
      </c>
      <c r="C28799" s="22">
        <v>7</v>
      </c>
      <c r="D28799" s="30">
        <v>1.3489072979349601E-6</v>
      </c>
      <c r="E28799" s="30">
        <v>7.4123045934547798E-6</v>
      </c>
      <c r="F28799" s="6" t="s">
        <v>29357</v>
      </c>
    </row>
    <row r="28800" spans="1:6" x14ac:dyDescent="0.2">
      <c r="A28800" s="24" t="s">
        <v>19878</v>
      </c>
      <c r="C28800" s="22">
        <v>7</v>
      </c>
      <c r="D28800" s="30">
        <v>3.41741676087695E-7</v>
      </c>
      <c r="E28800" s="30">
        <v>7.1175940300092598E-6</v>
      </c>
      <c r="F28800" s="6" t="s">
        <v>29357</v>
      </c>
    </row>
    <row r="28801" spans="1:6" x14ac:dyDescent="0.2">
      <c r="A28801" s="24" t="s">
        <v>20637</v>
      </c>
      <c r="C28801" s="22">
        <v>7</v>
      </c>
      <c r="D28801" s="30">
        <v>4.0223947998092596E-6</v>
      </c>
      <c r="E28801" s="30">
        <v>8.1467972636653507E-6</v>
      </c>
      <c r="F28801" s="6" t="s">
        <v>29357</v>
      </c>
    </row>
    <row r="28802" spans="1:6" x14ac:dyDescent="0.2">
      <c r="A28802" s="24" t="s">
        <v>5810</v>
      </c>
      <c r="C28802" s="22">
        <v>7</v>
      </c>
      <c r="D28802" s="30">
        <v>1.5414492976641901E-6</v>
      </c>
      <c r="E28802" s="30">
        <v>1.0442398931905801E-5</v>
      </c>
      <c r="F28802" s="6" t="s">
        <v>29353</v>
      </c>
    </row>
    <row r="28803" spans="1:6" x14ac:dyDescent="0.2">
      <c r="A28803" s="24" t="s">
        <v>24042</v>
      </c>
      <c r="C28803" s="22">
        <v>7</v>
      </c>
      <c r="D28803" s="30">
        <v>1.1653336231192099E-6</v>
      </c>
      <c r="E28803" s="30">
        <v>9.5011975326151201E-6</v>
      </c>
      <c r="F28803" s="6" t="s">
        <v>29353</v>
      </c>
    </row>
    <row r="28804" spans="1:6" x14ac:dyDescent="0.2">
      <c r="A28804" s="24" t="s">
        <v>12956</v>
      </c>
      <c r="C28804" s="22">
        <v>7</v>
      </c>
      <c r="D28804" s="30">
        <v>6.4417837452111904E-7</v>
      </c>
      <c r="E28804" s="30">
        <v>9.7106740342343805E-6</v>
      </c>
      <c r="F28804" s="6" t="s">
        <v>29352</v>
      </c>
    </row>
    <row r="28805" spans="1:6" x14ac:dyDescent="0.2">
      <c r="A28805" s="24" t="s">
        <v>21549</v>
      </c>
      <c r="C28805" s="22">
        <v>6</v>
      </c>
      <c r="D28805" s="30">
        <v>6.5421950461700002E-7</v>
      </c>
      <c r="E28805" s="30">
        <v>7.0651356115411101E-6</v>
      </c>
      <c r="F28805" s="6" t="s">
        <v>29350</v>
      </c>
    </row>
    <row r="28806" spans="1:6" x14ac:dyDescent="0.2">
      <c r="A28806" s="24" t="s">
        <v>23815</v>
      </c>
      <c r="C28806" s="22">
        <v>6</v>
      </c>
      <c r="D28806" s="30">
        <v>1.0429661798565801E-6</v>
      </c>
      <c r="E28806" s="30">
        <v>6.30018732505014E-6</v>
      </c>
      <c r="F28806" s="6" t="s">
        <v>29350</v>
      </c>
    </row>
    <row r="28807" spans="1:6" x14ac:dyDescent="0.2">
      <c r="A28807" s="24" t="s">
        <v>29206</v>
      </c>
      <c r="C28807" s="22">
        <v>6</v>
      </c>
      <c r="D28807" s="30">
        <v>3.6920193381092999E-7</v>
      </c>
      <c r="E28807" s="30">
        <v>8.6760159641894596E-6</v>
      </c>
      <c r="F28807" s="6" t="s">
        <v>29350</v>
      </c>
    </row>
    <row r="28808" spans="1:6" x14ac:dyDescent="0.2">
      <c r="A28808" s="24" t="s">
        <v>7836</v>
      </c>
      <c r="C28808" s="22">
        <v>6</v>
      </c>
      <c r="D28808" s="30">
        <v>1.53557352384E-6</v>
      </c>
      <c r="E28808" s="30">
        <v>6.8934042873490402E-6</v>
      </c>
      <c r="F28808" s="6" t="s">
        <v>29357</v>
      </c>
    </row>
    <row r="28809" spans="1:6" x14ac:dyDescent="0.2">
      <c r="A28809" s="24" t="s">
        <v>11723</v>
      </c>
      <c r="C28809" s="22">
        <v>6</v>
      </c>
      <c r="D28809" s="30">
        <v>9.38499572970393E-8</v>
      </c>
      <c r="E28809" s="30">
        <v>7.9229868395566993E-6</v>
      </c>
      <c r="F28809" s="6" t="s">
        <v>29357</v>
      </c>
    </row>
    <row r="28810" spans="1:6" x14ac:dyDescent="0.2">
      <c r="A28810" s="24" t="s">
        <v>9037</v>
      </c>
      <c r="C28810" s="22">
        <v>6</v>
      </c>
      <c r="D28810" s="30">
        <v>5.03557637859401E-7</v>
      </c>
      <c r="E28810" s="30">
        <v>6.3163362928908499E-6</v>
      </c>
      <c r="F28810" s="6" t="s">
        <v>29354</v>
      </c>
    </row>
    <row r="28811" spans="1:6" x14ac:dyDescent="0.2">
      <c r="A28811" s="24" t="s">
        <v>13368</v>
      </c>
      <c r="C28811" s="22">
        <v>6</v>
      </c>
      <c r="D28811" s="30">
        <v>3.7738891900690302E-7</v>
      </c>
      <c r="E28811" s="30">
        <v>6.7261001483577198E-6</v>
      </c>
      <c r="F28811" s="6" t="s">
        <v>29355</v>
      </c>
    </row>
    <row r="28812" spans="1:6" x14ac:dyDescent="0.2">
      <c r="A28812" s="24" t="s">
        <v>17215</v>
      </c>
      <c r="C28812" s="22">
        <v>5</v>
      </c>
      <c r="D28812" s="30">
        <v>4.84074715398651E-7</v>
      </c>
      <c r="E28812" s="30">
        <v>6.2601135097276498E-6</v>
      </c>
      <c r="F28812" s="6" t="s">
        <v>29350</v>
      </c>
    </row>
    <row r="28813" spans="1:6" x14ac:dyDescent="0.2">
      <c r="A28813" s="24" t="s">
        <v>18603</v>
      </c>
      <c r="C28813" s="22">
        <v>5</v>
      </c>
      <c r="D28813" s="30">
        <v>5.4553681359680897E-7</v>
      </c>
      <c r="E28813" s="30">
        <v>7.5921948896586904E-6</v>
      </c>
      <c r="F28813" s="6" t="s">
        <v>29350</v>
      </c>
    </row>
    <row r="28814" spans="1:6" x14ac:dyDescent="0.2">
      <c r="A28814" s="24" t="s">
        <v>22254</v>
      </c>
      <c r="C28814" s="22">
        <v>5</v>
      </c>
      <c r="D28814" s="30">
        <v>1.2599340874228301E-7</v>
      </c>
      <c r="E28814" s="30">
        <v>6.2160046792548697E-6</v>
      </c>
      <c r="F28814" s="6" t="s">
        <v>29350</v>
      </c>
    </row>
    <row r="28815" spans="1:6" x14ac:dyDescent="0.2">
      <c r="A28815" s="24" t="s">
        <v>28307</v>
      </c>
      <c r="C28815" s="22">
        <v>5</v>
      </c>
      <c r="D28815" s="30">
        <v>1.7481101135925E-7</v>
      </c>
      <c r="E28815" s="30">
        <v>8.77072147092837E-6</v>
      </c>
      <c r="F28815" s="6" t="s">
        <v>29358</v>
      </c>
    </row>
    <row r="28816" spans="1:6" x14ac:dyDescent="0.2">
      <c r="A28816" s="24" t="s">
        <v>12764</v>
      </c>
      <c r="C28816" s="22">
        <v>5</v>
      </c>
      <c r="D28816" s="30">
        <v>1.3704783337341299E-7</v>
      </c>
      <c r="E28816" s="30">
        <v>5.5794913156690896E-6</v>
      </c>
      <c r="F28816" s="6" t="s">
        <v>29357</v>
      </c>
    </row>
    <row r="28817" spans="1:6" x14ac:dyDescent="0.2">
      <c r="A28817" s="24" t="s">
        <v>16397</v>
      </c>
      <c r="C28817" s="22">
        <v>4</v>
      </c>
      <c r="D28817" s="30">
        <v>2.0786855865703899E-7</v>
      </c>
      <c r="E28817" s="30">
        <v>7.3115415835079199E-6</v>
      </c>
      <c r="F28817" s="6" t="s">
        <v>29358</v>
      </c>
    </row>
    <row r="28818" spans="1:6" x14ac:dyDescent="0.2">
      <c r="A28818" s="24" t="s">
        <v>12015</v>
      </c>
      <c r="C28818" s="22">
        <v>4</v>
      </c>
      <c r="D28818" s="30">
        <v>6.5893804450971605E-7</v>
      </c>
      <c r="E28818" s="30">
        <v>6.2946361188446297E-6</v>
      </c>
      <c r="F28818" s="6" t="s">
        <v>29357</v>
      </c>
    </row>
    <row r="28819" spans="1:6" x14ac:dyDescent="0.2">
      <c r="A28819" s="24" t="s">
        <v>2868</v>
      </c>
      <c r="C28819" s="22">
        <v>4</v>
      </c>
      <c r="D28819" s="30">
        <v>5.5982697270448698E-8</v>
      </c>
      <c r="E28819" s="30">
        <v>6.2486755303343399E-6</v>
      </c>
      <c r="F28819" s="6" t="s">
        <v>29354</v>
      </c>
    </row>
    <row r="28820" spans="1:6" x14ac:dyDescent="0.2">
      <c r="A28820" s="24" t="s">
        <v>9151</v>
      </c>
      <c r="C28820" s="22">
        <v>4</v>
      </c>
      <c r="D28820" s="30">
        <v>2.6619512118657899E-7</v>
      </c>
      <c r="E28820" s="30">
        <v>6.8472973469495298E-6</v>
      </c>
      <c r="F28820" s="6" t="s">
        <v>29354</v>
      </c>
    </row>
    <row r="28821" spans="1:6" ht="13.5" thickBot="1" x14ac:dyDescent="0.25">
      <c r="A28821" s="26" t="s">
        <v>26824</v>
      </c>
      <c r="B28821" s="8"/>
      <c r="C28821" s="27">
        <v>3</v>
      </c>
      <c r="D28821" s="31">
        <v>4.7879118876064997E-7</v>
      </c>
      <c r="E28821" s="31">
        <v>6.3314776112451699E-6</v>
      </c>
      <c r="F28821" s="9" t="s">
        <v>29354</v>
      </c>
    </row>
  </sheetData>
  <sortState xmlns:xlrd2="http://schemas.microsoft.com/office/spreadsheetml/2017/richdata2" ref="A2:F28821">
    <sortCondition ref="B1:B28821"/>
  </sortState>
  <conditionalFormatting sqref="A1">
    <cfRule type="duplicateValues" dxfId="5" priority="4"/>
  </conditionalFormatting>
  <conditionalFormatting sqref="A1:A1048576">
    <cfRule type="duplicateValues" dxfId="4" priority="13"/>
    <cfRule type="duplicateValues" dxfId="3" priority="14"/>
  </conditionalFormatting>
  <conditionalFormatting sqref="A2:A1048576">
    <cfRule type="duplicateValues" dxfId="2" priority="5"/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6A2760-AD8F-4047-8B8D-E9AF8ED433C7}">
  <dimension ref="A1:H618"/>
  <sheetViews>
    <sheetView zoomScale="84" workbookViewId="0"/>
  </sheetViews>
  <sheetFormatPr defaultColWidth="9.140625" defaultRowHeight="12.75" x14ac:dyDescent="0.2"/>
  <cols>
    <col min="1" max="1" width="12.28515625" style="3" bestFit="1" customWidth="1"/>
    <col min="2" max="2" width="11.42578125" style="3" bestFit="1" customWidth="1"/>
    <col min="3" max="3" width="43.7109375" style="3" customWidth="1"/>
    <col min="4" max="4" width="10.5703125" style="3" bestFit="1" customWidth="1"/>
    <col min="5" max="5" width="10.42578125" style="3" bestFit="1" customWidth="1"/>
    <col min="6" max="6" width="9.28515625" style="3" bestFit="1" customWidth="1"/>
    <col min="7" max="7" width="9.42578125" style="3" bestFit="1" customWidth="1"/>
    <col min="8" max="8" width="9.28515625" style="3" bestFit="1" customWidth="1"/>
    <col min="9" max="16384" width="9.140625" style="3"/>
  </cols>
  <sheetData>
    <row r="1" spans="1:8" s="4" customFormat="1" ht="13.5" thickBot="1" x14ac:dyDescent="0.25">
      <c r="A1" s="19" t="s">
        <v>29361</v>
      </c>
      <c r="B1" s="29" t="s">
        <v>29362</v>
      </c>
      <c r="C1" s="29" t="s">
        <v>29363</v>
      </c>
      <c r="D1" s="29" t="s">
        <v>29364</v>
      </c>
      <c r="E1" s="29" t="s">
        <v>29365</v>
      </c>
      <c r="F1" s="29" t="s">
        <v>29366</v>
      </c>
      <c r="G1" s="29" t="s">
        <v>29367</v>
      </c>
      <c r="H1" s="20" t="s">
        <v>29345</v>
      </c>
    </row>
    <row r="2" spans="1:8" x14ac:dyDescent="0.2">
      <c r="A2" s="24" t="s">
        <v>29368</v>
      </c>
      <c r="B2" s="22" t="s">
        <v>29369</v>
      </c>
      <c r="C2" s="22" t="s">
        <v>29370</v>
      </c>
      <c r="D2" s="22">
        <v>430</v>
      </c>
      <c r="E2" s="22">
        <v>275</v>
      </c>
      <c r="F2" s="22">
        <v>160.27000000000001</v>
      </c>
      <c r="G2" s="30">
        <v>8.6E-23</v>
      </c>
      <c r="H2" s="25">
        <v>1</v>
      </c>
    </row>
    <row r="3" spans="1:8" x14ac:dyDescent="0.2">
      <c r="A3" s="24" t="s">
        <v>29453</v>
      </c>
      <c r="B3" s="22" t="s">
        <v>29454</v>
      </c>
      <c r="C3" s="22" t="s">
        <v>29455</v>
      </c>
      <c r="D3" s="22">
        <v>603</v>
      </c>
      <c r="E3" s="22">
        <v>304</v>
      </c>
      <c r="F3" s="22">
        <v>218.14</v>
      </c>
      <c r="G3" s="30">
        <v>1.4999999999999999E-18</v>
      </c>
      <c r="H3" s="25">
        <v>1</v>
      </c>
    </row>
    <row r="4" spans="1:8" x14ac:dyDescent="0.2">
      <c r="A4" s="24" t="s">
        <v>29368</v>
      </c>
      <c r="B4" s="22" t="s">
        <v>29371</v>
      </c>
      <c r="C4" s="22" t="s">
        <v>29372</v>
      </c>
      <c r="D4" s="22">
        <v>4093</v>
      </c>
      <c r="E4" s="22">
        <v>1801</v>
      </c>
      <c r="F4" s="22">
        <v>1525.58</v>
      </c>
      <c r="G4" s="30">
        <v>1.8000000000000001E-18</v>
      </c>
      <c r="H4" s="25">
        <v>1</v>
      </c>
    </row>
    <row r="5" spans="1:8" x14ac:dyDescent="0.2">
      <c r="A5" s="24" t="s">
        <v>29368</v>
      </c>
      <c r="B5" s="22" t="s">
        <v>29373</v>
      </c>
      <c r="C5" s="22" t="s">
        <v>29374</v>
      </c>
      <c r="D5" s="22">
        <v>9455</v>
      </c>
      <c r="E5" s="22">
        <v>3732</v>
      </c>
      <c r="F5" s="22">
        <v>3524.16</v>
      </c>
      <c r="G5" s="30">
        <v>9.7999999999999999E-15</v>
      </c>
      <c r="H5" s="25">
        <v>1</v>
      </c>
    </row>
    <row r="6" spans="1:8" x14ac:dyDescent="0.2">
      <c r="A6" s="24" t="s">
        <v>29368</v>
      </c>
      <c r="B6" s="22" t="s">
        <v>29375</v>
      </c>
      <c r="C6" s="22" t="s">
        <v>29376</v>
      </c>
      <c r="D6" s="22">
        <v>10614</v>
      </c>
      <c r="E6" s="22">
        <v>4138</v>
      </c>
      <c r="F6" s="22">
        <v>3956.15</v>
      </c>
      <c r="G6" s="30">
        <v>1.6E-12</v>
      </c>
      <c r="H6" s="25">
        <v>1</v>
      </c>
    </row>
    <row r="7" spans="1:8" x14ac:dyDescent="0.2">
      <c r="A7" s="24" t="s">
        <v>29368</v>
      </c>
      <c r="B7" s="22" t="s">
        <v>29377</v>
      </c>
      <c r="C7" s="22" t="s">
        <v>29378</v>
      </c>
      <c r="D7" s="22">
        <v>4848</v>
      </c>
      <c r="E7" s="22">
        <v>2011</v>
      </c>
      <c r="F7" s="22">
        <v>1806.99</v>
      </c>
      <c r="G7" s="30">
        <v>4.1999999999999999E-12</v>
      </c>
      <c r="H7" s="25">
        <v>1</v>
      </c>
    </row>
    <row r="8" spans="1:8" x14ac:dyDescent="0.2">
      <c r="A8" s="24" t="s">
        <v>29453</v>
      </c>
      <c r="B8" s="22" t="s">
        <v>29456</v>
      </c>
      <c r="C8" s="22" t="s">
        <v>29457</v>
      </c>
      <c r="D8" s="22">
        <v>792</v>
      </c>
      <c r="E8" s="22">
        <v>376</v>
      </c>
      <c r="F8" s="22">
        <v>286.51</v>
      </c>
      <c r="G8" s="30">
        <v>7.8999999999999999E-11</v>
      </c>
      <c r="H8" s="25">
        <v>1</v>
      </c>
    </row>
    <row r="9" spans="1:8" x14ac:dyDescent="0.2">
      <c r="A9" s="24" t="s">
        <v>29368</v>
      </c>
      <c r="B9" s="22" t="s">
        <v>29379</v>
      </c>
      <c r="C9" s="22" t="s">
        <v>29380</v>
      </c>
      <c r="D9" s="22">
        <v>388</v>
      </c>
      <c r="E9" s="22">
        <v>177</v>
      </c>
      <c r="F9" s="22">
        <v>144.62</v>
      </c>
      <c r="G9" s="30">
        <v>3.4999999999999999E-9</v>
      </c>
      <c r="H9" s="25">
        <v>1</v>
      </c>
    </row>
    <row r="10" spans="1:8" x14ac:dyDescent="0.2">
      <c r="A10" s="24" t="s">
        <v>29368</v>
      </c>
      <c r="B10" s="22" t="s">
        <v>29381</v>
      </c>
      <c r="C10" s="22" t="s">
        <v>29382</v>
      </c>
      <c r="D10" s="22">
        <v>153</v>
      </c>
      <c r="E10" s="22">
        <v>93</v>
      </c>
      <c r="F10" s="22">
        <v>57.03</v>
      </c>
      <c r="G10" s="30">
        <v>3.9000000000000002E-9</v>
      </c>
      <c r="H10" s="25">
        <v>1</v>
      </c>
    </row>
    <row r="11" spans="1:8" x14ac:dyDescent="0.2">
      <c r="A11" s="24" t="s">
        <v>29368</v>
      </c>
      <c r="B11" s="22" t="s">
        <v>29383</v>
      </c>
      <c r="C11" s="22" t="s">
        <v>29384</v>
      </c>
      <c r="D11" s="22">
        <v>79</v>
      </c>
      <c r="E11" s="22">
        <v>61</v>
      </c>
      <c r="F11" s="22">
        <v>29.45</v>
      </c>
      <c r="G11" s="30">
        <v>1.0999999999999999E-8</v>
      </c>
      <c r="H11" s="25">
        <v>1</v>
      </c>
    </row>
    <row r="12" spans="1:8" x14ac:dyDescent="0.2">
      <c r="A12" s="24" t="s">
        <v>29368</v>
      </c>
      <c r="B12" s="22" t="s">
        <v>29385</v>
      </c>
      <c r="C12" s="22" t="s">
        <v>29386</v>
      </c>
      <c r="D12" s="22">
        <v>260</v>
      </c>
      <c r="E12" s="22">
        <v>130</v>
      </c>
      <c r="F12" s="22">
        <v>96.91</v>
      </c>
      <c r="G12" s="30">
        <v>2.6000000000000001E-8</v>
      </c>
      <c r="H12" s="25">
        <v>1</v>
      </c>
    </row>
    <row r="13" spans="1:8" x14ac:dyDescent="0.2">
      <c r="A13" s="24" t="s">
        <v>29368</v>
      </c>
      <c r="B13" s="22" t="s">
        <v>29387</v>
      </c>
      <c r="C13" s="22" t="s">
        <v>29388</v>
      </c>
      <c r="D13" s="22">
        <v>5460</v>
      </c>
      <c r="E13" s="22">
        <v>2215</v>
      </c>
      <c r="F13" s="22">
        <v>2035.1</v>
      </c>
      <c r="G13" s="30">
        <v>5.9999999999999995E-8</v>
      </c>
      <c r="H13" s="25">
        <v>1</v>
      </c>
    </row>
    <row r="14" spans="1:8" x14ac:dyDescent="0.2">
      <c r="A14" s="24" t="s">
        <v>29453</v>
      </c>
      <c r="B14" s="22" t="s">
        <v>29458</v>
      </c>
      <c r="C14" s="22" t="s">
        <v>29459</v>
      </c>
      <c r="D14" s="22">
        <v>420</v>
      </c>
      <c r="E14" s="22">
        <v>211</v>
      </c>
      <c r="F14" s="22">
        <v>151.94</v>
      </c>
      <c r="G14" s="30">
        <v>6.8E-8</v>
      </c>
      <c r="H14" s="25">
        <v>1</v>
      </c>
    </row>
    <row r="15" spans="1:8" x14ac:dyDescent="0.2">
      <c r="A15" s="24" t="s">
        <v>29368</v>
      </c>
      <c r="B15" s="22" t="s">
        <v>29389</v>
      </c>
      <c r="C15" s="22" t="s">
        <v>29390</v>
      </c>
      <c r="D15" s="22">
        <v>82</v>
      </c>
      <c r="E15" s="22">
        <v>53</v>
      </c>
      <c r="F15" s="22">
        <v>30.56</v>
      </c>
      <c r="G15" s="30">
        <v>7.1E-8</v>
      </c>
      <c r="H15" s="25">
        <v>1</v>
      </c>
    </row>
    <row r="16" spans="1:8" x14ac:dyDescent="0.2">
      <c r="A16" s="24" t="s">
        <v>29368</v>
      </c>
      <c r="B16" s="22" t="s">
        <v>29391</v>
      </c>
      <c r="C16" s="22" t="s">
        <v>29392</v>
      </c>
      <c r="D16" s="22">
        <v>5714</v>
      </c>
      <c r="E16" s="22">
        <v>2289</v>
      </c>
      <c r="F16" s="22">
        <v>2129.7800000000002</v>
      </c>
      <c r="G16" s="30">
        <v>1.1000000000000001E-7</v>
      </c>
      <c r="H16" s="25">
        <v>1</v>
      </c>
    </row>
    <row r="17" spans="1:8" x14ac:dyDescent="0.2">
      <c r="A17" s="24" t="s">
        <v>29368</v>
      </c>
      <c r="B17" s="22" t="s">
        <v>29393</v>
      </c>
      <c r="C17" s="22" t="s">
        <v>29394</v>
      </c>
      <c r="D17" s="22">
        <v>101</v>
      </c>
      <c r="E17" s="22">
        <v>59</v>
      </c>
      <c r="F17" s="22">
        <v>37.65</v>
      </c>
      <c r="G17" s="30">
        <v>2.2000000000000001E-7</v>
      </c>
      <c r="H17" s="25">
        <v>1</v>
      </c>
    </row>
    <row r="18" spans="1:8" x14ac:dyDescent="0.2">
      <c r="A18" s="24" t="s">
        <v>29453</v>
      </c>
      <c r="B18" s="22" t="s">
        <v>29460</v>
      </c>
      <c r="C18" s="22" t="s">
        <v>29461</v>
      </c>
      <c r="D18" s="22">
        <v>66</v>
      </c>
      <c r="E18" s="22">
        <v>44</v>
      </c>
      <c r="F18" s="22">
        <v>23.88</v>
      </c>
      <c r="G18" s="30">
        <v>2.4999999999999999E-7</v>
      </c>
      <c r="H18" s="25">
        <v>1</v>
      </c>
    </row>
    <row r="19" spans="1:8" x14ac:dyDescent="0.2">
      <c r="A19" s="24" t="s">
        <v>29368</v>
      </c>
      <c r="B19" s="22" t="s">
        <v>29395</v>
      </c>
      <c r="C19" s="22" t="s">
        <v>29396</v>
      </c>
      <c r="D19" s="22">
        <v>5430</v>
      </c>
      <c r="E19" s="22">
        <v>2195</v>
      </c>
      <c r="F19" s="22">
        <v>2023.92</v>
      </c>
      <c r="G19" s="30">
        <v>3.4999999999999998E-7</v>
      </c>
      <c r="H19" s="25">
        <v>1</v>
      </c>
    </row>
    <row r="20" spans="1:8" x14ac:dyDescent="0.2">
      <c r="A20" s="24" t="s">
        <v>29508</v>
      </c>
      <c r="B20" s="22" t="s">
        <v>29509</v>
      </c>
      <c r="C20" s="22" t="s">
        <v>29510</v>
      </c>
      <c r="D20" s="22">
        <v>141</v>
      </c>
      <c r="E20" s="22">
        <v>75</v>
      </c>
      <c r="F20" s="22">
        <v>54.15</v>
      </c>
      <c r="G20" s="30">
        <v>7.8999999999999995E-7</v>
      </c>
      <c r="H20" s="25">
        <v>1</v>
      </c>
    </row>
    <row r="21" spans="1:8" x14ac:dyDescent="0.2">
      <c r="A21" s="24" t="s">
        <v>29453</v>
      </c>
      <c r="B21" s="22" t="s">
        <v>29462</v>
      </c>
      <c r="C21" s="22" t="s">
        <v>29463</v>
      </c>
      <c r="D21" s="22">
        <v>60</v>
      </c>
      <c r="E21" s="22">
        <v>42</v>
      </c>
      <c r="F21" s="22">
        <v>21.71</v>
      </c>
      <c r="G21" s="30">
        <v>1.1999999999999999E-6</v>
      </c>
      <c r="H21" s="25">
        <v>1</v>
      </c>
    </row>
    <row r="22" spans="1:8" x14ac:dyDescent="0.2">
      <c r="A22" s="24" t="s">
        <v>29453</v>
      </c>
      <c r="B22" s="22" t="s">
        <v>29464</v>
      </c>
      <c r="C22" s="22" t="s">
        <v>29465</v>
      </c>
      <c r="D22" s="22">
        <v>297</v>
      </c>
      <c r="E22" s="22">
        <v>130</v>
      </c>
      <c r="F22" s="22">
        <v>107.44</v>
      </c>
      <c r="G22" s="30">
        <v>1.1999999999999999E-6</v>
      </c>
      <c r="H22" s="25">
        <v>1</v>
      </c>
    </row>
    <row r="23" spans="1:8" x14ac:dyDescent="0.2">
      <c r="A23" s="24" t="s">
        <v>29508</v>
      </c>
      <c r="B23" s="22" t="s">
        <v>29511</v>
      </c>
      <c r="C23" s="22" t="s">
        <v>29512</v>
      </c>
      <c r="D23" s="22">
        <v>42</v>
      </c>
      <c r="E23" s="22">
        <v>31</v>
      </c>
      <c r="F23" s="22">
        <v>16.13</v>
      </c>
      <c r="G23" s="30">
        <v>1.5E-6</v>
      </c>
      <c r="H23" s="25">
        <v>1</v>
      </c>
    </row>
    <row r="24" spans="1:8" x14ac:dyDescent="0.2">
      <c r="A24" s="24" t="s">
        <v>29508</v>
      </c>
      <c r="B24" s="22" t="s">
        <v>29513</v>
      </c>
      <c r="C24" s="22" t="s">
        <v>29514</v>
      </c>
      <c r="D24" s="22">
        <v>18</v>
      </c>
      <c r="E24" s="22">
        <v>16</v>
      </c>
      <c r="F24" s="22">
        <v>6.91</v>
      </c>
      <c r="G24" s="30">
        <v>1.7E-6</v>
      </c>
      <c r="H24" s="25">
        <v>1</v>
      </c>
    </row>
    <row r="25" spans="1:8" x14ac:dyDescent="0.2">
      <c r="A25" s="24" t="s">
        <v>29368</v>
      </c>
      <c r="B25" s="22" t="s">
        <v>29397</v>
      </c>
      <c r="C25" s="22" t="s">
        <v>29398</v>
      </c>
      <c r="D25" s="22">
        <v>18</v>
      </c>
      <c r="E25" s="22">
        <v>16</v>
      </c>
      <c r="F25" s="22">
        <v>6.71</v>
      </c>
      <c r="G25" s="30">
        <v>1.9E-6</v>
      </c>
      <c r="H25" s="25">
        <v>1</v>
      </c>
    </row>
    <row r="26" spans="1:8" x14ac:dyDescent="0.2">
      <c r="A26" s="24" t="s">
        <v>29368</v>
      </c>
      <c r="B26" s="22" t="s">
        <v>29399</v>
      </c>
      <c r="C26" s="22" t="s">
        <v>29400</v>
      </c>
      <c r="D26" s="22">
        <v>297</v>
      </c>
      <c r="E26" s="22">
        <v>117</v>
      </c>
      <c r="F26" s="22">
        <v>110.7</v>
      </c>
      <c r="G26" s="30">
        <v>2.2000000000000001E-6</v>
      </c>
      <c r="H26" s="25">
        <v>1</v>
      </c>
    </row>
    <row r="27" spans="1:8" x14ac:dyDescent="0.2">
      <c r="A27" s="24" t="s">
        <v>29453</v>
      </c>
      <c r="B27" s="22" t="s">
        <v>29466</v>
      </c>
      <c r="C27" s="22" t="s">
        <v>29467</v>
      </c>
      <c r="D27" s="22">
        <v>749</v>
      </c>
      <c r="E27" s="22">
        <v>334</v>
      </c>
      <c r="F27" s="22">
        <v>270.95999999999998</v>
      </c>
      <c r="G27" s="30">
        <v>2.2000000000000001E-6</v>
      </c>
      <c r="H27" s="25">
        <v>1</v>
      </c>
    </row>
    <row r="28" spans="1:8" x14ac:dyDescent="0.2">
      <c r="A28" s="24" t="s">
        <v>29368</v>
      </c>
      <c r="B28" s="22" t="s">
        <v>29401</v>
      </c>
      <c r="C28" s="22" t="s">
        <v>29402</v>
      </c>
      <c r="D28" s="22">
        <v>167</v>
      </c>
      <c r="E28" s="22">
        <v>90</v>
      </c>
      <c r="F28" s="22">
        <v>62.25</v>
      </c>
      <c r="G28" s="30">
        <v>4.3000000000000003E-6</v>
      </c>
      <c r="H28" s="25">
        <v>1</v>
      </c>
    </row>
    <row r="29" spans="1:8" x14ac:dyDescent="0.2">
      <c r="A29" s="24" t="s">
        <v>29368</v>
      </c>
      <c r="B29" s="22" t="s">
        <v>29403</v>
      </c>
      <c r="C29" s="22" t="s">
        <v>29404</v>
      </c>
      <c r="D29" s="22">
        <v>73</v>
      </c>
      <c r="E29" s="22">
        <v>46</v>
      </c>
      <c r="F29" s="22">
        <v>27.21</v>
      </c>
      <c r="G29" s="30">
        <v>1.0000000000000001E-5</v>
      </c>
      <c r="H29" s="25">
        <v>1</v>
      </c>
    </row>
    <row r="30" spans="1:8" x14ac:dyDescent="0.2">
      <c r="A30" s="24" t="s">
        <v>29368</v>
      </c>
      <c r="B30" s="22" t="s">
        <v>29405</v>
      </c>
      <c r="C30" s="22" t="s">
        <v>29406</v>
      </c>
      <c r="D30" s="22">
        <v>204</v>
      </c>
      <c r="E30" s="22">
        <v>99</v>
      </c>
      <c r="F30" s="22">
        <v>76.040000000000006</v>
      </c>
      <c r="G30" s="30">
        <v>1.2999999999999999E-5</v>
      </c>
      <c r="H30" s="25">
        <v>1</v>
      </c>
    </row>
    <row r="31" spans="1:8" x14ac:dyDescent="0.2">
      <c r="A31" s="24" t="s">
        <v>29508</v>
      </c>
      <c r="B31" s="22" t="s">
        <v>29515</v>
      </c>
      <c r="C31" s="22" t="s">
        <v>29516</v>
      </c>
      <c r="D31" s="22">
        <v>310</v>
      </c>
      <c r="E31" s="22">
        <v>161</v>
      </c>
      <c r="F31" s="22">
        <v>119.06</v>
      </c>
      <c r="G31" s="30">
        <v>1.2999999999999999E-5</v>
      </c>
      <c r="H31" s="25">
        <v>1</v>
      </c>
    </row>
    <row r="32" spans="1:8" x14ac:dyDescent="0.2">
      <c r="A32" s="24" t="s">
        <v>29368</v>
      </c>
      <c r="B32" s="22" t="s">
        <v>29407</v>
      </c>
      <c r="C32" s="22" t="s">
        <v>29408</v>
      </c>
      <c r="D32" s="22">
        <v>1280</v>
      </c>
      <c r="E32" s="22">
        <v>487</v>
      </c>
      <c r="F32" s="22">
        <v>477.09</v>
      </c>
      <c r="G32" s="30">
        <v>1.4E-5</v>
      </c>
      <c r="H32" s="25">
        <v>1</v>
      </c>
    </row>
    <row r="33" spans="1:8" x14ac:dyDescent="0.2">
      <c r="A33" s="24" t="s">
        <v>29368</v>
      </c>
      <c r="B33" s="22" t="s">
        <v>29409</v>
      </c>
      <c r="C33" s="22" t="s">
        <v>29410</v>
      </c>
      <c r="D33" s="22">
        <v>830</v>
      </c>
      <c r="E33" s="22">
        <v>329</v>
      </c>
      <c r="F33" s="22">
        <v>309.37</v>
      </c>
      <c r="G33" s="30">
        <v>1.8E-5</v>
      </c>
      <c r="H33" s="25">
        <v>1</v>
      </c>
    </row>
    <row r="34" spans="1:8" x14ac:dyDescent="0.2">
      <c r="A34" s="24" t="s">
        <v>29508</v>
      </c>
      <c r="B34" s="22" t="s">
        <v>29517</v>
      </c>
      <c r="C34" s="22" t="s">
        <v>29518</v>
      </c>
      <c r="D34" s="22">
        <v>72</v>
      </c>
      <c r="E34" s="22">
        <v>45</v>
      </c>
      <c r="F34" s="22">
        <v>27.65</v>
      </c>
      <c r="G34" s="30">
        <v>2.0999999999999999E-5</v>
      </c>
      <c r="H34" s="25">
        <v>1</v>
      </c>
    </row>
    <row r="35" spans="1:8" x14ac:dyDescent="0.2">
      <c r="A35" s="24" t="s">
        <v>29368</v>
      </c>
      <c r="B35" s="22" t="s">
        <v>29411</v>
      </c>
      <c r="C35" s="22" t="s">
        <v>29412</v>
      </c>
      <c r="D35" s="22">
        <v>225</v>
      </c>
      <c r="E35" s="22">
        <v>105</v>
      </c>
      <c r="F35" s="22">
        <v>83.86</v>
      </c>
      <c r="G35" s="30">
        <v>3.3000000000000003E-5</v>
      </c>
      <c r="H35" s="25">
        <v>1</v>
      </c>
    </row>
    <row r="36" spans="1:8" x14ac:dyDescent="0.2">
      <c r="A36" s="24" t="s">
        <v>29453</v>
      </c>
      <c r="B36" s="22" t="s">
        <v>29468</v>
      </c>
      <c r="C36" s="22" t="s">
        <v>29469</v>
      </c>
      <c r="D36" s="22">
        <v>28</v>
      </c>
      <c r="E36" s="22">
        <v>21</v>
      </c>
      <c r="F36" s="22">
        <v>10.130000000000001</v>
      </c>
      <c r="G36" s="30">
        <v>3.3000000000000003E-5</v>
      </c>
      <c r="H36" s="25">
        <v>1</v>
      </c>
    </row>
    <row r="37" spans="1:8" x14ac:dyDescent="0.2">
      <c r="A37" s="24" t="s">
        <v>29368</v>
      </c>
      <c r="B37" s="22" t="s">
        <v>29413</v>
      </c>
      <c r="C37" s="22" t="s">
        <v>29414</v>
      </c>
      <c r="D37" s="22">
        <v>2340</v>
      </c>
      <c r="E37" s="22">
        <v>910</v>
      </c>
      <c r="F37" s="22">
        <v>872.19</v>
      </c>
      <c r="G37" s="30">
        <v>3.8000000000000002E-5</v>
      </c>
      <c r="H37" s="25">
        <v>1</v>
      </c>
    </row>
    <row r="38" spans="1:8" x14ac:dyDescent="0.2">
      <c r="A38" s="24" t="s">
        <v>29368</v>
      </c>
      <c r="B38" s="22" t="s">
        <v>29415</v>
      </c>
      <c r="C38" s="22" t="s">
        <v>29416</v>
      </c>
      <c r="D38" s="22">
        <v>16</v>
      </c>
      <c r="E38" s="22">
        <v>14</v>
      </c>
      <c r="F38" s="22">
        <v>5.96</v>
      </c>
      <c r="G38" s="30">
        <v>5.3999999999999998E-5</v>
      </c>
      <c r="H38" s="25">
        <v>1</v>
      </c>
    </row>
    <row r="39" spans="1:8" x14ac:dyDescent="0.2">
      <c r="A39" s="24" t="s">
        <v>29453</v>
      </c>
      <c r="B39" s="22" t="s">
        <v>29470</v>
      </c>
      <c r="C39" s="22" t="s">
        <v>29471</v>
      </c>
      <c r="D39" s="22">
        <v>278</v>
      </c>
      <c r="E39" s="22">
        <v>120</v>
      </c>
      <c r="F39" s="22">
        <v>100.57</v>
      </c>
      <c r="G39" s="30">
        <v>5.5999999999999999E-5</v>
      </c>
      <c r="H39" s="25">
        <v>1</v>
      </c>
    </row>
    <row r="40" spans="1:8" x14ac:dyDescent="0.2">
      <c r="A40" s="24" t="s">
        <v>29508</v>
      </c>
      <c r="B40" s="22" t="s">
        <v>29519</v>
      </c>
      <c r="C40" s="22" t="s">
        <v>29520</v>
      </c>
      <c r="D40" s="22">
        <v>150</v>
      </c>
      <c r="E40" s="22">
        <v>79</v>
      </c>
      <c r="F40" s="22">
        <v>57.61</v>
      </c>
      <c r="G40" s="30">
        <v>6.0000000000000002E-5</v>
      </c>
      <c r="H40" s="25">
        <v>1</v>
      </c>
    </row>
    <row r="41" spans="1:8" x14ac:dyDescent="0.2">
      <c r="A41" s="24" t="s">
        <v>29368</v>
      </c>
      <c r="B41" s="22" t="s">
        <v>29417</v>
      </c>
      <c r="C41" s="22" t="s">
        <v>29418</v>
      </c>
      <c r="D41" s="22">
        <v>3667</v>
      </c>
      <c r="E41" s="22">
        <v>1537</v>
      </c>
      <c r="F41" s="22">
        <v>1366.8</v>
      </c>
      <c r="G41" s="30">
        <v>6.0999999999999999E-5</v>
      </c>
      <c r="H41" s="25">
        <v>1</v>
      </c>
    </row>
    <row r="42" spans="1:8" x14ac:dyDescent="0.2">
      <c r="A42" s="24" t="s">
        <v>29453</v>
      </c>
      <c r="B42" s="22" t="s">
        <v>29472</v>
      </c>
      <c r="C42" s="22" t="s">
        <v>29473</v>
      </c>
      <c r="D42" s="22">
        <v>300</v>
      </c>
      <c r="E42" s="22">
        <v>141</v>
      </c>
      <c r="F42" s="22">
        <v>108.53</v>
      </c>
      <c r="G42" s="30">
        <v>6.7000000000000002E-5</v>
      </c>
      <c r="H42" s="25">
        <v>1</v>
      </c>
    </row>
    <row r="43" spans="1:8" x14ac:dyDescent="0.2">
      <c r="A43" s="24" t="s">
        <v>29368</v>
      </c>
      <c r="B43" s="22" t="s">
        <v>29419</v>
      </c>
      <c r="C43" s="22" t="s">
        <v>29420</v>
      </c>
      <c r="D43" s="22">
        <v>56</v>
      </c>
      <c r="E43" s="22">
        <v>32</v>
      </c>
      <c r="F43" s="22">
        <v>20.87</v>
      </c>
      <c r="G43" s="30">
        <v>8.1000000000000004E-5</v>
      </c>
      <c r="H43" s="25">
        <v>1</v>
      </c>
    </row>
    <row r="44" spans="1:8" x14ac:dyDescent="0.2">
      <c r="A44" s="24" t="s">
        <v>29368</v>
      </c>
      <c r="B44" s="22" t="s">
        <v>29421</v>
      </c>
      <c r="C44" s="22" t="s">
        <v>29422</v>
      </c>
      <c r="D44" s="22">
        <v>16</v>
      </c>
      <c r="E44" s="22">
        <v>14</v>
      </c>
      <c r="F44" s="22">
        <v>5.96</v>
      </c>
      <c r="G44" s="30">
        <v>8.1000000000000004E-5</v>
      </c>
      <c r="H44" s="25">
        <v>1</v>
      </c>
    </row>
    <row r="45" spans="1:8" x14ac:dyDescent="0.2">
      <c r="A45" s="24" t="s">
        <v>29368</v>
      </c>
      <c r="B45" s="22" t="s">
        <v>29423</v>
      </c>
      <c r="C45" s="22" t="s">
        <v>29424</v>
      </c>
      <c r="D45" s="22">
        <v>79</v>
      </c>
      <c r="E45" s="22">
        <v>39</v>
      </c>
      <c r="F45" s="22">
        <v>29.45</v>
      </c>
      <c r="G45" s="30">
        <v>8.2000000000000001E-5</v>
      </c>
      <c r="H45" s="25">
        <v>1</v>
      </c>
    </row>
    <row r="46" spans="1:8" x14ac:dyDescent="0.2">
      <c r="A46" s="24" t="s">
        <v>29368</v>
      </c>
      <c r="B46" s="22" t="s">
        <v>29425</v>
      </c>
      <c r="C46" s="22" t="s">
        <v>29426</v>
      </c>
      <c r="D46" s="22">
        <v>89</v>
      </c>
      <c r="E46" s="22">
        <v>45</v>
      </c>
      <c r="F46" s="22">
        <v>33.17</v>
      </c>
      <c r="G46" s="30">
        <v>8.5000000000000006E-5</v>
      </c>
      <c r="H46" s="25">
        <v>1</v>
      </c>
    </row>
    <row r="47" spans="1:8" x14ac:dyDescent="0.2">
      <c r="A47" s="24" t="s">
        <v>29368</v>
      </c>
      <c r="B47" s="22" t="s">
        <v>29427</v>
      </c>
      <c r="C47" s="22" t="s">
        <v>29428</v>
      </c>
      <c r="D47" s="22">
        <v>15</v>
      </c>
      <c r="E47" s="22">
        <v>13</v>
      </c>
      <c r="F47" s="22">
        <v>5.59</v>
      </c>
      <c r="G47" s="30">
        <v>9.0000000000000006E-5</v>
      </c>
      <c r="H47" s="25">
        <v>1</v>
      </c>
    </row>
    <row r="48" spans="1:8" x14ac:dyDescent="0.2">
      <c r="A48" s="24" t="s">
        <v>29368</v>
      </c>
      <c r="B48" s="22" t="s">
        <v>29429</v>
      </c>
      <c r="C48" s="22" t="s">
        <v>29430</v>
      </c>
      <c r="D48" s="22">
        <v>11</v>
      </c>
      <c r="E48" s="22">
        <v>10</v>
      </c>
      <c r="F48" s="22">
        <v>4.0999999999999996</v>
      </c>
      <c r="G48" s="30">
        <v>9.2E-5</v>
      </c>
      <c r="H48" s="25">
        <v>1</v>
      </c>
    </row>
    <row r="49" spans="1:8" x14ac:dyDescent="0.2">
      <c r="A49" s="24" t="s">
        <v>29453</v>
      </c>
      <c r="B49" s="22" t="s">
        <v>29474</v>
      </c>
      <c r="C49" s="22" t="s">
        <v>29475</v>
      </c>
      <c r="D49" s="22">
        <v>116</v>
      </c>
      <c r="E49" s="22">
        <v>67</v>
      </c>
      <c r="F49" s="22">
        <v>41.96</v>
      </c>
      <c r="G49" s="30">
        <v>9.3999999999999994E-5</v>
      </c>
      <c r="H49" s="25">
        <v>1</v>
      </c>
    </row>
    <row r="50" spans="1:8" x14ac:dyDescent="0.2">
      <c r="A50" s="24" t="s">
        <v>29453</v>
      </c>
      <c r="B50" s="22" t="s">
        <v>29476</v>
      </c>
      <c r="C50" s="22" t="s">
        <v>29477</v>
      </c>
      <c r="D50" s="22">
        <v>8753</v>
      </c>
      <c r="E50" s="22">
        <v>3168</v>
      </c>
      <c r="F50" s="22">
        <v>3166.47</v>
      </c>
      <c r="G50" s="22">
        <v>1.1E-4</v>
      </c>
      <c r="H50" s="25">
        <v>1</v>
      </c>
    </row>
    <row r="51" spans="1:8" x14ac:dyDescent="0.2">
      <c r="A51" s="24" t="s">
        <v>29453</v>
      </c>
      <c r="B51" s="22" t="s">
        <v>29478</v>
      </c>
      <c r="C51" s="22" t="s">
        <v>29479</v>
      </c>
      <c r="D51" s="22">
        <v>113</v>
      </c>
      <c r="E51" s="22">
        <v>67</v>
      </c>
      <c r="F51" s="22">
        <v>40.880000000000003</v>
      </c>
      <c r="G51" s="22">
        <v>1.2E-4</v>
      </c>
      <c r="H51" s="25">
        <v>1</v>
      </c>
    </row>
    <row r="52" spans="1:8" x14ac:dyDescent="0.2">
      <c r="A52" s="24" t="s">
        <v>29453</v>
      </c>
      <c r="B52" s="22" t="s">
        <v>29480</v>
      </c>
      <c r="C52" s="22" t="s">
        <v>29481</v>
      </c>
      <c r="D52" s="22">
        <v>8725</v>
      </c>
      <c r="E52" s="22">
        <v>3158</v>
      </c>
      <c r="F52" s="22">
        <v>3156.34</v>
      </c>
      <c r="G52" s="22">
        <v>1.2999999999999999E-4</v>
      </c>
      <c r="H52" s="25">
        <v>1</v>
      </c>
    </row>
    <row r="53" spans="1:8" x14ac:dyDescent="0.2">
      <c r="A53" s="24" t="s">
        <v>29453</v>
      </c>
      <c r="B53" s="22" t="s">
        <v>29482</v>
      </c>
      <c r="C53" s="22" t="s">
        <v>29483</v>
      </c>
      <c r="D53" s="22">
        <v>158</v>
      </c>
      <c r="E53" s="22">
        <v>85</v>
      </c>
      <c r="F53" s="22">
        <v>57.16</v>
      </c>
      <c r="G53" s="22">
        <v>1.2999999999999999E-4</v>
      </c>
      <c r="H53" s="25">
        <v>1</v>
      </c>
    </row>
    <row r="54" spans="1:8" x14ac:dyDescent="0.2">
      <c r="A54" s="24" t="s">
        <v>29368</v>
      </c>
      <c r="B54" s="22" t="s">
        <v>29431</v>
      </c>
      <c r="C54" s="22" t="s">
        <v>29432</v>
      </c>
      <c r="D54" s="22">
        <v>23</v>
      </c>
      <c r="E54" s="22">
        <v>19</v>
      </c>
      <c r="F54" s="22">
        <v>8.57</v>
      </c>
      <c r="G54" s="22">
        <v>1.3999999999999999E-4</v>
      </c>
      <c r="H54" s="25">
        <v>1</v>
      </c>
    </row>
    <row r="55" spans="1:8" x14ac:dyDescent="0.2">
      <c r="A55" s="24" t="s">
        <v>29453</v>
      </c>
      <c r="B55" s="22" t="s">
        <v>29484</v>
      </c>
      <c r="C55" s="22" t="s">
        <v>29485</v>
      </c>
      <c r="D55" s="22">
        <v>26</v>
      </c>
      <c r="E55" s="22">
        <v>18</v>
      </c>
      <c r="F55" s="22">
        <v>9.41</v>
      </c>
      <c r="G55" s="22">
        <v>1.3999999999999999E-4</v>
      </c>
      <c r="H55" s="25">
        <v>1</v>
      </c>
    </row>
    <row r="56" spans="1:8" x14ac:dyDescent="0.2">
      <c r="A56" s="24" t="s">
        <v>29508</v>
      </c>
      <c r="B56" s="22" t="s">
        <v>29521</v>
      </c>
      <c r="C56" s="22" t="s">
        <v>29522</v>
      </c>
      <c r="D56" s="22">
        <v>43</v>
      </c>
      <c r="E56" s="22">
        <v>29</v>
      </c>
      <c r="F56" s="22">
        <v>16.510000000000002</v>
      </c>
      <c r="G56" s="22">
        <v>1.3999999999999999E-4</v>
      </c>
      <c r="H56" s="25">
        <v>1</v>
      </c>
    </row>
    <row r="57" spans="1:8" x14ac:dyDescent="0.2">
      <c r="A57" s="24" t="s">
        <v>29368</v>
      </c>
      <c r="B57" s="22" t="s">
        <v>29433</v>
      </c>
      <c r="C57" s="22" t="s">
        <v>29434</v>
      </c>
      <c r="D57" s="22">
        <v>285</v>
      </c>
      <c r="E57" s="22">
        <v>134</v>
      </c>
      <c r="F57" s="22">
        <v>106.23</v>
      </c>
      <c r="G57" s="22">
        <v>1.7000000000000001E-4</v>
      </c>
      <c r="H57" s="25">
        <v>1</v>
      </c>
    </row>
    <row r="58" spans="1:8" x14ac:dyDescent="0.2">
      <c r="A58" s="24" t="s">
        <v>29508</v>
      </c>
      <c r="B58" s="22" t="s">
        <v>29523</v>
      </c>
      <c r="C58" s="22" t="s">
        <v>29524</v>
      </c>
      <c r="D58" s="22">
        <v>28</v>
      </c>
      <c r="E58" s="22">
        <v>19</v>
      </c>
      <c r="F58" s="22">
        <v>10.75</v>
      </c>
      <c r="G58" s="22">
        <v>1.7000000000000001E-4</v>
      </c>
      <c r="H58" s="25">
        <v>1</v>
      </c>
    </row>
    <row r="59" spans="1:8" x14ac:dyDescent="0.2">
      <c r="A59" s="24" t="s">
        <v>29508</v>
      </c>
      <c r="B59" s="22" t="s">
        <v>29525</v>
      </c>
      <c r="C59" s="22" t="s">
        <v>29526</v>
      </c>
      <c r="D59" s="22">
        <v>123</v>
      </c>
      <c r="E59" s="22">
        <v>60</v>
      </c>
      <c r="F59" s="22">
        <v>47.24</v>
      </c>
      <c r="G59" s="22">
        <v>1.8000000000000001E-4</v>
      </c>
      <c r="H59" s="25">
        <v>1</v>
      </c>
    </row>
    <row r="60" spans="1:8" x14ac:dyDescent="0.2">
      <c r="A60" s="24" t="s">
        <v>29368</v>
      </c>
      <c r="B60" s="22" t="s">
        <v>29435</v>
      </c>
      <c r="C60" s="22" t="s">
        <v>29436</v>
      </c>
      <c r="D60" s="22">
        <v>18</v>
      </c>
      <c r="E60" s="22">
        <v>15</v>
      </c>
      <c r="F60" s="22">
        <v>6.71</v>
      </c>
      <c r="G60" s="22">
        <v>1.9000000000000001E-4</v>
      </c>
      <c r="H60" s="25">
        <v>1</v>
      </c>
    </row>
    <row r="61" spans="1:8" x14ac:dyDescent="0.2">
      <c r="A61" s="24" t="s">
        <v>29508</v>
      </c>
      <c r="B61" s="22" t="s">
        <v>29527</v>
      </c>
      <c r="C61" s="22" t="s">
        <v>29528</v>
      </c>
      <c r="D61" s="22">
        <v>334</v>
      </c>
      <c r="E61" s="22">
        <v>157</v>
      </c>
      <c r="F61" s="22">
        <v>128.28</v>
      </c>
      <c r="G61" s="22">
        <v>1.9000000000000001E-4</v>
      </c>
      <c r="H61" s="25">
        <v>1</v>
      </c>
    </row>
    <row r="62" spans="1:8" x14ac:dyDescent="0.2">
      <c r="A62" s="24" t="s">
        <v>29368</v>
      </c>
      <c r="B62" s="22" t="s">
        <v>29437</v>
      </c>
      <c r="C62" s="22" t="s">
        <v>29438</v>
      </c>
      <c r="D62" s="22">
        <v>11</v>
      </c>
      <c r="E62" s="22">
        <v>11</v>
      </c>
      <c r="F62" s="22">
        <v>4.0999999999999996</v>
      </c>
      <c r="G62" s="30">
        <v>2.0000000000000001E-4</v>
      </c>
      <c r="H62" s="25">
        <v>1</v>
      </c>
    </row>
    <row r="63" spans="1:8" x14ac:dyDescent="0.2">
      <c r="A63" s="24" t="s">
        <v>29453</v>
      </c>
      <c r="B63" s="22" t="s">
        <v>29486</v>
      </c>
      <c r="C63" s="22" t="s">
        <v>29487</v>
      </c>
      <c r="D63" s="22">
        <v>169</v>
      </c>
      <c r="E63" s="22">
        <v>79</v>
      </c>
      <c r="F63" s="22">
        <v>61.14</v>
      </c>
      <c r="G63" s="30">
        <v>2.0000000000000001E-4</v>
      </c>
      <c r="H63" s="25">
        <v>1</v>
      </c>
    </row>
    <row r="64" spans="1:8" x14ac:dyDescent="0.2">
      <c r="A64" s="24" t="s">
        <v>29368</v>
      </c>
      <c r="B64" s="22" t="s">
        <v>29439</v>
      </c>
      <c r="C64" s="22" t="s">
        <v>29440</v>
      </c>
      <c r="D64" s="22">
        <v>5991</v>
      </c>
      <c r="E64" s="22">
        <v>2364</v>
      </c>
      <c r="F64" s="22">
        <v>2233.02</v>
      </c>
      <c r="G64" s="22">
        <v>2.1000000000000001E-4</v>
      </c>
      <c r="H64" s="25">
        <v>1</v>
      </c>
    </row>
    <row r="65" spans="1:8" x14ac:dyDescent="0.2">
      <c r="A65" s="24" t="s">
        <v>29508</v>
      </c>
      <c r="B65" s="22" t="s">
        <v>29529</v>
      </c>
      <c r="C65" s="22" t="s">
        <v>29530</v>
      </c>
      <c r="D65" s="22">
        <v>28</v>
      </c>
      <c r="E65" s="22">
        <v>19</v>
      </c>
      <c r="F65" s="22">
        <v>10.75</v>
      </c>
      <c r="G65" s="22">
        <v>2.1000000000000001E-4</v>
      </c>
      <c r="H65" s="25">
        <v>1</v>
      </c>
    </row>
    <row r="66" spans="1:8" x14ac:dyDescent="0.2">
      <c r="A66" s="24" t="s">
        <v>29368</v>
      </c>
      <c r="B66" s="22" t="s">
        <v>29441</v>
      </c>
      <c r="C66" s="22" t="s">
        <v>29442</v>
      </c>
      <c r="D66" s="22">
        <v>186</v>
      </c>
      <c r="E66" s="22">
        <v>83</v>
      </c>
      <c r="F66" s="22">
        <v>69.33</v>
      </c>
      <c r="G66" s="22">
        <v>2.3000000000000001E-4</v>
      </c>
      <c r="H66" s="25">
        <v>1</v>
      </c>
    </row>
    <row r="67" spans="1:8" x14ac:dyDescent="0.2">
      <c r="A67" s="24" t="s">
        <v>29368</v>
      </c>
      <c r="B67" s="22" t="s">
        <v>29443</v>
      </c>
      <c r="C67" s="22" t="s">
        <v>29444</v>
      </c>
      <c r="D67" s="22">
        <v>120</v>
      </c>
      <c r="E67" s="22">
        <v>54</v>
      </c>
      <c r="F67" s="22">
        <v>44.73</v>
      </c>
      <c r="G67" s="22">
        <v>2.4000000000000001E-4</v>
      </c>
      <c r="H67" s="25">
        <v>1</v>
      </c>
    </row>
    <row r="68" spans="1:8" x14ac:dyDescent="0.2">
      <c r="A68" s="24" t="s">
        <v>29453</v>
      </c>
      <c r="B68" s="22" t="s">
        <v>29488</v>
      </c>
      <c r="C68" s="22" t="s">
        <v>29489</v>
      </c>
      <c r="D68" s="22">
        <v>4671</v>
      </c>
      <c r="E68" s="22">
        <v>1769</v>
      </c>
      <c r="F68" s="22">
        <v>1689.77</v>
      </c>
      <c r="G68" s="22">
        <v>2.5000000000000001E-4</v>
      </c>
      <c r="H68" s="25">
        <v>1</v>
      </c>
    </row>
    <row r="69" spans="1:8" x14ac:dyDescent="0.2">
      <c r="A69" s="24" t="s">
        <v>29368</v>
      </c>
      <c r="B69" s="22" t="s">
        <v>29445</v>
      </c>
      <c r="C69" s="22" t="s">
        <v>29446</v>
      </c>
      <c r="D69" s="22">
        <v>80</v>
      </c>
      <c r="E69" s="22">
        <v>42</v>
      </c>
      <c r="F69" s="22">
        <v>29.82</v>
      </c>
      <c r="G69" s="22">
        <v>2.7999999999999998E-4</v>
      </c>
      <c r="H69" s="25">
        <v>1</v>
      </c>
    </row>
    <row r="70" spans="1:8" x14ac:dyDescent="0.2">
      <c r="A70" s="24" t="s">
        <v>29368</v>
      </c>
      <c r="B70" s="22" t="s">
        <v>29447</v>
      </c>
      <c r="C70" s="22" t="s">
        <v>29448</v>
      </c>
      <c r="D70" s="22">
        <v>157</v>
      </c>
      <c r="E70" s="22">
        <v>65</v>
      </c>
      <c r="F70" s="22">
        <v>58.52</v>
      </c>
      <c r="G70" s="22">
        <v>2.9E-4</v>
      </c>
      <c r="H70" s="25">
        <v>1</v>
      </c>
    </row>
    <row r="71" spans="1:8" x14ac:dyDescent="0.2">
      <c r="A71" s="24" t="s">
        <v>29368</v>
      </c>
      <c r="B71" s="22" t="s">
        <v>29449</v>
      </c>
      <c r="C71" s="22" t="s">
        <v>29450</v>
      </c>
      <c r="D71" s="22">
        <v>127</v>
      </c>
      <c r="E71" s="22">
        <v>61</v>
      </c>
      <c r="F71" s="22">
        <v>47.34</v>
      </c>
      <c r="G71" s="22">
        <v>3.6999999999999999E-4</v>
      </c>
      <c r="H71" s="25">
        <v>1</v>
      </c>
    </row>
    <row r="72" spans="1:8" x14ac:dyDescent="0.2">
      <c r="A72" s="24" t="s">
        <v>29368</v>
      </c>
      <c r="B72" s="22" t="s">
        <v>29451</v>
      </c>
      <c r="C72" s="22" t="s">
        <v>29452</v>
      </c>
      <c r="D72" s="22">
        <v>57</v>
      </c>
      <c r="E72" s="22">
        <v>35</v>
      </c>
      <c r="F72" s="22">
        <v>21.25</v>
      </c>
      <c r="G72" s="22">
        <v>4.0999999999999999E-4</v>
      </c>
      <c r="H72" s="25">
        <v>1</v>
      </c>
    </row>
    <row r="73" spans="1:8" x14ac:dyDescent="0.2">
      <c r="A73" s="24" t="s">
        <v>29453</v>
      </c>
      <c r="B73" s="22" t="s">
        <v>29490</v>
      </c>
      <c r="C73" s="22" t="s">
        <v>29491</v>
      </c>
      <c r="D73" s="22">
        <v>990</v>
      </c>
      <c r="E73" s="22">
        <v>402</v>
      </c>
      <c r="F73" s="22">
        <v>358.14</v>
      </c>
      <c r="G73" s="22">
        <v>5.2999999999999998E-4</v>
      </c>
      <c r="H73" s="25">
        <v>1</v>
      </c>
    </row>
    <row r="74" spans="1:8" x14ac:dyDescent="0.2">
      <c r="A74" s="24" t="s">
        <v>29453</v>
      </c>
      <c r="B74" s="22" t="s">
        <v>29492</v>
      </c>
      <c r="C74" s="22" t="s">
        <v>29493</v>
      </c>
      <c r="D74" s="22">
        <v>4606</v>
      </c>
      <c r="E74" s="22">
        <v>1753</v>
      </c>
      <c r="F74" s="22">
        <v>1666.26</v>
      </c>
      <c r="G74" s="22">
        <v>6.3000000000000003E-4</v>
      </c>
      <c r="H74" s="25">
        <v>1</v>
      </c>
    </row>
    <row r="75" spans="1:8" x14ac:dyDescent="0.2">
      <c r="A75" s="24" t="s">
        <v>29453</v>
      </c>
      <c r="B75" s="22" t="s">
        <v>29494</v>
      </c>
      <c r="C75" s="22" t="s">
        <v>29495</v>
      </c>
      <c r="D75" s="22">
        <v>37</v>
      </c>
      <c r="E75" s="22">
        <v>23</v>
      </c>
      <c r="F75" s="22">
        <v>13.39</v>
      </c>
      <c r="G75" s="22">
        <v>8.0999999999999996E-4</v>
      </c>
      <c r="H75" s="25">
        <v>1</v>
      </c>
    </row>
    <row r="76" spans="1:8" x14ac:dyDescent="0.2">
      <c r="A76" s="24" t="s">
        <v>29453</v>
      </c>
      <c r="B76" s="22" t="s">
        <v>29496</v>
      </c>
      <c r="C76" s="22" t="s">
        <v>29497</v>
      </c>
      <c r="D76" s="22">
        <v>28</v>
      </c>
      <c r="E76" s="22">
        <v>19</v>
      </c>
      <c r="F76" s="22">
        <v>10.130000000000001</v>
      </c>
      <c r="G76" s="22">
        <v>1.07E-3</v>
      </c>
      <c r="H76" s="25">
        <v>1</v>
      </c>
    </row>
    <row r="77" spans="1:8" x14ac:dyDescent="0.2">
      <c r="A77" s="24" t="s">
        <v>29453</v>
      </c>
      <c r="B77" s="22" t="s">
        <v>29498</v>
      </c>
      <c r="C77" s="22" t="s">
        <v>29499</v>
      </c>
      <c r="D77" s="22">
        <v>10</v>
      </c>
      <c r="E77" s="22">
        <v>9</v>
      </c>
      <c r="F77" s="22">
        <v>3.62</v>
      </c>
      <c r="G77" s="22">
        <v>1.16E-3</v>
      </c>
      <c r="H77" s="25">
        <v>1</v>
      </c>
    </row>
    <row r="78" spans="1:8" x14ac:dyDescent="0.2">
      <c r="A78" s="24" t="s">
        <v>29453</v>
      </c>
      <c r="B78" s="22" t="s">
        <v>29500</v>
      </c>
      <c r="C78" s="22" t="s">
        <v>29501</v>
      </c>
      <c r="D78" s="22">
        <v>963</v>
      </c>
      <c r="E78" s="22">
        <v>386</v>
      </c>
      <c r="F78" s="22">
        <v>348.37</v>
      </c>
      <c r="G78" s="22">
        <v>1.2700000000000001E-3</v>
      </c>
      <c r="H78" s="25">
        <v>1</v>
      </c>
    </row>
    <row r="79" spans="1:8" x14ac:dyDescent="0.2">
      <c r="A79" s="24" t="s">
        <v>29453</v>
      </c>
      <c r="B79" s="22" t="s">
        <v>29502</v>
      </c>
      <c r="C79" s="22" t="s">
        <v>29503</v>
      </c>
      <c r="D79" s="22">
        <v>963</v>
      </c>
      <c r="E79" s="22">
        <v>386</v>
      </c>
      <c r="F79" s="22">
        <v>348.37</v>
      </c>
      <c r="G79" s="22">
        <v>1.31E-3</v>
      </c>
      <c r="H79" s="25">
        <v>1</v>
      </c>
    </row>
    <row r="80" spans="1:8" x14ac:dyDescent="0.2">
      <c r="A80" s="24" t="s">
        <v>29453</v>
      </c>
      <c r="B80" s="22" t="s">
        <v>29504</v>
      </c>
      <c r="C80" s="22" t="s">
        <v>29505</v>
      </c>
      <c r="D80" s="22">
        <v>116</v>
      </c>
      <c r="E80" s="22">
        <v>67</v>
      </c>
      <c r="F80" s="22">
        <v>41.96</v>
      </c>
      <c r="G80" s="22">
        <v>1.3799999999999999E-3</v>
      </c>
      <c r="H80" s="25">
        <v>1</v>
      </c>
    </row>
    <row r="81" spans="1:8" x14ac:dyDescent="0.2">
      <c r="A81" s="24" t="s">
        <v>29453</v>
      </c>
      <c r="B81" s="22" t="s">
        <v>29506</v>
      </c>
      <c r="C81" s="22" t="s">
        <v>29507</v>
      </c>
      <c r="D81" s="22">
        <v>60</v>
      </c>
      <c r="E81" s="22">
        <v>32</v>
      </c>
      <c r="F81" s="22">
        <v>21.71</v>
      </c>
      <c r="G81" s="22">
        <v>1.3799999999999999E-3</v>
      </c>
      <c r="H81" s="25">
        <v>1</v>
      </c>
    </row>
    <row r="82" spans="1:8" x14ac:dyDescent="0.2">
      <c r="A82" s="24" t="s">
        <v>29453</v>
      </c>
      <c r="B82" s="22" t="s">
        <v>29585</v>
      </c>
      <c r="C82" s="22" t="s">
        <v>29586</v>
      </c>
      <c r="D82" s="22">
        <v>490</v>
      </c>
      <c r="E82" s="22">
        <v>82</v>
      </c>
      <c r="F82" s="22">
        <v>25.53</v>
      </c>
      <c r="G82" s="30">
        <v>2.0000000000000001E-25</v>
      </c>
      <c r="H82" s="25">
        <v>2</v>
      </c>
    </row>
    <row r="83" spans="1:8" x14ac:dyDescent="0.2">
      <c r="A83" s="24" t="s">
        <v>29453</v>
      </c>
      <c r="B83" s="22" t="s">
        <v>29587</v>
      </c>
      <c r="C83" s="22" t="s">
        <v>29588</v>
      </c>
      <c r="D83" s="22">
        <v>208</v>
      </c>
      <c r="E83" s="22">
        <v>50</v>
      </c>
      <c r="F83" s="22">
        <v>10.84</v>
      </c>
      <c r="G83" s="30">
        <v>2.9E-21</v>
      </c>
      <c r="H83" s="25">
        <v>2</v>
      </c>
    </row>
    <row r="84" spans="1:8" x14ac:dyDescent="0.2">
      <c r="A84" s="24" t="s">
        <v>29368</v>
      </c>
      <c r="B84" s="22" t="s">
        <v>29531</v>
      </c>
      <c r="C84" s="22" t="s">
        <v>29532</v>
      </c>
      <c r="D84" s="22">
        <v>611</v>
      </c>
      <c r="E84" s="22">
        <v>89</v>
      </c>
      <c r="F84" s="22">
        <v>31.18</v>
      </c>
      <c r="G84" s="30">
        <v>3.1999999999999997E-20</v>
      </c>
      <c r="H84" s="25">
        <v>2</v>
      </c>
    </row>
    <row r="85" spans="1:8" x14ac:dyDescent="0.2">
      <c r="A85" s="24" t="s">
        <v>29368</v>
      </c>
      <c r="B85" s="22" t="s">
        <v>29533</v>
      </c>
      <c r="C85" s="22" t="s">
        <v>29534</v>
      </c>
      <c r="D85" s="22">
        <v>447</v>
      </c>
      <c r="E85" s="22">
        <v>72</v>
      </c>
      <c r="F85" s="22">
        <v>22.81</v>
      </c>
      <c r="G85" s="30">
        <v>6.1000000000000003E-19</v>
      </c>
      <c r="H85" s="25">
        <v>2</v>
      </c>
    </row>
    <row r="86" spans="1:8" x14ac:dyDescent="0.2">
      <c r="A86" s="24" t="s">
        <v>29453</v>
      </c>
      <c r="B86" s="22" t="s">
        <v>29589</v>
      </c>
      <c r="C86" s="22" t="s">
        <v>29590</v>
      </c>
      <c r="D86" s="22">
        <v>131</v>
      </c>
      <c r="E86" s="22">
        <v>35</v>
      </c>
      <c r="F86" s="22">
        <v>6.83</v>
      </c>
      <c r="G86" s="30">
        <v>1.1E-16</v>
      </c>
      <c r="H86" s="25">
        <v>2</v>
      </c>
    </row>
    <row r="87" spans="1:8" x14ac:dyDescent="0.2">
      <c r="A87" s="24" t="s">
        <v>29453</v>
      </c>
      <c r="B87" s="22" t="s">
        <v>29591</v>
      </c>
      <c r="C87" s="22" t="s">
        <v>29592</v>
      </c>
      <c r="D87" s="22">
        <v>337</v>
      </c>
      <c r="E87" s="22">
        <v>59</v>
      </c>
      <c r="F87" s="22">
        <v>17.559999999999999</v>
      </c>
      <c r="G87" s="30">
        <v>1.9000000000000001E-16</v>
      </c>
      <c r="H87" s="25">
        <v>2</v>
      </c>
    </row>
    <row r="88" spans="1:8" x14ac:dyDescent="0.2">
      <c r="A88" s="24" t="s">
        <v>29508</v>
      </c>
      <c r="B88" s="22" t="s">
        <v>29631</v>
      </c>
      <c r="C88" s="22" t="s">
        <v>29632</v>
      </c>
      <c r="D88" s="22">
        <v>155</v>
      </c>
      <c r="E88" s="22">
        <v>37</v>
      </c>
      <c r="F88" s="22">
        <v>7.38</v>
      </c>
      <c r="G88" s="30">
        <v>2.1000000000000001E-16</v>
      </c>
      <c r="H88" s="25">
        <v>2</v>
      </c>
    </row>
    <row r="89" spans="1:8" x14ac:dyDescent="0.2">
      <c r="A89" s="24" t="s">
        <v>29368</v>
      </c>
      <c r="B89" s="22" t="s">
        <v>29535</v>
      </c>
      <c r="C89" s="22" t="s">
        <v>29536</v>
      </c>
      <c r="D89" s="22">
        <v>320</v>
      </c>
      <c r="E89" s="22">
        <v>55</v>
      </c>
      <c r="F89" s="22">
        <v>16.329999999999998</v>
      </c>
      <c r="G89" s="30">
        <v>5.9000000000000002E-16</v>
      </c>
      <c r="H89" s="25">
        <v>2</v>
      </c>
    </row>
    <row r="90" spans="1:8" x14ac:dyDescent="0.2">
      <c r="A90" s="24" t="s">
        <v>29453</v>
      </c>
      <c r="B90" s="22" t="s">
        <v>29593</v>
      </c>
      <c r="C90" s="22" t="s">
        <v>29594</v>
      </c>
      <c r="D90" s="22">
        <v>2308</v>
      </c>
      <c r="E90" s="22">
        <v>201</v>
      </c>
      <c r="F90" s="22">
        <v>120.27</v>
      </c>
      <c r="G90" s="30">
        <v>2.0999999999999999E-14</v>
      </c>
      <c r="H90" s="25">
        <v>2</v>
      </c>
    </row>
    <row r="91" spans="1:8" x14ac:dyDescent="0.2">
      <c r="A91" s="24" t="s">
        <v>29508</v>
      </c>
      <c r="B91" s="22" t="s">
        <v>29633</v>
      </c>
      <c r="C91" s="22" t="s">
        <v>29634</v>
      </c>
      <c r="D91" s="22">
        <v>121</v>
      </c>
      <c r="E91" s="22">
        <v>35</v>
      </c>
      <c r="F91" s="22">
        <v>5.76</v>
      </c>
      <c r="G91" s="30">
        <v>2.2E-13</v>
      </c>
      <c r="H91" s="25">
        <v>2</v>
      </c>
    </row>
    <row r="92" spans="1:8" x14ac:dyDescent="0.2">
      <c r="A92" s="24" t="s">
        <v>29368</v>
      </c>
      <c r="B92" s="22" t="s">
        <v>29537</v>
      </c>
      <c r="C92" s="22" t="s">
        <v>29538</v>
      </c>
      <c r="D92" s="22">
        <v>3225</v>
      </c>
      <c r="E92" s="22">
        <v>226</v>
      </c>
      <c r="F92" s="22">
        <v>164.58</v>
      </c>
      <c r="G92" s="30">
        <v>9.3999999999999995E-12</v>
      </c>
      <c r="H92" s="25">
        <v>2</v>
      </c>
    </row>
    <row r="93" spans="1:8" x14ac:dyDescent="0.2">
      <c r="A93" s="24" t="s">
        <v>29508</v>
      </c>
      <c r="B93" s="22" t="s">
        <v>29635</v>
      </c>
      <c r="C93" s="22" t="s">
        <v>29636</v>
      </c>
      <c r="D93" s="22">
        <v>346</v>
      </c>
      <c r="E93" s="22">
        <v>57</v>
      </c>
      <c r="F93" s="22">
        <v>16.48</v>
      </c>
      <c r="G93" s="30">
        <v>1.1000000000000001E-11</v>
      </c>
      <c r="H93" s="25">
        <v>2</v>
      </c>
    </row>
    <row r="94" spans="1:8" x14ac:dyDescent="0.2">
      <c r="A94" s="24" t="s">
        <v>29508</v>
      </c>
      <c r="B94" s="22" t="s">
        <v>29637</v>
      </c>
      <c r="C94" s="22" t="s">
        <v>29638</v>
      </c>
      <c r="D94" s="22">
        <v>4978</v>
      </c>
      <c r="E94" s="22">
        <v>322</v>
      </c>
      <c r="F94" s="22">
        <v>237.15</v>
      </c>
      <c r="G94" s="30">
        <v>2.5000000000000001E-11</v>
      </c>
      <c r="H94" s="25">
        <v>2</v>
      </c>
    </row>
    <row r="95" spans="1:8" x14ac:dyDescent="0.2">
      <c r="A95" s="24" t="s">
        <v>29368</v>
      </c>
      <c r="B95" s="22" t="s">
        <v>29539</v>
      </c>
      <c r="C95" s="22" t="s">
        <v>29540</v>
      </c>
      <c r="D95" s="22">
        <v>274</v>
      </c>
      <c r="E95" s="22">
        <v>45</v>
      </c>
      <c r="F95" s="22">
        <v>13.98</v>
      </c>
      <c r="G95" s="30">
        <v>1.5999999999999999E-10</v>
      </c>
      <c r="H95" s="25">
        <v>2</v>
      </c>
    </row>
    <row r="96" spans="1:8" x14ac:dyDescent="0.2">
      <c r="A96" s="24" t="s">
        <v>29508</v>
      </c>
      <c r="B96" s="22" t="s">
        <v>29639</v>
      </c>
      <c r="C96" s="22" t="s">
        <v>29640</v>
      </c>
      <c r="D96" s="22">
        <v>3420</v>
      </c>
      <c r="E96" s="22">
        <v>251</v>
      </c>
      <c r="F96" s="22">
        <v>162.93</v>
      </c>
      <c r="G96" s="30">
        <v>4.2E-10</v>
      </c>
      <c r="H96" s="25">
        <v>2</v>
      </c>
    </row>
    <row r="97" spans="1:8" x14ac:dyDescent="0.2">
      <c r="A97" s="24" t="s">
        <v>29508</v>
      </c>
      <c r="B97" s="22" t="s">
        <v>29641</v>
      </c>
      <c r="C97" s="22" t="s">
        <v>29642</v>
      </c>
      <c r="D97" s="22">
        <v>3827</v>
      </c>
      <c r="E97" s="22">
        <v>255</v>
      </c>
      <c r="F97" s="22">
        <v>182.32</v>
      </c>
      <c r="G97" s="30">
        <v>1.0000000000000001E-9</v>
      </c>
      <c r="H97" s="25">
        <v>2</v>
      </c>
    </row>
    <row r="98" spans="1:8" x14ac:dyDescent="0.2">
      <c r="A98" s="24" t="s">
        <v>29368</v>
      </c>
      <c r="B98" s="22" t="s">
        <v>29541</v>
      </c>
      <c r="C98" s="22" t="s">
        <v>29542</v>
      </c>
      <c r="D98" s="22">
        <v>3618</v>
      </c>
      <c r="E98" s="22">
        <v>237</v>
      </c>
      <c r="F98" s="22">
        <v>184.64</v>
      </c>
      <c r="G98" s="30">
        <v>2.0000000000000001E-9</v>
      </c>
      <c r="H98" s="25">
        <v>2</v>
      </c>
    </row>
    <row r="99" spans="1:8" x14ac:dyDescent="0.2">
      <c r="A99" s="24" t="s">
        <v>29508</v>
      </c>
      <c r="B99" s="22" t="s">
        <v>29643</v>
      </c>
      <c r="C99" s="22" t="s">
        <v>29644</v>
      </c>
      <c r="D99" s="22">
        <v>4214</v>
      </c>
      <c r="E99" s="22">
        <v>270</v>
      </c>
      <c r="F99" s="22">
        <v>200.76</v>
      </c>
      <c r="G99" s="30">
        <v>8.9999999999999995E-9</v>
      </c>
      <c r="H99" s="25">
        <v>2</v>
      </c>
    </row>
    <row r="100" spans="1:8" x14ac:dyDescent="0.2">
      <c r="A100" s="24" t="s">
        <v>29508</v>
      </c>
      <c r="B100" s="22" t="s">
        <v>29645</v>
      </c>
      <c r="C100" s="22" t="s">
        <v>29646</v>
      </c>
      <c r="D100" s="22">
        <v>2418</v>
      </c>
      <c r="E100" s="22">
        <v>133</v>
      </c>
      <c r="F100" s="22">
        <v>115.19</v>
      </c>
      <c r="G100" s="30">
        <v>7.4000000000000001E-8</v>
      </c>
      <c r="H100" s="25">
        <v>2</v>
      </c>
    </row>
    <row r="101" spans="1:8" x14ac:dyDescent="0.2">
      <c r="A101" s="24" t="s">
        <v>29508</v>
      </c>
      <c r="B101" s="22" t="s">
        <v>29647</v>
      </c>
      <c r="C101" s="22" t="s">
        <v>29648</v>
      </c>
      <c r="D101" s="22">
        <v>4409</v>
      </c>
      <c r="E101" s="22">
        <v>274</v>
      </c>
      <c r="F101" s="22">
        <v>210.04</v>
      </c>
      <c r="G101" s="30">
        <v>8.6999999999999998E-8</v>
      </c>
      <c r="H101" s="25">
        <v>2</v>
      </c>
    </row>
    <row r="102" spans="1:8" x14ac:dyDescent="0.2">
      <c r="A102" s="24" t="s">
        <v>29508</v>
      </c>
      <c r="B102" s="22" t="s">
        <v>29649</v>
      </c>
      <c r="C102" s="22" t="s">
        <v>29650</v>
      </c>
      <c r="D102" s="22">
        <v>4226</v>
      </c>
      <c r="E102" s="22">
        <v>271</v>
      </c>
      <c r="F102" s="22">
        <v>201.33</v>
      </c>
      <c r="G102" s="30">
        <v>1.6E-7</v>
      </c>
      <c r="H102" s="25">
        <v>2</v>
      </c>
    </row>
    <row r="103" spans="1:8" x14ac:dyDescent="0.2">
      <c r="A103" s="24" t="s">
        <v>29368</v>
      </c>
      <c r="B103" s="22" t="s">
        <v>29413</v>
      </c>
      <c r="C103" s="22" t="s">
        <v>29414</v>
      </c>
      <c r="D103" s="22">
        <v>2340</v>
      </c>
      <c r="E103" s="22">
        <v>185</v>
      </c>
      <c r="F103" s="22">
        <v>119.42</v>
      </c>
      <c r="G103" s="30">
        <v>1.6999999999999999E-7</v>
      </c>
      <c r="H103" s="25">
        <v>2</v>
      </c>
    </row>
    <row r="104" spans="1:8" x14ac:dyDescent="0.2">
      <c r="A104" s="24" t="s">
        <v>29453</v>
      </c>
      <c r="B104" s="22" t="s">
        <v>29595</v>
      </c>
      <c r="C104" s="22" t="s">
        <v>29596</v>
      </c>
      <c r="D104" s="22">
        <v>2029</v>
      </c>
      <c r="E104" s="22">
        <v>166</v>
      </c>
      <c r="F104" s="22">
        <v>105.73</v>
      </c>
      <c r="G104" s="30">
        <v>1.9000000000000001E-7</v>
      </c>
      <c r="H104" s="25">
        <v>2</v>
      </c>
    </row>
    <row r="105" spans="1:8" x14ac:dyDescent="0.2">
      <c r="A105" s="24" t="s">
        <v>29508</v>
      </c>
      <c r="B105" s="22" t="s">
        <v>29651</v>
      </c>
      <c r="C105" s="22" t="s">
        <v>29652</v>
      </c>
      <c r="D105" s="22">
        <v>12097</v>
      </c>
      <c r="E105" s="22">
        <v>651</v>
      </c>
      <c r="F105" s="22">
        <v>576.29999999999995</v>
      </c>
      <c r="G105" s="30">
        <v>2.7000000000000001E-7</v>
      </c>
      <c r="H105" s="25">
        <v>2</v>
      </c>
    </row>
    <row r="106" spans="1:8" x14ac:dyDescent="0.2">
      <c r="A106" s="24" t="s">
        <v>29508</v>
      </c>
      <c r="B106" s="22" t="s">
        <v>29653</v>
      </c>
      <c r="C106" s="22" t="s">
        <v>29654</v>
      </c>
      <c r="D106" s="22">
        <v>1895</v>
      </c>
      <c r="E106" s="22">
        <v>160</v>
      </c>
      <c r="F106" s="22">
        <v>90.28</v>
      </c>
      <c r="G106" s="30">
        <v>3.4999999999999998E-7</v>
      </c>
      <c r="H106" s="25">
        <v>2</v>
      </c>
    </row>
    <row r="107" spans="1:8" x14ac:dyDescent="0.2">
      <c r="A107" s="24" t="s">
        <v>29508</v>
      </c>
      <c r="B107" s="22" t="s">
        <v>29655</v>
      </c>
      <c r="C107" s="22" t="s">
        <v>29656</v>
      </c>
      <c r="D107" s="22">
        <v>205</v>
      </c>
      <c r="E107" s="22">
        <v>50</v>
      </c>
      <c r="F107" s="22">
        <v>9.77</v>
      </c>
      <c r="G107" s="30">
        <v>4.2E-7</v>
      </c>
      <c r="H107" s="25">
        <v>2</v>
      </c>
    </row>
    <row r="108" spans="1:8" x14ac:dyDescent="0.2">
      <c r="A108" s="24" t="s">
        <v>29508</v>
      </c>
      <c r="B108" s="22" t="s">
        <v>29657</v>
      </c>
      <c r="C108" s="22" t="s">
        <v>29658</v>
      </c>
      <c r="D108" s="22">
        <v>928</v>
      </c>
      <c r="E108" s="22">
        <v>78</v>
      </c>
      <c r="F108" s="22">
        <v>44.21</v>
      </c>
      <c r="G108" s="30">
        <v>7.5000000000000002E-7</v>
      </c>
      <c r="H108" s="25">
        <v>2</v>
      </c>
    </row>
    <row r="109" spans="1:8" x14ac:dyDescent="0.2">
      <c r="A109" s="24" t="s">
        <v>29368</v>
      </c>
      <c r="B109" s="22" t="s">
        <v>29543</v>
      </c>
      <c r="C109" s="22" t="s">
        <v>29544</v>
      </c>
      <c r="D109" s="22">
        <v>513</v>
      </c>
      <c r="E109" s="22">
        <v>52</v>
      </c>
      <c r="F109" s="22">
        <v>26.18</v>
      </c>
      <c r="G109" s="30">
        <v>9.9999999999999995E-7</v>
      </c>
      <c r="H109" s="25">
        <v>2</v>
      </c>
    </row>
    <row r="110" spans="1:8" x14ac:dyDescent="0.2">
      <c r="A110" s="24" t="s">
        <v>29368</v>
      </c>
      <c r="B110" s="22" t="s">
        <v>29545</v>
      </c>
      <c r="C110" s="22" t="s">
        <v>29546</v>
      </c>
      <c r="D110" s="22">
        <v>6</v>
      </c>
      <c r="E110" s="22">
        <v>6</v>
      </c>
      <c r="F110" s="22">
        <v>0.31</v>
      </c>
      <c r="G110" s="30">
        <v>9.9999999999999995E-7</v>
      </c>
      <c r="H110" s="25">
        <v>2</v>
      </c>
    </row>
    <row r="111" spans="1:8" x14ac:dyDescent="0.2">
      <c r="A111" s="24" t="s">
        <v>29368</v>
      </c>
      <c r="B111" s="22" t="s">
        <v>29547</v>
      </c>
      <c r="C111" s="22" t="s">
        <v>29548</v>
      </c>
      <c r="D111" s="22">
        <v>734</v>
      </c>
      <c r="E111" s="22">
        <v>53</v>
      </c>
      <c r="F111" s="22">
        <v>37.46</v>
      </c>
      <c r="G111" s="30">
        <v>1.1000000000000001E-6</v>
      </c>
      <c r="H111" s="25">
        <v>2</v>
      </c>
    </row>
    <row r="112" spans="1:8" x14ac:dyDescent="0.2">
      <c r="A112" s="24" t="s">
        <v>29453</v>
      </c>
      <c r="B112" s="22" t="s">
        <v>29597</v>
      </c>
      <c r="C112" s="22" t="s">
        <v>29598</v>
      </c>
      <c r="D112" s="22">
        <v>401</v>
      </c>
      <c r="E112" s="22">
        <v>45</v>
      </c>
      <c r="F112" s="22">
        <v>20.9</v>
      </c>
      <c r="G112" s="30">
        <v>1.3E-6</v>
      </c>
      <c r="H112" s="25">
        <v>2</v>
      </c>
    </row>
    <row r="113" spans="1:8" x14ac:dyDescent="0.2">
      <c r="A113" s="24" t="s">
        <v>29368</v>
      </c>
      <c r="B113" s="22" t="s">
        <v>29549</v>
      </c>
      <c r="C113" s="22" t="s">
        <v>29550</v>
      </c>
      <c r="D113" s="22">
        <v>699</v>
      </c>
      <c r="E113" s="22">
        <v>66</v>
      </c>
      <c r="F113" s="22">
        <v>35.67</v>
      </c>
      <c r="G113" s="30">
        <v>1.9E-6</v>
      </c>
      <c r="H113" s="25">
        <v>2</v>
      </c>
    </row>
    <row r="114" spans="1:8" x14ac:dyDescent="0.2">
      <c r="A114" s="24" t="s">
        <v>29453</v>
      </c>
      <c r="B114" s="22" t="s">
        <v>29599</v>
      </c>
      <c r="C114" s="22" t="s">
        <v>29600</v>
      </c>
      <c r="D114" s="22">
        <v>244</v>
      </c>
      <c r="E114" s="22">
        <v>56</v>
      </c>
      <c r="F114" s="22">
        <v>12.71</v>
      </c>
      <c r="G114" s="30">
        <v>2.3999999999999999E-6</v>
      </c>
      <c r="H114" s="25">
        <v>2</v>
      </c>
    </row>
    <row r="115" spans="1:8" x14ac:dyDescent="0.2">
      <c r="A115" s="24" t="s">
        <v>29453</v>
      </c>
      <c r="B115" s="22" t="s">
        <v>29601</v>
      </c>
      <c r="C115" s="22" t="s">
        <v>29602</v>
      </c>
      <c r="D115" s="22">
        <v>296</v>
      </c>
      <c r="E115" s="22">
        <v>36</v>
      </c>
      <c r="F115" s="22">
        <v>15.42</v>
      </c>
      <c r="G115" s="30">
        <v>2.3999999999999999E-6</v>
      </c>
      <c r="H115" s="25">
        <v>2</v>
      </c>
    </row>
    <row r="116" spans="1:8" x14ac:dyDescent="0.2">
      <c r="A116" s="24" t="s">
        <v>29453</v>
      </c>
      <c r="B116" s="22" t="s">
        <v>29603</v>
      </c>
      <c r="C116" s="22" t="s">
        <v>29604</v>
      </c>
      <c r="D116" s="22">
        <v>19</v>
      </c>
      <c r="E116" s="22">
        <v>8</v>
      </c>
      <c r="F116" s="22">
        <v>0.99</v>
      </c>
      <c r="G116" s="30">
        <v>2.6000000000000001E-6</v>
      </c>
      <c r="H116" s="25">
        <v>2</v>
      </c>
    </row>
    <row r="117" spans="1:8" x14ac:dyDescent="0.2">
      <c r="A117" s="24" t="s">
        <v>29368</v>
      </c>
      <c r="B117" s="22" t="s">
        <v>29551</v>
      </c>
      <c r="C117" s="22" t="s">
        <v>29552</v>
      </c>
      <c r="D117" s="22">
        <v>114</v>
      </c>
      <c r="E117" s="22">
        <v>35</v>
      </c>
      <c r="F117" s="22">
        <v>5.82</v>
      </c>
      <c r="G117" s="30">
        <v>3.1E-6</v>
      </c>
      <c r="H117" s="25">
        <v>2</v>
      </c>
    </row>
    <row r="118" spans="1:8" x14ac:dyDescent="0.2">
      <c r="A118" s="24" t="s">
        <v>29368</v>
      </c>
      <c r="B118" s="22" t="s">
        <v>29553</v>
      </c>
      <c r="C118" s="22" t="s">
        <v>29554</v>
      </c>
      <c r="D118" s="22">
        <v>169</v>
      </c>
      <c r="E118" s="22">
        <v>17</v>
      </c>
      <c r="F118" s="22">
        <v>8.6199999999999992</v>
      </c>
      <c r="G118" s="30">
        <v>4.4000000000000002E-6</v>
      </c>
      <c r="H118" s="25">
        <v>2</v>
      </c>
    </row>
    <row r="119" spans="1:8" x14ac:dyDescent="0.2">
      <c r="A119" s="24" t="s">
        <v>29368</v>
      </c>
      <c r="B119" s="22" t="s">
        <v>29555</v>
      </c>
      <c r="C119" s="22" t="s">
        <v>29556</v>
      </c>
      <c r="D119" s="22">
        <v>2263</v>
      </c>
      <c r="E119" s="22">
        <v>156</v>
      </c>
      <c r="F119" s="22">
        <v>115.49</v>
      </c>
      <c r="G119" s="30">
        <v>6.4999999999999996E-6</v>
      </c>
      <c r="H119" s="25">
        <v>2</v>
      </c>
    </row>
    <row r="120" spans="1:8" x14ac:dyDescent="0.2">
      <c r="A120" s="24" t="s">
        <v>29508</v>
      </c>
      <c r="B120" s="22" t="s">
        <v>29659</v>
      </c>
      <c r="C120" s="22" t="s">
        <v>29660</v>
      </c>
      <c r="D120" s="22">
        <v>227</v>
      </c>
      <c r="E120" s="22">
        <v>27</v>
      </c>
      <c r="F120" s="22">
        <v>10.81</v>
      </c>
      <c r="G120" s="30">
        <v>7.1999999999999997E-6</v>
      </c>
      <c r="H120" s="25">
        <v>2</v>
      </c>
    </row>
    <row r="121" spans="1:8" x14ac:dyDescent="0.2">
      <c r="A121" s="24" t="s">
        <v>29368</v>
      </c>
      <c r="B121" s="22" t="s">
        <v>29557</v>
      </c>
      <c r="C121" s="22" t="s">
        <v>29558</v>
      </c>
      <c r="D121" s="22">
        <v>41</v>
      </c>
      <c r="E121" s="22">
        <v>10</v>
      </c>
      <c r="F121" s="22">
        <v>2.09</v>
      </c>
      <c r="G121" s="30">
        <v>7.3000000000000004E-6</v>
      </c>
      <c r="H121" s="25">
        <v>2</v>
      </c>
    </row>
    <row r="122" spans="1:8" x14ac:dyDescent="0.2">
      <c r="A122" s="24" t="s">
        <v>29368</v>
      </c>
      <c r="B122" s="22" t="s">
        <v>29559</v>
      </c>
      <c r="C122" s="22" t="s">
        <v>29560</v>
      </c>
      <c r="D122" s="22">
        <v>1798</v>
      </c>
      <c r="E122" s="22">
        <v>155</v>
      </c>
      <c r="F122" s="22">
        <v>91.76</v>
      </c>
      <c r="G122" s="30">
        <v>1.2E-5</v>
      </c>
      <c r="H122" s="25">
        <v>2</v>
      </c>
    </row>
    <row r="123" spans="1:8" x14ac:dyDescent="0.2">
      <c r="A123" s="24" t="s">
        <v>29368</v>
      </c>
      <c r="B123" s="22" t="s">
        <v>29561</v>
      </c>
      <c r="C123" s="22" t="s">
        <v>29562</v>
      </c>
      <c r="D123" s="22">
        <v>6</v>
      </c>
      <c r="E123" s="22">
        <v>6</v>
      </c>
      <c r="F123" s="22">
        <v>0.31</v>
      </c>
      <c r="G123" s="30">
        <v>1.5E-5</v>
      </c>
      <c r="H123" s="25">
        <v>2</v>
      </c>
    </row>
    <row r="124" spans="1:8" x14ac:dyDescent="0.2">
      <c r="A124" s="24" t="s">
        <v>29508</v>
      </c>
      <c r="B124" s="22" t="s">
        <v>29661</v>
      </c>
      <c r="C124" s="22" t="s">
        <v>29662</v>
      </c>
      <c r="D124" s="22">
        <v>582</v>
      </c>
      <c r="E124" s="22">
        <v>57</v>
      </c>
      <c r="F124" s="22">
        <v>27.73</v>
      </c>
      <c r="G124" s="30">
        <v>1.5E-5</v>
      </c>
      <c r="H124" s="25">
        <v>2</v>
      </c>
    </row>
    <row r="125" spans="1:8" x14ac:dyDescent="0.2">
      <c r="A125" s="24" t="s">
        <v>29368</v>
      </c>
      <c r="B125" s="22" t="s">
        <v>29563</v>
      </c>
      <c r="C125" s="22" t="s">
        <v>29564</v>
      </c>
      <c r="D125" s="22">
        <v>38</v>
      </c>
      <c r="E125" s="22">
        <v>9</v>
      </c>
      <c r="F125" s="22">
        <v>1.94</v>
      </c>
      <c r="G125" s="30">
        <v>2.1999999999999999E-5</v>
      </c>
      <c r="H125" s="25">
        <v>2</v>
      </c>
    </row>
    <row r="126" spans="1:8" x14ac:dyDescent="0.2">
      <c r="A126" s="24" t="s">
        <v>29368</v>
      </c>
      <c r="B126" s="22" t="s">
        <v>29565</v>
      </c>
      <c r="C126" s="22" t="s">
        <v>29566</v>
      </c>
      <c r="D126" s="22">
        <v>155</v>
      </c>
      <c r="E126" s="22">
        <v>24</v>
      </c>
      <c r="F126" s="22">
        <v>7.91</v>
      </c>
      <c r="G126" s="30">
        <v>3.3000000000000003E-5</v>
      </c>
      <c r="H126" s="25">
        <v>2</v>
      </c>
    </row>
    <row r="127" spans="1:8" x14ac:dyDescent="0.2">
      <c r="A127" s="24" t="s">
        <v>29368</v>
      </c>
      <c r="B127" s="22" t="s">
        <v>29567</v>
      </c>
      <c r="C127" s="22" t="s">
        <v>29568</v>
      </c>
      <c r="D127" s="22">
        <v>217</v>
      </c>
      <c r="E127" s="22">
        <v>26</v>
      </c>
      <c r="F127" s="22">
        <v>11.07</v>
      </c>
      <c r="G127" s="30">
        <v>3.4E-5</v>
      </c>
      <c r="H127" s="25">
        <v>2</v>
      </c>
    </row>
    <row r="128" spans="1:8" x14ac:dyDescent="0.2">
      <c r="A128" s="24" t="s">
        <v>29368</v>
      </c>
      <c r="B128" s="22" t="s">
        <v>29569</v>
      </c>
      <c r="C128" s="22" t="s">
        <v>29570</v>
      </c>
      <c r="D128" s="22">
        <v>39</v>
      </c>
      <c r="E128" s="22">
        <v>11</v>
      </c>
      <c r="F128" s="22">
        <v>1.99</v>
      </c>
      <c r="G128" s="30">
        <v>3.4999999999999997E-5</v>
      </c>
      <c r="H128" s="25">
        <v>2</v>
      </c>
    </row>
    <row r="129" spans="1:8" x14ac:dyDescent="0.2">
      <c r="A129" s="24" t="s">
        <v>29368</v>
      </c>
      <c r="B129" s="22" t="s">
        <v>29571</v>
      </c>
      <c r="C129" s="22" t="s">
        <v>29572</v>
      </c>
      <c r="D129" s="22">
        <v>609</v>
      </c>
      <c r="E129" s="22">
        <v>55</v>
      </c>
      <c r="F129" s="22">
        <v>31.08</v>
      </c>
      <c r="G129" s="30">
        <v>3.6000000000000001E-5</v>
      </c>
      <c r="H129" s="25">
        <v>2</v>
      </c>
    </row>
    <row r="130" spans="1:8" x14ac:dyDescent="0.2">
      <c r="A130" s="24" t="s">
        <v>29508</v>
      </c>
      <c r="B130" s="22" t="s">
        <v>29663</v>
      </c>
      <c r="C130" s="22" t="s">
        <v>29664</v>
      </c>
      <c r="D130" s="22">
        <v>283</v>
      </c>
      <c r="E130" s="22">
        <v>25</v>
      </c>
      <c r="F130" s="22">
        <v>13.48</v>
      </c>
      <c r="G130" s="30">
        <v>3.6999999999999998E-5</v>
      </c>
      <c r="H130" s="25">
        <v>2</v>
      </c>
    </row>
    <row r="131" spans="1:8" x14ac:dyDescent="0.2">
      <c r="A131" s="24" t="s">
        <v>29368</v>
      </c>
      <c r="B131" s="22" t="s">
        <v>29573</v>
      </c>
      <c r="C131" s="22" t="s">
        <v>29574</v>
      </c>
      <c r="D131" s="22">
        <v>56</v>
      </c>
      <c r="E131" s="22">
        <v>12</v>
      </c>
      <c r="F131" s="22">
        <v>2.86</v>
      </c>
      <c r="G131" s="30">
        <v>3.8000000000000002E-5</v>
      </c>
      <c r="H131" s="25">
        <v>2</v>
      </c>
    </row>
    <row r="132" spans="1:8" x14ac:dyDescent="0.2">
      <c r="A132" s="24" t="s">
        <v>29508</v>
      </c>
      <c r="B132" s="22" t="s">
        <v>29665</v>
      </c>
      <c r="C132" s="22" t="s">
        <v>29666</v>
      </c>
      <c r="D132" s="22">
        <v>3111</v>
      </c>
      <c r="E132" s="22">
        <v>232</v>
      </c>
      <c r="F132" s="22">
        <v>148.21</v>
      </c>
      <c r="G132" s="30">
        <v>5.1E-5</v>
      </c>
      <c r="H132" s="25">
        <v>2</v>
      </c>
    </row>
    <row r="133" spans="1:8" x14ac:dyDescent="0.2">
      <c r="A133" s="24" t="s">
        <v>29508</v>
      </c>
      <c r="B133" s="22" t="s">
        <v>29667</v>
      </c>
      <c r="C133" s="22" t="s">
        <v>29668</v>
      </c>
      <c r="D133" s="22">
        <v>17</v>
      </c>
      <c r="E133" s="22">
        <v>7</v>
      </c>
      <c r="F133" s="22">
        <v>0.81</v>
      </c>
      <c r="G133" s="30">
        <v>5.1999999999999997E-5</v>
      </c>
      <c r="H133" s="25">
        <v>2</v>
      </c>
    </row>
    <row r="134" spans="1:8" x14ac:dyDescent="0.2">
      <c r="A134" s="24" t="s">
        <v>29368</v>
      </c>
      <c r="B134" s="22" t="s">
        <v>29575</v>
      </c>
      <c r="C134" s="22" t="s">
        <v>29576</v>
      </c>
      <c r="D134" s="22">
        <v>50</v>
      </c>
      <c r="E134" s="22">
        <v>9</v>
      </c>
      <c r="F134" s="22">
        <v>2.5499999999999998</v>
      </c>
      <c r="G134" s="30">
        <v>5.5999999999999999E-5</v>
      </c>
      <c r="H134" s="25">
        <v>2</v>
      </c>
    </row>
    <row r="135" spans="1:8" x14ac:dyDescent="0.2">
      <c r="A135" s="24" t="s">
        <v>29508</v>
      </c>
      <c r="B135" s="22" t="s">
        <v>29669</v>
      </c>
      <c r="C135" s="22" t="s">
        <v>29670</v>
      </c>
      <c r="D135" s="22">
        <v>19</v>
      </c>
      <c r="E135" s="22">
        <v>8</v>
      </c>
      <c r="F135" s="22">
        <v>0.91</v>
      </c>
      <c r="G135" s="30">
        <v>6.3E-5</v>
      </c>
      <c r="H135" s="25">
        <v>2</v>
      </c>
    </row>
    <row r="136" spans="1:8" x14ac:dyDescent="0.2">
      <c r="A136" s="24" t="s">
        <v>29368</v>
      </c>
      <c r="B136" s="22" t="s">
        <v>29417</v>
      </c>
      <c r="C136" s="22" t="s">
        <v>29418</v>
      </c>
      <c r="D136" s="22">
        <v>3667</v>
      </c>
      <c r="E136" s="22">
        <v>237</v>
      </c>
      <c r="F136" s="22">
        <v>187.14</v>
      </c>
      <c r="G136" s="30">
        <v>6.7000000000000002E-5</v>
      </c>
      <c r="H136" s="25">
        <v>2</v>
      </c>
    </row>
    <row r="137" spans="1:8" x14ac:dyDescent="0.2">
      <c r="A137" s="24" t="s">
        <v>29453</v>
      </c>
      <c r="B137" s="22" t="s">
        <v>29605</v>
      </c>
      <c r="C137" s="22" t="s">
        <v>29606</v>
      </c>
      <c r="D137" s="22">
        <v>317</v>
      </c>
      <c r="E137" s="22">
        <v>68</v>
      </c>
      <c r="F137" s="22">
        <v>16.52</v>
      </c>
      <c r="G137" s="30">
        <v>6.7000000000000002E-5</v>
      </c>
      <c r="H137" s="25">
        <v>2</v>
      </c>
    </row>
    <row r="138" spans="1:8" x14ac:dyDescent="0.2">
      <c r="A138" s="24" t="s">
        <v>29453</v>
      </c>
      <c r="B138" s="22" t="s">
        <v>29488</v>
      </c>
      <c r="C138" s="22" t="s">
        <v>29489</v>
      </c>
      <c r="D138" s="22">
        <v>4671</v>
      </c>
      <c r="E138" s="22">
        <v>236</v>
      </c>
      <c r="F138" s="22">
        <v>243.4</v>
      </c>
      <c r="G138" s="30">
        <v>8.3999999999999995E-5</v>
      </c>
      <c r="H138" s="25">
        <v>2</v>
      </c>
    </row>
    <row r="139" spans="1:8" x14ac:dyDescent="0.2">
      <c r="A139" s="24" t="s">
        <v>29453</v>
      </c>
      <c r="B139" s="22" t="s">
        <v>29607</v>
      </c>
      <c r="C139" s="22" t="s">
        <v>29608</v>
      </c>
      <c r="D139" s="22">
        <v>4</v>
      </c>
      <c r="E139" s="22">
        <v>3</v>
      </c>
      <c r="F139" s="22">
        <v>0.21</v>
      </c>
      <c r="G139" s="30">
        <v>8.3999999999999995E-5</v>
      </c>
      <c r="H139" s="25">
        <v>2</v>
      </c>
    </row>
    <row r="140" spans="1:8" x14ac:dyDescent="0.2">
      <c r="A140" s="24" t="s">
        <v>29508</v>
      </c>
      <c r="B140" s="22" t="s">
        <v>29671</v>
      </c>
      <c r="C140" s="22" t="s">
        <v>29672</v>
      </c>
      <c r="D140" s="22">
        <v>3848</v>
      </c>
      <c r="E140" s="22">
        <v>251</v>
      </c>
      <c r="F140" s="22">
        <v>183.32</v>
      </c>
      <c r="G140" s="22">
        <v>1.1E-4</v>
      </c>
      <c r="H140" s="25">
        <v>2</v>
      </c>
    </row>
    <row r="141" spans="1:8" x14ac:dyDescent="0.2">
      <c r="A141" s="24" t="s">
        <v>29508</v>
      </c>
      <c r="B141" s="22" t="s">
        <v>29673</v>
      </c>
      <c r="C141" s="22" t="s">
        <v>29674</v>
      </c>
      <c r="D141" s="22">
        <v>7088</v>
      </c>
      <c r="E141" s="22">
        <v>376</v>
      </c>
      <c r="F141" s="22">
        <v>337.67</v>
      </c>
      <c r="G141" s="22">
        <v>1.1E-4</v>
      </c>
      <c r="H141" s="25">
        <v>2</v>
      </c>
    </row>
    <row r="142" spans="1:8" x14ac:dyDescent="0.2">
      <c r="A142" s="24" t="s">
        <v>29508</v>
      </c>
      <c r="B142" s="22" t="s">
        <v>29675</v>
      </c>
      <c r="C142" s="22" t="s">
        <v>29676</v>
      </c>
      <c r="D142" s="22">
        <v>419</v>
      </c>
      <c r="E142" s="22">
        <v>38</v>
      </c>
      <c r="F142" s="22">
        <v>19.96</v>
      </c>
      <c r="G142" s="22">
        <v>1.1E-4</v>
      </c>
      <c r="H142" s="25">
        <v>2</v>
      </c>
    </row>
    <row r="143" spans="1:8" x14ac:dyDescent="0.2">
      <c r="A143" s="24" t="s">
        <v>29508</v>
      </c>
      <c r="B143" s="22" t="s">
        <v>29677</v>
      </c>
      <c r="C143" s="22" t="s">
        <v>29678</v>
      </c>
      <c r="D143" s="22">
        <v>7</v>
      </c>
      <c r="E143" s="22">
        <v>4</v>
      </c>
      <c r="F143" s="22">
        <v>0.33</v>
      </c>
      <c r="G143" s="22">
        <v>1.1E-4</v>
      </c>
      <c r="H143" s="25">
        <v>2</v>
      </c>
    </row>
    <row r="144" spans="1:8" x14ac:dyDescent="0.2">
      <c r="A144" s="24" t="s">
        <v>29368</v>
      </c>
      <c r="B144" s="22" t="s">
        <v>29577</v>
      </c>
      <c r="C144" s="22" t="s">
        <v>29578</v>
      </c>
      <c r="D144" s="22">
        <v>275</v>
      </c>
      <c r="E144" s="22">
        <v>30</v>
      </c>
      <c r="F144" s="22">
        <v>14.03</v>
      </c>
      <c r="G144" s="22">
        <v>1.3999999999999999E-4</v>
      </c>
      <c r="H144" s="25">
        <v>2</v>
      </c>
    </row>
    <row r="145" spans="1:8" x14ac:dyDescent="0.2">
      <c r="A145" s="24" t="s">
        <v>29368</v>
      </c>
      <c r="B145" s="22" t="s">
        <v>29579</v>
      </c>
      <c r="C145" s="22" t="s">
        <v>29580</v>
      </c>
      <c r="D145" s="22">
        <v>34</v>
      </c>
      <c r="E145" s="22">
        <v>9</v>
      </c>
      <c r="F145" s="22">
        <v>1.74</v>
      </c>
      <c r="G145" s="22">
        <v>1.4999999999999999E-4</v>
      </c>
      <c r="H145" s="25">
        <v>2</v>
      </c>
    </row>
    <row r="146" spans="1:8" x14ac:dyDescent="0.2">
      <c r="A146" s="24" t="s">
        <v>29453</v>
      </c>
      <c r="B146" s="22" t="s">
        <v>29609</v>
      </c>
      <c r="C146" s="22" t="s">
        <v>29610</v>
      </c>
      <c r="D146" s="22">
        <v>18</v>
      </c>
      <c r="E146" s="22">
        <v>6</v>
      </c>
      <c r="F146" s="22">
        <v>0.94</v>
      </c>
      <c r="G146" s="22">
        <v>1.6000000000000001E-4</v>
      </c>
      <c r="H146" s="25">
        <v>2</v>
      </c>
    </row>
    <row r="147" spans="1:8" x14ac:dyDescent="0.2">
      <c r="A147" s="24" t="s">
        <v>29453</v>
      </c>
      <c r="B147" s="22" t="s">
        <v>29611</v>
      </c>
      <c r="C147" s="22" t="s">
        <v>29612</v>
      </c>
      <c r="D147" s="22">
        <v>244</v>
      </c>
      <c r="E147" s="22">
        <v>56</v>
      </c>
      <c r="F147" s="22">
        <v>12.71</v>
      </c>
      <c r="G147" s="22">
        <v>1.7000000000000001E-4</v>
      </c>
      <c r="H147" s="25">
        <v>2</v>
      </c>
    </row>
    <row r="148" spans="1:8" x14ac:dyDescent="0.2">
      <c r="A148" s="24" t="s">
        <v>29368</v>
      </c>
      <c r="B148" s="22" t="s">
        <v>29581</v>
      </c>
      <c r="C148" s="22" t="s">
        <v>29582</v>
      </c>
      <c r="D148" s="22">
        <v>1427</v>
      </c>
      <c r="E148" s="22">
        <v>101</v>
      </c>
      <c r="F148" s="22">
        <v>72.819999999999993</v>
      </c>
      <c r="G148" s="30">
        <v>2.0000000000000001E-4</v>
      </c>
      <c r="H148" s="25">
        <v>2</v>
      </c>
    </row>
    <row r="149" spans="1:8" x14ac:dyDescent="0.2">
      <c r="A149" s="24" t="s">
        <v>29508</v>
      </c>
      <c r="B149" s="22" t="s">
        <v>29679</v>
      </c>
      <c r="C149" s="22" t="s">
        <v>29680</v>
      </c>
      <c r="D149" s="22">
        <v>283</v>
      </c>
      <c r="E149" s="22">
        <v>28</v>
      </c>
      <c r="F149" s="22">
        <v>13.48</v>
      </c>
      <c r="G149" s="22">
        <v>2.2000000000000001E-4</v>
      </c>
      <c r="H149" s="25">
        <v>2</v>
      </c>
    </row>
    <row r="150" spans="1:8" x14ac:dyDescent="0.2">
      <c r="A150" s="24" t="s">
        <v>29508</v>
      </c>
      <c r="B150" s="22" t="s">
        <v>29681</v>
      </c>
      <c r="C150" s="22" t="s">
        <v>29682</v>
      </c>
      <c r="D150" s="22">
        <v>483</v>
      </c>
      <c r="E150" s="22">
        <v>41</v>
      </c>
      <c r="F150" s="22">
        <v>23.01</v>
      </c>
      <c r="G150" s="22">
        <v>2.5999999999999998E-4</v>
      </c>
      <c r="H150" s="25">
        <v>2</v>
      </c>
    </row>
    <row r="151" spans="1:8" x14ac:dyDescent="0.2">
      <c r="A151" s="24" t="s">
        <v>29368</v>
      </c>
      <c r="B151" s="22" t="s">
        <v>29583</v>
      </c>
      <c r="C151" s="22" t="s">
        <v>29584</v>
      </c>
      <c r="D151" s="22">
        <v>188</v>
      </c>
      <c r="E151" s="22">
        <v>30</v>
      </c>
      <c r="F151" s="22">
        <v>9.59</v>
      </c>
      <c r="G151" s="22">
        <v>2.7E-4</v>
      </c>
      <c r="H151" s="25">
        <v>2</v>
      </c>
    </row>
    <row r="152" spans="1:8" x14ac:dyDescent="0.2">
      <c r="A152" s="24" t="s">
        <v>29453</v>
      </c>
      <c r="B152" s="22" t="s">
        <v>29613</v>
      </c>
      <c r="C152" s="22" t="s">
        <v>29614</v>
      </c>
      <c r="D152" s="22">
        <v>69</v>
      </c>
      <c r="E152" s="22">
        <v>20</v>
      </c>
      <c r="F152" s="22">
        <v>3.6</v>
      </c>
      <c r="G152" s="22">
        <v>2.7E-4</v>
      </c>
      <c r="H152" s="25">
        <v>2</v>
      </c>
    </row>
    <row r="153" spans="1:8" x14ac:dyDescent="0.2">
      <c r="A153" s="24" t="s">
        <v>29453</v>
      </c>
      <c r="B153" s="22" t="s">
        <v>29615</v>
      </c>
      <c r="C153" s="22" t="s">
        <v>29616</v>
      </c>
      <c r="D153" s="22">
        <v>135</v>
      </c>
      <c r="E153" s="22">
        <v>20</v>
      </c>
      <c r="F153" s="22">
        <v>7.03</v>
      </c>
      <c r="G153" s="22">
        <v>3.8000000000000002E-4</v>
      </c>
      <c r="H153" s="25">
        <v>2</v>
      </c>
    </row>
    <row r="154" spans="1:8" x14ac:dyDescent="0.2">
      <c r="A154" s="24" t="s">
        <v>29508</v>
      </c>
      <c r="B154" s="22" t="s">
        <v>29683</v>
      </c>
      <c r="C154" s="22" t="s">
        <v>29684</v>
      </c>
      <c r="D154" s="22">
        <v>137</v>
      </c>
      <c r="E154" s="22">
        <v>18</v>
      </c>
      <c r="F154" s="22">
        <v>6.53</v>
      </c>
      <c r="G154" s="22">
        <v>4.4000000000000002E-4</v>
      </c>
      <c r="H154" s="25">
        <v>2</v>
      </c>
    </row>
    <row r="155" spans="1:8" x14ac:dyDescent="0.2">
      <c r="A155" s="24" t="s">
        <v>29453</v>
      </c>
      <c r="B155" s="22" t="s">
        <v>29617</v>
      </c>
      <c r="C155" s="22" t="s">
        <v>29618</v>
      </c>
      <c r="D155" s="22">
        <v>96</v>
      </c>
      <c r="E155" s="22">
        <v>33</v>
      </c>
      <c r="F155" s="22">
        <v>5</v>
      </c>
      <c r="G155" s="22">
        <v>4.6000000000000001E-4</v>
      </c>
      <c r="H155" s="25">
        <v>2</v>
      </c>
    </row>
    <row r="156" spans="1:8" x14ac:dyDescent="0.2">
      <c r="A156" s="24" t="s">
        <v>29453</v>
      </c>
      <c r="B156" s="22" t="s">
        <v>29619</v>
      </c>
      <c r="C156" s="22" t="s">
        <v>29620</v>
      </c>
      <c r="D156" s="22">
        <v>64</v>
      </c>
      <c r="E156" s="22">
        <v>11</v>
      </c>
      <c r="F156" s="22">
        <v>3.33</v>
      </c>
      <c r="G156" s="22">
        <v>4.6999999999999999E-4</v>
      </c>
      <c r="H156" s="25">
        <v>2</v>
      </c>
    </row>
    <row r="157" spans="1:8" x14ac:dyDescent="0.2">
      <c r="A157" s="24" t="s">
        <v>29508</v>
      </c>
      <c r="B157" s="22" t="s">
        <v>29685</v>
      </c>
      <c r="C157" s="22" t="s">
        <v>29686</v>
      </c>
      <c r="D157" s="22">
        <v>4</v>
      </c>
      <c r="E157" s="22">
        <v>3</v>
      </c>
      <c r="F157" s="22">
        <v>0.19</v>
      </c>
      <c r="G157" s="30">
        <v>5.0000000000000001E-4</v>
      </c>
      <c r="H157" s="25">
        <v>2</v>
      </c>
    </row>
    <row r="158" spans="1:8" x14ac:dyDescent="0.2">
      <c r="A158" s="24" t="s">
        <v>29453</v>
      </c>
      <c r="B158" s="22" t="s">
        <v>29621</v>
      </c>
      <c r="C158" s="22" t="s">
        <v>29622</v>
      </c>
      <c r="D158" s="22">
        <v>475</v>
      </c>
      <c r="E158" s="22">
        <v>42</v>
      </c>
      <c r="F158" s="22">
        <v>24.75</v>
      </c>
      <c r="G158" s="30">
        <v>6.9999999999999999E-4</v>
      </c>
      <c r="H158" s="25">
        <v>2</v>
      </c>
    </row>
    <row r="159" spans="1:8" x14ac:dyDescent="0.2">
      <c r="A159" s="24" t="s">
        <v>29453</v>
      </c>
      <c r="B159" s="22" t="s">
        <v>29623</v>
      </c>
      <c r="C159" s="22" t="s">
        <v>29624</v>
      </c>
      <c r="D159" s="22">
        <v>57</v>
      </c>
      <c r="E159" s="22">
        <v>10</v>
      </c>
      <c r="F159" s="22">
        <v>2.97</v>
      </c>
      <c r="G159" s="22">
        <v>7.1000000000000002E-4</v>
      </c>
      <c r="H159" s="25">
        <v>2</v>
      </c>
    </row>
    <row r="160" spans="1:8" x14ac:dyDescent="0.2">
      <c r="A160" s="24" t="s">
        <v>29453</v>
      </c>
      <c r="B160" s="22" t="s">
        <v>29625</v>
      </c>
      <c r="C160" s="22" t="s">
        <v>29626</v>
      </c>
      <c r="D160" s="22">
        <v>7</v>
      </c>
      <c r="E160" s="22">
        <v>3</v>
      </c>
      <c r="F160" s="22">
        <v>0.36</v>
      </c>
      <c r="G160" s="22">
        <v>7.5000000000000002E-4</v>
      </c>
      <c r="H160" s="25">
        <v>2</v>
      </c>
    </row>
    <row r="161" spans="1:8" x14ac:dyDescent="0.2">
      <c r="A161" s="24" t="s">
        <v>29453</v>
      </c>
      <c r="B161" s="22" t="s">
        <v>29627</v>
      </c>
      <c r="C161" s="22" t="s">
        <v>29628</v>
      </c>
      <c r="D161" s="22">
        <v>480</v>
      </c>
      <c r="E161" s="22">
        <v>42</v>
      </c>
      <c r="F161" s="22">
        <v>25.01</v>
      </c>
      <c r="G161" s="22">
        <v>8.7000000000000001E-4</v>
      </c>
      <c r="H161" s="25">
        <v>2</v>
      </c>
    </row>
    <row r="162" spans="1:8" x14ac:dyDescent="0.2">
      <c r="A162" s="24" t="s">
        <v>29453</v>
      </c>
      <c r="B162" s="22" t="s">
        <v>29629</v>
      </c>
      <c r="C162" s="22" t="s">
        <v>29630</v>
      </c>
      <c r="D162" s="22">
        <v>99</v>
      </c>
      <c r="E162" s="22">
        <v>20</v>
      </c>
      <c r="F162" s="22">
        <v>5.16</v>
      </c>
      <c r="G162" s="22">
        <v>1.1299999999999999E-3</v>
      </c>
      <c r="H162" s="25">
        <v>2</v>
      </c>
    </row>
    <row r="163" spans="1:8" x14ac:dyDescent="0.2">
      <c r="A163" s="24" t="s">
        <v>29453</v>
      </c>
      <c r="B163" s="22" t="s">
        <v>29773</v>
      </c>
      <c r="C163" s="22" t="s">
        <v>29774</v>
      </c>
      <c r="D163" s="22">
        <v>379</v>
      </c>
      <c r="E163" s="22">
        <v>100</v>
      </c>
      <c r="F163" s="22">
        <v>37.68</v>
      </c>
      <c r="G163" s="30">
        <v>2.1000000000000002E-30</v>
      </c>
      <c r="H163" s="25">
        <v>3</v>
      </c>
    </row>
    <row r="164" spans="1:8" x14ac:dyDescent="0.2">
      <c r="A164" s="24" t="s">
        <v>29453</v>
      </c>
      <c r="B164" s="22" t="s">
        <v>29775</v>
      </c>
      <c r="C164" s="22" t="s">
        <v>29776</v>
      </c>
      <c r="D164" s="22">
        <v>315</v>
      </c>
      <c r="E164" s="22">
        <v>93</v>
      </c>
      <c r="F164" s="22">
        <v>31.32</v>
      </c>
      <c r="G164" s="30">
        <v>7.1000000000000001E-25</v>
      </c>
      <c r="H164" s="25">
        <v>3</v>
      </c>
    </row>
    <row r="165" spans="1:8" x14ac:dyDescent="0.2">
      <c r="A165" s="24" t="s">
        <v>29368</v>
      </c>
      <c r="B165" s="22" t="s">
        <v>29687</v>
      </c>
      <c r="C165" s="22" t="s">
        <v>29688</v>
      </c>
      <c r="D165" s="22">
        <v>235</v>
      </c>
      <c r="E165" s="22">
        <v>79</v>
      </c>
      <c r="F165" s="22">
        <v>23.79</v>
      </c>
      <c r="G165" s="30">
        <v>4.7000000000000001E-23</v>
      </c>
      <c r="H165" s="25">
        <v>3</v>
      </c>
    </row>
    <row r="166" spans="1:8" x14ac:dyDescent="0.2">
      <c r="A166" s="24" t="s">
        <v>29453</v>
      </c>
      <c r="B166" s="22" t="s">
        <v>29777</v>
      </c>
      <c r="C166" s="22" t="s">
        <v>29778</v>
      </c>
      <c r="D166" s="22">
        <v>293</v>
      </c>
      <c r="E166" s="22">
        <v>87</v>
      </c>
      <c r="F166" s="22">
        <v>29.13</v>
      </c>
      <c r="G166" s="30">
        <v>6.7999999999999997E-22</v>
      </c>
      <c r="H166" s="25">
        <v>3</v>
      </c>
    </row>
    <row r="167" spans="1:8" x14ac:dyDescent="0.2">
      <c r="A167" s="24" t="s">
        <v>29453</v>
      </c>
      <c r="B167" s="22" t="s">
        <v>29779</v>
      </c>
      <c r="C167" s="22" t="s">
        <v>29780</v>
      </c>
      <c r="D167" s="22">
        <v>310</v>
      </c>
      <c r="E167" s="22">
        <v>84</v>
      </c>
      <c r="F167" s="22">
        <v>30.82</v>
      </c>
      <c r="G167" s="30">
        <v>6.8999999999999999E-19</v>
      </c>
      <c r="H167" s="25">
        <v>3</v>
      </c>
    </row>
    <row r="168" spans="1:8" x14ac:dyDescent="0.2">
      <c r="A168" s="24" t="s">
        <v>29453</v>
      </c>
      <c r="B168" s="22" t="s">
        <v>29781</v>
      </c>
      <c r="C168" s="22" t="s">
        <v>29782</v>
      </c>
      <c r="D168" s="22">
        <v>310</v>
      </c>
      <c r="E168" s="22">
        <v>84</v>
      </c>
      <c r="F168" s="22">
        <v>30.82</v>
      </c>
      <c r="G168" s="30">
        <v>1.3E-18</v>
      </c>
      <c r="H168" s="25">
        <v>3</v>
      </c>
    </row>
    <row r="169" spans="1:8" x14ac:dyDescent="0.2">
      <c r="A169" s="24" t="s">
        <v>29368</v>
      </c>
      <c r="B169" s="22" t="s">
        <v>29689</v>
      </c>
      <c r="C169" s="22" t="s">
        <v>29690</v>
      </c>
      <c r="D169" s="22">
        <v>833</v>
      </c>
      <c r="E169" s="22">
        <v>177</v>
      </c>
      <c r="F169" s="22">
        <v>84.31</v>
      </c>
      <c r="G169" s="30">
        <v>6.7000000000000005E-14</v>
      </c>
      <c r="H169" s="25">
        <v>3</v>
      </c>
    </row>
    <row r="170" spans="1:8" x14ac:dyDescent="0.2">
      <c r="A170" s="24" t="s">
        <v>29368</v>
      </c>
      <c r="B170" s="22" t="s">
        <v>29691</v>
      </c>
      <c r="C170" s="22" t="s">
        <v>29692</v>
      </c>
      <c r="D170" s="22">
        <v>71</v>
      </c>
      <c r="E170" s="22">
        <v>31</v>
      </c>
      <c r="F170" s="22">
        <v>7.19</v>
      </c>
      <c r="G170" s="30">
        <v>2.4999999999999999E-13</v>
      </c>
      <c r="H170" s="25">
        <v>3</v>
      </c>
    </row>
    <row r="171" spans="1:8" x14ac:dyDescent="0.2">
      <c r="A171" s="24" t="s">
        <v>29368</v>
      </c>
      <c r="B171" s="22" t="s">
        <v>29693</v>
      </c>
      <c r="C171" s="22" t="s">
        <v>29694</v>
      </c>
      <c r="D171" s="22">
        <v>3667</v>
      </c>
      <c r="E171" s="22">
        <v>484</v>
      </c>
      <c r="F171" s="22">
        <v>371.15</v>
      </c>
      <c r="G171" s="30">
        <v>9.1999999999999996E-12</v>
      </c>
      <c r="H171" s="25">
        <v>3</v>
      </c>
    </row>
    <row r="172" spans="1:8" x14ac:dyDescent="0.2">
      <c r="A172" s="24" t="s">
        <v>29368</v>
      </c>
      <c r="B172" s="22" t="s">
        <v>29695</v>
      </c>
      <c r="C172" s="22" t="s">
        <v>29696</v>
      </c>
      <c r="D172" s="22">
        <v>124</v>
      </c>
      <c r="E172" s="22">
        <v>45</v>
      </c>
      <c r="F172" s="22">
        <v>12.55</v>
      </c>
      <c r="G172" s="30">
        <v>2.8E-11</v>
      </c>
      <c r="H172" s="25">
        <v>3</v>
      </c>
    </row>
    <row r="173" spans="1:8" x14ac:dyDescent="0.2">
      <c r="A173" s="24" t="s">
        <v>29453</v>
      </c>
      <c r="B173" s="22" t="s">
        <v>29783</v>
      </c>
      <c r="C173" s="22" t="s">
        <v>29784</v>
      </c>
      <c r="D173" s="22">
        <v>356</v>
      </c>
      <c r="E173" s="22">
        <v>76</v>
      </c>
      <c r="F173" s="22">
        <v>35.4</v>
      </c>
      <c r="G173" s="30">
        <v>6.0999999999999996E-11</v>
      </c>
      <c r="H173" s="25">
        <v>3</v>
      </c>
    </row>
    <row r="174" spans="1:8" x14ac:dyDescent="0.2">
      <c r="A174" s="24" t="s">
        <v>29453</v>
      </c>
      <c r="B174" s="22" t="s">
        <v>29785</v>
      </c>
      <c r="C174" s="22" t="s">
        <v>29786</v>
      </c>
      <c r="D174" s="22">
        <v>121</v>
      </c>
      <c r="E174" s="22">
        <v>41</v>
      </c>
      <c r="F174" s="22">
        <v>12.03</v>
      </c>
      <c r="G174" s="30">
        <v>2.1E-10</v>
      </c>
      <c r="H174" s="25">
        <v>3</v>
      </c>
    </row>
    <row r="175" spans="1:8" x14ac:dyDescent="0.2">
      <c r="A175" s="24" t="s">
        <v>29368</v>
      </c>
      <c r="B175" s="22" t="s">
        <v>29697</v>
      </c>
      <c r="C175" s="22" t="s">
        <v>29698</v>
      </c>
      <c r="D175" s="22">
        <v>777</v>
      </c>
      <c r="E175" s="22">
        <v>134</v>
      </c>
      <c r="F175" s="22">
        <v>78.64</v>
      </c>
      <c r="G175" s="30">
        <v>2.5000000000000002E-10</v>
      </c>
      <c r="H175" s="25">
        <v>3</v>
      </c>
    </row>
    <row r="176" spans="1:8" x14ac:dyDescent="0.2">
      <c r="A176" s="24" t="s">
        <v>29368</v>
      </c>
      <c r="B176" s="22" t="s">
        <v>29699</v>
      </c>
      <c r="C176" s="22" t="s">
        <v>29700</v>
      </c>
      <c r="D176" s="22">
        <v>427</v>
      </c>
      <c r="E176" s="22">
        <v>79</v>
      </c>
      <c r="F176" s="22">
        <v>43.22</v>
      </c>
      <c r="G176" s="30">
        <v>6.2000000000000003E-10</v>
      </c>
      <c r="H176" s="25">
        <v>3</v>
      </c>
    </row>
    <row r="177" spans="1:8" x14ac:dyDescent="0.2">
      <c r="A177" s="24" t="s">
        <v>29368</v>
      </c>
      <c r="B177" s="22" t="s">
        <v>29701</v>
      </c>
      <c r="C177" s="22" t="s">
        <v>29702</v>
      </c>
      <c r="D177" s="22">
        <v>293</v>
      </c>
      <c r="E177" s="22">
        <v>64</v>
      </c>
      <c r="F177" s="22">
        <v>29.66</v>
      </c>
      <c r="G177" s="30">
        <v>9.0999999999999996E-10</v>
      </c>
      <c r="H177" s="25">
        <v>3</v>
      </c>
    </row>
    <row r="178" spans="1:8" x14ac:dyDescent="0.2">
      <c r="A178" s="24" t="s">
        <v>29508</v>
      </c>
      <c r="B178" s="22" t="s">
        <v>29817</v>
      </c>
      <c r="C178" s="22" t="s">
        <v>29818</v>
      </c>
      <c r="D178" s="22">
        <v>47</v>
      </c>
      <c r="E178" s="22">
        <v>21</v>
      </c>
      <c r="F178" s="22">
        <v>4.7</v>
      </c>
      <c r="G178" s="30">
        <v>1.0000000000000001E-9</v>
      </c>
      <c r="H178" s="25">
        <v>3</v>
      </c>
    </row>
    <row r="179" spans="1:8" x14ac:dyDescent="0.2">
      <c r="A179" s="24" t="s">
        <v>29453</v>
      </c>
      <c r="B179" s="22" t="s">
        <v>29787</v>
      </c>
      <c r="C179" s="22" t="s">
        <v>29788</v>
      </c>
      <c r="D179" s="22">
        <v>872</v>
      </c>
      <c r="E179" s="22">
        <v>139</v>
      </c>
      <c r="F179" s="22">
        <v>86.7</v>
      </c>
      <c r="G179" s="30">
        <v>1.9000000000000001E-9</v>
      </c>
      <c r="H179" s="25">
        <v>3</v>
      </c>
    </row>
    <row r="180" spans="1:8" x14ac:dyDescent="0.2">
      <c r="A180" s="24" t="s">
        <v>29453</v>
      </c>
      <c r="B180" s="22" t="s">
        <v>29789</v>
      </c>
      <c r="C180" s="22" t="s">
        <v>29790</v>
      </c>
      <c r="D180" s="22">
        <v>872</v>
      </c>
      <c r="E180" s="22">
        <v>139</v>
      </c>
      <c r="F180" s="22">
        <v>86.7</v>
      </c>
      <c r="G180" s="30">
        <v>5.3000000000000003E-9</v>
      </c>
      <c r="H180" s="25">
        <v>3</v>
      </c>
    </row>
    <row r="181" spans="1:8" x14ac:dyDescent="0.2">
      <c r="A181" s="24" t="s">
        <v>29368</v>
      </c>
      <c r="B181" s="22" t="s">
        <v>29703</v>
      </c>
      <c r="C181" s="22" t="s">
        <v>29704</v>
      </c>
      <c r="D181" s="22">
        <v>41</v>
      </c>
      <c r="E181" s="22">
        <v>23</v>
      </c>
      <c r="F181" s="22">
        <v>4.1500000000000004</v>
      </c>
      <c r="G181" s="30">
        <v>6.6000000000000004E-9</v>
      </c>
      <c r="H181" s="25">
        <v>3</v>
      </c>
    </row>
    <row r="182" spans="1:8" x14ac:dyDescent="0.2">
      <c r="A182" s="24" t="s">
        <v>29508</v>
      </c>
      <c r="B182" s="22" t="s">
        <v>29819</v>
      </c>
      <c r="C182" s="22" t="s">
        <v>29820</v>
      </c>
      <c r="D182" s="22">
        <v>56</v>
      </c>
      <c r="E182" s="22">
        <v>22</v>
      </c>
      <c r="F182" s="22">
        <v>5.6</v>
      </c>
      <c r="G182" s="30">
        <v>7.8000000000000004E-9</v>
      </c>
      <c r="H182" s="25">
        <v>3</v>
      </c>
    </row>
    <row r="183" spans="1:8" x14ac:dyDescent="0.2">
      <c r="A183" s="24" t="s">
        <v>29453</v>
      </c>
      <c r="B183" s="22" t="s">
        <v>29791</v>
      </c>
      <c r="C183" s="22" t="s">
        <v>29792</v>
      </c>
      <c r="D183" s="22">
        <v>501</v>
      </c>
      <c r="E183" s="22">
        <v>125</v>
      </c>
      <c r="F183" s="22">
        <v>49.81</v>
      </c>
      <c r="G183" s="30">
        <v>9.8000000000000001E-9</v>
      </c>
      <c r="H183" s="25">
        <v>3</v>
      </c>
    </row>
    <row r="184" spans="1:8" x14ac:dyDescent="0.2">
      <c r="A184" s="24" t="s">
        <v>29508</v>
      </c>
      <c r="B184" s="22" t="s">
        <v>29821</v>
      </c>
      <c r="C184" s="22" t="s">
        <v>29822</v>
      </c>
      <c r="D184" s="22">
        <v>227</v>
      </c>
      <c r="E184" s="22">
        <v>51</v>
      </c>
      <c r="F184" s="22">
        <v>22.7</v>
      </c>
      <c r="G184" s="30">
        <v>2.3000000000000001E-8</v>
      </c>
      <c r="H184" s="25">
        <v>3</v>
      </c>
    </row>
    <row r="185" spans="1:8" x14ac:dyDescent="0.2">
      <c r="A185" s="24" t="s">
        <v>29508</v>
      </c>
      <c r="B185" s="22" t="s">
        <v>29823</v>
      </c>
      <c r="C185" s="22" t="s">
        <v>29824</v>
      </c>
      <c r="D185" s="22">
        <v>41</v>
      </c>
      <c r="E185" s="22">
        <v>19</v>
      </c>
      <c r="F185" s="22">
        <v>4.0999999999999996</v>
      </c>
      <c r="G185" s="30">
        <v>2.7999999999999999E-8</v>
      </c>
      <c r="H185" s="25">
        <v>3</v>
      </c>
    </row>
    <row r="186" spans="1:8" x14ac:dyDescent="0.2">
      <c r="A186" s="24" t="s">
        <v>29368</v>
      </c>
      <c r="B186" s="22" t="s">
        <v>29705</v>
      </c>
      <c r="C186" s="22" t="s">
        <v>29706</v>
      </c>
      <c r="D186" s="22">
        <v>327</v>
      </c>
      <c r="E186" s="22">
        <v>63</v>
      </c>
      <c r="F186" s="22">
        <v>33.1</v>
      </c>
      <c r="G186" s="30">
        <v>3.7E-8</v>
      </c>
      <c r="H186" s="25">
        <v>3</v>
      </c>
    </row>
    <row r="187" spans="1:8" x14ac:dyDescent="0.2">
      <c r="A187" s="24" t="s">
        <v>29368</v>
      </c>
      <c r="B187" s="22" t="s">
        <v>29707</v>
      </c>
      <c r="C187" s="22" t="s">
        <v>29708</v>
      </c>
      <c r="D187" s="22">
        <v>199</v>
      </c>
      <c r="E187" s="22">
        <v>43</v>
      </c>
      <c r="F187" s="22">
        <v>20.14</v>
      </c>
      <c r="G187" s="30">
        <v>9.9999999999999995E-8</v>
      </c>
      <c r="H187" s="25">
        <v>3</v>
      </c>
    </row>
    <row r="188" spans="1:8" x14ac:dyDescent="0.2">
      <c r="A188" s="24" t="s">
        <v>29368</v>
      </c>
      <c r="B188" s="22" t="s">
        <v>29709</v>
      </c>
      <c r="C188" s="22" t="s">
        <v>29710</v>
      </c>
      <c r="D188" s="22">
        <v>30</v>
      </c>
      <c r="E188" s="22">
        <v>16</v>
      </c>
      <c r="F188" s="22">
        <v>3.04</v>
      </c>
      <c r="G188" s="30">
        <v>2.1E-7</v>
      </c>
      <c r="H188" s="25">
        <v>3</v>
      </c>
    </row>
    <row r="189" spans="1:8" x14ac:dyDescent="0.2">
      <c r="A189" s="24" t="s">
        <v>29368</v>
      </c>
      <c r="B189" s="22" t="s">
        <v>29711</v>
      </c>
      <c r="C189" s="22" t="s">
        <v>29712</v>
      </c>
      <c r="D189" s="22">
        <v>185</v>
      </c>
      <c r="E189" s="22">
        <v>41</v>
      </c>
      <c r="F189" s="22">
        <v>18.72</v>
      </c>
      <c r="G189" s="30">
        <v>3.5999999999999999E-7</v>
      </c>
      <c r="H189" s="25">
        <v>3</v>
      </c>
    </row>
    <row r="190" spans="1:8" x14ac:dyDescent="0.2">
      <c r="A190" s="24" t="s">
        <v>29368</v>
      </c>
      <c r="B190" s="22" t="s">
        <v>29713</v>
      </c>
      <c r="C190" s="22" t="s">
        <v>29714</v>
      </c>
      <c r="D190" s="22">
        <v>379</v>
      </c>
      <c r="E190" s="22">
        <v>74</v>
      </c>
      <c r="F190" s="22">
        <v>38.36</v>
      </c>
      <c r="G190" s="30">
        <v>4.2E-7</v>
      </c>
      <c r="H190" s="25">
        <v>3</v>
      </c>
    </row>
    <row r="191" spans="1:8" x14ac:dyDescent="0.2">
      <c r="A191" s="24" t="s">
        <v>29368</v>
      </c>
      <c r="B191" s="22" t="s">
        <v>29555</v>
      </c>
      <c r="C191" s="22" t="s">
        <v>29556</v>
      </c>
      <c r="D191" s="22">
        <v>2263</v>
      </c>
      <c r="E191" s="22">
        <v>190</v>
      </c>
      <c r="F191" s="22">
        <v>229.05</v>
      </c>
      <c r="G191" s="30">
        <v>4.3000000000000001E-7</v>
      </c>
      <c r="H191" s="25">
        <v>3</v>
      </c>
    </row>
    <row r="192" spans="1:8" x14ac:dyDescent="0.2">
      <c r="A192" s="24" t="s">
        <v>29508</v>
      </c>
      <c r="B192" s="22" t="s">
        <v>29825</v>
      </c>
      <c r="C192" s="22" t="s">
        <v>29826</v>
      </c>
      <c r="D192" s="22">
        <v>2350</v>
      </c>
      <c r="E192" s="22">
        <v>313</v>
      </c>
      <c r="F192" s="22">
        <v>234.95</v>
      </c>
      <c r="G192" s="30">
        <v>6.5000000000000002E-7</v>
      </c>
      <c r="H192" s="25">
        <v>3</v>
      </c>
    </row>
    <row r="193" spans="1:8" x14ac:dyDescent="0.2">
      <c r="A193" s="24" t="s">
        <v>29508</v>
      </c>
      <c r="B193" s="22" t="s">
        <v>29827</v>
      </c>
      <c r="C193" s="22" t="s">
        <v>29828</v>
      </c>
      <c r="D193" s="22">
        <v>24</v>
      </c>
      <c r="E193" s="22">
        <v>12</v>
      </c>
      <c r="F193" s="22">
        <v>2.4</v>
      </c>
      <c r="G193" s="30">
        <v>9.5999999999999991E-7</v>
      </c>
      <c r="H193" s="25">
        <v>3</v>
      </c>
    </row>
    <row r="194" spans="1:8" x14ac:dyDescent="0.2">
      <c r="A194" s="24" t="s">
        <v>29368</v>
      </c>
      <c r="B194" s="22" t="s">
        <v>29581</v>
      </c>
      <c r="C194" s="22" t="s">
        <v>29582</v>
      </c>
      <c r="D194" s="22">
        <v>1427</v>
      </c>
      <c r="E194" s="22">
        <v>196</v>
      </c>
      <c r="F194" s="22">
        <v>144.43</v>
      </c>
      <c r="G194" s="30">
        <v>1.1999999999999999E-6</v>
      </c>
      <c r="H194" s="25">
        <v>3</v>
      </c>
    </row>
    <row r="195" spans="1:8" x14ac:dyDescent="0.2">
      <c r="A195" s="24" t="s">
        <v>29368</v>
      </c>
      <c r="B195" s="22" t="s">
        <v>29715</v>
      </c>
      <c r="C195" s="22" t="s">
        <v>29716</v>
      </c>
      <c r="D195" s="22">
        <v>486</v>
      </c>
      <c r="E195" s="22">
        <v>85</v>
      </c>
      <c r="F195" s="22">
        <v>49.19</v>
      </c>
      <c r="G195" s="30">
        <v>1.1999999999999999E-6</v>
      </c>
      <c r="H195" s="25">
        <v>3</v>
      </c>
    </row>
    <row r="196" spans="1:8" x14ac:dyDescent="0.2">
      <c r="A196" s="24" t="s">
        <v>29508</v>
      </c>
      <c r="B196" s="22" t="s">
        <v>29829</v>
      </c>
      <c r="C196" s="22" t="s">
        <v>29830</v>
      </c>
      <c r="D196" s="22">
        <v>25</v>
      </c>
      <c r="E196" s="22">
        <v>12</v>
      </c>
      <c r="F196" s="22">
        <v>2.5</v>
      </c>
      <c r="G196" s="30">
        <v>1.3999999999999999E-6</v>
      </c>
      <c r="H196" s="25">
        <v>3</v>
      </c>
    </row>
    <row r="197" spans="1:8" x14ac:dyDescent="0.2">
      <c r="A197" s="24" t="s">
        <v>29453</v>
      </c>
      <c r="B197" s="22" t="s">
        <v>29793</v>
      </c>
      <c r="C197" s="22" t="s">
        <v>29794</v>
      </c>
      <c r="D197" s="22">
        <v>6779</v>
      </c>
      <c r="E197" s="22">
        <v>751</v>
      </c>
      <c r="F197" s="22">
        <v>674.02</v>
      </c>
      <c r="G197" s="30">
        <v>2.5000000000000002E-6</v>
      </c>
      <c r="H197" s="25">
        <v>3</v>
      </c>
    </row>
    <row r="198" spans="1:8" x14ac:dyDescent="0.2">
      <c r="A198" s="24" t="s">
        <v>29368</v>
      </c>
      <c r="B198" s="22" t="s">
        <v>29717</v>
      </c>
      <c r="C198" s="22" t="s">
        <v>29718</v>
      </c>
      <c r="D198" s="22">
        <v>1013</v>
      </c>
      <c r="E198" s="22">
        <v>146</v>
      </c>
      <c r="F198" s="22">
        <v>102.53</v>
      </c>
      <c r="G198" s="30">
        <v>3.1E-6</v>
      </c>
      <c r="H198" s="25">
        <v>3</v>
      </c>
    </row>
    <row r="199" spans="1:8" x14ac:dyDescent="0.2">
      <c r="A199" s="24" t="s">
        <v>29368</v>
      </c>
      <c r="B199" s="22" t="s">
        <v>29719</v>
      </c>
      <c r="C199" s="22" t="s">
        <v>29720</v>
      </c>
      <c r="D199" s="22">
        <v>25</v>
      </c>
      <c r="E199" s="22">
        <v>12</v>
      </c>
      <c r="F199" s="22">
        <v>2.5299999999999998</v>
      </c>
      <c r="G199" s="30">
        <v>4.1999999999999996E-6</v>
      </c>
      <c r="H199" s="25">
        <v>3</v>
      </c>
    </row>
    <row r="200" spans="1:8" x14ac:dyDescent="0.2">
      <c r="A200" s="24" t="s">
        <v>29453</v>
      </c>
      <c r="B200" s="22" t="s">
        <v>29795</v>
      </c>
      <c r="C200" s="22" t="s">
        <v>29796</v>
      </c>
      <c r="D200" s="22">
        <v>222</v>
      </c>
      <c r="E200" s="22">
        <v>74</v>
      </c>
      <c r="F200" s="22">
        <v>22.07</v>
      </c>
      <c r="G200" s="30">
        <v>4.4000000000000002E-6</v>
      </c>
      <c r="H200" s="25">
        <v>3</v>
      </c>
    </row>
    <row r="201" spans="1:8" x14ac:dyDescent="0.2">
      <c r="A201" s="24" t="s">
        <v>29368</v>
      </c>
      <c r="B201" s="22" t="s">
        <v>29721</v>
      </c>
      <c r="C201" s="22" t="s">
        <v>29722</v>
      </c>
      <c r="D201" s="22">
        <v>35</v>
      </c>
      <c r="E201" s="22">
        <v>14</v>
      </c>
      <c r="F201" s="22">
        <v>3.54</v>
      </c>
      <c r="G201" s="30">
        <v>4.5000000000000001E-6</v>
      </c>
      <c r="H201" s="25">
        <v>3</v>
      </c>
    </row>
    <row r="202" spans="1:8" x14ac:dyDescent="0.2">
      <c r="A202" s="24" t="s">
        <v>29368</v>
      </c>
      <c r="B202" s="22" t="s">
        <v>29723</v>
      </c>
      <c r="C202" s="22" t="s">
        <v>29724</v>
      </c>
      <c r="D202" s="22">
        <v>174</v>
      </c>
      <c r="E202" s="22">
        <v>28</v>
      </c>
      <c r="F202" s="22">
        <v>17.61</v>
      </c>
      <c r="G202" s="30">
        <v>5.2000000000000002E-6</v>
      </c>
      <c r="H202" s="25">
        <v>3</v>
      </c>
    </row>
    <row r="203" spans="1:8" x14ac:dyDescent="0.2">
      <c r="A203" s="24" t="s">
        <v>29453</v>
      </c>
      <c r="B203" s="22" t="s">
        <v>29797</v>
      </c>
      <c r="C203" s="22" t="s">
        <v>29798</v>
      </c>
      <c r="D203" s="22">
        <v>260</v>
      </c>
      <c r="E203" s="22">
        <v>79</v>
      </c>
      <c r="F203" s="22">
        <v>25.85</v>
      </c>
      <c r="G203" s="30">
        <v>5.2000000000000002E-6</v>
      </c>
      <c r="H203" s="25">
        <v>3</v>
      </c>
    </row>
    <row r="204" spans="1:8" x14ac:dyDescent="0.2">
      <c r="A204" s="24" t="s">
        <v>29368</v>
      </c>
      <c r="B204" s="22" t="s">
        <v>29725</v>
      </c>
      <c r="C204" s="22" t="s">
        <v>29726</v>
      </c>
      <c r="D204" s="22">
        <v>186</v>
      </c>
      <c r="E204" s="22">
        <v>41</v>
      </c>
      <c r="F204" s="22">
        <v>18.829999999999998</v>
      </c>
      <c r="G204" s="30">
        <v>1.2999999999999999E-5</v>
      </c>
      <c r="H204" s="25">
        <v>3</v>
      </c>
    </row>
    <row r="205" spans="1:8" x14ac:dyDescent="0.2">
      <c r="A205" s="24" t="s">
        <v>29453</v>
      </c>
      <c r="B205" s="22" t="s">
        <v>29799</v>
      </c>
      <c r="C205" s="22" t="s">
        <v>29800</v>
      </c>
      <c r="D205" s="22">
        <v>260</v>
      </c>
      <c r="E205" s="22">
        <v>79</v>
      </c>
      <c r="F205" s="22">
        <v>25.85</v>
      </c>
      <c r="G205" s="30">
        <v>1.5999999999999999E-5</v>
      </c>
      <c r="H205" s="25">
        <v>3</v>
      </c>
    </row>
    <row r="206" spans="1:8" x14ac:dyDescent="0.2">
      <c r="A206" s="24" t="s">
        <v>29453</v>
      </c>
      <c r="B206" s="22" t="s">
        <v>29801</v>
      </c>
      <c r="C206" s="22" t="s">
        <v>29802</v>
      </c>
      <c r="D206" s="22">
        <v>8</v>
      </c>
      <c r="E206" s="22">
        <v>6</v>
      </c>
      <c r="F206" s="22">
        <v>0.8</v>
      </c>
      <c r="G206" s="30">
        <v>2.1999999999999999E-5</v>
      </c>
      <c r="H206" s="25">
        <v>3</v>
      </c>
    </row>
    <row r="207" spans="1:8" x14ac:dyDescent="0.2">
      <c r="A207" s="24" t="s">
        <v>29368</v>
      </c>
      <c r="B207" s="22" t="s">
        <v>29727</v>
      </c>
      <c r="C207" s="22" t="s">
        <v>29728</v>
      </c>
      <c r="D207" s="22">
        <v>159</v>
      </c>
      <c r="E207" s="22">
        <v>34</v>
      </c>
      <c r="F207" s="22">
        <v>16.09</v>
      </c>
      <c r="G207" s="30">
        <v>2.5000000000000001E-5</v>
      </c>
      <c r="H207" s="25">
        <v>3</v>
      </c>
    </row>
    <row r="208" spans="1:8" x14ac:dyDescent="0.2">
      <c r="A208" s="24" t="s">
        <v>29368</v>
      </c>
      <c r="B208" s="22" t="s">
        <v>29729</v>
      </c>
      <c r="C208" s="22" t="s">
        <v>29730</v>
      </c>
      <c r="D208" s="22">
        <v>21</v>
      </c>
      <c r="E208" s="22">
        <v>10</v>
      </c>
      <c r="F208" s="22">
        <v>2.13</v>
      </c>
      <c r="G208" s="30">
        <v>2.8E-5</v>
      </c>
      <c r="H208" s="25">
        <v>3</v>
      </c>
    </row>
    <row r="209" spans="1:8" x14ac:dyDescent="0.2">
      <c r="A209" s="24" t="s">
        <v>29368</v>
      </c>
      <c r="B209" s="22" t="s">
        <v>29731</v>
      </c>
      <c r="C209" s="22" t="s">
        <v>29732</v>
      </c>
      <c r="D209" s="22">
        <v>70</v>
      </c>
      <c r="E209" s="22">
        <v>19</v>
      </c>
      <c r="F209" s="22">
        <v>7.09</v>
      </c>
      <c r="G209" s="30">
        <v>3.4999999999999997E-5</v>
      </c>
      <c r="H209" s="25">
        <v>3</v>
      </c>
    </row>
    <row r="210" spans="1:8" x14ac:dyDescent="0.2">
      <c r="A210" s="24" t="s">
        <v>29368</v>
      </c>
      <c r="B210" s="22" t="s">
        <v>29733</v>
      </c>
      <c r="C210" s="22" t="s">
        <v>29734</v>
      </c>
      <c r="D210" s="22">
        <v>199</v>
      </c>
      <c r="E210" s="22">
        <v>41</v>
      </c>
      <c r="F210" s="22">
        <v>20.14</v>
      </c>
      <c r="G210" s="30">
        <v>4.8000000000000001E-5</v>
      </c>
      <c r="H210" s="25">
        <v>3</v>
      </c>
    </row>
    <row r="211" spans="1:8" x14ac:dyDescent="0.2">
      <c r="A211" s="24" t="s">
        <v>29368</v>
      </c>
      <c r="B211" s="22" t="s">
        <v>29735</v>
      </c>
      <c r="C211" s="22" t="s">
        <v>29736</v>
      </c>
      <c r="D211" s="22">
        <v>2244</v>
      </c>
      <c r="E211" s="22">
        <v>231</v>
      </c>
      <c r="F211" s="22">
        <v>227.13</v>
      </c>
      <c r="G211" s="30">
        <v>5.0000000000000002E-5</v>
      </c>
      <c r="H211" s="25">
        <v>3</v>
      </c>
    </row>
    <row r="212" spans="1:8" x14ac:dyDescent="0.2">
      <c r="A212" s="24" t="s">
        <v>29508</v>
      </c>
      <c r="B212" s="22" t="s">
        <v>29831</v>
      </c>
      <c r="C212" s="22" t="s">
        <v>29832</v>
      </c>
      <c r="D212" s="22">
        <v>7420</v>
      </c>
      <c r="E212" s="22">
        <v>772</v>
      </c>
      <c r="F212" s="22">
        <v>741.85</v>
      </c>
      <c r="G212" s="30">
        <v>8.0000000000000007E-5</v>
      </c>
      <c r="H212" s="25">
        <v>3</v>
      </c>
    </row>
    <row r="213" spans="1:8" x14ac:dyDescent="0.2">
      <c r="A213" s="24" t="s">
        <v>29368</v>
      </c>
      <c r="B213" s="22" t="s">
        <v>29737</v>
      </c>
      <c r="C213" s="22" t="s">
        <v>29738</v>
      </c>
      <c r="D213" s="22">
        <v>85</v>
      </c>
      <c r="E213" s="22">
        <v>20</v>
      </c>
      <c r="F213" s="22">
        <v>8.6</v>
      </c>
      <c r="G213" s="30">
        <v>8.1000000000000004E-5</v>
      </c>
      <c r="H213" s="25">
        <v>3</v>
      </c>
    </row>
    <row r="214" spans="1:8" x14ac:dyDescent="0.2">
      <c r="A214" s="24" t="s">
        <v>29453</v>
      </c>
      <c r="B214" s="22" t="s">
        <v>29476</v>
      </c>
      <c r="C214" s="22" t="s">
        <v>29477</v>
      </c>
      <c r="D214" s="22">
        <v>8753</v>
      </c>
      <c r="E214" s="22">
        <v>893</v>
      </c>
      <c r="F214" s="22">
        <v>870.29</v>
      </c>
      <c r="G214" s="30">
        <v>8.2999999999999998E-5</v>
      </c>
      <c r="H214" s="25">
        <v>3</v>
      </c>
    </row>
    <row r="215" spans="1:8" x14ac:dyDescent="0.2">
      <c r="A215" s="24" t="s">
        <v>29368</v>
      </c>
      <c r="B215" s="22" t="s">
        <v>29739</v>
      </c>
      <c r="C215" s="22" t="s">
        <v>29740</v>
      </c>
      <c r="D215" s="22">
        <v>1595</v>
      </c>
      <c r="E215" s="22">
        <v>202</v>
      </c>
      <c r="F215" s="22">
        <v>161.44</v>
      </c>
      <c r="G215" s="30">
        <v>8.7000000000000001E-5</v>
      </c>
      <c r="H215" s="25">
        <v>3</v>
      </c>
    </row>
    <row r="216" spans="1:8" x14ac:dyDescent="0.2">
      <c r="A216" s="24" t="s">
        <v>29368</v>
      </c>
      <c r="B216" s="22" t="s">
        <v>29741</v>
      </c>
      <c r="C216" s="22" t="s">
        <v>29742</v>
      </c>
      <c r="D216" s="22">
        <v>245</v>
      </c>
      <c r="E216" s="22">
        <v>73</v>
      </c>
      <c r="F216" s="22">
        <v>24.8</v>
      </c>
      <c r="G216" s="30">
        <v>9.7999999999999997E-5</v>
      </c>
      <c r="H216" s="25">
        <v>3</v>
      </c>
    </row>
    <row r="217" spans="1:8" x14ac:dyDescent="0.2">
      <c r="A217" s="24" t="s">
        <v>29368</v>
      </c>
      <c r="B217" s="22" t="s">
        <v>29743</v>
      </c>
      <c r="C217" s="22" t="s">
        <v>29744</v>
      </c>
      <c r="D217" s="22">
        <v>682</v>
      </c>
      <c r="E217" s="22">
        <v>97</v>
      </c>
      <c r="F217" s="22">
        <v>69.03</v>
      </c>
      <c r="G217" s="22">
        <v>1.1E-4</v>
      </c>
      <c r="H217" s="25">
        <v>3</v>
      </c>
    </row>
    <row r="218" spans="1:8" x14ac:dyDescent="0.2">
      <c r="A218" s="24" t="s">
        <v>29368</v>
      </c>
      <c r="B218" s="22" t="s">
        <v>29745</v>
      </c>
      <c r="C218" s="22" t="s">
        <v>29746</v>
      </c>
      <c r="D218" s="22">
        <v>181</v>
      </c>
      <c r="E218" s="22">
        <v>41</v>
      </c>
      <c r="F218" s="22">
        <v>18.32</v>
      </c>
      <c r="G218" s="22">
        <v>1.2999999999999999E-4</v>
      </c>
      <c r="H218" s="25">
        <v>3</v>
      </c>
    </row>
    <row r="219" spans="1:8" x14ac:dyDescent="0.2">
      <c r="A219" s="24" t="s">
        <v>29368</v>
      </c>
      <c r="B219" s="22" t="s">
        <v>29443</v>
      </c>
      <c r="C219" s="22" t="s">
        <v>29444</v>
      </c>
      <c r="D219" s="22">
        <v>120</v>
      </c>
      <c r="E219" s="22">
        <v>39</v>
      </c>
      <c r="F219" s="22">
        <v>12.15</v>
      </c>
      <c r="G219" s="22">
        <v>1.2999999999999999E-4</v>
      </c>
      <c r="H219" s="25">
        <v>3</v>
      </c>
    </row>
    <row r="220" spans="1:8" x14ac:dyDescent="0.2">
      <c r="A220" s="24" t="s">
        <v>29368</v>
      </c>
      <c r="B220" s="22" t="s">
        <v>29747</v>
      </c>
      <c r="C220" s="22" t="s">
        <v>29748</v>
      </c>
      <c r="D220" s="22">
        <v>1010</v>
      </c>
      <c r="E220" s="22">
        <v>136</v>
      </c>
      <c r="F220" s="22">
        <v>102.23</v>
      </c>
      <c r="G220" s="22">
        <v>1.3999999999999999E-4</v>
      </c>
      <c r="H220" s="25">
        <v>3</v>
      </c>
    </row>
    <row r="221" spans="1:8" x14ac:dyDescent="0.2">
      <c r="A221" s="24" t="s">
        <v>29368</v>
      </c>
      <c r="B221" s="22" t="s">
        <v>29749</v>
      </c>
      <c r="C221" s="22" t="s">
        <v>29750</v>
      </c>
      <c r="D221" s="22">
        <v>49</v>
      </c>
      <c r="E221" s="22">
        <v>17</v>
      </c>
      <c r="F221" s="22">
        <v>4.96</v>
      </c>
      <c r="G221" s="22">
        <v>1.3999999999999999E-4</v>
      </c>
      <c r="H221" s="25">
        <v>3</v>
      </c>
    </row>
    <row r="222" spans="1:8" x14ac:dyDescent="0.2">
      <c r="A222" s="24" t="s">
        <v>29368</v>
      </c>
      <c r="B222" s="22" t="s">
        <v>29751</v>
      </c>
      <c r="C222" s="22" t="s">
        <v>29752</v>
      </c>
      <c r="D222" s="22">
        <v>77</v>
      </c>
      <c r="E222" s="22">
        <v>29</v>
      </c>
      <c r="F222" s="22">
        <v>7.79</v>
      </c>
      <c r="G222" s="22">
        <v>1.3999999999999999E-4</v>
      </c>
      <c r="H222" s="25">
        <v>3</v>
      </c>
    </row>
    <row r="223" spans="1:8" x14ac:dyDescent="0.2">
      <c r="A223" s="24" t="s">
        <v>29453</v>
      </c>
      <c r="B223" s="22" t="s">
        <v>29803</v>
      </c>
      <c r="C223" s="22" t="s">
        <v>29804</v>
      </c>
      <c r="D223" s="22">
        <v>14</v>
      </c>
      <c r="E223" s="22">
        <v>7</v>
      </c>
      <c r="F223" s="22">
        <v>1.39</v>
      </c>
      <c r="G223" s="22">
        <v>1.6000000000000001E-4</v>
      </c>
      <c r="H223" s="25">
        <v>3</v>
      </c>
    </row>
    <row r="224" spans="1:8" x14ac:dyDescent="0.2">
      <c r="A224" s="24" t="s">
        <v>29453</v>
      </c>
      <c r="B224" s="22" t="s">
        <v>29805</v>
      </c>
      <c r="C224" s="22" t="s">
        <v>29806</v>
      </c>
      <c r="D224" s="22">
        <v>943</v>
      </c>
      <c r="E224" s="22">
        <v>118</v>
      </c>
      <c r="F224" s="22">
        <v>93.76</v>
      </c>
      <c r="G224" s="22">
        <v>2.1000000000000001E-4</v>
      </c>
      <c r="H224" s="25">
        <v>3</v>
      </c>
    </row>
    <row r="225" spans="1:8" x14ac:dyDescent="0.2">
      <c r="A225" s="24" t="s">
        <v>29368</v>
      </c>
      <c r="B225" s="22" t="s">
        <v>29753</v>
      </c>
      <c r="C225" s="22" t="s">
        <v>29754</v>
      </c>
      <c r="D225" s="22">
        <v>28</v>
      </c>
      <c r="E225" s="22">
        <v>7</v>
      </c>
      <c r="F225" s="22">
        <v>2.83</v>
      </c>
      <c r="G225" s="22">
        <v>2.3000000000000001E-4</v>
      </c>
      <c r="H225" s="25">
        <v>3</v>
      </c>
    </row>
    <row r="226" spans="1:8" x14ac:dyDescent="0.2">
      <c r="A226" s="24" t="s">
        <v>29368</v>
      </c>
      <c r="B226" s="22" t="s">
        <v>29755</v>
      </c>
      <c r="C226" s="22" t="s">
        <v>29756</v>
      </c>
      <c r="D226" s="22">
        <v>186</v>
      </c>
      <c r="E226" s="22">
        <v>41</v>
      </c>
      <c r="F226" s="22">
        <v>18.829999999999998</v>
      </c>
      <c r="G226" s="22">
        <v>2.4000000000000001E-4</v>
      </c>
      <c r="H226" s="25">
        <v>3</v>
      </c>
    </row>
    <row r="227" spans="1:8" x14ac:dyDescent="0.2">
      <c r="A227" s="24" t="s">
        <v>29368</v>
      </c>
      <c r="B227" s="22" t="s">
        <v>29757</v>
      </c>
      <c r="C227" s="22" t="s">
        <v>29758</v>
      </c>
      <c r="D227" s="22">
        <v>306</v>
      </c>
      <c r="E227" s="22">
        <v>53</v>
      </c>
      <c r="F227" s="22">
        <v>30.97</v>
      </c>
      <c r="G227" s="22">
        <v>2.5999999999999998E-4</v>
      </c>
      <c r="H227" s="25">
        <v>3</v>
      </c>
    </row>
    <row r="228" spans="1:8" x14ac:dyDescent="0.2">
      <c r="A228" s="24" t="s">
        <v>29368</v>
      </c>
      <c r="B228" s="22" t="s">
        <v>29759</v>
      </c>
      <c r="C228" s="22" t="s">
        <v>29760</v>
      </c>
      <c r="D228" s="22">
        <v>40</v>
      </c>
      <c r="E228" s="22">
        <v>13</v>
      </c>
      <c r="F228" s="22">
        <v>4.05</v>
      </c>
      <c r="G228" s="22">
        <v>2.9E-4</v>
      </c>
      <c r="H228" s="25">
        <v>3</v>
      </c>
    </row>
    <row r="229" spans="1:8" x14ac:dyDescent="0.2">
      <c r="A229" s="24" t="s">
        <v>29453</v>
      </c>
      <c r="B229" s="22" t="s">
        <v>29480</v>
      </c>
      <c r="C229" s="22" t="s">
        <v>29481</v>
      </c>
      <c r="D229" s="22">
        <v>8725</v>
      </c>
      <c r="E229" s="22">
        <v>888</v>
      </c>
      <c r="F229" s="22">
        <v>867.51</v>
      </c>
      <c r="G229" s="22">
        <v>2.9E-4</v>
      </c>
      <c r="H229" s="25">
        <v>3</v>
      </c>
    </row>
    <row r="230" spans="1:8" x14ac:dyDescent="0.2">
      <c r="A230" s="24" t="s">
        <v>29368</v>
      </c>
      <c r="B230" s="22" t="s">
        <v>29761</v>
      </c>
      <c r="C230" s="22" t="s">
        <v>29762</v>
      </c>
      <c r="D230" s="22">
        <v>181</v>
      </c>
      <c r="E230" s="22">
        <v>41</v>
      </c>
      <c r="F230" s="22">
        <v>18.32</v>
      </c>
      <c r="G230" s="30">
        <v>2.9999999999999997E-4</v>
      </c>
      <c r="H230" s="25">
        <v>3</v>
      </c>
    </row>
    <row r="231" spans="1:8" x14ac:dyDescent="0.2">
      <c r="A231" s="24" t="s">
        <v>29368</v>
      </c>
      <c r="B231" s="22" t="s">
        <v>29763</v>
      </c>
      <c r="C231" s="22" t="s">
        <v>29764</v>
      </c>
      <c r="D231" s="22">
        <v>844</v>
      </c>
      <c r="E231" s="22">
        <v>83</v>
      </c>
      <c r="F231" s="22">
        <v>85.43</v>
      </c>
      <c r="G231" s="22">
        <v>3.3E-4</v>
      </c>
      <c r="H231" s="25">
        <v>3</v>
      </c>
    </row>
    <row r="232" spans="1:8" x14ac:dyDescent="0.2">
      <c r="A232" s="24" t="s">
        <v>29368</v>
      </c>
      <c r="B232" s="22" t="s">
        <v>29765</v>
      </c>
      <c r="C232" s="22" t="s">
        <v>29766</v>
      </c>
      <c r="D232" s="22">
        <v>282</v>
      </c>
      <c r="E232" s="22">
        <v>48</v>
      </c>
      <c r="F232" s="22">
        <v>28.54</v>
      </c>
      <c r="G232" s="22">
        <v>3.5E-4</v>
      </c>
      <c r="H232" s="25">
        <v>3</v>
      </c>
    </row>
    <row r="233" spans="1:8" x14ac:dyDescent="0.2">
      <c r="A233" s="24" t="s">
        <v>29453</v>
      </c>
      <c r="B233" s="22" t="s">
        <v>29807</v>
      </c>
      <c r="C233" s="22" t="s">
        <v>29808</v>
      </c>
      <c r="D233" s="22">
        <v>1146</v>
      </c>
      <c r="E233" s="22">
        <v>128</v>
      </c>
      <c r="F233" s="22">
        <v>113.94</v>
      </c>
      <c r="G233" s="22">
        <v>3.6999999999999999E-4</v>
      </c>
      <c r="H233" s="25">
        <v>3</v>
      </c>
    </row>
    <row r="234" spans="1:8" x14ac:dyDescent="0.2">
      <c r="A234" s="24" t="s">
        <v>29368</v>
      </c>
      <c r="B234" s="22" t="s">
        <v>29767</v>
      </c>
      <c r="C234" s="22" t="s">
        <v>29768</v>
      </c>
      <c r="D234" s="22">
        <v>76</v>
      </c>
      <c r="E234" s="22">
        <v>18</v>
      </c>
      <c r="F234" s="22">
        <v>7.69</v>
      </c>
      <c r="G234" s="22">
        <v>4.0999999999999999E-4</v>
      </c>
      <c r="H234" s="25">
        <v>3</v>
      </c>
    </row>
    <row r="235" spans="1:8" x14ac:dyDescent="0.2">
      <c r="A235" s="24" t="s">
        <v>29368</v>
      </c>
      <c r="B235" s="22" t="s">
        <v>29769</v>
      </c>
      <c r="C235" s="22" t="s">
        <v>29770</v>
      </c>
      <c r="D235" s="22">
        <v>11</v>
      </c>
      <c r="E235" s="22">
        <v>5</v>
      </c>
      <c r="F235" s="22">
        <v>1.1100000000000001</v>
      </c>
      <c r="G235" s="22">
        <v>4.6999999999999999E-4</v>
      </c>
      <c r="H235" s="25">
        <v>3</v>
      </c>
    </row>
    <row r="236" spans="1:8" x14ac:dyDescent="0.2">
      <c r="A236" s="24" t="s">
        <v>29368</v>
      </c>
      <c r="B236" s="22" t="s">
        <v>29771</v>
      </c>
      <c r="C236" s="22" t="s">
        <v>29772</v>
      </c>
      <c r="D236" s="22">
        <v>143</v>
      </c>
      <c r="E236" s="22">
        <v>28</v>
      </c>
      <c r="F236" s="22">
        <v>14.47</v>
      </c>
      <c r="G236" s="22">
        <v>4.6999999999999999E-4</v>
      </c>
      <c r="H236" s="25">
        <v>3</v>
      </c>
    </row>
    <row r="237" spans="1:8" x14ac:dyDescent="0.2">
      <c r="A237" s="24" t="s">
        <v>29453</v>
      </c>
      <c r="B237" s="22" t="s">
        <v>29809</v>
      </c>
      <c r="C237" s="22" t="s">
        <v>29810</v>
      </c>
      <c r="D237" s="22">
        <v>5</v>
      </c>
      <c r="E237" s="22">
        <v>4</v>
      </c>
      <c r="F237" s="22">
        <v>0.5</v>
      </c>
      <c r="G237" s="22">
        <v>4.6999999999999999E-4</v>
      </c>
      <c r="H237" s="25">
        <v>3</v>
      </c>
    </row>
    <row r="238" spans="1:8" x14ac:dyDescent="0.2">
      <c r="A238" s="24" t="s">
        <v>29453</v>
      </c>
      <c r="B238" s="22" t="s">
        <v>29811</v>
      </c>
      <c r="C238" s="22" t="s">
        <v>29812</v>
      </c>
      <c r="D238" s="22">
        <v>1377</v>
      </c>
      <c r="E238" s="22">
        <v>282</v>
      </c>
      <c r="F238" s="22">
        <v>136.91</v>
      </c>
      <c r="G238" s="22">
        <v>8.3000000000000001E-4</v>
      </c>
      <c r="H238" s="25">
        <v>3</v>
      </c>
    </row>
    <row r="239" spans="1:8" x14ac:dyDescent="0.2">
      <c r="A239" s="24" t="s">
        <v>29453</v>
      </c>
      <c r="B239" s="22" t="s">
        <v>29813</v>
      </c>
      <c r="C239" s="22" t="s">
        <v>29814</v>
      </c>
      <c r="D239" s="22">
        <v>223</v>
      </c>
      <c r="E239" s="22">
        <v>74</v>
      </c>
      <c r="F239" s="22">
        <v>22.17</v>
      </c>
      <c r="G239" s="22">
        <v>1.1299999999999999E-3</v>
      </c>
      <c r="H239" s="25">
        <v>3</v>
      </c>
    </row>
    <row r="240" spans="1:8" x14ac:dyDescent="0.2">
      <c r="A240" s="24" t="s">
        <v>29453</v>
      </c>
      <c r="B240" s="22" t="s">
        <v>29815</v>
      </c>
      <c r="C240" s="22" t="s">
        <v>29816</v>
      </c>
      <c r="D240" s="22">
        <v>5</v>
      </c>
      <c r="E240" s="22">
        <v>4</v>
      </c>
      <c r="F240" s="22">
        <v>0.5</v>
      </c>
      <c r="G240" s="22">
        <v>1.3600000000000001E-3</v>
      </c>
      <c r="H240" s="25">
        <v>3</v>
      </c>
    </row>
    <row r="241" spans="1:8" x14ac:dyDescent="0.2">
      <c r="A241" s="24" t="s">
        <v>29453</v>
      </c>
      <c r="B241" s="22" t="s">
        <v>29585</v>
      </c>
      <c r="C241" s="22" t="s">
        <v>29586</v>
      </c>
      <c r="D241" s="22">
        <v>490</v>
      </c>
      <c r="E241" s="22">
        <v>28</v>
      </c>
      <c r="F241" s="22">
        <v>13.17</v>
      </c>
      <c r="G241" s="30">
        <v>2.8999999999999998E-7</v>
      </c>
      <c r="H241" s="25">
        <v>4</v>
      </c>
    </row>
    <row r="242" spans="1:8" x14ac:dyDescent="0.2">
      <c r="A242" s="24" t="s">
        <v>29368</v>
      </c>
      <c r="B242" s="22" t="s">
        <v>29833</v>
      </c>
      <c r="C242" s="22" t="s">
        <v>29834</v>
      </c>
      <c r="D242" s="22">
        <v>11</v>
      </c>
      <c r="E242" s="22">
        <v>6</v>
      </c>
      <c r="F242" s="22">
        <v>0.28999999999999998</v>
      </c>
      <c r="G242" s="30">
        <v>5.5999999999999997E-6</v>
      </c>
      <c r="H242" s="25">
        <v>4</v>
      </c>
    </row>
    <row r="243" spans="1:8" x14ac:dyDescent="0.2">
      <c r="A243" s="24" t="s">
        <v>29368</v>
      </c>
      <c r="B243" s="22" t="s">
        <v>29835</v>
      </c>
      <c r="C243" s="22" t="s">
        <v>29836</v>
      </c>
      <c r="D243" s="22">
        <v>220</v>
      </c>
      <c r="E243" s="22">
        <v>16</v>
      </c>
      <c r="F243" s="22">
        <v>5.87</v>
      </c>
      <c r="G243" s="30">
        <v>9.7000000000000003E-6</v>
      </c>
      <c r="H243" s="25">
        <v>4</v>
      </c>
    </row>
    <row r="244" spans="1:8" x14ac:dyDescent="0.2">
      <c r="A244" s="24" t="s">
        <v>29508</v>
      </c>
      <c r="B244" s="22" t="s">
        <v>29635</v>
      </c>
      <c r="C244" s="22" t="s">
        <v>29636</v>
      </c>
      <c r="D244" s="22">
        <v>346</v>
      </c>
      <c r="E244" s="22">
        <v>26</v>
      </c>
      <c r="F244" s="22">
        <v>9.7200000000000006</v>
      </c>
      <c r="G244" s="30">
        <v>1.0000000000000001E-5</v>
      </c>
      <c r="H244" s="25">
        <v>4</v>
      </c>
    </row>
    <row r="245" spans="1:8" x14ac:dyDescent="0.2">
      <c r="A245" s="24" t="s">
        <v>29368</v>
      </c>
      <c r="B245" s="22" t="s">
        <v>29837</v>
      </c>
      <c r="C245" s="22" t="s">
        <v>29838</v>
      </c>
      <c r="D245" s="22">
        <v>178</v>
      </c>
      <c r="E245" s="22">
        <v>17</v>
      </c>
      <c r="F245" s="22">
        <v>4.75</v>
      </c>
      <c r="G245" s="30">
        <v>1.2999999999999999E-5</v>
      </c>
      <c r="H245" s="25">
        <v>4</v>
      </c>
    </row>
    <row r="246" spans="1:8" x14ac:dyDescent="0.2">
      <c r="A246" s="24" t="s">
        <v>29453</v>
      </c>
      <c r="B246" s="22" t="s">
        <v>29587</v>
      </c>
      <c r="C246" s="22" t="s">
        <v>29588</v>
      </c>
      <c r="D246" s="22">
        <v>208</v>
      </c>
      <c r="E246" s="22">
        <v>16</v>
      </c>
      <c r="F246" s="22">
        <v>5.59</v>
      </c>
      <c r="G246" s="30">
        <v>6.2000000000000003E-5</v>
      </c>
      <c r="H246" s="25">
        <v>4</v>
      </c>
    </row>
    <row r="247" spans="1:8" x14ac:dyDescent="0.2">
      <c r="A247" s="24" t="s">
        <v>29368</v>
      </c>
      <c r="B247" s="22" t="s">
        <v>29839</v>
      </c>
      <c r="C247" s="22" t="s">
        <v>29840</v>
      </c>
      <c r="D247" s="22">
        <v>11</v>
      </c>
      <c r="E247" s="22">
        <v>6</v>
      </c>
      <c r="F247" s="22">
        <v>1.1100000000000001</v>
      </c>
      <c r="G247" s="30">
        <v>7.6000000000000003E-7</v>
      </c>
      <c r="H247" s="25">
        <v>5</v>
      </c>
    </row>
    <row r="248" spans="1:8" x14ac:dyDescent="0.2">
      <c r="A248" s="24" t="s">
        <v>29453</v>
      </c>
      <c r="B248" s="22" t="s">
        <v>29585</v>
      </c>
      <c r="C248" s="22" t="s">
        <v>29586</v>
      </c>
      <c r="D248" s="22">
        <v>490</v>
      </c>
      <c r="E248" s="22">
        <v>59</v>
      </c>
      <c r="F248" s="22">
        <v>48.51</v>
      </c>
      <c r="G248" s="30">
        <v>3.1999999999999999E-6</v>
      </c>
      <c r="H248" s="25">
        <v>5</v>
      </c>
    </row>
    <row r="249" spans="1:8" x14ac:dyDescent="0.2">
      <c r="A249" s="24" t="s">
        <v>29368</v>
      </c>
      <c r="B249" s="22" t="s">
        <v>29735</v>
      </c>
      <c r="C249" s="22" t="s">
        <v>29736</v>
      </c>
      <c r="D249" s="22">
        <v>2244</v>
      </c>
      <c r="E249" s="22">
        <v>224</v>
      </c>
      <c r="F249" s="22">
        <v>227.38</v>
      </c>
      <c r="G249" s="30">
        <v>3.9999999999999998E-6</v>
      </c>
      <c r="H249" s="25">
        <v>5</v>
      </c>
    </row>
    <row r="250" spans="1:8" x14ac:dyDescent="0.2">
      <c r="A250" s="24" t="s">
        <v>29368</v>
      </c>
      <c r="B250" s="22" t="s">
        <v>29841</v>
      </c>
      <c r="C250" s="22" t="s">
        <v>29842</v>
      </c>
      <c r="D250" s="22">
        <v>2148</v>
      </c>
      <c r="E250" s="22">
        <v>216</v>
      </c>
      <c r="F250" s="22">
        <v>217.65</v>
      </c>
      <c r="G250" s="30">
        <v>6.2999999999999998E-6</v>
      </c>
      <c r="H250" s="25">
        <v>5</v>
      </c>
    </row>
    <row r="251" spans="1:8" x14ac:dyDescent="0.2">
      <c r="A251" s="24" t="s">
        <v>29368</v>
      </c>
      <c r="B251" s="22" t="s">
        <v>29843</v>
      </c>
      <c r="C251" s="22" t="s">
        <v>29844</v>
      </c>
      <c r="D251" s="22">
        <v>1294</v>
      </c>
      <c r="E251" s="22">
        <v>173</v>
      </c>
      <c r="F251" s="22">
        <v>131.12</v>
      </c>
      <c r="G251" s="30">
        <v>6.2999999999999998E-6</v>
      </c>
      <c r="H251" s="25">
        <v>5</v>
      </c>
    </row>
    <row r="252" spans="1:8" x14ac:dyDescent="0.2">
      <c r="A252" s="24" t="s">
        <v>29368</v>
      </c>
      <c r="B252" s="22" t="s">
        <v>29555</v>
      </c>
      <c r="C252" s="22" t="s">
        <v>29556</v>
      </c>
      <c r="D252" s="22">
        <v>2263</v>
      </c>
      <c r="E252" s="22">
        <v>230</v>
      </c>
      <c r="F252" s="22">
        <v>229.31</v>
      </c>
      <c r="G252" s="30">
        <v>2.1999999999999999E-5</v>
      </c>
      <c r="H252" s="25">
        <v>5</v>
      </c>
    </row>
    <row r="253" spans="1:8" x14ac:dyDescent="0.2">
      <c r="A253" s="24" t="s">
        <v>29368</v>
      </c>
      <c r="B253" s="22" t="s">
        <v>29845</v>
      </c>
      <c r="C253" s="22" t="s">
        <v>29846</v>
      </c>
      <c r="D253" s="22">
        <v>159</v>
      </c>
      <c r="E253" s="22">
        <v>31</v>
      </c>
      <c r="F253" s="22">
        <v>16.11</v>
      </c>
      <c r="G253" s="30">
        <v>2.6999999999999999E-5</v>
      </c>
      <c r="H253" s="25">
        <v>5</v>
      </c>
    </row>
    <row r="254" spans="1:8" x14ac:dyDescent="0.2">
      <c r="A254" s="24" t="s">
        <v>29368</v>
      </c>
      <c r="B254" s="22" t="s">
        <v>29847</v>
      </c>
      <c r="C254" s="22" t="s">
        <v>29848</v>
      </c>
      <c r="D254" s="22">
        <v>1979</v>
      </c>
      <c r="E254" s="22">
        <v>207</v>
      </c>
      <c r="F254" s="22">
        <v>200.53</v>
      </c>
      <c r="G254" s="30">
        <v>3.6999999999999998E-5</v>
      </c>
      <c r="H254" s="25">
        <v>5</v>
      </c>
    </row>
    <row r="255" spans="1:8" x14ac:dyDescent="0.2">
      <c r="A255" s="24" t="s">
        <v>29368</v>
      </c>
      <c r="B255" s="22" t="s">
        <v>29849</v>
      </c>
      <c r="C255" s="22" t="s">
        <v>29850</v>
      </c>
      <c r="D255" s="22">
        <v>2353</v>
      </c>
      <c r="E255" s="22">
        <v>237</v>
      </c>
      <c r="F255" s="22">
        <v>238.43</v>
      </c>
      <c r="G255" s="30">
        <v>5.0000000000000002E-5</v>
      </c>
      <c r="H255" s="25">
        <v>5</v>
      </c>
    </row>
    <row r="256" spans="1:8" x14ac:dyDescent="0.2">
      <c r="A256" s="24" t="s">
        <v>29453</v>
      </c>
      <c r="B256" s="22" t="s">
        <v>29853</v>
      </c>
      <c r="C256" s="22" t="s">
        <v>29854</v>
      </c>
      <c r="D256" s="22">
        <v>762</v>
      </c>
      <c r="E256" s="22">
        <v>105</v>
      </c>
      <c r="F256" s="22">
        <v>75.44</v>
      </c>
      <c r="G256" s="30">
        <v>8.2000000000000001E-5</v>
      </c>
      <c r="H256" s="25">
        <v>5</v>
      </c>
    </row>
    <row r="257" spans="1:8" x14ac:dyDescent="0.2">
      <c r="A257" s="24" t="s">
        <v>29368</v>
      </c>
      <c r="B257" s="22" t="s">
        <v>29851</v>
      </c>
      <c r="C257" s="22" t="s">
        <v>29852</v>
      </c>
      <c r="D257" s="22">
        <v>1979</v>
      </c>
      <c r="E257" s="22">
        <v>207</v>
      </c>
      <c r="F257" s="22">
        <v>200.53</v>
      </c>
      <c r="G257" s="30">
        <v>8.8999999999999995E-5</v>
      </c>
      <c r="H257" s="25">
        <v>5</v>
      </c>
    </row>
    <row r="258" spans="1:8" x14ac:dyDescent="0.2">
      <c r="A258" s="24" t="s">
        <v>29368</v>
      </c>
      <c r="B258" s="22" t="s">
        <v>29857</v>
      </c>
      <c r="C258" s="22" t="s">
        <v>29858</v>
      </c>
      <c r="D258" s="22">
        <v>218</v>
      </c>
      <c r="E258" s="22">
        <v>93</v>
      </c>
      <c r="F258" s="22">
        <v>23.43</v>
      </c>
      <c r="G258" s="30">
        <v>1.7999999999999999E-29</v>
      </c>
      <c r="H258" s="25">
        <v>6</v>
      </c>
    </row>
    <row r="259" spans="1:8" x14ac:dyDescent="0.2">
      <c r="A259" s="24" t="s">
        <v>29508</v>
      </c>
      <c r="B259" s="22" t="s">
        <v>29993</v>
      </c>
      <c r="C259" s="22" t="s">
        <v>29994</v>
      </c>
      <c r="D259" s="22">
        <v>556</v>
      </c>
      <c r="E259" s="22">
        <v>277</v>
      </c>
      <c r="F259" s="22">
        <v>58.67</v>
      </c>
      <c r="G259" s="30">
        <v>2.0000000000000001E-27</v>
      </c>
      <c r="H259" s="25">
        <v>6</v>
      </c>
    </row>
    <row r="260" spans="1:8" x14ac:dyDescent="0.2">
      <c r="A260" s="24" t="s">
        <v>29368</v>
      </c>
      <c r="B260" s="22" t="s">
        <v>29859</v>
      </c>
      <c r="C260" s="22" t="s">
        <v>29860</v>
      </c>
      <c r="D260" s="22">
        <v>558</v>
      </c>
      <c r="E260" s="22">
        <v>154</v>
      </c>
      <c r="F260" s="22">
        <v>59.96</v>
      </c>
      <c r="G260" s="30">
        <v>3.6000000000000001E-26</v>
      </c>
      <c r="H260" s="25">
        <v>6</v>
      </c>
    </row>
    <row r="261" spans="1:8" x14ac:dyDescent="0.2">
      <c r="A261" s="24" t="s">
        <v>29453</v>
      </c>
      <c r="B261" s="22" t="s">
        <v>29500</v>
      </c>
      <c r="C261" s="22" t="s">
        <v>29501</v>
      </c>
      <c r="D261" s="22">
        <v>963</v>
      </c>
      <c r="E261" s="22">
        <v>233</v>
      </c>
      <c r="F261" s="22">
        <v>111.31</v>
      </c>
      <c r="G261" s="30">
        <v>3.7000000000000001E-25</v>
      </c>
      <c r="H261" s="25">
        <v>6</v>
      </c>
    </row>
    <row r="262" spans="1:8" x14ac:dyDescent="0.2">
      <c r="A262" s="24" t="s">
        <v>29453</v>
      </c>
      <c r="B262" s="22" t="s">
        <v>29502</v>
      </c>
      <c r="C262" s="22" t="s">
        <v>29503</v>
      </c>
      <c r="D262" s="22">
        <v>963</v>
      </c>
      <c r="E262" s="22">
        <v>233</v>
      </c>
      <c r="F262" s="22">
        <v>111.31</v>
      </c>
      <c r="G262" s="30">
        <v>3.9E-25</v>
      </c>
      <c r="H262" s="25">
        <v>6</v>
      </c>
    </row>
    <row r="263" spans="1:8" x14ac:dyDescent="0.2">
      <c r="A263" s="24" t="s">
        <v>29453</v>
      </c>
      <c r="B263" s="22" t="s">
        <v>29969</v>
      </c>
      <c r="C263" s="22" t="s">
        <v>29970</v>
      </c>
      <c r="D263" s="22">
        <v>784</v>
      </c>
      <c r="E263" s="22">
        <v>200</v>
      </c>
      <c r="F263" s="22">
        <v>90.62</v>
      </c>
      <c r="G263" s="30">
        <v>5.5E-25</v>
      </c>
      <c r="H263" s="25">
        <v>6</v>
      </c>
    </row>
    <row r="264" spans="1:8" x14ac:dyDescent="0.2">
      <c r="A264" s="24" t="s">
        <v>29453</v>
      </c>
      <c r="B264" s="22" t="s">
        <v>29971</v>
      </c>
      <c r="C264" s="22" t="s">
        <v>29972</v>
      </c>
      <c r="D264" s="22">
        <v>431</v>
      </c>
      <c r="E264" s="22">
        <v>171</v>
      </c>
      <c r="F264" s="22">
        <v>49.82</v>
      </c>
      <c r="G264" s="30">
        <v>1.1E-23</v>
      </c>
      <c r="H264" s="25">
        <v>6</v>
      </c>
    </row>
    <row r="265" spans="1:8" x14ac:dyDescent="0.2">
      <c r="A265" s="24" t="s">
        <v>29508</v>
      </c>
      <c r="B265" s="22" t="s">
        <v>29995</v>
      </c>
      <c r="C265" s="22" t="s">
        <v>29996</v>
      </c>
      <c r="D265" s="22">
        <v>1326</v>
      </c>
      <c r="E265" s="22">
        <v>312</v>
      </c>
      <c r="F265" s="22">
        <v>139.91</v>
      </c>
      <c r="G265" s="30">
        <v>2.1000000000000001E-22</v>
      </c>
      <c r="H265" s="25">
        <v>6</v>
      </c>
    </row>
    <row r="266" spans="1:8" x14ac:dyDescent="0.2">
      <c r="A266" s="24" t="s">
        <v>29368</v>
      </c>
      <c r="B266" s="22" t="s">
        <v>29861</v>
      </c>
      <c r="C266" s="22" t="s">
        <v>29862</v>
      </c>
      <c r="D266" s="22">
        <v>215</v>
      </c>
      <c r="E266" s="22">
        <v>69</v>
      </c>
      <c r="F266" s="22">
        <v>23.1</v>
      </c>
      <c r="G266" s="30">
        <v>3.6000000000000001E-19</v>
      </c>
      <c r="H266" s="25">
        <v>6</v>
      </c>
    </row>
    <row r="267" spans="1:8" x14ac:dyDescent="0.2">
      <c r="A267" s="24" t="s">
        <v>29508</v>
      </c>
      <c r="B267" s="22" t="s">
        <v>29997</v>
      </c>
      <c r="C267" s="22" t="s">
        <v>29998</v>
      </c>
      <c r="D267" s="22">
        <v>284</v>
      </c>
      <c r="E267" s="22">
        <v>82</v>
      </c>
      <c r="F267" s="22">
        <v>29.97</v>
      </c>
      <c r="G267" s="30">
        <v>6.5000000000000001E-18</v>
      </c>
      <c r="H267" s="25">
        <v>6</v>
      </c>
    </row>
    <row r="268" spans="1:8" x14ac:dyDescent="0.2">
      <c r="A268" s="24" t="s">
        <v>29453</v>
      </c>
      <c r="B268" s="22" t="s">
        <v>29973</v>
      </c>
      <c r="C268" s="22" t="s">
        <v>29974</v>
      </c>
      <c r="D268" s="22">
        <v>11103</v>
      </c>
      <c r="E268" s="22">
        <v>1391</v>
      </c>
      <c r="F268" s="22">
        <v>1283.31</v>
      </c>
      <c r="G268" s="30">
        <v>4.7999999999999997E-17</v>
      </c>
      <c r="H268" s="25">
        <v>6</v>
      </c>
    </row>
    <row r="269" spans="1:8" x14ac:dyDescent="0.2">
      <c r="A269" s="24" t="s">
        <v>29368</v>
      </c>
      <c r="B269" s="22" t="s">
        <v>29863</v>
      </c>
      <c r="C269" s="22" t="s">
        <v>29864</v>
      </c>
      <c r="D269" s="22">
        <v>3734</v>
      </c>
      <c r="E269" s="22">
        <v>654</v>
      </c>
      <c r="F269" s="22">
        <v>401.25</v>
      </c>
      <c r="G269" s="30">
        <v>2E-16</v>
      </c>
      <c r="H269" s="25">
        <v>6</v>
      </c>
    </row>
    <row r="270" spans="1:8" x14ac:dyDescent="0.2">
      <c r="A270" s="24" t="s">
        <v>29508</v>
      </c>
      <c r="B270" s="22" t="s">
        <v>29999</v>
      </c>
      <c r="C270" s="22" t="s">
        <v>30000</v>
      </c>
      <c r="D270" s="22">
        <v>4461</v>
      </c>
      <c r="E270" s="22">
        <v>680</v>
      </c>
      <c r="F270" s="22">
        <v>470.69</v>
      </c>
      <c r="G270" s="30">
        <v>4.1999999999999996E-15</v>
      </c>
      <c r="H270" s="25">
        <v>6</v>
      </c>
    </row>
    <row r="271" spans="1:8" x14ac:dyDescent="0.2">
      <c r="A271" s="24" t="s">
        <v>29453</v>
      </c>
      <c r="B271" s="22" t="s">
        <v>29975</v>
      </c>
      <c r="C271" s="22" t="s">
        <v>29976</v>
      </c>
      <c r="D271" s="22">
        <v>116</v>
      </c>
      <c r="E271" s="22">
        <v>73</v>
      </c>
      <c r="F271" s="22">
        <v>13.41</v>
      </c>
      <c r="G271" s="30">
        <v>1E-14</v>
      </c>
      <c r="H271" s="25">
        <v>6</v>
      </c>
    </row>
    <row r="272" spans="1:8" x14ac:dyDescent="0.2">
      <c r="A272" s="24" t="s">
        <v>29368</v>
      </c>
      <c r="B272" s="22" t="s">
        <v>29865</v>
      </c>
      <c r="C272" s="22" t="s">
        <v>29866</v>
      </c>
      <c r="D272" s="22">
        <v>11125</v>
      </c>
      <c r="E272" s="22">
        <v>1366</v>
      </c>
      <c r="F272" s="22">
        <v>1195.48</v>
      </c>
      <c r="G272" s="30">
        <v>1.4E-14</v>
      </c>
      <c r="H272" s="25">
        <v>6</v>
      </c>
    </row>
    <row r="273" spans="1:8" x14ac:dyDescent="0.2">
      <c r="A273" s="24" t="s">
        <v>29368</v>
      </c>
      <c r="B273" s="22" t="s">
        <v>29867</v>
      </c>
      <c r="C273" s="22" t="s">
        <v>29868</v>
      </c>
      <c r="D273" s="22">
        <v>4314</v>
      </c>
      <c r="E273" s="22">
        <v>753</v>
      </c>
      <c r="F273" s="22">
        <v>463.58</v>
      </c>
      <c r="G273" s="30">
        <v>4.7999999999999997E-14</v>
      </c>
      <c r="H273" s="25">
        <v>6</v>
      </c>
    </row>
    <row r="274" spans="1:8" x14ac:dyDescent="0.2">
      <c r="A274" s="24" t="s">
        <v>29453</v>
      </c>
      <c r="B274" s="22" t="s">
        <v>29977</v>
      </c>
      <c r="C274" s="22" t="s">
        <v>29978</v>
      </c>
      <c r="D274" s="22">
        <v>9781</v>
      </c>
      <c r="E274" s="22">
        <v>1244</v>
      </c>
      <c r="F274" s="22">
        <v>1130.51</v>
      </c>
      <c r="G274" s="30">
        <v>1.6E-13</v>
      </c>
      <c r="H274" s="25">
        <v>6</v>
      </c>
    </row>
    <row r="275" spans="1:8" x14ac:dyDescent="0.2">
      <c r="A275" s="24" t="s">
        <v>29368</v>
      </c>
      <c r="B275" s="22" t="s">
        <v>29869</v>
      </c>
      <c r="C275" s="22" t="s">
        <v>29870</v>
      </c>
      <c r="D275" s="22">
        <v>249</v>
      </c>
      <c r="E275" s="22">
        <v>106</v>
      </c>
      <c r="F275" s="22">
        <v>26.76</v>
      </c>
      <c r="G275" s="30">
        <v>9.9000000000000002E-13</v>
      </c>
      <c r="H275" s="25">
        <v>6</v>
      </c>
    </row>
    <row r="276" spans="1:8" x14ac:dyDescent="0.2">
      <c r="A276" s="24" t="s">
        <v>29508</v>
      </c>
      <c r="B276" s="22" t="s">
        <v>30001</v>
      </c>
      <c r="C276" s="22" t="s">
        <v>30002</v>
      </c>
      <c r="D276" s="22">
        <v>8695</v>
      </c>
      <c r="E276" s="22">
        <v>1092</v>
      </c>
      <c r="F276" s="22">
        <v>917.44</v>
      </c>
      <c r="G276" s="30">
        <v>6.7000000000000001E-12</v>
      </c>
      <c r="H276" s="25">
        <v>6</v>
      </c>
    </row>
    <row r="277" spans="1:8" x14ac:dyDescent="0.2">
      <c r="A277" s="24" t="s">
        <v>29508</v>
      </c>
      <c r="B277" s="22" t="s">
        <v>30003</v>
      </c>
      <c r="C277" s="22" t="s">
        <v>30004</v>
      </c>
      <c r="D277" s="22">
        <v>104</v>
      </c>
      <c r="E277" s="22">
        <v>32</v>
      </c>
      <c r="F277" s="22">
        <v>10.97</v>
      </c>
      <c r="G277" s="30">
        <v>1.3E-11</v>
      </c>
      <c r="H277" s="25">
        <v>6</v>
      </c>
    </row>
    <row r="278" spans="1:8" x14ac:dyDescent="0.2">
      <c r="A278" s="24" t="s">
        <v>29368</v>
      </c>
      <c r="B278" s="22" t="s">
        <v>29871</v>
      </c>
      <c r="C278" s="22" t="s">
        <v>29872</v>
      </c>
      <c r="D278" s="22">
        <v>439</v>
      </c>
      <c r="E278" s="22">
        <v>132</v>
      </c>
      <c r="F278" s="22">
        <v>47.17</v>
      </c>
      <c r="G278" s="30">
        <v>1.4E-11</v>
      </c>
      <c r="H278" s="25">
        <v>6</v>
      </c>
    </row>
    <row r="279" spans="1:8" x14ac:dyDescent="0.2">
      <c r="A279" s="24" t="s">
        <v>29368</v>
      </c>
      <c r="B279" s="22" t="s">
        <v>29873</v>
      </c>
      <c r="C279" s="22" t="s">
        <v>29874</v>
      </c>
      <c r="D279" s="22">
        <v>421</v>
      </c>
      <c r="E279" s="22">
        <v>98</v>
      </c>
      <c r="F279" s="22">
        <v>45.24</v>
      </c>
      <c r="G279" s="30">
        <v>3.3000000000000002E-11</v>
      </c>
      <c r="H279" s="25">
        <v>6</v>
      </c>
    </row>
    <row r="280" spans="1:8" x14ac:dyDescent="0.2">
      <c r="A280" s="24" t="s">
        <v>29368</v>
      </c>
      <c r="B280" s="22" t="s">
        <v>29875</v>
      </c>
      <c r="C280" s="22" t="s">
        <v>29876</v>
      </c>
      <c r="D280" s="22">
        <v>14822</v>
      </c>
      <c r="E280" s="22">
        <v>1686</v>
      </c>
      <c r="F280" s="22">
        <v>1592.76</v>
      </c>
      <c r="G280" s="30">
        <v>6.0999999999999996E-11</v>
      </c>
      <c r="H280" s="25">
        <v>6</v>
      </c>
    </row>
    <row r="281" spans="1:8" x14ac:dyDescent="0.2">
      <c r="A281" s="24" t="s">
        <v>29368</v>
      </c>
      <c r="B281" s="22" t="s">
        <v>29877</v>
      </c>
      <c r="C281" s="22" t="s">
        <v>29878</v>
      </c>
      <c r="D281" s="22">
        <v>760</v>
      </c>
      <c r="E281" s="22">
        <v>130</v>
      </c>
      <c r="F281" s="22">
        <v>81.67</v>
      </c>
      <c r="G281" s="30">
        <v>1E-10</v>
      </c>
      <c r="H281" s="25">
        <v>6</v>
      </c>
    </row>
    <row r="282" spans="1:8" x14ac:dyDescent="0.2">
      <c r="A282" s="24" t="s">
        <v>29368</v>
      </c>
      <c r="B282" s="22" t="s">
        <v>29879</v>
      </c>
      <c r="C282" s="22" t="s">
        <v>29880</v>
      </c>
      <c r="D282" s="22">
        <v>13521</v>
      </c>
      <c r="E282" s="22">
        <v>1559</v>
      </c>
      <c r="F282" s="22">
        <v>1452.95</v>
      </c>
      <c r="G282" s="30">
        <v>2.1E-10</v>
      </c>
      <c r="H282" s="25">
        <v>6</v>
      </c>
    </row>
    <row r="283" spans="1:8" x14ac:dyDescent="0.2">
      <c r="A283" s="24" t="s">
        <v>29508</v>
      </c>
      <c r="B283" s="22" t="s">
        <v>30005</v>
      </c>
      <c r="C283" s="22" t="s">
        <v>30006</v>
      </c>
      <c r="D283" s="22">
        <v>284</v>
      </c>
      <c r="E283" s="22">
        <v>82</v>
      </c>
      <c r="F283" s="22">
        <v>29.97</v>
      </c>
      <c r="G283" s="30">
        <v>9.6999999999999996E-10</v>
      </c>
      <c r="H283" s="25">
        <v>6</v>
      </c>
    </row>
    <row r="284" spans="1:8" x14ac:dyDescent="0.2">
      <c r="A284" s="24" t="s">
        <v>29368</v>
      </c>
      <c r="B284" s="22" t="s">
        <v>29375</v>
      </c>
      <c r="C284" s="22" t="s">
        <v>29376</v>
      </c>
      <c r="D284" s="22">
        <v>10614</v>
      </c>
      <c r="E284" s="22">
        <v>1312</v>
      </c>
      <c r="F284" s="22">
        <v>1140.57</v>
      </c>
      <c r="G284" s="30">
        <v>1.6000000000000001E-9</v>
      </c>
      <c r="H284" s="25">
        <v>6</v>
      </c>
    </row>
    <row r="285" spans="1:8" x14ac:dyDescent="0.2">
      <c r="A285" s="24" t="s">
        <v>29453</v>
      </c>
      <c r="B285" s="22" t="s">
        <v>29979</v>
      </c>
      <c r="C285" s="22" t="s">
        <v>29980</v>
      </c>
      <c r="D285" s="22">
        <v>303</v>
      </c>
      <c r="E285" s="22">
        <v>54</v>
      </c>
      <c r="F285" s="22">
        <v>35.020000000000003</v>
      </c>
      <c r="G285" s="30">
        <v>4.9E-9</v>
      </c>
      <c r="H285" s="25">
        <v>6</v>
      </c>
    </row>
    <row r="286" spans="1:8" x14ac:dyDescent="0.2">
      <c r="A286" s="24" t="s">
        <v>29368</v>
      </c>
      <c r="B286" s="22" t="s">
        <v>29881</v>
      </c>
      <c r="C286" s="22" t="s">
        <v>29882</v>
      </c>
      <c r="D286" s="22">
        <v>172</v>
      </c>
      <c r="E286" s="22">
        <v>69</v>
      </c>
      <c r="F286" s="22">
        <v>18.48</v>
      </c>
      <c r="G286" s="30">
        <v>5.4999999999999996E-9</v>
      </c>
      <c r="H286" s="25">
        <v>6</v>
      </c>
    </row>
    <row r="287" spans="1:8" x14ac:dyDescent="0.2">
      <c r="A287" s="24" t="s">
        <v>29368</v>
      </c>
      <c r="B287" s="22" t="s">
        <v>29883</v>
      </c>
      <c r="C287" s="22" t="s">
        <v>29884</v>
      </c>
      <c r="D287" s="22">
        <v>116</v>
      </c>
      <c r="E287" s="22">
        <v>81</v>
      </c>
      <c r="F287" s="22">
        <v>12.47</v>
      </c>
      <c r="G287" s="30">
        <v>7.0999999999999999E-9</v>
      </c>
      <c r="H287" s="25">
        <v>6</v>
      </c>
    </row>
    <row r="288" spans="1:8" x14ac:dyDescent="0.2">
      <c r="A288" s="24" t="s">
        <v>29368</v>
      </c>
      <c r="B288" s="22" t="s">
        <v>29885</v>
      </c>
      <c r="C288" s="22" t="s">
        <v>29886</v>
      </c>
      <c r="D288" s="22">
        <v>210</v>
      </c>
      <c r="E288" s="22">
        <v>55</v>
      </c>
      <c r="F288" s="22">
        <v>22.57</v>
      </c>
      <c r="G288" s="30">
        <v>2.4E-8</v>
      </c>
      <c r="H288" s="25">
        <v>6</v>
      </c>
    </row>
    <row r="289" spans="1:8" x14ac:dyDescent="0.2">
      <c r="A289" s="24" t="s">
        <v>29453</v>
      </c>
      <c r="B289" s="22" t="s">
        <v>29981</v>
      </c>
      <c r="C289" s="22" t="s">
        <v>29982</v>
      </c>
      <c r="D289" s="22">
        <v>43</v>
      </c>
      <c r="E289" s="22">
        <v>19</v>
      </c>
      <c r="F289" s="22">
        <v>4.97</v>
      </c>
      <c r="G289" s="30">
        <v>4.9999999999999998E-8</v>
      </c>
      <c r="H289" s="25">
        <v>6</v>
      </c>
    </row>
    <row r="290" spans="1:8" x14ac:dyDescent="0.2">
      <c r="A290" s="24" t="s">
        <v>29453</v>
      </c>
      <c r="B290" s="22" t="s">
        <v>29983</v>
      </c>
      <c r="C290" s="22" t="s">
        <v>29984</v>
      </c>
      <c r="D290" s="22">
        <v>49</v>
      </c>
      <c r="E290" s="22">
        <v>21</v>
      </c>
      <c r="F290" s="22">
        <v>5.66</v>
      </c>
      <c r="G290" s="30">
        <v>5.1E-8</v>
      </c>
      <c r="H290" s="25">
        <v>6</v>
      </c>
    </row>
    <row r="291" spans="1:8" x14ac:dyDescent="0.2">
      <c r="A291" s="24" t="s">
        <v>29368</v>
      </c>
      <c r="B291" s="22" t="s">
        <v>29887</v>
      </c>
      <c r="C291" s="22" t="s">
        <v>29888</v>
      </c>
      <c r="D291" s="22">
        <v>101</v>
      </c>
      <c r="E291" s="22">
        <v>38</v>
      </c>
      <c r="F291" s="22">
        <v>10.85</v>
      </c>
      <c r="G291" s="30">
        <v>1.1999999999999999E-7</v>
      </c>
      <c r="H291" s="25">
        <v>6</v>
      </c>
    </row>
    <row r="292" spans="1:8" x14ac:dyDescent="0.2">
      <c r="A292" s="24" t="s">
        <v>29368</v>
      </c>
      <c r="B292" s="22" t="s">
        <v>29889</v>
      </c>
      <c r="C292" s="22" t="s">
        <v>29890</v>
      </c>
      <c r="D292" s="22">
        <v>21</v>
      </c>
      <c r="E292" s="22">
        <v>14</v>
      </c>
      <c r="F292" s="22">
        <v>2.2599999999999998</v>
      </c>
      <c r="G292" s="30">
        <v>2.3999999999999998E-7</v>
      </c>
      <c r="H292" s="25">
        <v>6</v>
      </c>
    </row>
    <row r="293" spans="1:8" x14ac:dyDescent="0.2">
      <c r="A293" s="24" t="s">
        <v>29368</v>
      </c>
      <c r="B293" s="22" t="s">
        <v>29891</v>
      </c>
      <c r="C293" s="22" t="s">
        <v>29892</v>
      </c>
      <c r="D293" s="22">
        <v>40</v>
      </c>
      <c r="E293" s="22">
        <v>16</v>
      </c>
      <c r="F293" s="22">
        <v>4.3</v>
      </c>
      <c r="G293" s="30">
        <v>6.0999999999999998E-7</v>
      </c>
      <c r="H293" s="25">
        <v>6</v>
      </c>
    </row>
    <row r="294" spans="1:8" x14ac:dyDescent="0.2">
      <c r="A294" s="24" t="s">
        <v>29368</v>
      </c>
      <c r="B294" s="22" t="s">
        <v>29893</v>
      </c>
      <c r="C294" s="22" t="s">
        <v>29894</v>
      </c>
      <c r="D294" s="22">
        <v>39</v>
      </c>
      <c r="E294" s="22">
        <v>16</v>
      </c>
      <c r="F294" s="22">
        <v>4.1900000000000004</v>
      </c>
      <c r="G294" s="30">
        <v>6.4000000000000001E-7</v>
      </c>
      <c r="H294" s="25">
        <v>6</v>
      </c>
    </row>
    <row r="295" spans="1:8" x14ac:dyDescent="0.2">
      <c r="A295" s="24" t="s">
        <v>29368</v>
      </c>
      <c r="B295" s="22" t="s">
        <v>29895</v>
      </c>
      <c r="C295" s="22" t="s">
        <v>29896</v>
      </c>
      <c r="D295" s="22">
        <v>3468</v>
      </c>
      <c r="E295" s="22">
        <v>439</v>
      </c>
      <c r="F295" s="22">
        <v>372.67</v>
      </c>
      <c r="G295" s="30">
        <v>6.6000000000000003E-7</v>
      </c>
      <c r="H295" s="25">
        <v>6</v>
      </c>
    </row>
    <row r="296" spans="1:8" x14ac:dyDescent="0.2">
      <c r="A296" s="24" t="s">
        <v>29368</v>
      </c>
      <c r="B296" s="22" t="s">
        <v>29897</v>
      </c>
      <c r="C296" s="22" t="s">
        <v>29898</v>
      </c>
      <c r="D296" s="22">
        <v>611</v>
      </c>
      <c r="E296" s="22">
        <v>115</v>
      </c>
      <c r="F296" s="22">
        <v>65.66</v>
      </c>
      <c r="G296" s="30">
        <v>6.6000000000000003E-7</v>
      </c>
      <c r="H296" s="25">
        <v>6</v>
      </c>
    </row>
    <row r="297" spans="1:8" x14ac:dyDescent="0.2">
      <c r="A297" s="24" t="s">
        <v>29368</v>
      </c>
      <c r="B297" s="22" t="s">
        <v>29899</v>
      </c>
      <c r="C297" s="22" t="s">
        <v>29900</v>
      </c>
      <c r="D297" s="22">
        <v>7112</v>
      </c>
      <c r="E297" s="22">
        <v>928</v>
      </c>
      <c r="F297" s="22">
        <v>764.25</v>
      </c>
      <c r="G297" s="30">
        <v>6.9999999999999997E-7</v>
      </c>
      <c r="H297" s="25">
        <v>6</v>
      </c>
    </row>
    <row r="298" spans="1:8" x14ac:dyDescent="0.2">
      <c r="A298" s="24" t="s">
        <v>29453</v>
      </c>
      <c r="B298" s="22" t="s">
        <v>29488</v>
      </c>
      <c r="C298" s="22" t="s">
        <v>29489</v>
      </c>
      <c r="D298" s="22">
        <v>4671</v>
      </c>
      <c r="E298" s="22">
        <v>607</v>
      </c>
      <c r="F298" s="22">
        <v>539.89</v>
      </c>
      <c r="G298" s="30">
        <v>8.8999999999999995E-7</v>
      </c>
      <c r="H298" s="25">
        <v>6</v>
      </c>
    </row>
    <row r="299" spans="1:8" x14ac:dyDescent="0.2">
      <c r="A299" s="24" t="s">
        <v>29368</v>
      </c>
      <c r="B299" s="22" t="s">
        <v>29901</v>
      </c>
      <c r="C299" s="22" t="s">
        <v>29902</v>
      </c>
      <c r="D299" s="22">
        <v>67</v>
      </c>
      <c r="E299" s="22">
        <v>18</v>
      </c>
      <c r="F299" s="22">
        <v>7.2</v>
      </c>
      <c r="G299" s="30">
        <v>1.9999999999999999E-6</v>
      </c>
      <c r="H299" s="25">
        <v>6</v>
      </c>
    </row>
    <row r="300" spans="1:8" x14ac:dyDescent="0.2">
      <c r="A300" s="24" t="s">
        <v>29368</v>
      </c>
      <c r="B300" s="22" t="s">
        <v>29903</v>
      </c>
      <c r="C300" s="22" t="s">
        <v>29904</v>
      </c>
      <c r="D300" s="22">
        <v>204</v>
      </c>
      <c r="E300" s="22">
        <v>45</v>
      </c>
      <c r="F300" s="22">
        <v>21.92</v>
      </c>
      <c r="G300" s="30">
        <v>2.2000000000000001E-6</v>
      </c>
      <c r="H300" s="25">
        <v>6</v>
      </c>
    </row>
    <row r="301" spans="1:8" x14ac:dyDescent="0.2">
      <c r="A301" s="24" t="s">
        <v>29453</v>
      </c>
      <c r="B301" s="22" t="s">
        <v>29985</v>
      </c>
      <c r="C301" s="22" t="s">
        <v>29986</v>
      </c>
      <c r="D301" s="22">
        <v>8</v>
      </c>
      <c r="E301" s="22">
        <v>8</v>
      </c>
      <c r="F301" s="22">
        <v>0.92</v>
      </c>
      <c r="G301" s="30">
        <v>2.3E-6</v>
      </c>
      <c r="H301" s="25">
        <v>6</v>
      </c>
    </row>
    <row r="302" spans="1:8" x14ac:dyDescent="0.2">
      <c r="A302" s="24" t="s">
        <v>29368</v>
      </c>
      <c r="B302" s="22" t="s">
        <v>29905</v>
      </c>
      <c r="C302" s="22" t="s">
        <v>29906</v>
      </c>
      <c r="D302" s="22">
        <v>178</v>
      </c>
      <c r="E302" s="22">
        <v>34</v>
      </c>
      <c r="F302" s="22">
        <v>19.13</v>
      </c>
      <c r="G302" s="30">
        <v>2.3999999999999999E-6</v>
      </c>
      <c r="H302" s="25">
        <v>6</v>
      </c>
    </row>
    <row r="303" spans="1:8" x14ac:dyDescent="0.2">
      <c r="A303" s="24" t="s">
        <v>29508</v>
      </c>
      <c r="B303" s="22" t="s">
        <v>30007</v>
      </c>
      <c r="C303" s="22" t="s">
        <v>30008</v>
      </c>
      <c r="D303" s="22">
        <v>955</v>
      </c>
      <c r="E303" s="22">
        <v>139</v>
      </c>
      <c r="F303" s="22">
        <v>100.77</v>
      </c>
      <c r="G303" s="30">
        <v>4.8999999999999997E-6</v>
      </c>
      <c r="H303" s="25">
        <v>6</v>
      </c>
    </row>
    <row r="304" spans="1:8" x14ac:dyDescent="0.2">
      <c r="A304" s="24" t="s">
        <v>29368</v>
      </c>
      <c r="B304" s="22" t="s">
        <v>29907</v>
      </c>
      <c r="C304" s="22" t="s">
        <v>29908</v>
      </c>
      <c r="D304" s="22">
        <v>5213</v>
      </c>
      <c r="E304" s="22">
        <v>696</v>
      </c>
      <c r="F304" s="22">
        <v>560.17999999999995</v>
      </c>
      <c r="G304" s="30">
        <v>5.2000000000000002E-6</v>
      </c>
      <c r="H304" s="25">
        <v>6</v>
      </c>
    </row>
    <row r="305" spans="1:8" x14ac:dyDescent="0.2">
      <c r="A305" s="24" t="s">
        <v>29508</v>
      </c>
      <c r="B305" s="22" t="s">
        <v>30009</v>
      </c>
      <c r="C305" s="22" t="s">
        <v>30010</v>
      </c>
      <c r="D305" s="22">
        <v>29</v>
      </c>
      <c r="E305" s="22">
        <v>18</v>
      </c>
      <c r="F305" s="22">
        <v>3.06</v>
      </c>
      <c r="G305" s="30">
        <v>8.3000000000000002E-6</v>
      </c>
      <c r="H305" s="25">
        <v>6</v>
      </c>
    </row>
    <row r="306" spans="1:8" x14ac:dyDescent="0.2">
      <c r="A306" s="24" t="s">
        <v>29368</v>
      </c>
      <c r="B306" s="22" t="s">
        <v>29909</v>
      </c>
      <c r="C306" s="22" t="s">
        <v>29910</v>
      </c>
      <c r="D306" s="22">
        <v>18</v>
      </c>
      <c r="E306" s="22">
        <v>9</v>
      </c>
      <c r="F306" s="22">
        <v>1.93</v>
      </c>
      <c r="G306" s="30">
        <v>9.3000000000000007E-6</v>
      </c>
      <c r="H306" s="25">
        <v>6</v>
      </c>
    </row>
    <row r="307" spans="1:8" x14ac:dyDescent="0.2">
      <c r="A307" s="24" t="s">
        <v>29368</v>
      </c>
      <c r="B307" s="22" t="s">
        <v>29911</v>
      </c>
      <c r="C307" s="22" t="s">
        <v>29912</v>
      </c>
      <c r="D307" s="22">
        <v>366</v>
      </c>
      <c r="E307" s="22">
        <v>93</v>
      </c>
      <c r="F307" s="22">
        <v>39.33</v>
      </c>
      <c r="G307" s="30">
        <v>1.1E-5</v>
      </c>
      <c r="H307" s="25">
        <v>6</v>
      </c>
    </row>
    <row r="308" spans="1:8" x14ac:dyDescent="0.2">
      <c r="A308" s="24" t="s">
        <v>29508</v>
      </c>
      <c r="B308" s="22" t="s">
        <v>30011</v>
      </c>
      <c r="C308" s="22" t="s">
        <v>30012</v>
      </c>
      <c r="D308" s="22">
        <v>14028</v>
      </c>
      <c r="E308" s="22">
        <v>1566</v>
      </c>
      <c r="F308" s="22">
        <v>1480.14</v>
      </c>
      <c r="G308" s="30">
        <v>1.1E-5</v>
      </c>
      <c r="H308" s="25">
        <v>6</v>
      </c>
    </row>
    <row r="309" spans="1:8" x14ac:dyDescent="0.2">
      <c r="A309" s="24" t="s">
        <v>29368</v>
      </c>
      <c r="B309" s="22" t="s">
        <v>29913</v>
      </c>
      <c r="C309" s="22" t="s">
        <v>29914</v>
      </c>
      <c r="D309" s="22">
        <v>12457</v>
      </c>
      <c r="E309" s="22">
        <v>1477</v>
      </c>
      <c r="F309" s="22">
        <v>1338.62</v>
      </c>
      <c r="G309" s="30">
        <v>1.2999999999999999E-5</v>
      </c>
      <c r="H309" s="25">
        <v>6</v>
      </c>
    </row>
    <row r="310" spans="1:8" x14ac:dyDescent="0.2">
      <c r="A310" s="24" t="s">
        <v>29368</v>
      </c>
      <c r="B310" s="22" t="s">
        <v>29915</v>
      </c>
      <c r="C310" s="22" t="s">
        <v>29916</v>
      </c>
      <c r="D310" s="22">
        <v>714</v>
      </c>
      <c r="E310" s="22">
        <v>125</v>
      </c>
      <c r="F310" s="22">
        <v>76.73</v>
      </c>
      <c r="G310" s="30">
        <v>2.0999999999999999E-5</v>
      </c>
      <c r="H310" s="25">
        <v>6</v>
      </c>
    </row>
    <row r="311" spans="1:8" x14ac:dyDescent="0.2">
      <c r="A311" s="24" t="s">
        <v>29368</v>
      </c>
      <c r="B311" s="22" t="s">
        <v>29917</v>
      </c>
      <c r="C311" s="22" t="s">
        <v>29918</v>
      </c>
      <c r="D311" s="22">
        <v>7</v>
      </c>
      <c r="E311" s="22">
        <v>6</v>
      </c>
      <c r="F311" s="22">
        <v>0.75</v>
      </c>
      <c r="G311" s="30">
        <v>2.3E-5</v>
      </c>
      <c r="H311" s="25">
        <v>6</v>
      </c>
    </row>
    <row r="312" spans="1:8" x14ac:dyDescent="0.2">
      <c r="A312" s="24" t="s">
        <v>29368</v>
      </c>
      <c r="B312" s="22" t="s">
        <v>29919</v>
      </c>
      <c r="C312" s="22" t="s">
        <v>29920</v>
      </c>
      <c r="D312" s="22">
        <v>98</v>
      </c>
      <c r="E312" s="22">
        <v>25</v>
      </c>
      <c r="F312" s="22">
        <v>10.53</v>
      </c>
      <c r="G312" s="30">
        <v>2.5999999999999998E-5</v>
      </c>
      <c r="H312" s="25">
        <v>6</v>
      </c>
    </row>
    <row r="313" spans="1:8" x14ac:dyDescent="0.2">
      <c r="A313" s="24" t="s">
        <v>29368</v>
      </c>
      <c r="B313" s="22" t="s">
        <v>29921</v>
      </c>
      <c r="C313" s="22" t="s">
        <v>29922</v>
      </c>
      <c r="D313" s="22">
        <v>151</v>
      </c>
      <c r="E313" s="22">
        <v>33</v>
      </c>
      <c r="F313" s="22">
        <v>16.23</v>
      </c>
      <c r="G313" s="30">
        <v>2.8E-5</v>
      </c>
      <c r="H313" s="25">
        <v>6</v>
      </c>
    </row>
    <row r="314" spans="1:8" x14ac:dyDescent="0.2">
      <c r="A314" s="24" t="s">
        <v>29368</v>
      </c>
      <c r="B314" s="22" t="s">
        <v>29923</v>
      </c>
      <c r="C314" s="22" t="s">
        <v>29924</v>
      </c>
      <c r="D314" s="22">
        <v>66</v>
      </c>
      <c r="E314" s="22">
        <v>19</v>
      </c>
      <c r="F314" s="22">
        <v>7.09</v>
      </c>
      <c r="G314" s="30">
        <v>3.0000000000000001E-5</v>
      </c>
      <c r="H314" s="25">
        <v>6</v>
      </c>
    </row>
    <row r="315" spans="1:8" x14ac:dyDescent="0.2">
      <c r="A315" s="24" t="s">
        <v>29368</v>
      </c>
      <c r="B315" s="22" t="s">
        <v>29925</v>
      </c>
      <c r="C315" s="22" t="s">
        <v>29926</v>
      </c>
      <c r="D315" s="22">
        <v>262</v>
      </c>
      <c r="E315" s="22">
        <v>52</v>
      </c>
      <c r="F315" s="22">
        <v>28.15</v>
      </c>
      <c r="G315" s="30">
        <v>3.1000000000000001E-5</v>
      </c>
      <c r="H315" s="25">
        <v>6</v>
      </c>
    </row>
    <row r="316" spans="1:8" x14ac:dyDescent="0.2">
      <c r="A316" s="24" t="s">
        <v>29368</v>
      </c>
      <c r="B316" s="22" t="s">
        <v>29927</v>
      </c>
      <c r="C316" s="22" t="s">
        <v>29928</v>
      </c>
      <c r="D316" s="22">
        <v>40</v>
      </c>
      <c r="E316" s="22">
        <v>16</v>
      </c>
      <c r="F316" s="22">
        <v>4.3</v>
      </c>
      <c r="G316" s="30">
        <v>5.8E-5</v>
      </c>
      <c r="H316" s="25">
        <v>6</v>
      </c>
    </row>
    <row r="317" spans="1:8" x14ac:dyDescent="0.2">
      <c r="A317" s="24" t="s">
        <v>29368</v>
      </c>
      <c r="B317" s="22" t="s">
        <v>29929</v>
      </c>
      <c r="C317" s="22" t="s">
        <v>29930</v>
      </c>
      <c r="D317" s="22">
        <v>314</v>
      </c>
      <c r="E317" s="22">
        <v>55</v>
      </c>
      <c r="F317" s="22">
        <v>33.74</v>
      </c>
      <c r="G317" s="30">
        <v>1E-4</v>
      </c>
      <c r="H317" s="25">
        <v>6</v>
      </c>
    </row>
    <row r="318" spans="1:8" x14ac:dyDescent="0.2">
      <c r="A318" s="24" t="s">
        <v>29368</v>
      </c>
      <c r="B318" s="22" t="s">
        <v>29931</v>
      </c>
      <c r="C318" s="22" t="s">
        <v>29932</v>
      </c>
      <c r="D318" s="22">
        <v>353</v>
      </c>
      <c r="E318" s="22">
        <v>57</v>
      </c>
      <c r="F318" s="22">
        <v>37.93</v>
      </c>
      <c r="G318" s="30">
        <v>1E-4</v>
      </c>
      <c r="H318" s="25">
        <v>6</v>
      </c>
    </row>
    <row r="319" spans="1:8" x14ac:dyDescent="0.2">
      <c r="A319" s="24" t="s">
        <v>29368</v>
      </c>
      <c r="B319" s="22" t="s">
        <v>29933</v>
      </c>
      <c r="C319" s="22" t="s">
        <v>29934</v>
      </c>
      <c r="D319" s="22">
        <v>141</v>
      </c>
      <c r="E319" s="22">
        <v>25</v>
      </c>
      <c r="F319" s="22">
        <v>15.15</v>
      </c>
      <c r="G319" s="22">
        <v>1.2999999999999999E-4</v>
      </c>
      <c r="H319" s="25">
        <v>6</v>
      </c>
    </row>
    <row r="320" spans="1:8" x14ac:dyDescent="0.2">
      <c r="A320" s="24" t="s">
        <v>29368</v>
      </c>
      <c r="B320" s="22" t="s">
        <v>29935</v>
      </c>
      <c r="C320" s="22" t="s">
        <v>29936</v>
      </c>
      <c r="D320" s="22">
        <v>669</v>
      </c>
      <c r="E320" s="22">
        <v>108</v>
      </c>
      <c r="F320" s="22">
        <v>71.89</v>
      </c>
      <c r="G320" s="22">
        <v>1.6000000000000001E-4</v>
      </c>
      <c r="H320" s="25">
        <v>6</v>
      </c>
    </row>
    <row r="321" spans="1:8" x14ac:dyDescent="0.2">
      <c r="A321" s="24" t="s">
        <v>29508</v>
      </c>
      <c r="B321" s="22" t="s">
        <v>30013</v>
      </c>
      <c r="C321" s="22" t="s">
        <v>30014</v>
      </c>
      <c r="D321" s="22">
        <v>97</v>
      </c>
      <c r="E321" s="22">
        <v>24</v>
      </c>
      <c r="F321" s="22">
        <v>10.23</v>
      </c>
      <c r="G321" s="22">
        <v>1.9000000000000001E-4</v>
      </c>
      <c r="H321" s="25">
        <v>6</v>
      </c>
    </row>
    <row r="322" spans="1:8" x14ac:dyDescent="0.2">
      <c r="A322" s="24" t="s">
        <v>29368</v>
      </c>
      <c r="B322" s="22" t="s">
        <v>29771</v>
      </c>
      <c r="C322" s="22" t="s">
        <v>29772</v>
      </c>
      <c r="D322" s="22">
        <v>143</v>
      </c>
      <c r="E322" s="22">
        <v>26</v>
      </c>
      <c r="F322" s="22">
        <v>15.37</v>
      </c>
      <c r="G322" s="22">
        <v>2.1000000000000001E-4</v>
      </c>
      <c r="H322" s="25">
        <v>6</v>
      </c>
    </row>
    <row r="323" spans="1:8" x14ac:dyDescent="0.2">
      <c r="A323" s="24" t="s">
        <v>29453</v>
      </c>
      <c r="B323" s="22" t="s">
        <v>29987</v>
      </c>
      <c r="C323" s="22" t="s">
        <v>29988</v>
      </c>
      <c r="D323" s="22">
        <v>4</v>
      </c>
      <c r="E323" s="22">
        <v>4</v>
      </c>
      <c r="F323" s="22">
        <v>0.46</v>
      </c>
      <c r="G323" s="22">
        <v>2.1000000000000001E-4</v>
      </c>
      <c r="H323" s="25">
        <v>6</v>
      </c>
    </row>
    <row r="324" spans="1:8" x14ac:dyDescent="0.2">
      <c r="A324" s="24" t="s">
        <v>29508</v>
      </c>
      <c r="B324" s="22" t="s">
        <v>30015</v>
      </c>
      <c r="C324" s="22" t="s">
        <v>30016</v>
      </c>
      <c r="D324" s="22">
        <v>10</v>
      </c>
      <c r="E324" s="22">
        <v>6</v>
      </c>
      <c r="F324" s="22">
        <v>1.06</v>
      </c>
      <c r="G324" s="22">
        <v>2.1000000000000001E-4</v>
      </c>
      <c r="H324" s="25">
        <v>6</v>
      </c>
    </row>
    <row r="325" spans="1:8" x14ac:dyDescent="0.2">
      <c r="A325" s="24" t="s">
        <v>29368</v>
      </c>
      <c r="B325" s="22" t="s">
        <v>29937</v>
      </c>
      <c r="C325" s="22" t="s">
        <v>29938</v>
      </c>
      <c r="D325" s="22">
        <v>218</v>
      </c>
      <c r="E325" s="22">
        <v>44</v>
      </c>
      <c r="F325" s="22">
        <v>23.43</v>
      </c>
      <c r="G325" s="22">
        <v>2.2000000000000001E-4</v>
      </c>
      <c r="H325" s="25">
        <v>6</v>
      </c>
    </row>
    <row r="326" spans="1:8" x14ac:dyDescent="0.2">
      <c r="A326" s="24" t="s">
        <v>29368</v>
      </c>
      <c r="B326" s="22" t="s">
        <v>29939</v>
      </c>
      <c r="C326" s="22" t="s">
        <v>29940</v>
      </c>
      <c r="D326" s="22">
        <v>410</v>
      </c>
      <c r="E326" s="22">
        <v>50</v>
      </c>
      <c r="F326" s="22">
        <v>44.06</v>
      </c>
      <c r="G326" s="22">
        <v>2.5000000000000001E-4</v>
      </c>
      <c r="H326" s="25">
        <v>6</v>
      </c>
    </row>
    <row r="327" spans="1:8" x14ac:dyDescent="0.2">
      <c r="A327" s="24" t="s">
        <v>29368</v>
      </c>
      <c r="B327" s="22" t="s">
        <v>29941</v>
      </c>
      <c r="C327" s="22" t="s">
        <v>29942</v>
      </c>
      <c r="D327" s="22">
        <v>24</v>
      </c>
      <c r="E327" s="22">
        <v>8</v>
      </c>
      <c r="F327" s="22">
        <v>2.58</v>
      </c>
      <c r="G327" s="22">
        <v>2.5000000000000001E-4</v>
      </c>
      <c r="H327" s="25">
        <v>6</v>
      </c>
    </row>
    <row r="328" spans="1:8" x14ac:dyDescent="0.2">
      <c r="A328" s="24" t="s">
        <v>29453</v>
      </c>
      <c r="B328" s="22" t="s">
        <v>29989</v>
      </c>
      <c r="C328" s="22" t="s">
        <v>29990</v>
      </c>
      <c r="D328" s="22">
        <v>6</v>
      </c>
      <c r="E328" s="22">
        <v>5</v>
      </c>
      <c r="F328" s="22">
        <v>0.69</v>
      </c>
      <c r="G328" s="22">
        <v>2.5000000000000001E-4</v>
      </c>
      <c r="H328" s="25">
        <v>6</v>
      </c>
    </row>
    <row r="329" spans="1:8" x14ac:dyDescent="0.2">
      <c r="A329" s="24" t="s">
        <v>29368</v>
      </c>
      <c r="B329" s="22" t="s">
        <v>29943</v>
      </c>
      <c r="C329" s="22" t="s">
        <v>29944</v>
      </c>
      <c r="D329" s="22">
        <v>106</v>
      </c>
      <c r="E329" s="22">
        <v>64</v>
      </c>
      <c r="F329" s="22">
        <v>11.39</v>
      </c>
      <c r="G329" s="22">
        <v>2.5999999999999998E-4</v>
      </c>
      <c r="H329" s="25">
        <v>6</v>
      </c>
    </row>
    <row r="330" spans="1:8" x14ac:dyDescent="0.2">
      <c r="A330" s="24" t="s">
        <v>29368</v>
      </c>
      <c r="B330" s="22" t="s">
        <v>29945</v>
      </c>
      <c r="C330" s="22" t="s">
        <v>29946</v>
      </c>
      <c r="D330" s="22">
        <v>67</v>
      </c>
      <c r="E330" s="22">
        <v>18</v>
      </c>
      <c r="F330" s="22">
        <v>7.2</v>
      </c>
      <c r="G330" s="30">
        <v>2.9999999999999997E-4</v>
      </c>
      <c r="H330" s="25">
        <v>6</v>
      </c>
    </row>
    <row r="331" spans="1:8" x14ac:dyDescent="0.2">
      <c r="A331" s="24" t="s">
        <v>29368</v>
      </c>
      <c r="B331" s="22" t="s">
        <v>29947</v>
      </c>
      <c r="C331" s="22" t="s">
        <v>29948</v>
      </c>
      <c r="D331" s="22">
        <v>17</v>
      </c>
      <c r="E331" s="22">
        <v>9</v>
      </c>
      <c r="F331" s="22">
        <v>1.83</v>
      </c>
      <c r="G331" s="22">
        <v>3.6999999999999999E-4</v>
      </c>
      <c r="H331" s="25">
        <v>6</v>
      </c>
    </row>
    <row r="332" spans="1:8" x14ac:dyDescent="0.2">
      <c r="A332" s="24" t="s">
        <v>29368</v>
      </c>
      <c r="B332" s="22" t="s">
        <v>29949</v>
      </c>
      <c r="C332" s="22" t="s">
        <v>29950</v>
      </c>
      <c r="D332" s="22">
        <v>867</v>
      </c>
      <c r="E332" s="22">
        <v>179</v>
      </c>
      <c r="F332" s="22">
        <v>93.17</v>
      </c>
      <c r="G332" s="22">
        <v>4.2999999999999999E-4</v>
      </c>
      <c r="H332" s="25">
        <v>6</v>
      </c>
    </row>
    <row r="333" spans="1:8" x14ac:dyDescent="0.2">
      <c r="A333" s="24" t="s">
        <v>29453</v>
      </c>
      <c r="B333" s="22" t="s">
        <v>29621</v>
      </c>
      <c r="C333" s="22" t="s">
        <v>29622</v>
      </c>
      <c r="D333" s="22">
        <v>475</v>
      </c>
      <c r="E333" s="22">
        <v>79</v>
      </c>
      <c r="F333" s="22">
        <v>54.9</v>
      </c>
      <c r="G333" s="22">
        <v>4.2999999999999999E-4</v>
      </c>
      <c r="H333" s="25">
        <v>6</v>
      </c>
    </row>
    <row r="334" spans="1:8" x14ac:dyDescent="0.2">
      <c r="A334" s="24" t="s">
        <v>29368</v>
      </c>
      <c r="B334" s="22" t="s">
        <v>29951</v>
      </c>
      <c r="C334" s="22" t="s">
        <v>29952</v>
      </c>
      <c r="D334" s="22">
        <v>25</v>
      </c>
      <c r="E334" s="22">
        <v>8</v>
      </c>
      <c r="F334" s="22">
        <v>2.69</v>
      </c>
      <c r="G334" s="22">
        <v>4.6000000000000001E-4</v>
      </c>
      <c r="H334" s="25">
        <v>6</v>
      </c>
    </row>
    <row r="335" spans="1:8" x14ac:dyDescent="0.2">
      <c r="A335" s="24" t="s">
        <v>29368</v>
      </c>
      <c r="B335" s="22" t="s">
        <v>29953</v>
      </c>
      <c r="C335" s="22" t="s">
        <v>29954</v>
      </c>
      <c r="D335" s="22">
        <v>816</v>
      </c>
      <c r="E335" s="22">
        <v>383</v>
      </c>
      <c r="F335" s="22">
        <v>87.69</v>
      </c>
      <c r="G335" s="22">
        <v>5.8E-4</v>
      </c>
      <c r="H335" s="25">
        <v>6</v>
      </c>
    </row>
    <row r="336" spans="1:8" x14ac:dyDescent="0.2">
      <c r="A336" s="24" t="s">
        <v>29368</v>
      </c>
      <c r="B336" s="22" t="s">
        <v>29955</v>
      </c>
      <c r="C336" s="22" t="s">
        <v>29956</v>
      </c>
      <c r="D336" s="22">
        <v>179</v>
      </c>
      <c r="E336" s="22">
        <v>34</v>
      </c>
      <c r="F336" s="22">
        <v>19.239999999999998</v>
      </c>
      <c r="G336" s="22">
        <v>5.8E-4</v>
      </c>
      <c r="H336" s="25">
        <v>6</v>
      </c>
    </row>
    <row r="337" spans="1:8" x14ac:dyDescent="0.2">
      <c r="A337" s="24" t="s">
        <v>29368</v>
      </c>
      <c r="B337" s="22" t="s">
        <v>29957</v>
      </c>
      <c r="C337" s="22" t="s">
        <v>29958</v>
      </c>
      <c r="D337" s="22">
        <v>10</v>
      </c>
      <c r="E337" s="22">
        <v>4</v>
      </c>
      <c r="F337" s="22">
        <v>1.07</v>
      </c>
      <c r="G337" s="30">
        <v>5.9999999999999995E-4</v>
      </c>
      <c r="H337" s="25">
        <v>6</v>
      </c>
    </row>
    <row r="338" spans="1:8" x14ac:dyDescent="0.2">
      <c r="A338" s="24" t="s">
        <v>29453</v>
      </c>
      <c r="B338" s="22" t="s">
        <v>29627</v>
      </c>
      <c r="C338" s="22" t="s">
        <v>29628</v>
      </c>
      <c r="D338" s="22">
        <v>480</v>
      </c>
      <c r="E338" s="22">
        <v>79</v>
      </c>
      <c r="F338" s="22">
        <v>55.48</v>
      </c>
      <c r="G338" s="30">
        <v>5.9999999999999995E-4</v>
      </c>
      <c r="H338" s="25">
        <v>6</v>
      </c>
    </row>
    <row r="339" spans="1:8" x14ac:dyDescent="0.2">
      <c r="A339" s="24" t="s">
        <v>29368</v>
      </c>
      <c r="B339" s="22" t="s">
        <v>29959</v>
      </c>
      <c r="C339" s="22" t="s">
        <v>29960</v>
      </c>
      <c r="D339" s="22">
        <v>118</v>
      </c>
      <c r="E339" s="22">
        <v>60</v>
      </c>
      <c r="F339" s="22">
        <v>12.68</v>
      </c>
      <c r="G339" s="22">
        <v>6.4000000000000005E-4</v>
      </c>
      <c r="H339" s="25">
        <v>6</v>
      </c>
    </row>
    <row r="340" spans="1:8" x14ac:dyDescent="0.2">
      <c r="A340" s="24" t="s">
        <v>29453</v>
      </c>
      <c r="B340" s="22" t="s">
        <v>29991</v>
      </c>
      <c r="C340" s="22" t="s">
        <v>29992</v>
      </c>
      <c r="D340" s="22">
        <v>9</v>
      </c>
      <c r="E340" s="22">
        <v>7</v>
      </c>
      <c r="F340" s="22">
        <v>1.04</v>
      </c>
      <c r="G340" s="22">
        <v>6.4000000000000005E-4</v>
      </c>
      <c r="H340" s="25">
        <v>6</v>
      </c>
    </row>
    <row r="341" spans="1:8" x14ac:dyDescent="0.2">
      <c r="A341" s="24" t="s">
        <v>29368</v>
      </c>
      <c r="B341" s="22" t="s">
        <v>29961</v>
      </c>
      <c r="C341" s="22" t="s">
        <v>29962</v>
      </c>
      <c r="D341" s="22">
        <v>9</v>
      </c>
      <c r="E341" s="22">
        <v>6</v>
      </c>
      <c r="F341" s="22">
        <v>0.97</v>
      </c>
      <c r="G341" s="22">
        <v>6.4999999999999997E-4</v>
      </c>
      <c r="H341" s="25">
        <v>6</v>
      </c>
    </row>
    <row r="342" spans="1:8" x14ac:dyDescent="0.2">
      <c r="A342" s="24" t="s">
        <v>29368</v>
      </c>
      <c r="B342" s="22" t="s">
        <v>29963</v>
      </c>
      <c r="C342" s="22" t="s">
        <v>29964</v>
      </c>
      <c r="D342" s="22">
        <v>11</v>
      </c>
      <c r="E342" s="22">
        <v>6</v>
      </c>
      <c r="F342" s="22">
        <v>1.18</v>
      </c>
      <c r="G342" s="22">
        <v>6.6E-4</v>
      </c>
      <c r="H342" s="25">
        <v>6</v>
      </c>
    </row>
    <row r="343" spans="1:8" x14ac:dyDescent="0.2">
      <c r="A343" s="24" t="s">
        <v>29368</v>
      </c>
      <c r="B343" s="22" t="s">
        <v>29965</v>
      </c>
      <c r="C343" s="22" t="s">
        <v>29966</v>
      </c>
      <c r="D343" s="22">
        <v>215</v>
      </c>
      <c r="E343" s="22">
        <v>93</v>
      </c>
      <c r="F343" s="22">
        <v>23.1</v>
      </c>
      <c r="G343" s="22">
        <v>6.7000000000000002E-4</v>
      </c>
      <c r="H343" s="25">
        <v>6</v>
      </c>
    </row>
    <row r="344" spans="1:8" x14ac:dyDescent="0.2">
      <c r="A344" s="24" t="s">
        <v>29368</v>
      </c>
      <c r="B344" s="22" t="s">
        <v>29967</v>
      </c>
      <c r="C344" s="22" t="s">
        <v>29968</v>
      </c>
      <c r="D344" s="22">
        <v>11737</v>
      </c>
      <c r="E344" s="22">
        <v>1393</v>
      </c>
      <c r="F344" s="22">
        <v>1261.25</v>
      </c>
      <c r="G344" s="22">
        <v>7.1000000000000002E-4</v>
      </c>
      <c r="H344" s="25">
        <v>6</v>
      </c>
    </row>
    <row r="345" spans="1:8" x14ac:dyDescent="0.2">
      <c r="A345" s="24" t="s">
        <v>29368</v>
      </c>
      <c r="B345" s="22" t="s">
        <v>30017</v>
      </c>
      <c r="C345" s="22" t="s">
        <v>30018</v>
      </c>
      <c r="D345" s="22">
        <v>1143</v>
      </c>
      <c r="E345" s="22">
        <v>323</v>
      </c>
      <c r="F345" s="22">
        <v>182.19</v>
      </c>
      <c r="G345" s="30">
        <v>3.4000000000000001E-28</v>
      </c>
      <c r="H345" s="25">
        <v>7</v>
      </c>
    </row>
    <row r="346" spans="1:8" x14ac:dyDescent="0.2">
      <c r="A346" s="24" t="s">
        <v>29453</v>
      </c>
      <c r="B346" s="22" t="s">
        <v>30223</v>
      </c>
      <c r="C346" s="22" t="s">
        <v>30224</v>
      </c>
      <c r="D346" s="22">
        <v>1492</v>
      </c>
      <c r="E346" s="22">
        <v>409</v>
      </c>
      <c r="F346" s="22">
        <v>256.91000000000003</v>
      </c>
      <c r="G346" s="30">
        <v>9.7000000000000001E-26</v>
      </c>
      <c r="H346" s="25">
        <v>7</v>
      </c>
    </row>
    <row r="347" spans="1:8" x14ac:dyDescent="0.2">
      <c r="A347" s="24" t="s">
        <v>29453</v>
      </c>
      <c r="B347" s="22" t="s">
        <v>29973</v>
      </c>
      <c r="C347" s="22" t="s">
        <v>29974</v>
      </c>
      <c r="D347" s="22">
        <v>11103</v>
      </c>
      <c r="E347" s="22">
        <v>2087</v>
      </c>
      <c r="F347" s="22">
        <v>1911.87</v>
      </c>
      <c r="G347" s="30">
        <v>1.7E-24</v>
      </c>
      <c r="H347" s="25">
        <v>7</v>
      </c>
    </row>
    <row r="348" spans="1:8" x14ac:dyDescent="0.2">
      <c r="A348" s="24" t="s">
        <v>29453</v>
      </c>
      <c r="B348" s="22" t="s">
        <v>30225</v>
      </c>
      <c r="C348" s="22" t="s">
        <v>30226</v>
      </c>
      <c r="D348" s="22">
        <v>497</v>
      </c>
      <c r="E348" s="22">
        <v>187</v>
      </c>
      <c r="F348" s="22">
        <v>85.58</v>
      </c>
      <c r="G348" s="30">
        <v>3.3999999999999999E-24</v>
      </c>
      <c r="H348" s="25">
        <v>7</v>
      </c>
    </row>
    <row r="349" spans="1:8" x14ac:dyDescent="0.2">
      <c r="A349" s="24" t="s">
        <v>29453</v>
      </c>
      <c r="B349" s="22" t="s">
        <v>30227</v>
      </c>
      <c r="C349" s="22" t="s">
        <v>30228</v>
      </c>
      <c r="D349" s="22">
        <v>526</v>
      </c>
      <c r="E349" s="22">
        <v>194</v>
      </c>
      <c r="F349" s="22">
        <v>90.57</v>
      </c>
      <c r="G349" s="30">
        <v>6.5E-24</v>
      </c>
      <c r="H349" s="25">
        <v>7</v>
      </c>
    </row>
    <row r="350" spans="1:8" x14ac:dyDescent="0.2">
      <c r="A350" s="24" t="s">
        <v>29453</v>
      </c>
      <c r="B350" s="22" t="s">
        <v>30229</v>
      </c>
      <c r="C350" s="22" t="s">
        <v>30230</v>
      </c>
      <c r="D350" s="22">
        <v>1440</v>
      </c>
      <c r="E350" s="22">
        <v>385</v>
      </c>
      <c r="F350" s="22">
        <v>247.96</v>
      </c>
      <c r="G350" s="30">
        <v>1.4E-21</v>
      </c>
      <c r="H350" s="25">
        <v>7</v>
      </c>
    </row>
    <row r="351" spans="1:8" x14ac:dyDescent="0.2">
      <c r="A351" s="24" t="s">
        <v>29453</v>
      </c>
      <c r="B351" s="22" t="s">
        <v>30231</v>
      </c>
      <c r="C351" s="22" t="s">
        <v>30232</v>
      </c>
      <c r="D351" s="22">
        <v>677</v>
      </c>
      <c r="E351" s="22">
        <v>216</v>
      </c>
      <c r="F351" s="22">
        <v>116.58</v>
      </c>
      <c r="G351" s="30">
        <v>1.3000000000000001E-19</v>
      </c>
      <c r="H351" s="25">
        <v>7</v>
      </c>
    </row>
    <row r="352" spans="1:8" x14ac:dyDescent="0.2">
      <c r="A352" s="24" t="s">
        <v>29453</v>
      </c>
      <c r="B352" s="22" t="s">
        <v>30233</v>
      </c>
      <c r="C352" s="22" t="s">
        <v>30234</v>
      </c>
      <c r="D352" s="22">
        <v>598</v>
      </c>
      <c r="E352" s="22">
        <v>187</v>
      </c>
      <c r="F352" s="22">
        <v>102.97</v>
      </c>
      <c r="G352" s="30">
        <v>8.9000000000000004E-18</v>
      </c>
      <c r="H352" s="25">
        <v>7</v>
      </c>
    </row>
    <row r="353" spans="1:8" x14ac:dyDescent="0.2">
      <c r="A353" s="24" t="s">
        <v>29453</v>
      </c>
      <c r="B353" s="22" t="s">
        <v>30235</v>
      </c>
      <c r="C353" s="22" t="s">
        <v>30236</v>
      </c>
      <c r="D353" s="22">
        <v>496</v>
      </c>
      <c r="E353" s="22">
        <v>187</v>
      </c>
      <c r="F353" s="22">
        <v>85.41</v>
      </c>
      <c r="G353" s="30">
        <v>1.6999999999999999E-17</v>
      </c>
      <c r="H353" s="25">
        <v>7</v>
      </c>
    </row>
    <row r="354" spans="1:8" x14ac:dyDescent="0.2">
      <c r="A354" s="24" t="s">
        <v>29368</v>
      </c>
      <c r="B354" s="22" t="s">
        <v>30019</v>
      </c>
      <c r="C354" s="22" t="s">
        <v>30020</v>
      </c>
      <c r="D354" s="22">
        <v>679</v>
      </c>
      <c r="E354" s="22">
        <v>218</v>
      </c>
      <c r="F354" s="22">
        <v>108.23</v>
      </c>
      <c r="G354" s="30">
        <v>5.2999999999999998E-17</v>
      </c>
      <c r="H354" s="25">
        <v>7</v>
      </c>
    </row>
    <row r="355" spans="1:8" x14ac:dyDescent="0.2">
      <c r="A355" s="24" t="s">
        <v>29368</v>
      </c>
      <c r="B355" s="22" t="s">
        <v>30021</v>
      </c>
      <c r="C355" s="22" t="s">
        <v>30022</v>
      </c>
      <c r="D355" s="22">
        <v>728</v>
      </c>
      <c r="E355" s="22">
        <v>229</v>
      </c>
      <c r="F355" s="22">
        <v>116.04</v>
      </c>
      <c r="G355" s="30">
        <v>9.1E-17</v>
      </c>
      <c r="H355" s="25">
        <v>7</v>
      </c>
    </row>
    <row r="356" spans="1:8" x14ac:dyDescent="0.2">
      <c r="A356" s="24" t="s">
        <v>29368</v>
      </c>
      <c r="B356" s="22" t="s">
        <v>30023</v>
      </c>
      <c r="C356" s="22" t="s">
        <v>30024</v>
      </c>
      <c r="D356" s="22">
        <v>474</v>
      </c>
      <c r="E356" s="22">
        <v>128</v>
      </c>
      <c r="F356" s="22">
        <v>75.56</v>
      </c>
      <c r="G356" s="30">
        <v>4.2999999999999999E-16</v>
      </c>
      <c r="H356" s="25">
        <v>7</v>
      </c>
    </row>
    <row r="357" spans="1:8" x14ac:dyDescent="0.2">
      <c r="A357" s="24" t="s">
        <v>29368</v>
      </c>
      <c r="B357" s="22" t="s">
        <v>29555</v>
      </c>
      <c r="C357" s="22" t="s">
        <v>29556</v>
      </c>
      <c r="D357" s="22">
        <v>2263</v>
      </c>
      <c r="E357" s="22">
        <v>504</v>
      </c>
      <c r="F357" s="22">
        <v>360.72</v>
      </c>
      <c r="G357" s="30">
        <v>1.7000000000000001E-13</v>
      </c>
      <c r="H357" s="25">
        <v>7</v>
      </c>
    </row>
    <row r="358" spans="1:8" x14ac:dyDescent="0.2">
      <c r="A358" s="24" t="s">
        <v>29453</v>
      </c>
      <c r="B358" s="22" t="s">
        <v>30237</v>
      </c>
      <c r="C358" s="22" t="s">
        <v>30238</v>
      </c>
      <c r="D358" s="22">
        <v>316</v>
      </c>
      <c r="E358" s="22">
        <v>107</v>
      </c>
      <c r="F358" s="22">
        <v>54.41</v>
      </c>
      <c r="G358" s="30">
        <v>3.5000000000000002E-13</v>
      </c>
      <c r="H358" s="25">
        <v>7</v>
      </c>
    </row>
    <row r="359" spans="1:8" x14ac:dyDescent="0.2">
      <c r="A359" s="24" t="s">
        <v>29368</v>
      </c>
      <c r="B359" s="22" t="s">
        <v>30025</v>
      </c>
      <c r="C359" s="22" t="s">
        <v>30026</v>
      </c>
      <c r="D359" s="22">
        <v>3139</v>
      </c>
      <c r="E359" s="22">
        <v>633</v>
      </c>
      <c r="F359" s="22">
        <v>500.36</v>
      </c>
      <c r="G359" s="30">
        <v>2E-12</v>
      </c>
      <c r="H359" s="25">
        <v>7</v>
      </c>
    </row>
    <row r="360" spans="1:8" x14ac:dyDescent="0.2">
      <c r="A360" s="24" t="s">
        <v>29453</v>
      </c>
      <c r="B360" s="22" t="s">
        <v>30239</v>
      </c>
      <c r="C360" s="22" t="s">
        <v>30240</v>
      </c>
      <c r="D360" s="22">
        <v>116</v>
      </c>
      <c r="E360" s="22">
        <v>52</v>
      </c>
      <c r="F360" s="22">
        <v>19.97</v>
      </c>
      <c r="G360" s="30">
        <v>4.2999999999999999E-12</v>
      </c>
      <c r="H360" s="25">
        <v>7</v>
      </c>
    </row>
    <row r="361" spans="1:8" x14ac:dyDescent="0.2">
      <c r="A361" s="24" t="s">
        <v>29368</v>
      </c>
      <c r="B361" s="22" t="s">
        <v>30027</v>
      </c>
      <c r="C361" s="22" t="s">
        <v>30028</v>
      </c>
      <c r="D361" s="22">
        <v>734</v>
      </c>
      <c r="E361" s="22">
        <v>217</v>
      </c>
      <c r="F361" s="22">
        <v>117</v>
      </c>
      <c r="G361" s="30">
        <v>7.2E-12</v>
      </c>
      <c r="H361" s="25">
        <v>7</v>
      </c>
    </row>
    <row r="362" spans="1:8" x14ac:dyDescent="0.2">
      <c r="A362" s="24" t="s">
        <v>29368</v>
      </c>
      <c r="B362" s="22" t="s">
        <v>30029</v>
      </c>
      <c r="C362" s="22" t="s">
        <v>30030</v>
      </c>
      <c r="D362" s="22">
        <v>1107</v>
      </c>
      <c r="E362" s="22">
        <v>296</v>
      </c>
      <c r="F362" s="22">
        <v>176.46</v>
      </c>
      <c r="G362" s="30">
        <v>1.6E-11</v>
      </c>
      <c r="H362" s="25">
        <v>7</v>
      </c>
    </row>
    <row r="363" spans="1:8" x14ac:dyDescent="0.2">
      <c r="A363" s="24" t="s">
        <v>29453</v>
      </c>
      <c r="B363" s="22" t="s">
        <v>30241</v>
      </c>
      <c r="C363" s="22" t="s">
        <v>30242</v>
      </c>
      <c r="D363" s="22">
        <v>1730</v>
      </c>
      <c r="E363" s="22">
        <v>424</v>
      </c>
      <c r="F363" s="22">
        <v>297.89999999999998</v>
      </c>
      <c r="G363" s="30">
        <v>3.3999999999999999E-11</v>
      </c>
      <c r="H363" s="25">
        <v>7</v>
      </c>
    </row>
    <row r="364" spans="1:8" x14ac:dyDescent="0.2">
      <c r="A364" s="24" t="s">
        <v>29368</v>
      </c>
      <c r="B364" s="22" t="s">
        <v>30031</v>
      </c>
      <c r="C364" s="22" t="s">
        <v>30032</v>
      </c>
      <c r="D364" s="22">
        <v>403</v>
      </c>
      <c r="E364" s="22">
        <v>93</v>
      </c>
      <c r="F364" s="22">
        <v>64.239999999999995</v>
      </c>
      <c r="G364" s="30">
        <v>4.1000000000000001E-11</v>
      </c>
      <c r="H364" s="25">
        <v>7</v>
      </c>
    </row>
    <row r="365" spans="1:8" x14ac:dyDescent="0.2">
      <c r="A365" s="24" t="s">
        <v>29508</v>
      </c>
      <c r="B365" s="22" t="s">
        <v>30301</v>
      </c>
      <c r="C365" s="22" t="s">
        <v>30302</v>
      </c>
      <c r="D365" s="22">
        <v>357</v>
      </c>
      <c r="E365" s="22">
        <v>108</v>
      </c>
      <c r="F365" s="22">
        <v>54.43</v>
      </c>
      <c r="G365" s="30">
        <v>4.1999999999999997E-11</v>
      </c>
      <c r="H365" s="25">
        <v>7</v>
      </c>
    </row>
    <row r="366" spans="1:8" x14ac:dyDescent="0.2">
      <c r="A366" s="24" t="s">
        <v>29453</v>
      </c>
      <c r="B366" s="22" t="s">
        <v>30243</v>
      </c>
      <c r="C366" s="22" t="s">
        <v>30244</v>
      </c>
      <c r="D366" s="22">
        <v>540</v>
      </c>
      <c r="E366" s="22">
        <v>165</v>
      </c>
      <c r="F366" s="22">
        <v>92.98</v>
      </c>
      <c r="G366" s="30">
        <v>4.3E-11</v>
      </c>
      <c r="H366" s="25">
        <v>7</v>
      </c>
    </row>
    <row r="367" spans="1:8" x14ac:dyDescent="0.2">
      <c r="A367" s="24" t="s">
        <v>29453</v>
      </c>
      <c r="B367" s="22" t="s">
        <v>29977</v>
      </c>
      <c r="C367" s="22" t="s">
        <v>29978</v>
      </c>
      <c r="D367" s="22">
        <v>9781</v>
      </c>
      <c r="E367" s="22">
        <v>1818</v>
      </c>
      <c r="F367" s="22">
        <v>1684.23</v>
      </c>
      <c r="G367" s="30">
        <v>7.1999999999999997E-11</v>
      </c>
      <c r="H367" s="25">
        <v>7</v>
      </c>
    </row>
    <row r="368" spans="1:8" x14ac:dyDescent="0.2">
      <c r="A368" s="24" t="s">
        <v>29368</v>
      </c>
      <c r="B368" s="22" t="s">
        <v>30033</v>
      </c>
      <c r="C368" s="22" t="s">
        <v>30034</v>
      </c>
      <c r="D368" s="22">
        <v>838</v>
      </c>
      <c r="E368" s="22">
        <v>235</v>
      </c>
      <c r="F368" s="22">
        <v>133.58000000000001</v>
      </c>
      <c r="G368" s="30">
        <v>1E-10</v>
      </c>
      <c r="H368" s="25">
        <v>7</v>
      </c>
    </row>
    <row r="369" spans="1:8" x14ac:dyDescent="0.2">
      <c r="A369" s="24" t="s">
        <v>29508</v>
      </c>
      <c r="B369" s="22" t="s">
        <v>30303</v>
      </c>
      <c r="C369" s="22" t="s">
        <v>30304</v>
      </c>
      <c r="D369" s="22">
        <v>360</v>
      </c>
      <c r="E369" s="22">
        <v>108</v>
      </c>
      <c r="F369" s="22">
        <v>54.89</v>
      </c>
      <c r="G369" s="30">
        <v>1.2999999999999999E-10</v>
      </c>
      <c r="H369" s="25">
        <v>7</v>
      </c>
    </row>
    <row r="370" spans="1:8" x14ac:dyDescent="0.2">
      <c r="A370" s="24" t="s">
        <v>29368</v>
      </c>
      <c r="B370" s="22" t="s">
        <v>29697</v>
      </c>
      <c r="C370" s="22" t="s">
        <v>29698</v>
      </c>
      <c r="D370" s="22">
        <v>777</v>
      </c>
      <c r="E370" s="22">
        <v>183</v>
      </c>
      <c r="F370" s="22">
        <v>123.85</v>
      </c>
      <c r="G370" s="30">
        <v>1.5E-10</v>
      </c>
      <c r="H370" s="25">
        <v>7</v>
      </c>
    </row>
    <row r="371" spans="1:8" x14ac:dyDescent="0.2">
      <c r="A371" s="24" t="s">
        <v>29368</v>
      </c>
      <c r="B371" s="22" t="s">
        <v>30035</v>
      </c>
      <c r="C371" s="22" t="s">
        <v>30036</v>
      </c>
      <c r="D371" s="22">
        <v>351</v>
      </c>
      <c r="E371" s="22">
        <v>82</v>
      </c>
      <c r="F371" s="22">
        <v>55.95</v>
      </c>
      <c r="G371" s="30">
        <v>1.8999999999999999E-10</v>
      </c>
      <c r="H371" s="25">
        <v>7</v>
      </c>
    </row>
    <row r="372" spans="1:8" x14ac:dyDescent="0.2">
      <c r="A372" s="24" t="s">
        <v>29368</v>
      </c>
      <c r="B372" s="22" t="s">
        <v>30037</v>
      </c>
      <c r="C372" s="22" t="s">
        <v>30038</v>
      </c>
      <c r="D372" s="22">
        <v>225</v>
      </c>
      <c r="E372" s="22">
        <v>80</v>
      </c>
      <c r="F372" s="22">
        <v>35.869999999999997</v>
      </c>
      <c r="G372" s="30">
        <v>3.1999999999999998E-10</v>
      </c>
      <c r="H372" s="25">
        <v>7</v>
      </c>
    </row>
    <row r="373" spans="1:8" x14ac:dyDescent="0.2">
      <c r="A373" s="24" t="s">
        <v>29508</v>
      </c>
      <c r="B373" s="22" t="s">
        <v>30305</v>
      </c>
      <c r="C373" s="22" t="s">
        <v>30306</v>
      </c>
      <c r="D373" s="22">
        <v>49</v>
      </c>
      <c r="E373" s="22">
        <v>22</v>
      </c>
      <c r="F373" s="22">
        <v>7.47</v>
      </c>
      <c r="G373" s="30">
        <v>4.7000000000000003E-10</v>
      </c>
      <c r="H373" s="25">
        <v>7</v>
      </c>
    </row>
    <row r="374" spans="1:8" x14ac:dyDescent="0.2">
      <c r="A374" s="24" t="s">
        <v>29508</v>
      </c>
      <c r="B374" s="22" t="s">
        <v>30307</v>
      </c>
      <c r="C374" s="22" t="s">
        <v>30308</v>
      </c>
      <c r="D374" s="22">
        <v>356</v>
      </c>
      <c r="E374" s="22">
        <v>108</v>
      </c>
      <c r="F374" s="22">
        <v>54.28</v>
      </c>
      <c r="G374" s="30">
        <v>6.0999999999999996E-10</v>
      </c>
      <c r="H374" s="25">
        <v>7</v>
      </c>
    </row>
    <row r="375" spans="1:8" x14ac:dyDescent="0.2">
      <c r="A375" s="24" t="s">
        <v>29368</v>
      </c>
      <c r="B375" s="22" t="s">
        <v>30039</v>
      </c>
      <c r="C375" s="22" t="s">
        <v>30040</v>
      </c>
      <c r="D375" s="22">
        <v>917</v>
      </c>
      <c r="E375" s="22">
        <v>201</v>
      </c>
      <c r="F375" s="22">
        <v>146.16999999999999</v>
      </c>
      <c r="G375" s="30">
        <v>1.4E-8</v>
      </c>
      <c r="H375" s="25">
        <v>7</v>
      </c>
    </row>
    <row r="376" spans="1:8" x14ac:dyDescent="0.2">
      <c r="A376" s="24" t="s">
        <v>29368</v>
      </c>
      <c r="B376" s="22" t="s">
        <v>30041</v>
      </c>
      <c r="C376" s="22" t="s">
        <v>30042</v>
      </c>
      <c r="D376" s="22">
        <v>1775</v>
      </c>
      <c r="E376" s="22">
        <v>357</v>
      </c>
      <c r="F376" s="22">
        <v>282.94</v>
      </c>
      <c r="G376" s="30">
        <v>1.4E-8</v>
      </c>
      <c r="H376" s="25">
        <v>7</v>
      </c>
    </row>
    <row r="377" spans="1:8" x14ac:dyDescent="0.2">
      <c r="A377" s="24" t="s">
        <v>29508</v>
      </c>
      <c r="B377" s="22" t="s">
        <v>29657</v>
      </c>
      <c r="C377" s="22" t="s">
        <v>29658</v>
      </c>
      <c r="D377" s="22">
        <v>928</v>
      </c>
      <c r="E377" s="22">
        <v>204</v>
      </c>
      <c r="F377" s="22">
        <v>141.49</v>
      </c>
      <c r="G377" s="30">
        <v>1.6000000000000001E-8</v>
      </c>
      <c r="H377" s="25">
        <v>7</v>
      </c>
    </row>
    <row r="378" spans="1:8" x14ac:dyDescent="0.2">
      <c r="A378" s="24" t="s">
        <v>29368</v>
      </c>
      <c r="B378" s="22" t="s">
        <v>29873</v>
      </c>
      <c r="C378" s="22" t="s">
        <v>29874</v>
      </c>
      <c r="D378" s="22">
        <v>421</v>
      </c>
      <c r="E378" s="22">
        <v>100</v>
      </c>
      <c r="F378" s="22">
        <v>67.11</v>
      </c>
      <c r="G378" s="30">
        <v>2E-8</v>
      </c>
      <c r="H378" s="25">
        <v>7</v>
      </c>
    </row>
    <row r="379" spans="1:8" x14ac:dyDescent="0.2">
      <c r="A379" s="24" t="s">
        <v>29368</v>
      </c>
      <c r="B379" s="22" t="s">
        <v>30043</v>
      </c>
      <c r="C379" s="22" t="s">
        <v>30044</v>
      </c>
      <c r="D379" s="22">
        <v>234</v>
      </c>
      <c r="E379" s="22">
        <v>69</v>
      </c>
      <c r="F379" s="22">
        <v>37.299999999999997</v>
      </c>
      <c r="G379" s="30">
        <v>2.1999999999999998E-8</v>
      </c>
      <c r="H379" s="25">
        <v>7</v>
      </c>
    </row>
    <row r="380" spans="1:8" x14ac:dyDescent="0.2">
      <c r="A380" s="24" t="s">
        <v>29368</v>
      </c>
      <c r="B380" s="22" t="s">
        <v>29855</v>
      </c>
      <c r="C380" s="22" t="s">
        <v>29856</v>
      </c>
      <c r="D380" s="22">
        <v>2994</v>
      </c>
      <c r="E380" s="22">
        <v>581</v>
      </c>
      <c r="F380" s="22">
        <v>477.25</v>
      </c>
      <c r="G380" s="30">
        <v>2.6000000000000001E-8</v>
      </c>
      <c r="H380" s="25">
        <v>7</v>
      </c>
    </row>
    <row r="381" spans="1:8" x14ac:dyDescent="0.2">
      <c r="A381" s="24" t="s">
        <v>29368</v>
      </c>
      <c r="B381" s="22" t="s">
        <v>30045</v>
      </c>
      <c r="C381" s="22" t="s">
        <v>30046</v>
      </c>
      <c r="D381" s="22">
        <v>2011</v>
      </c>
      <c r="E381" s="22">
        <v>397</v>
      </c>
      <c r="F381" s="22">
        <v>320.55</v>
      </c>
      <c r="G381" s="30">
        <v>3.2000000000000002E-8</v>
      </c>
      <c r="H381" s="25">
        <v>7</v>
      </c>
    </row>
    <row r="382" spans="1:8" x14ac:dyDescent="0.2">
      <c r="A382" s="24" t="s">
        <v>29368</v>
      </c>
      <c r="B382" s="22" t="s">
        <v>30047</v>
      </c>
      <c r="C382" s="22" t="s">
        <v>30048</v>
      </c>
      <c r="D382" s="22">
        <v>1101</v>
      </c>
      <c r="E382" s="22">
        <v>235</v>
      </c>
      <c r="F382" s="22">
        <v>175.5</v>
      </c>
      <c r="G382" s="30">
        <v>4.1000000000000003E-8</v>
      </c>
      <c r="H382" s="25">
        <v>7</v>
      </c>
    </row>
    <row r="383" spans="1:8" x14ac:dyDescent="0.2">
      <c r="A383" s="24" t="s">
        <v>29368</v>
      </c>
      <c r="B383" s="22" t="s">
        <v>30049</v>
      </c>
      <c r="C383" s="22" t="s">
        <v>30050</v>
      </c>
      <c r="D383" s="22">
        <v>610</v>
      </c>
      <c r="E383" s="22">
        <v>148</v>
      </c>
      <c r="F383" s="22">
        <v>97.23</v>
      </c>
      <c r="G383" s="30">
        <v>7.3000000000000005E-8</v>
      </c>
      <c r="H383" s="25">
        <v>7</v>
      </c>
    </row>
    <row r="384" spans="1:8" x14ac:dyDescent="0.2">
      <c r="A384" s="24" t="s">
        <v>29368</v>
      </c>
      <c r="B384" s="22" t="s">
        <v>30051</v>
      </c>
      <c r="C384" s="22" t="s">
        <v>30052</v>
      </c>
      <c r="D384" s="22">
        <v>1098</v>
      </c>
      <c r="E384" s="22">
        <v>242</v>
      </c>
      <c r="F384" s="22">
        <v>175.02</v>
      </c>
      <c r="G384" s="30">
        <v>9.6999999999999995E-8</v>
      </c>
      <c r="H384" s="25">
        <v>7</v>
      </c>
    </row>
    <row r="385" spans="1:8" x14ac:dyDescent="0.2">
      <c r="A385" s="24" t="s">
        <v>29368</v>
      </c>
      <c r="B385" s="22" t="s">
        <v>29911</v>
      </c>
      <c r="C385" s="22" t="s">
        <v>29912</v>
      </c>
      <c r="D385" s="22">
        <v>366</v>
      </c>
      <c r="E385" s="22">
        <v>85</v>
      </c>
      <c r="F385" s="22">
        <v>58.34</v>
      </c>
      <c r="G385" s="30">
        <v>1.4000000000000001E-7</v>
      </c>
      <c r="H385" s="25">
        <v>7</v>
      </c>
    </row>
    <row r="386" spans="1:8" x14ac:dyDescent="0.2">
      <c r="A386" s="24" t="s">
        <v>29368</v>
      </c>
      <c r="B386" s="22" t="s">
        <v>29743</v>
      </c>
      <c r="C386" s="22" t="s">
        <v>29744</v>
      </c>
      <c r="D386" s="22">
        <v>682</v>
      </c>
      <c r="E386" s="22">
        <v>152</v>
      </c>
      <c r="F386" s="22">
        <v>108.71</v>
      </c>
      <c r="G386" s="30">
        <v>2.4999999999999999E-7</v>
      </c>
      <c r="H386" s="25">
        <v>7</v>
      </c>
    </row>
    <row r="387" spans="1:8" x14ac:dyDescent="0.2">
      <c r="A387" s="24" t="s">
        <v>29453</v>
      </c>
      <c r="B387" s="22" t="s">
        <v>30245</v>
      </c>
      <c r="C387" s="22" t="s">
        <v>30246</v>
      </c>
      <c r="D387" s="22">
        <v>146</v>
      </c>
      <c r="E387" s="22">
        <v>57</v>
      </c>
      <c r="F387" s="22">
        <v>25.14</v>
      </c>
      <c r="G387" s="30">
        <v>2.4999999999999999E-7</v>
      </c>
      <c r="H387" s="25">
        <v>7</v>
      </c>
    </row>
    <row r="388" spans="1:8" x14ac:dyDescent="0.2">
      <c r="A388" s="24" t="s">
        <v>29453</v>
      </c>
      <c r="B388" s="22" t="s">
        <v>30247</v>
      </c>
      <c r="C388" s="22" t="s">
        <v>30248</v>
      </c>
      <c r="D388" s="22">
        <v>52</v>
      </c>
      <c r="E388" s="22">
        <v>26</v>
      </c>
      <c r="F388" s="22">
        <v>8.9499999999999993</v>
      </c>
      <c r="G388" s="30">
        <v>2.8999999999999998E-7</v>
      </c>
      <c r="H388" s="25">
        <v>7</v>
      </c>
    </row>
    <row r="389" spans="1:8" x14ac:dyDescent="0.2">
      <c r="A389" s="24" t="s">
        <v>29453</v>
      </c>
      <c r="B389" s="22" t="s">
        <v>29492</v>
      </c>
      <c r="C389" s="22" t="s">
        <v>29493</v>
      </c>
      <c r="D389" s="22">
        <v>4606</v>
      </c>
      <c r="E389" s="22">
        <v>899</v>
      </c>
      <c r="F389" s="22">
        <v>793.13</v>
      </c>
      <c r="G389" s="30">
        <v>3.1E-7</v>
      </c>
      <c r="H389" s="25">
        <v>7</v>
      </c>
    </row>
    <row r="390" spans="1:8" x14ac:dyDescent="0.2">
      <c r="A390" s="24" t="s">
        <v>29368</v>
      </c>
      <c r="B390" s="22" t="s">
        <v>30053</v>
      </c>
      <c r="C390" s="22" t="s">
        <v>30054</v>
      </c>
      <c r="D390" s="22">
        <v>143</v>
      </c>
      <c r="E390" s="22">
        <v>51</v>
      </c>
      <c r="F390" s="22">
        <v>22.79</v>
      </c>
      <c r="G390" s="30">
        <v>3.9000000000000002E-7</v>
      </c>
      <c r="H390" s="25">
        <v>7</v>
      </c>
    </row>
    <row r="391" spans="1:8" x14ac:dyDescent="0.2">
      <c r="A391" s="24" t="s">
        <v>29368</v>
      </c>
      <c r="B391" s="22" t="s">
        <v>29915</v>
      </c>
      <c r="C391" s="22" t="s">
        <v>29916</v>
      </c>
      <c r="D391" s="22">
        <v>714</v>
      </c>
      <c r="E391" s="22">
        <v>155</v>
      </c>
      <c r="F391" s="22">
        <v>113.81</v>
      </c>
      <c r="G391" s="30">
        <v>4.4999999999999998E-7</v>
      </c>
      <c r="H391" s="25">
        <v>7</v>
      </c>
    </row>
    <row r="392" spans="1:8" x14ac:dyDescent="0.2">
      <c r="A392" s="24" t="s">
        <v>29368</v>
      </c>
      <c r="B392" s="22" t="s">
        <v>30055</v>
      </c>
      <c r="C392" s="22" t="s">
        <v>30056</v>
      </c>
      <c r="D392" s="22">
        <v>1087</v>
      </c>
      <c r="E392" s="22">
        <v>270</v>
      </c>
      <c r="F392" s="22">
        <v>173.27</v>
      </c>
      <c r="G392" s="30">
        <v>6.0999999999999998E-7</v>
      </c>
      <c r="H392" s="25">
        <v>7</v>
      </c>
    </row>
    <row r="393" spans="1:8" x14ac:dyDescent="0.2">
      <c r="A393" s="24" t="s">
        <v>29453</v>
      </c>
      <c r="B393" s="22" t="s">
        <v>30249</v>
      </c>
      <c r="C393" s="22" t="s">
        <v>30250</v>
      </c>
      <c r="D393" s="22">
        <v>231</v>
      </c>
      <c r="E393" s="22">
        <v>75</v>
      </c>
      <c r="F393" s="22">
        <v>39.78</v>
      </c>
      <c r="G393" s="30">
        <v>6.3E-7</v>
      </c>
      <c r="H393" s="25">
        <v>7</v>
      </c>
    </row>
    <row r="394" spans="1:8" x14ac:dyDescent="0.2">
      <c r="A394" s="24" t="s">
        <v>29453</v>
      </c>
      <c r="B394" s="22" t="s">
        <v>30251</v>
      </c>
      <c r="C394" s="22" t="s">
        <v>30252</v>
      </c>
      <c r="D394" s="22">
        <v>52</v>
      </c>
      <c r="E394" s="22">
        <v>26</v>
      </c>
      <c r="F394" s="22">
        <v>8.9499999999999993</v>
      </c>
      <c r="G394" s="30">
        <v>6.7999999999999995E-7</v>
      </c>
      <c r="H394" s="25">
        <v>7</v>
      </c>
    </row>
    <row r="395" spans="1:8" x14ac:dyDescent="0.2">
      <c r="A395" s="24" t="s">
        <v>29508</v>
      </c>
      <c r="B395" s="22" t="s">
        <v>30309</v>
      </c>
      <c r="C395" s="22" t="s">
        <v>30310</v>
      </c>
      <c r="D395" s="22">
        <v>143</v>
      </c>
      <c r="E395" s="22">
        <v>34</v>
      </c>
      <c r="F395" s="22">
        <v>21.8</v>
      </c>
      <c r="G395" s="30">
        <v>6.9999999999999997E-7</v>
      </c>
      <c r="H395" s="25">
        <v>7</v>
      </c>
    </row>
    <row r="396" spans="1:8" x14ac:dyDescent="0.2">
      <c r="A396" s="24" t="s">
        <v>29368</v>
      </c>
      <c r="B396" s="22" t="s">
        <v>30057</v>
      </c>
      <c r="C396" s="22" t="s">
        <v>30058</v>
      </c>
      <c r="D396" s="22">
        <v>73</v>
      </c>
      <c r="E396" s="22">
        <v>28</v>
      </c>
      <c r="F396" s="22">
        <v>11.64</v>
      </c>
      <c r="G396" s="30">
        <v>7.7000000000000004E-7</v>
      </c>
      <c r="H396" s="25">
        <v>7</v>
      </c>
    </row>
    <row r="397" spans="1:8" x14ac:dyDescent="0.2">
      <c r="A397" s="24" t="s">
        <v>29368</v>
      </c>
      <c r="B397" s="22" t="s">
        <v>30059</v>
      </c>
      <c r="C397" s="22" t="s">
        <v>30060</v>
      </c>
      <c r="D397" s="22">
        <v>1147</v>
      </c>
      <c r="E397" s="22">
        <v>239</v>
      </c>
      <c r="F397" s="22">
        <v>182.83</v>
      </c>
      <c r="G397" s="30">
        <v>8.4E-7</v>
      </c>
      <c r="H397" s="25">
        <v>7</v>
      </c>
    </row>
    <row r="398" spans="1:8" x14ac:dyDescent="0.2">
      <c r="A398" s="24" t="s">
        <v>29368</v>
      </c>
      <c r="B398" s="22" t="s">
        <v>30061</v>
      </c>
      <c r="C398" s="22" t="s">
        <v>30062</v>
      </c>
      <c r="D398" s="22">
        <v>1000</v>
      </c>
      <c r="E398" s="22">
        <v>212</v>
      </c>
      <c r="F398" s="22">
        <v>159.4</v>
      </c>
      <c r="G398" s="30">
        <v>9.1999999999999998E-7</v>
      </c>
      <c r="H398" s="25">
        <v>7</v>
      </c>
    </row>
    <row r="399" spans="1:8" x14ac:dyDescent="0.2">
      <c r="A399" s="24" t="s">
        <v>29508</v>
      </c>
      <c r="B399" s="22" t="s">
        <v>30311</v>
      </c>
      <c r="C399" s="22" t="s">
        <v>30312</v>
      </c>
      <c r="D399" s="22">
        <v>219</v>
      </c>
      <c r="E399" s="22">
        <v>61</v>
      </c>
      <c r="F399" s="22">
        <v>33.39</v>
      </c>
      <c r="G399" s="30">
        <v>1.1999999999999999E-6</v>
      </c>
      <c r="H399" s="25">
        <v>7</v>
      </c>
    </row>
    <row r="400" spans="1:8" x14ac:dyDescent="0.2">
      <c r="A400" s="24" t="s">
        <v>29453</v>
      </c>
      <c r="B400" s="22" t="s">
        <v>30253</v>
      </c>
      <c r="C400" s="22" t="s">
        <v>30254</v>
      </c>
      <c r="D400" s="22">
        <v>101</v>
      </c>
      <c r="E400" s="22">
        <v>40</v>
      </c>
      <c r="F400" s="22">
        <v>17.39</v>
      </c>
      <c r="G400" s="30">
        <v>1.3999999999999999E-6</v>
      </c>
      <c r="H400" s="25">
        <v>7</v>
      </c>
    </row>
    <row r="401" spans="1:8" x14ac:dyDescent="0.2">
      <c r="A401" s="24" t="s">
        <v>29508</v>
      </c>
      <c r="B401" s="22" t="s">
        <v>29643</v>
      </c>
      <c r="C401" s="22" t="s">
        <v>29644</v>
      </c>
      <c r="D401" s="22">
        <v>4214</v>
      </c>
      <c r="E401" s="22">
        <v>718</v>
      </c>
      <c r="F401" s="22">
        <v>642.5</v>
      </c>
      <c r="G401" s="30">
        <v>1.7E-6</v>
      </c>
      <c r="H401" s="25">
        <v>7</v>
      </c>
    </row>
    <row r="402" spans="1:8" x14ac:dyDescent="0.2">
      <c r="A402" s="24" t="s">
        <v>29368</v>
      </c>
      <c r="B402" s="22" t="s">
        <v>30063</v>
      </c>
      <c r="C402" s="22" t="s">
        <v>30064</v>
      </c>
      <c r="D402" s="22">
        <v>32</v>
      </c>
      <c r="E402" s="22">
        <v>22</v>
      </c>
      <c r="F402" s="22">
        <v>5.0999999999999996</v>
      </c>
      <c r="G402" s="30">
        <v>1.7999999999999999E-6</v>
      </c>
      <c r="H402" s="25">
        <v>7</v>
      </c>
    </row>
    <row r="403" spans="1:8" x14ac:dyDescent="0.2">
      <c r="A403" s="24" t="s">
        <v>29368</v>
      </c>
      <c r="B403" s="22" t="s">
        <v>30065</v>
      </c>
      <c r="C403" s="22" t="s">
        <v>30066</v>
      </c>
      <c r="D403" s="22">
        <v>242</v>
      </c>
      <c r="E403" s="22">
        <v>62</v>
      </c>
      <c r="F403" s="22">
        <v>38.57</v>
      </c>
      <c r="G403" s="30">
        <v>1.9E-6</v>
      </c>
      <c r="H403" s="25">
        <v>7</v>
      </c>
    </row>
    <row r="404" spans="1:8" x14ac:dyDescent="0.2">
      <c r="A404" s="24" t="s">
        <v>29368</v>
      </c>
      <c r="B404" s="22" t="s">
        <v>30067</v>
      </c>
      <c r="C404" s="22" t="s">
        <v>30068</v>
      </c>
      <c r="D404" s="22">
        <v>1044</v>
      </c>
      <c r="E404" s="22">
        <v>215</v>
      </c>
      <c r="F404" s="22">
        <v>166.41</v>
      </c>
      <c r="G404" s="30">
        <v>1.9999999999999999E-6</v>
      </c>
      <c r="H404" s="25">
        <v>7</v>
      </c>
    </row>
    <row r="405" spans="1:8" x14ac:dyDescent="0.2">
      <c r="A405" s="24" t="s">
        <v>29368</v>
      </c>
      <c r="B405" s="22" t="s">
        <v>30069</v>
      </c>
      <c r="C405" s="22" t="s">
        <v>30070</v>
      </c>
      <c r="D405" s="22">
        <v>438</v>
      </c>
      <c r="E405" s="22">
        <v>123</v>
      </c>
      <c r="F405" s="22">
        <v>69.819999999999993</v>
      </c>
      <c r="G405" s="30">
        <v>1.9999999999999999E-6</v>
      </c>
      <c r="H405" s="25">
        <v>7</v>
      </c>
    </row>
    <row r="406" spans="1:8" x14ac:dyDescent="0.2">
      <c r="A406" s="24" t="s">
        <v>29508</v>
      </c>
      <c r="B406" s="22" t="s">
        <v>30313</v>
      </c>
      <c r="C406" s="22" t="s">
        <v>30314</v>
      </c>
      <c r="D406" s="22">
        <v>38</v>
      </c>
      <c r="E406" s="22">
        <v>17</v>
      </c>
      <c r="F406" s="22">
        <v>5.79</v>
      </c>
      <c r="G406" s="30">
        <v>2.0999999999999998E-6</v>
      </c>
      <c r="H406" s="25">
        <v>7</v>
      </c>
    </row>
    <row r="407" spans="1:8" x14ac:dyDescent="0.2">
      <c r="A407" s="24" t="s">
        <v>29368</v>
      </c>
      <c r="B407" s="22" t="s">
        <v>30071</v>
      </c>
      <c r="C407" s="22" t="s">
        <v>30072</v>
      </c>
      <c r="D407" s="22">
        <v>14</v>
      </c>
      <c r="E407" s="22">
        <v>10</v>
      </c>
      <c r="F407" s="22">
        <v>2.23</v>
      </c>
      <c r="G407" s="30">
        <v>2.3999999999999999E-6</v>
      </c>
      <c r="H407" s="25">
        <v>7</v>
      </c>
    </row>
    <row r="408" spans="1:8" x14ac:dyDescent="0.2">
      <c r="A408" s="24" t="s">
        <v>29368</v>
      </c>
      <c r="B408" s="22" t="s">
        <v>30073</v>
      </c>
      <c r="C408" s="22" t="s">
        <v>30074</v>
      </c>
      <c r="D408" s="22">
        <v>549</v>
      </c>
      <c r="E408" s="22">
        <v>127</v>
      </c>
      <c r="F408" s="22">
        <v>87.51</v>
      </c>
      <c r="G408" s="30">
        <v>2.7E-6</v>
      </c>
      <c r="H408" s="25">
        <v>7</v>
      </c>
    </row>
    <row r="409" spans="1:8" x14ac:dyDescent="0.2">
      <c r="A409" s="24" t="s">
        <v>29508</v>
      </c>
      <c r="B409" s="22" t="s">
        <v>30315</v>
      </c>
      <c r="C409" s="22" t="s">
        <v>30316</v>
      </c>
      <c r="D409" s="22">
        <v>402</v>
      </c>
      <c r="E409" s="22">
        <v>98</v>
      </c>
      <c r="F409" s="22">
        <v>61.29</v>
      </c>
      <c r="G409" s="30">
        <v>2.9000000000000002E-6</v>
      </c>
      <c r="H409" s="25">
        <v>7</v>
      </c>
    </row>
    <row r="410" spans="1:8" x14ac:dyDescent="0.2">
      <c r="A410" s="24" t="s">
        <v>29368</v>
      </c>
      <c r="B410" s="22" t="s">
        <v>30075</v>
      </c>
      <c r="C410" s="22" t="s">
        <v>30076</v>
      </c>
      <c r="D410" s="22">
        <v>46</v>
      </c>
      <c r="E410" s="22">
        <v>22</v>
      </c>
      <c r="F410" s="22">
        <v>7.33</v>
      </c>
      <c r="G410" s="30">
        <v>3.5999999999999998E-6</v>
      </c>
      <c r="H410" s="25">
        <v>7</v>
      </c>
    </row>
    <row r="411" spans="1:8" x14ac:dyDescent="0.2">
      <c r="A411" s="24" t="s">
        <v>29508</v>
      </c>
      <c r="B411" s="22" t="s">
        <v>30317</v>
      </c>
      <c r="C411" s="22" t="s">
        <v>30318</v>
      </c>
      <c r="D411" s="22">
        <v>125</v>
      </c>
      <c r="E411" s="22">
        <v>40</v>
      </c>
      <c r="F411" s="22">
        <v>19.059999999999999</v>
      </c>
      <c r="G411" s="30">
        <v>3.8999999999999999E-6</v>
      </c>
      <c r="H411" s="25">
        <v>7</v>
      </c>
    </row>
    <row r="412" spans="1:8" x14ac:dyDescent="0.2">
      <c r="A412" s="24" t="s">
        <v>29508</v>
      </c>
      <c r="B412" s="22" t="s">
        <v>30319</v>
      </c>
      <c r="C412" s="22" t="s">
        <v>30320</v>
      </c>
      <c r="D412" s="22">
        <v>37</v>
      </c>
      <c r="E412" s="22">
        <v>19</v>
      </c>
      <c r="F412" s="22">
        <v>5.64</v>
      </c>
      <c r="G412" s="30">
        <v>3.9999999999999998E-6</v>
      </c>
      <c r="H412" s="25">
        <v>7</v>
      </c>
    </row>
    <row r="413" spans="1:8" x14ac:dyDescent="0.2">
      <c r="A413" s="24" t="s">
        <v>29508</v>
      </c>
      <c r="B413" s="22" t="s">
        <v>30321</v>
      </c>
      <c r="C413" s="22" t="s">
        <v>30322</v>
      </c>
      <c r="D413" s="22">
        <v>46</v>
      </c>
      <c r="E413" s="22">
        <v>22</v>
      </c>
      <c r="F413" s="22">
        <v>7.01</v>
      </c>
      <c r="G413" s="30">
        <v>5.1000000000000003E-6</v>
      </c>
      <c r="H413" s="25">
        <v>7</v>
      </c>
    </row>
    <row r="414" spans="1:8" x14ac:dyDescent="0.2">
      <c r="A414" s="24" t="s">
        <v>29453</v>
      </c>
      <c r="B414" s="22" t="s">
        <v>30255</v>
      </c>
      <c r="C414" s="22" t="s">
        <v>30256</v>
      </c>
      <c r="D414" s="22">
        <v>152</v>
      </c>
      <c r="E414" s="22">
        <v>68</v>
      </c>
      <c r="F414" s="22">
        <v>26.17</v>
      </c>
      <c r="G414" s="30">
        <v>5.2000000000000002E-6</v>
      </c>
      <c r="H414" s="25">
        <v>7</v>
      </c>
    </row>
    <row r="415" spans="1:8" x14ac:dyDescent="0.2">
      <c r="A415" s="24" t="s">
        <v>29453</v>
      </c>
      <c r="B415" s="22" t="s">
        <v>30257</v>
      </c>
      <c r="C415" s="22" t="s">
        <v>30258</v>
      </c>
      <c r="D415" s="22">
        <v>112</v>
      </c>
      <c r="E415" s="22">
        <v>42</v>
      </c>
      <c r="F415" s="22">
        <v>19.29</v>
      </c>
      <c r="G415" s="30">
        <v>5.6999999999999996E-6</v>
      </c>
      <c r="H415" s="25">
        <v>7</v>
      </c>
    </row>
    <row r="416" spans="1:8" x14ac:dyDescent="0.2">
      <c r="A416" s="24" t="s">
        <v>29453</v>
      </c>
      <c r="B416" s="22" t="s">
        <v>30259</v>
      </c>
      <c r="C416" s="22" t="s">
        <v>30260</v>
      </c>
      <c r="D416" s="22">
        <v>50</v>
      </c>
      <c r="E416" s="22">
        <v>31</v>
      </c>
      <c r="F416" s="22">
        <v>8.61</v>
      </c>
      <c r="G416" s="30">
        <v>6.6000000000000003E-6</v>
      </c>
      <c r="H416" s="25">
        <v>7</v>
      </c>
    </row>
    <row r="417" spans="1:8" x14ac:dyDescent="0.2">
      <c r="A417" s="24" t="s">
        <v>29368</v>
      </c>
      <c r="B417" s="22" t="s">
        <v>29949</v>
      </c>
      <c r="C417" s="22" t="s">
        <v>29950</v>
      </c>
      <c r="D417" s="22">
        <v>867</v>
      </c>
      <c r="E417" s="22">
        <v>162</v>
      </c>
      <c r="F417" s="22">
        <v>138.19999999999999</v>
      </c>
      <c r="G417" s="30">
        <v>6.7000000000000002E-6</v>
      </c>
      <c r="H417" s="25">
        <v>7</v>
      </c>
    </row>
    <row r="418" spans="1:8" x14ac:dyDescent="0.2">
      <c r="A418" s="24" t="s">
        <v>29508</v>
      </c>
      <c r="B418" s="22" t="s">
        <v>30323</v>
      </c>
      <c r="C418" s="22" t="s">
        <v>30324</v>
      </c>
      <c r="D418" s="22">
        <v>52</v>
      </c>
      <c r="E418" s="22">
        <v>23</v>
      </c>
      <c r="F418" s="22">
        <v>7.93</v>
      </c>
      <c r="G418" s="30">
        <v>6.9999999999999999E-6</v>
      </c>
      <c r="H418" s="25">
        <v>7</v>
      </c>
    </row>
    <row r="419" spans="1:8" x14ac:dyDescent="0.2">
      <c r="A419" s="24" t="s">
        <v>29368</v>
      </c>
      <c r="B419" s="22" t="s">
        <v>29747</v>
      </c>
      <c r="C419" s="22" t="s">
        <v>29748</v>
      </c>
      <c r="D419" s="22">
        <v>1010</v>
      </c>
      <c r="E419" s="22">
        <v>205</v>
      </c>
      <c r="F419" s="22">
        <v>160.99</v>
      </c>
      <c r="G419" s="30">
        <v>7.0999999999999998E-6</v>
      </c>
      <c r="H419" s="25">
        <v>7</v>
      </c>
    </row>
    <row r="420" spans="1:8" x14ac:dyDescent="0.2">
      <c r="A420" s="24" t="s">
        <v>29368</v>
      </c>
      <c r="B420" s="22" t="s">
        <v>30077</v>
      </c>
      <c r="C420" s="22" t="s">
        <v>30078</v>
      </c>
      <c r="D420" s="22">
        <v>245</v>
      </c>
      <c r="E420" s="22">
        <v>66</v>
      </c>
      <c r="F420" s="22">
        <v>39.049999999999997</v>
      </c>
      <c r="G420" s="30">
        <v>9.0999999999999993E-6</v>
      </c>
      <c r="H420" s="25">
        <v>7</v>
      </c>
    </row>
    <row r="421" spans="1:8" x14ac:dyDescent="0.2">
      <c r="A421" s="24" t="s">
        <v>29453</v>
      </c>
      <c r="B421" s="22" t="s">
        <v>30261</v>
      </c>
      <c r="C421" s="22" t="s">
        <v>30262</v>
      </c>
      <c r="D421" s="22">
        <v>4609</v>
      </c>
      <c r="E421" s="22">
        <v>888</v>
      </c>
      <c r="F421" s="22">
        <v>793.64</v>
      </c>
      <c r="G421" s="30">
        <v>9.3000000000000007E-6</v>
      </c>
      <c r="H421" s="25">
        <v>7</v>
      </c>
    </row>
    <row r="422" spans="1:8" x14ac:dyDescent="0.2">
      <c r="A422" s="24" t="s">
        <v>29368</v>
      </c>
      <c r="B422" s="22" t="s">
        <v>29837</v>
      </c>
      <c r="C422" s="22" t="s">
        <v>29838</v>
      </c>
      <c r="D422" s="22">
        <v>178</v>
      </c>
      <c r="E422" s="22">
        <v>55</v>
      </c>
      <c r="F422" s="22">
        <v>28.37</v>
      </c>
      <c r="G422" s="30">
        <v>1.0000000000000001E-5</v>
      </c>
      <c r="H422" s="25">
        <v>7</v>
      </c>
    </row>
    <row r="423" spans="1:8" x14ac:dyDescent="0.2">
      <c r="A423" s="24" t="s">
        <v>29453</v>
      </c>
      <c r="B423" s="22" t="s">
        <v>30263</v>
      </c>
      <c r="C423" s="22" t="s">
        <v>30264</v>
      </c>
      <c r="D423" s="22">
        <v>76</v>
      </c>
      <c r="E423" s="22">
        <v>44</v>
      </c>
      <c r="F423" s="22">
        <v>13.09</v>
      </c>
      <c r="G423" s="30">
        <v>1.0000000000000001E-5</v>
      </c>
      <c r="H423" s="25">
        <v>7</v>
      </c>
    </row>
    <row r="424" spans="1:8" x14ac:dyDescent="0.2">
      <c r="A424" s="24" t="s">
        <v>29368</v>
      </c>
      <c r="B424" s="22" t="s">
        <v>30079</v>
      </c>
      <c r="C424" s="22" t="s">
        <v>30080</v>
      </c>
      <c r="D424" s="22">
        <v>60</v>
      </c>
      <c r="E424" s="22">
        <v>23</v>
      </c>
      <c r="F424" s="22">
        <v>9.56</v>
      </c>
      <c r="G424" s="30">
        <v>1.1E-5</v>
      </c>
      <c r="H424" s="25">
        <v>7</v>
      </c>
    </row>
    <row r="425" spans="1:8" x14ac:dyDescent="0.2">
      <c r="A425" s="24" t="s">
        <v>29368</v>
      </c>
      <c r="B425" s="22" t="s">
        <v>30081</v>
      </c>
      <c r="C425" s="22" t="s">
        <v>30082</v>
      </c>
      <c r="D425" s="22">
        <v>464</v>
      </c>
      <c r="E425" s="22">
        <v>107</v>
      </c>
      <c r="F425" s="22">
        <v>73.959999999999994</v>
      </c>
      <c r="G425" s="30">
        <v>1.1E-5</v>
      </c>
      <c r="H425" s="25">
        <v>7</v>
      </c>
    </row>
    <row r="426" spans="1:8" x14ac:dyDescent="0.2">
      <c r="A426" s="24" t="s">
        <v>29368</v>
      </c>
      <c r="B426" s="22" t="s">
        <v>30083</v>
      </c>
      <c r="C426" s="22" t="s">
        <v>30084</v>
      </c>
      <c r="D426" s="22">
        <v>92</v>
      </c>
      <c r="E426" s="22">
        <v>39</v>
      </c>
      <c r="F426" s="22">
        <v>14.66</v>
      </c>
      <c r="G426" s="30">
        <v>1.2999999999999999E-5</v>
      </c>
      <c r="H426" s="25">
        <v>7</v>
      </c>
    </row>
    <row r="427" spans="1:8" x14ac:dyDescent="0.2">
      <c r="A427" s="24" t="s">
        <v>29368</v>
      </c>
      <c r="B427" s="22" t="s">
        <v>30085</v>
      </c>
      <c r="C427" s="22" t="s">
        <v>30086</v>
      </c>
      <c r="D427" s="22">
        <v>688</v>
      </c>
      <c r="E427" s="22">
        <v>148</v>
      </c>
      <c r="F427" s="22">
        <v>109.67</v>
      </c>
      <c r="G427" s="30">
        <v>1.4E-5</v>
      </c>
      <c r="H427" s="25">
        <v>7</v>
      </c>
    </row>
    <row r="428" spans="1:8" x14ac:dyDescent="0.2">
      <c r="A428" s="24" t="s">
        <v>29368</v>
      </c>
      <c r="B428" s="22" t="s">
        <v>29715</v>
      </c>
      <c r="C428" s="22" t="s">
        <v>29716</v>
      </c>
      <c r="D428" s="22">
        <v>486</v>
      </c>
      <c r="E428" s="22">
        <v>110</v>
      </c>
      <c r="F428" s="22">
        <v>77.47</v>
      </c>
      <c r="G428" s="30">
        <v>1.4E-5</v>
      </c>
      <c r="H428" s="25">
        <v>7</v>
      </c>
    </row>
    <row r="429" spans="1:8" x14ac:dyDescent="0.2">
      <c r="A429" s="24" t="s">
        <v>29508</v>
      </c>
      <c r="B429" s="22" t="s">
        <v>30325</v>
      </c>
      <c r="C429" s="22" t="s">
        <v>30326</v>
      </c>
      <c r="D429" s="22">
        <v>27</v>
      </c>
      <c r="E429" s="22">
        <v>13</v>
      </c>
      <c r="F429" s="22">
        <v>4.12</v>
      </c>
      <c r="G429" s="30">
        <v>1.5E-5</v>
      </c>
      <c r="H429" s="25">
        <v>7</v>
      </c>
    </row>
    <row r="430" spans="1:8" x14ac:dyDescent="0.2">
      <c r="A430" s="24" t="s">
        <v>29368</v>
      </c>
      <c r="B430" s="22" t="s">
        <v>30087</v>
      </c>
      <c r="C430" s="22" t="s">
        <v>30088</v>
      </c>
      <c r="D430" s="22">
        <v>18</v>
      </c>
      <c r="E430" s="22">
        <v>11</v>
      </c>
      <c r="F430" s="22">
        <v>2.87</v>
      </c>
      <c r="G430" s="30">
        <v>1.7E-5</v>
      </c>
      <c r="H430" s="25">
        <v>7</v>
      </c>
    </row>
    <row r="431" spans="1:8" x14ac:dyDescent="0.2">
      <c r="A431" s="24" t="s">
        <v>29508</v>
      </c>
      <c r="B431" s="22" t="s">
        <v>30327</v>
      </c>
      <c r="C431" s="22" t="s">
        <v>30328</v>
      </c>
      <c r="D431" s="22">
        <v>34</v>
      </c>
      <c r="E431" s="22">
        <v>19</v>
      </c>
      <c r="F431" s="22">
        <v>5.18</v>
      </c>
      <c r="G431" s="30">
        <v>1.7E-5</v>
      </c>
      <c r="H431" s="25">
        <v>7</v>
      </c>
    </row>
    <row r="432" spans="1:8" x14ac:dyDescent="0.2">
      <c r="A432" s="24" t="s">
        <v>29453</v>
      </c>
      <c r="B432" s="22" t="s">
        <v>29454</v>
      </c>
      <c r="C432" s="22" t="s">
        <v>29455</v>
      </c>
      <c r="D432" s="22">
        <v>603</v>
      </c>
      <c r="E432" s="22">
        <v>133</v>
      </c>
      <c r="F432" s="22">
        <v>103.83</v>
      </c>
      <c r="G432" s="30">
        <v>1.8E-5</v>
      </c>
      <c r="H432" s="25">
        <v>7</v>
      </c>
    </row>
    <row r="433" spans="1:8" x14ac:dyDescent="0.2">
      <c r="A433" s="24" t="s">
        <v>29508</v>
      </c>
      <c r="B433" s="22" t="s">
        <v>30329</v>
      </c>
      <c r="C433" s="22" t="s">
        <v>30330</v>
      </c>
      <c r="D433" s="22">
        <v>683</v>
      </c>
      <c r="E433" s="22">
        <v>146</v>
      </c>
      <c r="F433" s="22">
        <v>104.14</v>
      </c>
      <c r="G433" s="30">
        <v>1.8E-5</v>
      </c>
      <c r="H433" s="25">
        <v>7</v>
      </c>
    </row>
    <row r="434" spans="1:8" x14ac:dyDescent="0.2">
      <c r="A434" s="24" t="s">
        <v>29368</v>
      </c>
      <c r="B434" s="22" t="s">
        <v>30089</v>
      </c>
      <c r="C434" s="22" t="s">
        <v>30090</v>
      </c>
      <c r="D434" s="22">
        <v>526</v>
      </c>
      <c r="E434" s="22">
        <v>138</v>
      </c>
      <c r="F434" s="22">
        <v>83.84</v>
      </c>
      <c r="G434" s="30">
        <v>2.6999999999999999E-5</v>
      </c>
      <c r="H434" s="25">
        <v>7</v>
      </c>
    </row>
    <row r="435" spans="1:8" x14ac:dyDescent="0.2">
      <c r="A435" s="24" t="s">
        <v>29453</v>
      </c>
      <c r="B435" s="22" t="s">
        <v>30265</v>
      </c>
      <c r="C435" s="22" t="s">
        <v>30266</v>
      </c>
      <c r="D435" s="22">
        <v>101</v>
      </c>
      <c r="E435" s="22">
        <v>40</v>
      </c>
      <c r="F435" s="22">
        <v>17.39</v>
      </c>
      <c r="G435" s="30">
        <v>2.8E-5</v>
      </c>
      <c r="H435" s="25">
        <v>7</v>
      </c>
    </row>
    <row r="436" spans="1:8" x14ac:dyDescent="0.2">
      <c r="A436" s="24" t="s">
        <v>29453</v>
      </c>
      <c r="B436" s="22" t="s">
        <v>30267</v>
      </c>
      <c r="C436" s="22" t="s">
        <v>30268</v>
      </c>
      <c r="D436" s="22">
        <v>95</v>
      </c>
      <c r="E436" s="22">
        <v>43</v>
      </c>
      <c r="F436" s="22">
        <v>16.36</v>
      </c>
      <c r="G436" s="30">
        <v>3.0000000000000001E-5</v>
      </c>
      <c r="H436" s="25">
        <v>7</v>
      </c>
    </row>
    <row r="437" spans="1:8" x14ac:dyDescent="0.2">
      <c r="A437" s="24" t="s">
        <v>29368</v>
      </c>
      <c r="B437" s="22" t="s">
        <v>30091</v>
      </c>
      <c r="C437" s="22" t="s">
        <v>30092</v>
      </c>
      <c r="D437" s="22">
        <v>128</v>
      </c>
      <c r="E437" s="22">
        <v>39</v>
      </c>
      <c r="F437" s="22">
        <v>20.399999999999999</v>
      </c>
      <c r="G437" s="30">
        <v>3.3000000000000003E-5</v>
      </c>
      <c r="H437" s="25">
        <v>7</v>
      </c>
    </row>
    <row r="438" spans="1:8" x14ac:dyDescent="0.2">
      <c r="A438" s="24" t="s">
        <v>29453</v>
      </c>
      <c r="B438" s="22" t="s">
        <v>30269</v>
      </c>
      <c r="C438" s="22" t="s">
        <v>30270</v>
      </c>
      <c r="D438" s="22">
        <v>27</v>
      </c>
      <c r="E438" s="22">
        <v>15</v>
      </c>
      <c r="F438" s="22">
        <v>4.6500000000000004</v>
      </c>
      <c r="G438" s="30">
        <v>3.3000000000000003E-5</v>
      </c>
      <c r="H438" s="25">
        <v>7</v>
      </c>
    </row>
    <row r="439" spans="1:8" x14ac:dyDescent="0.2">
      <c r="A439" s="24" t="s">
        <v>29453</v>
      </c>
      <c r="B439" s="22" t="s">
        <v>29585</v>
      </c>
      <c r="C439" s="22" t="s">
        <v>29586</v>
      </c>
      <c r="D439" s="22">
        <v>490</v>
      </c>
      <c r="E439" s="22">
        <v>111</v>
      </c>
      <c r="F439" s="22">
        <v>84.38</v>
      </c>
      <c r="G439" s="30">
        <v>3.4999999999999997E-5</v>
      </c>
      <c r="H439" s="25">
        <v>7</v>
      </c>
    </row>
    <row r="440" spans="1:8" x14ac:dyDescent="0.2">
      <c r="A440" s="24" t="s">
        <v>29368</v>
      </c>
      <c r="B440" s="22" t="s">
        <v>30093</v>
      </c>
      <c r="C440" s="22" t="s">
        <v>30094</v>
      </c>
      <c r="D440" s="22">
        <v>169</v>
      </c>
      <c r="E440" s="22">
        <v>45</v>
      </c>
      <c r="F440" s="22">
        <v>26.94</v>
      </c>
      <c r="G440" s="30">
        <v>3.6000000000000001E-5</v>
      </c>
      <c r="H440" s="25">
        <v>7</v>
      </c>
    </row>
    <row r="441" spans="1:8" x14ac:dyDescent="0.2">
      <c r="A441" s="24" t="s">
        <v>29508</v>
      </c>
      <c r="B441" s="22" t="s">
        <v>30331</v>
      </c>
      <c r="C441" s="22" t="s">
        <v>30332</v>
      </c>
      <c r="D441" s="22">
        <v>35</v>
      </c>
      <c r="E441" s="22">
        <v>14</v>
      </c>
      <c r="F441" s="22">
        <v>5.34</v>
      </c>
      <c r="G441" s="30">
        <v>3.6000000000000001E-5</v>
      </c>
      <c r="H441" s="25">
        <v>7</v>
      </c>
    </row>
    <row r="442" spans="1:8" x14ac:dyDescent="0.2">
      <c r="A442" s="24" t="s">
        <v>29508</v>
      </c>
      <c r="B442" s="22" t="s">
        <v>30333</v>
      </c>
      <c r="C442" s="22" t="s">
        <v>30334</v>
      </c>
      <c r="D442" s="22">
        <v>11</v>
      </c>
      <c r="E442" s="22">
        <v>7</v>
      </c>
      <c r="F442" s="22">
        <v>1.68</v>
      </c>
      <c r="G442" s="30">
        <v>4.1E-5</v>
      </c>
      <c r="H442" s="25">
        <v>7</v>
      </c>
    </row>
    <row r="443" spans="1:8" x14ac:dyDescent="0.2">
      <c r="A443" s="24" t="s">
        <v>29368</v>
      </c>
      <c r="B443" s="22" t="s">
        <v>30095</v>
      </c>
      <c r="C443" s="22" t="s">
        <v>30096</v>
      </c>
      <c r="D443" s="22">
        <v>18</v>
      </c>
      <c r="E443" s="22">
        <v>11</v>
      </c>
      <c r="F443" s="22">
        <v>2.87</v>
      </c>
      <c r="G443" s="30">
        <v>4.3000000000000002E-5</v>
      </c>
      <c r="H443" s="25">
        <v>7</v>
      </c>
    </row>
    <row r="444" spans="1:8" x14ac:dyDescent="0.2">
      <c r="A444" s="24" t="s">
        <v>29368</v>
      </c>
      <c r="B444" s="22" t="s">
        <v>30097</v>
      </c>
      <c r="C444" s="22" t="s">
        <v>30098</v>
      </c>
      <c r="D444" s="22">
        <v>181</v>
      </c>
      <c r="E444" s="22">
        <v>49</v>
      </c>
      <c r="F444" s="22">
        <v>28.85</v>
      </c>
      <c r="G444" s="30">
        <v>4.6E-5</v>
      </c>
      <c r="H444" s="25">
        <v>7</v>
      </c>
    </row>
    <row r="445" spans="1:8" x14ac:dyDescent="0.2">
      <c r="A445" s="24" t="s">
        <v>29368</v>
      </c>
      <c r="B445" s="22" t="s">
        <v>29835</v>
      </c>
      <c r="C445" s="22" t="s">
        <v>29836</v>
      </c>
      <c r="D445" s="22">
        <v>220</v>
      </c>
      <c r="E445" s="22">
        <v>57</v>
      </c>
      <c r="F445" s="22">
        <v>35.07</v>
      </c>
      <c r="G445" s="30">
        <v>5.3999999999999998E-5</v>
      </c>
      <c r="H445" s="25">
        <v>7</v>
      </c>
    </row>
    <row r="446" spans="1:8" x14ac:dyDescent="0.2">
      <c r="A446" s="24" t="s">
        <v>29368</v>
      </c>
      <c r="B446" s="22" t="s">
        <v>30099</v>
      </c>
      <c r="C446" s="22" t="s">
        <v>30100</v>
      </c>
      <c r="D446" s="22">
        <v>41</v>
      </c>
      <c r="E446" s="22">
        <v>18</v>
      </c>
      <c r="F446" s="22">
        <v>6.54</v>
      </c>
      <c r="G446" s="30">
        <v>5.3999999999999998E-5</v>
      </c>
      <c r="H446" s="25">
        <v>7</v>
      </c>
    </row>
    <row r="447" spans="1:8" x14ac:dyDescent="0.2">
      <c r="A447" s="24" t="s">
        <v>29368</v>
      </c>
      <c r="B447" s="22" t="s">
        <v>30101</v>
      </c>
      <c r="C447" s="22" t="s">
        <v>30102</v>
      </c>
      <c r="D447" s="22">
        <v>315</v>
      </c>
      <c r="E447" s="22">
        <v>77</v>
      </c>
      <c r="F447" s="22">
        <v>50.21</v>
      </c>
      <c r="G447" s="30">
        <v>5.5000000000000002E-5</v>
      </c>
      <c r="H447" s="25">
        <v>7</v>
      </c>
    </row>
    <row r="448" spans="1:8" x14ac:dyDescent="0.2">
      <c r="A448" s="24" t="s">
        <v>29368</v>
      </c>
      <c r="B448" s="22" t="s">
        <v>30103</v>
      </c>
      <c r="C448" s="22" t="s">
        <v>30104</v>
      </c>
      <c r="D448" s="22">
        <v>38</v>
      </c>
      <c r="E448" s="22">
        <v>16</v>
      </c>
      <c r="F448" s="22">
        <v>6.06</v>
      </c>
      <c r="G448" s="30">
        <v>5.8E-5</v>
      </c>
      <c r="H448" s="25">
        <v>7</v>
      </c>
    </row>
    <row r="449" spans="1:8" x14ac:dyDescent="0.2">
      <c r="A449" s="24" t="s">
        <v>29368</v>
      </c>
      <c r="B449" s="22" t="s">
        <v>30105</v>
      </c>
      <c r="C449" s="22" t="s">
        <v>30106</v>
      </c>
      <c r="D449" s="22">
        <v>362</v>
      </c>
      <c r="E449" s="22">
        <v>82</v>
      </c>
      <c r="F449" s="22">
        <v>57.7</v>
      </c>
      <c r="G449" s="30">
        <v>6.3E-5</v>
      </c>
      <c r="H449" s="25">
        <v>7</v>
      </c>
    </row>
    <row r="450" spans="1:8" x14ac:dyDescent="0.2">
      <c r="A450" s="24" t="s">
        <v>29368</v>
      </c>
      <c r="B450" s="22" t="s">
        <v>29899</v>
      </c>
      <c r="C450" s="22" t="s">
        <v>29900</v>
      </c>
      <c r="D450" s="22">
        <v>7112</v>
      </c>
      <c r="E450" s="22">
        <v>1179</v>
      </c>
      <c r="F450" s="22">
        <v>1133.6600000000001</v>
      </c>
      <c r="G450" s="30">
        <v>7.1000000000000005E-5</v>
      </c>
      <c r="H450" s="25">
        <v>7</v>
      </c>
    </row>
    <row r="451" spans="1:8" x14ac:dyDescent="0.2">
      <c r="A451" s="24" t="s">
        <v>29508</v>
      </c>
      <c r="B451" s="22" t="s">
        <v>30335</v>
      </c>
      <c r="C451" s="22" t="s">
        <v>30336</v>
      </c>
      <c r="D451" s="22">
        <v>5</v>
      </c>
      <c r="E451" s="22">
        <v>5</v>
      </c>
      <c r="F451" s="22">
        <v>0.76</v>
      </c>
      <c r="G451" s="30">
        <v>7.3999999999999996E-5</v>
      </c>
      <c r="H451" s="25">
        <v>7</v>
      </c>
    </row>
    <row r="452" spans="1:8" x14ac:dyDescent="0.2">
      <c r="A452" s="24" t="s">
        <v>29368</v>
      </c>
      <c r="B452" s="22" t="s">
        <v>30107</v>
      </c>
      <c r="C452" s="22" t="s">
        <v>30108</v>
      </c>
      <c r="D452" s="22">
        <v>113</v>
      </c>
      <c r="E452" s="22">
        <v>35</v>
      </c>
      <c r="F452" s="22">
        <v>18.010000000000002</v>
      </c>
      <c r="G452" s="30">
        <v>7.6000000000000004E-5</v>
      </c>
      <c r="H452" s="25">
        <v>7</v>
      </c>
    </row>
    <row r="453" spans="1:8" x14ac:dyDescent="0.2">
      <c r="A453" s="24" t="s">
        <v>29508</v>
      </c>
      <c r="B453" s="22" t="s">
        <v>30337</v>
      </c>
      <c r="C453" s="22" t="s">
        <v>30338</v>
      </c>
      <c r="D453" s="22">
        <v>45</v>
      </c>
      <c r="E453" s="22">
        <v>15</v>
      </c>
      <c r="F453" s="22">
        <v>6.86</v>
      </c>
      <c r="G453" s="30">
        <v>7.8999999999999996E-5</v>
      </c>
      <c r="H453" s="25">
        <v>7</v>
      </c>
    </row>
    <row r="454" spans="1:8" x14ac:dyDescent="0.2">
      <c r="A454" s="24" t="s">
        <v>29508</v>
      </c>
      <c r="B454" s="22" t="s">
        <v>29637</v>
      </c>
      <c r="C454" s="22" t="s">
        <v>29638</v>
      </c>
      <c r="D454" s="22">
        <v>4978</v>
      </c>
      <c r="E454" s="22">
        <v>859</v>
      </c>
      <c r="F454" s="22">
        <v>758.98</v>
      </c>
      <c r="G454" s="30">
        <v>8.0000000000000007E-5</v>
      </c>
      <c r="H454" s="25">
        <v>7</v>
      </c>
    </row>
    <row r="455" spans="1:8" x14ac:dyDescent="0.2">
      <c r="A455" s="24" t="s">
        <v>29368</v>
      </c>
      <c r="B455" s="22" t="s">
        <v>30109</v>
      </c>
      <c r="C455" s="22" t="s">
        <v>30110</v>
      </c>
      <c r="D455" s="22">
        <v>67</v>
      </c>
      <c r="E455" s="22">
        <v>27</v>
      </c>
      <c r="F455" s="22">
        <v>10.68</v>
      </c>
      <c r="G455" s="30">
        <v>8.1000000000000004E-5</v>
      </c>
      <c r="H455" s="25">
        <v>7</v>
      </c>
    </row>
    <row r="456" spans="1:8" x14ac:dyDescent="0.2">
      <c r="A456" s="24" t="s">
        <v>29368</v>
      </c>
      <c r="B456" s="22" t="s">
        <v>30111</v>
      </c>
      <c r="C456" s="22" t="s">
        <v>30112</v>
      </c>
      <c r="D456" s="22">
        <v>527</v>
      </c>
      <c r="E456" s="22">
        <v>108</v>
      </c>
      <c r="F456" s="22">
        <v>84</v>
      </c>
      <c r="G456" s="30">
        <v>9.1000000000000003E-5</v>
      </c>
      <c r="H456" s="25">
        <v>7</v>
      </c>
    </row>
    <row r="457" spans="1:8" x14ac:dyDescent="0.2">
      <c r="A457" s="24" t="s">
        <v>29453</v>
      </c>
      <c r="B457" s="22" t="s">
        <v>30271</v>
      </c>
      <c r="C457" s="22" t="s">
        <v>30272</v>
      </c>
      <c r="D457" s="22">
        <v>95</v>
      </c>
      <c r="E457" s="22">
        <v>47</v>
      </c>
      <c r="F457" s="22">
        <v>16.36</v>
      </c>
      <c r="G457" s="30">
        <v>9.2E-5</v>
      </c>
      <c r="H457" s="25">
        <v>7</v>
      </c>
    </row>
    <row r="458" spans="1:8" x14ac:dyDescent="0.2">
      <c r="A458" s="24" t="s">
        <v>29453</v>
      </c>
      <c r="B458" s="22" t="s">
        <v>30273</v>
      </c>
      <c r="C458" s="22" t="s">
        <v>30274</v>
      </c>
      <c r="D458" s="22">
        <v>174</v>
      </c>
      <c r="E458" s="22">
        <v>64</v>
      </c>
      <c r="F458" s="22">
        <v>29.96</v>
      </c>
      <c r="G458" s="30">
        <v>9.2999999999999997E-5</v>
      </c>
      <c r="H458" s="25">
        <v>7</v>
      </c>
    </row>
    <row r="459" spans="1:8" x14ac:dyDescent="0.2">
      <c r="A459" s="24" t="s">
        <v>29368</v>
      </c>
      <c r="B459" s="22" t="s">
        <v>30113</v>
      </c>
      <c r="C459" s="22" t="s">
        <v>30114</v>
      </c>
      <c r="D459" s="22">
        <v>151</v>
      </c>
      <c r="E459" s="22">
        <v>45</v>
      </c>
      <c r="F459" s="22">
        <v>24.07</v>
      </c>
      <c r="G459" s="30">
        <v>9.3999999999999994E-5</v>
      </c>
      <c r="H459" s="25">
        <v>7</v>
      </c>
    </row>
    <row r="460" spans="1:8" x14ac:dyDescent="0.2">
      <c r="A460" s="24" t="s">
        <v>29368</v>
      </c>
      <c r="B460" s="22" t="s">
        <v>30115</v>
      </c>
      <c r="C460" s="22" t="s">
        <v>30116</v>
      </c>
      <c r="D460" s="22">
        <v>5</v>
      </c>
      <c r="E460" s="22">
        <v>5</v>
      </c>
      <c r="F460" s="22">
        <v>0.8</v>
      </c>
      <c r="G460" s="30">
        <v>9.8999999999999994E-5</v>
      </c>
      <c r="H460" s="25">
        <v>7</v>
      </c>
    </row>
    <row r="461" spans="1:8" x14ac:dyDescent="0.2">
      <c r="A461" s="24" t="s">
        <v>29453</v>
      </c>
      <c r="B461" s="22" t="s">
        <v>30275</v>
      </c>
      <c r="C461" s="22" t="s">
        <v>30276</v>
      </c>
      <c r="D461" s="22">
        <v>50</v>
      </c>
      <c r="E461" s="22">
        <v>31</v>
      </c>
      <c r="F461" s="22">
        <v>8.61</v>
      </c>
      <c r="G461" s="22">
        <v>1.1E-4</v>
      </c>
      <c r="H461" s="25">
        <v>7</v>
      </c>
    </row>
    <row r="462" spans="1:8" x14ac:dyDescent="0.2">
      <c r="A462" s="24" t="s">
        <v>29368</v>
      </c>
      <c r="B462" s="22" t="s">
        <v>30117</v>
      </c>
      <c r="C462" s="22" t="s">
        <v>30118</v>
      </c>
      <c r="D462" s="22">
        <v>345</v>
      </c>
      <c r="E462" s="22">
        <v>79</v>
      </c>
      <c r="F462" s="22">
        <v>54.99</v>
      </c>
      <c r="G462" s="22">
        <v>1.2E-4</v>
      </c>
      <c r="H462" s="25">
        <v>7</v>
      </c>
    </row>
    <row r="463" spans="1:8" x14ac:dyDescent="0.2">
      <c r="A463" s="24" t="s">
        <v>29508</v>
      </c>
      <c r="B463" s="22" t="s">
        <v>30339</v>
      </c>
      <c r="C463" s="22" t="s">
        <v>30340</v>
      </c>
      <c r="D463" s="22">
        <v>1026</v>
      </c>
      <c r="E463" s="22">
        <v>204</v>
      </c>
      <c r="F463" s="22">
        <v>156.43</v>
      </c>
      <c r="G463" s="22">
        <v>1.2E-4</v>
      </c>
      <c r="H463" s="25">
        <v>7</v>
      </c>
    </row>
    <row r="464" spans="1:8" x14ac:dyDescent="0.2">
      <c r="A464" s="24" t="s">
        <v>29508</v>
      </c>
      <c r="B464" s="22" t="s">
        <v>30341</v>
      </c>
      <c r="C464" s="22" t="s">
        <v>30342</v>
      </c>
      <c r="D464" s="22">
        <v>13</v>
      </c>
      <c r="E464" s="22">
        <v>7</v>
      </c>
      <c r="F464" s="22">
        <v>1.98</v>
      </c>
      <c r="G464" s="22">
        <v>1.2E-4</v>
      </c>
      <c r="H464" s="25">
        <v>7</v>
      </c>
    </row>
    <row r="465" spans="1:8" x14ac:dyDescent="0.2">
      <c r="A465" s="24" t="s">
        <v>29368</v>
      </c>
      <c r="B465" s="22" t="s">
        <v>30119</v>
      </c>
      <c r="C465" s="22" t="s">
        <v>30120</v>
      </c>
      <c r="D465" s="22">
        <v>20</v>
      </c>
      <c r="E465" s="22">
        <v>10</v>
      </c>
      <c r="F465" s="22">
        <v>3.19</v>
      </c>
      <c r="G465" s="22">
        <v>1.2999999999999999E-4</v>
      </c>
      <c r="H465" s="25">
        <v>7</v>
      </c>
    </row>
    <row r="466" spans="1:8" x14ac:dyDescent="0.2">
      <c r="A466" s="24" t="s">
        <v>29368</v>
      </c>
      <c r="B466" s="22" t="s">
        <v>30121</v>
      </c>
      <c r="C466" s="22" t="s">
        <v>30122</v>
      </c>
      <c r="D466" s="22">
        <v>362</v>
      </c>
      <c r="E466" s="22">
        <v>83</v>
      </c>
      <c r="F466" s="22">
        <v>57.7</v>
      </c>
      <c r="G466" s="22">
        <v>1.2999999999999999E-4</v>
      </c>
      <c r="H466" s="25">
        <v>7</v>
      </c>
    </row>
    <row r="467" spans="1:8" x14ac:dyDescent="0.2">
      <c r="A467" s="24" t="s">
        <v>29368</v>
      </c>
      <c r="B467" s="22" t="s">
        <v>30123</v>
      </c>
      <c r="C467" s="22" t="s">
        <v>30124</v>
      </c>
      <c r="D467" s="22">
        <v>358</v>
      </c>
      <c r="E467" s="22">
        <v>83</v>
      </c>
      <c r="F467" s="22">
        <v>57.07</v>
      </c>
      <c r="G467" s="22">
        <v>1.2999999999999999E-4</v>
      </c>
      <c r="H467" s="25">
        <v>7</v>
      </c>
    </row>
    <row r="468" spans="1:8" x14ac:dyDescent="0.2">
      <c r="A468" s="24" t="s">
        <v>29368</v>
      </c>
      <c r="B468" s="22" t="s">
        <v>30125</v>
      </c>
      <c r="C468" s="22" t="s">
        <v>30126</v>
      </c>
      <c r="D468" s="22">
        <v>311</v>
      </c>
      <c r="E468" s="22">
        <v>95</v>
      </c>
      <c r="F468" s="22">
        <v>49.57</v>
      </c>
      <c r="G468" s="22">
        <v>1.2999999999999999E-4</v>
      </c>
      <c r="H468" s="25">
        <v>7</v>
      </c>
    </row>
    <row r="469" spans="1:8" x14ac:dyDescent="0.2">
      <c r="A469" s="24" t="s">
        <v>29453</v>
      </c>
      <c r="B469" s="22" t="s">
        <v>30277</v>
      </c>
      <c r="C469" s="22" t="s">
        <v>30278</v>
      </c>
      <c r="D469" s="22">
        <v>201</v>
      </c>
      <c r="E469" s="22">
        <v>80</v>
      </c>
      <c r="F469" s="22">
        <v>34.61</v>
      </c>
      <c r="G469" s="22">
        <v>1.2999999999999999E-4</v>
      </c>
      <c r="H469" s="25">
        <v>7</v>
      </c>
    </row>
    <row r="470" spans="1:8" x14ac:dyDescent="0.2">
      <c r="A470" s="24" t="s">
        <v>29453</v>
      </c>
      <c r="B470" s="22" t="s">
        <v>30279</v>
      </c>
      <c r="C470" s="22" t="s">
        <v>30280</v>
      </c>
      <c r="D470" s="22">
        <v>235</v>
      </c>
      <c r="E470" s="22">
        <v>87</v>
      </c>
      <c r="F470" s="22">
        <v>40.47</v>
      </c>
      <c r="G470" s="22">
        <v>1.2999999999999999E-4</v>
      </c>
      <c r="H470" s="25">
        <v>7</v>
      </c>
    </row>
    <row r="471" spans="1:8" x14ac:dyDescent="0.2">
      <c r="A471" s="24" t="s">
        <v>29508</v>
      </c>
      <c r="B471" s="22" t="s">
        <v>29651</v>
      </c>
      <c r="C471" s="22" t="s">
        <v>29652</v>
      </c>
      <c r="D471" s="22">
        <v>12097</v>
      </c>
      <c r="E471" s="22">
        <v>1937</v>
      </c>
      <c r="F471" s="22">
        <v>1844.4</v>
      </c>
      <c r="G471" s="22">
        <v>1.2999999999999999E-4</v>
      </c>
      <c r="H471" s="25">
        <v>7</v>
      </c>
    </row>
    <row r="472" spans="1:8" x14ac:dyDescent="0.2">
      <c r="A472" s="24" t="s">
        <v>29368</v>
      </c>
      <c r="B472" s="22" t="s">
        <v>30127</v>
      </c>
      <c r="C472" s="22" t="s">
        <v>30128</v>
      </c>
      <c r="D472" s="22">
        <v>502</v>
      </c>
      <c r="E472" s="22">
        <v>112</v>
      </c>
      <c r="F472" s="22">
        <v>80.02</v>
      </c>
      <c r="G472" s="22">
        <v>1.3999999999999999E-4</v>
      </c>
      <c r="H472" s="25">
        <v>7</v>
      </c>
    </row>
    <row r="473" spans="1:8" x14ac:dyDescent="0.2">
      <c r="A473" s="24" t="s">
        <v>29368</v>
      </c>
      <c r="B473" s="22" t="s">
        <v>30129</v>
      </c>
      <c r="C473" s="22" t="s">
        <v>30130</v>
      </c>
      <c r="D473" s="22">
        <v>27</v>
      </c>
      <c r="E473" s="22">
        <v>11</v>
      </c>
      <c r="F473" s="22">
        <v>4.3</v>
      </c>
      <c r="G473" s="22">
        <v>1.7000000000000001E-4</v>
      </c>
      <c r="H473" s="25">
        <v>7</v>
      </c>
    </row>
    <row r="474" spans="1:8" x14ac:dyDescent="0.2">
      <c r="A474" s="24" t="s">
        <v>29368</v>
      </c>
      <c r="B474" s="22" t="s">
        <v>30131</v>
      </c>
      <c r="C474" s="22" t="s">
        <v>30132</v>
      </c>
      <c r="D474" s="22">
        <v>610</v>
      </c>
      <c r="E474" s="22">
        <v>128</v>
      </c>
      <c r="F474" s="22">
        <v>97.23</v>
      </c>
      <c r="G474" s="22">
        <v>1.8000000000000001E-4</v>
      </c>
      <c r="H474" s="25">
        <v>7</v>
      </c>
    </row>
    <row r="475" spans="1:8" x14ac:dyDescent="0.2">
      <c r="A475" s="24" t="s">
        <v>29368</v>
      </c>
      <c r="B475" s="22" t="s">
        <v>30133</v>
      </c>
      <c r="C475" s="22" t="s">
        <v>30134</v>
      </c>
      <c r="D475" s="22">
        <v>7</v>
      </c>
      <c r="E475" s="22">
        <v>4</v>
      </c>
      <c r="F475" s="22">
        <v>1.1200000000000001</v>
      </c>
      <c r="G475" s="22">
        <v>1.9000000000000001E-4</v>
      </c>
      <c r="H475" s="25">
        <v>7</v>
      </c>
    </row>
    <row r="476" spans="1:8" x14ac:dyDescent="0.2">
      <c r="A476" s="24" t="s">
        <v>29453</v>
      </c>
      <c r="B476" s="22" t="s">
        <v>30281</v>
      </c>
      <c r="C476" s="22" t="s">
        <v>30282</v>
      </c>
      <c r="D476" s="22">
        <v>9</v>
      </c>
      <c r="E476" s="22">
        <v>7</v>
      </c>
      <c r="F476" s="22">
        <v>1.55</v>
      </c>
      <c r="G476" s="22">
        <v>1.9000000000000001E-4</v>
      </c>
      <c r="H476" s="25">
        <v>7</v>
      </c>
    </row>
    <row r="477" spans="1:8" x14ac:dyDescent="0.2">
      <c r="A477" s="24" t="s">
        <v>29453</v>
      </c>
      <c r="B477" s="22" t="s">
        <v>30283</v>
      </c>
      <c r="C477" s="22" t="s">
        <v>30284</v>
      </c>
      <c r="D477" s="22">
        <v>75</v>
      </c>
      <c r="E477" s="22">
        <v>25</v>
      </c>
      <c r="F477" s="22">
        <v>12.91</v>
      </c>
      <c r="G477" s="22">
        <v>1.9000000000000001E-4</v>
      </c>
      <c r="H477" s="25">
        <v>7</v>
      </c>
    </row>
    <row r="478" spans="1:8" x14ac:dyDescent="0.2">
      <c r="A478" s="24" t="s">
        <v>29508</v>
      </c>
      <c r="B478" s="22" t="s">
        <v>30343</v>
      </c>
      <c r="C478" s="22" t="s">
        <v>30344</v>
      </c>
      <c r="D478" s="22">
        <v>281</v>
      </c>
      <c r="E478" s="22">
        <v>82</v>
      </c>
      <c r="F478" s="22">
        <v>42.84</v>
      </c>
      <c r="G478" s="22">
        <v>1.9000000000000001E-4</v>
      </c>
      <c r="H478" s="25">
        <v>7</v>
      </c>
    </row>
    <row r="479" spans="1:8" x14ac:dyDescent="0.2">
      <c r="A479" s="24" t="s">
        <v>29368</v>
      </c>
      <c r="B479" s="22" t="s">
        <v>30135</v>
      </c>
      <c r="C479" s="22" t="s">
        <v>30136</v>
      </c>
      <c r="D479" s="22">
        <v>134</v>
      </c>
      <c r="E479" s="22">
        <v>38</v>
      </c>
      <c r="F479" s="22">
        <v>21.36</v>
      </c>
      <c r="G479" s="22">
        <v>2.2000000000000001E-4</v>
      </c>
      <c r="H479" s="25">
        <v>7</v>
      </c>
    </row>
    <row r="480" spans="1:8" x14ac:dyDescent="0.2">
      <c r="A480" s="24" t="s">
        <v>29368</v>
      </c>
      <c r="B480" s="22" t="s">
        <v>30137</v>
      </c>
      <c r="C480" s="22" t="s">
        <v>30138</v>
      </c>
      <c r="D480" s="22">
        <v>129</v>
      </c>
      <c r="E480" s="22">
        <v>60</v>
      </c>
      <c r="F480" s="22">
        <v>20.56</v>
      </c>
      <c r="G480" s="22">
        <v>2.3000000000000001E-4</v>
      </c>
      <c r="H480" s="25">
        <v>7</v>
      </c>
    </row>
    <row r="481" spans="1:8" x14ac:dyDescent="0.2">
      <c r="A481" s="24" t="s">
        <v>29368</v>
      </c>
      <c r="B481" s="22" t="s">
        <v>30139</v>
      </c>
      <c r="C481" s="22" t="s">
        <v>30140</v>
      </c>
      <c r="D481" s="22">
        <v>76</v>
      </c>
      <c r="E481" s="22">
        <v>23</v>
      </c>
      <c r="F481" s="22">
        <v>12.11</v>
      </c>
      <c r="G481" s="22">
        <v>2.3000000000000001E-4</v>
      </c>
      <c r="H481" s="25">
        <v>7</v>
      </c>
    </row>
    <row r="482" spans="1:8" x14ac:dyDescent="0.2">
      <c r="A482" s="24" t="s">
        <v>29368</v>
      </c>
      <c r="B482" s="22" t="s">
        <v>30141</v>
      </c>
      <c r="C482" s="22" t="s">
        <v>30142</v>
      </c>
      <c r="D482" s="22">
        <v>243</v>
      </c>
      <c r="E482" s="22">
        <v>62</v>
      </c>
      <c r="F482" s="22">
        <v>38.729999999999997</v>
      </c>
      <c r="G482" s="22">
        <v>2.3000000000000001E-4</v>
      </c>
      <c r="H482" s="25">
        <v>7</v>
      </c>
    </row>
    <row r="483" spans="1:8" x14ac:dyDescent="0.2">
      <c r="A483" s="24" t="s">
        <v>29453</v>
      </c>
      <c r="B483" s="22" t="s">
        <v>29456</v>
      </c>
      <c r="C483" s="22" t="s">
        <v>29457</v>
      </c>
      <c r="D483" s="22">
        <v>792</v>
      </c>
      <c r="E483" s="22">
        <v>183</v>
      </c>
      <c r="F483" s="22">
        <v>136.38</v>
      </c>
      <c r="G483" s="22">
        <v>2.4000000000000001E-4</v>
      </c>
      <c r="H483" s="25">
        <v>7</v>
      </c>
    </row>
    <row r="484" spans="1:8" x14ac:dyDescent="0.2">
      <c r="A484" s="24" t="s">
        <v>29453</v>
      </c>
      <c r="B484" s="22" t="s">
        <v>30285</v>
      </c>
      <c r="C484" s="22" t="s">
        <v>30286</v>
      </c>
      <c r="D484" s="22">
        <v>19</v>
      </c>
      <c r="E484" s="22">
        <v>11</v>
      </c>
      <c r="F484" s="22">
        <v>3.27</v>
      </c>
      <c r="G484" s="22">
        <v>2.4000000000000001E-4</v>
      </c>
      <c r="H484" s="25">
        <v>7</v>
      </c>
    </row>
    <row r="485" spans="1:8" x14ac:dyDescent="0.2">
      <c r="A485" s="24" t="s">
        <v>29508</v>
      </c>
      <c r="B485" s="22" t="s">
        <v>30345</v>
      </c>
      <c r="C485" s="22" t="s">
        <v>30346</v>
      </c>
      <c r="D485" s="22">
        <v>6</v>
      </c>
      <c r="E485" s="22">
        <v>6</v>
      </c>
      <c r="F485" s="22">
        <v>0.91</v>
      </c>
      <c r="G485" s="22">
        <v>2.5000000000000001E-4</v>
      </c>
      <c r="H485" s="25">
        <v>7</v>
      </c>
    </row>
    <row r="486" spans="1:8" x14ac:dyDescent="0.2">
      <c r="A486" s="24" t="s">
        <v>29368</v>
      </c>
      <c r="B486" s="22" t="s">
        <v>30143</v>
      </c>
      <c r="C486" s="22" t="s">
        <v>30144</v>
      </c>
      <c r="D486" s="22">
        <v>78</v>
      </c>
      <c r="E486" s="22">
        <v>20</v>
      </c>
      <c r="F486" s="22">
        <v>12.43</v>
      </c>
      <c r="G486" s="22">
        <v>2.5999999999999998E-4</v>
      </c>
      <c r="H486" s="25">
        <v>7</v>
      </c>
    </row>
    <row r="487" spans="1:8" x14ac:dyDescent="0.2">
      <c r="A487" s="24" t="s">
        <v>29368</v>
      </c>
      <c r="B487" s="22" t="s">
        <v>30145</v>
      </c>
      <c r="C487" s="22" t="s">
        <v>30146</v>
      </c>
      <c r="D487" s="22">
        <v>1330</v>
      </c>
      <c r="E487" s="22">
        <v>305</v>
      </c>
      <c r="F487" s="22">
        <v>212</v>
      </c>
      <c r="G487" s="22">
        <v>2.7E-4</v>
      </c>
      <c r="H487" s="25">
        <v>7</v>
      </c>
    </row>
    <row r="488" spans="1:8" x14ac:dyDescent="0.2">
      <c r="A488" s="24" t="s">
        <v>29368</v>
      </c>
      <c r="B488" s="22" t="s">
        <v>30147</v>
      </c>
      <c r="C488" s="22" t="s">
        <v>30148</v>
      </c>
      <c r="D488" s="22">
        <v>51</v>
      </c>
      <c r="E488" s="22">
        <v>23</v>
      </c>
      <c r="F488" s="22">
        <v>8.1300000000000008</v>
      </c>
      <c r="G488" s="22">
        <v>2.7E-4</v>
      </c>
      <c r="H488" s="25">
        <v>7</v>
      </c>
    </row>
    <row r="489" spans="1:8" x14ac:dyDescent="0.2">
      <c r="A489" s="24" t="s">
        <v>29368</v>
      </c>
      <c r="B489" s="22" t="s">
        <v>30149</v>
      </c>
      <c r="C489" s="22" t="s">
        <v>30150</v>
      </c>
      <c r="D489" s="22">
        <v>18</v>
      </c>
      <c r="E489" s="22">
        <v>11</v>
      </c>
      <c r="F489" s="22">
        <v>2.87</v>
      </c>
      <c r="G489" s="30">
        <v>2.9999999999999997E-4</v>
      </c>
      <c r="H489" s="25">
        <v>7</v>
      </c>
    </row>
    <row r="490" spans="1:8" x14ac:dyDescent="0.2">
      <c r="A490" s="24" t="s">
        <v>29453</v>
      </c>
      <c r="B490" s="22" t="s">
        <v>30287</v>
      </c>
      <c r="C490" s="22" t="s">
        <v>30288</v>
      </c>
      <c r="D490" s="22">
        <v>146</v>
      </c>
      <c r="E490" s="22">
        <v>54</v>
      </c>
      <c r="F490" s="22">
        <v>25.14</v>
      </c>
      <c r="G490" s="30">
        <v>2.9999999999999997E-4</v>
      </c>
      <c r="H490" s="25">
        <v>7</v>
      </c>
    </row>
    <row r="491" spans="1:8" x14ac:dyDescent="0.2">
      <c r="A491" s="24" t="s">
        <v>29368</v>
      </c>
      <c r="B491" s="22" t="s">
        <v>30151</v>
      </c>
      <c r="C491" s="22" t="s">
        <v>30152</v>
      </c>
      <c r="D491" s="22">
        <v>1240</v>
      </c>
      <c r="E491" s="22">
        <v>231</v>
      </c>
      <c r="F491" s="22">
        <v>197.66</v>
      </c>
      <c r="G491" s="22">
        <v>3.1E-4</v>
      </c>
      <c r="H491" s="25">
        <v>7</v>
      </c>
    </row>
    <row r="492" spans="1:8" x14ac:dyDescent="0.2">
      <c r="A492" s="24" t="s">
        <v>29368</v>
      </c>
      <c r="B492" s="22" t="s">
        <v>30153</v>
      </c>
      <c r="C492" s="22" t="s">
        <v>30154</v>
      </c>
      <c r="D492" s="22">
        <v>463</v>
      </c>
      <c r="E492" s="22">
        <v>98</v>
      </c>
      <c r="F492" s="22">
        <v>73.8</v>
      </c>
      <c r="G492" s="22">
        <v>3.1E-4</v>
      </c>
      <c r="H492" s="25">
        <v>7</v>
      </c>
    </row>
    <row r="493" spans="1:8" x14ac:dyDescent="0.2">
      <c r="A493" s="24" t="s">
        <v>29368</v>
      </c>
      <c r="B493" s="22" t="s">
        <v>30155</v>
      </c>
      <c r="C493" s="22" t="s">
        <v>30156</v>
      </c>
      <c r="D493" s="22">
        <v>10</v>
      </c>
      <c r="E493" s="22">
        <v>6</v>
      </c>
      <c r="F493" s="22">
        <v>1.59</v>
      </c>
      <c r="G493" s="22">
        <v>3.6000000000000002E-4</v>
      </c>
      <c r="H493" s="25">
        <v>7</v>
      </c>
    </row>
    <row r="494" spans="1:8" x14ac:dyDescent="0.2">
      <c r="A494" s="24" t="s">
        <v>29508</v>
      </c>
      <c r="B494" s="22" t="s">
        <v>30347</v>
      </c>
      <c r="C494" s="22" t="s">
        <v>30348</v>
      </c>
      <c r="D494" s="22">
        <v>22</v>
      </c>
      <c r="E494" s="22">
        <v>11</v>
      </c>
      <c r="F494" s="22">
        <v>3.35</v>
      </c>
      <c r="G494" s="22">
        <v>3.6000000000000002E-4</v>
      </c>
      <c r="H494" s="25">
        <v>7</v>
      </c>
    </row>
    <row r="495" spans="1:8" x14ac:dyDescent="0.2">
      <c r="A495" s="24" t="s">
        <v>29368</v>
      </c>
      <c r="B495" s="22" t="s">
        <v>30157</v>
      </c>
      <c r="C495" s="22" t="s">
        <v>30158</v>
      </c>
      <c r="D495" s="22">
        <v>131</v>
      </c>
      <c r="E495" s="22">
        <v>46</v>
      </c>
      <c r="F495" s="22">
        <v>20.88</v>
      </c>
      <c r="G495" s="22">
        <v>3.6999999999999999E-4</v>
      </c>
      <c r="H495" s="25">
        <v>7</v>
      </c>
    </row>
    <row r="496" spans="1:8" x14ac:dyDescent="0.2">
      <c r="A496" s="24" t="s">
        <v>29368</v>
      </c>
      <c r="B496" s="22" t="s">
        <v>30159</v>
      </c>
      <c r="C496" s="22" t="s">
        <v>30160</v>
      </c>
      <c r="D496" s="22">
        <v>123</v>
      </c>
      <c r="E496" s="22">
        <v>31</v>
      </c>
      <c r="F496" s="22">
        <v>19.61</v>
      </c>
      <c r="G496" s="22">
        <v>3.8000000000000002E-4</v>
      </c>
      <c r="H496" s="25">
        <v>7</v>
      </c>
    </row>
    <row r="497" spans="1:8" x14ac:dyDescent="0.2">
      <c r="A497" s="24" t="s">
        <v>29368</v>
      </c>
      <c r="B497" s="22" t="s">
        <v>30161</v>
      </c>
      <c r="C497" s="22" t="s">
        <v>30162</v>
      </c>
      <c r="D497" s="22">
        <v>6</v>
      </c>
      <c r="E497" s="22">
        <v>5</v>
      </c>
      <c r="F497" s="22">
        <v>0.96</v>
      </c>
      <c r="G497" s="22">
        <v>3.8000000000000002E-4</v>
      </c>
      <c r="H497" s="25">
        <v>7</v>
      </c>
    </row>
    <row r="498" spans="1:8" x14ac:dyDescent="0.2">
      <c r="A498" s="24" t="s">
        <v>29453</v>
      </c>
      <c r="B498" s="22" t="s">
        <v>30289</v>
      </c>
      <c r="C498" s="22" t="s">
        <v>30290</v>
      </c>
      <c r="D498" s="22">
        <v>189</v>
      </c>
      <c r="E498" s="22">
        <v>66</v>
      </c>
      <c r="F498" s="22">
        <v>32.54</v>
      </c>
      <c r="G498" s="22">
        <v>4.2999999999999999E-4</v>
      </c>
      <c r="H498" s="25">
        <v>7</v>
      </c>
    </row>
    <row r="499" spans="1:8" x14ac:dyDescent="0.2">
      <c r="A499" s="24" t="s">
        <v>29368</v>
      </c>
      <c r="B499" s="22" t="s">
        <v>30163</v>
      </c>
      <c r="C499" s="22" t="s">
        <v>30164</v>
      </c>
      <c r="D499" s="22">
        <v>11</v>
      </c>
      <c r="E499" s="22">
        <v>7</v>
      </c>
      <c r="F499" s="22">
        <v>1.75</v>
      </c>
      <c r="G499" s="22">
        <v>4.4000000000000002E-4</v>
      </c>
      <c r="H499" s="25">
        <v>7</v>
      </c>
    </row>
    <row r="500" spans="1:8" x14ac:dyDescent="0.2">
      <c r="A500" s="24" t="s">
        <v>29368</v>
      </c>
      <c r="B500" s="22" t="s">
        <v>30165</v>
      </c>
      <c r="C500" s="22" t="s">
        <v>30166</v>
      </c>
      <c r="D500" s="22">
        <v>91</v>
      </c>
      <c r="E500" s="22">
        <v>31</v>
      </c>
      <c r="F500" s="22">
        <v>14.51</v>
      </c>
      <c r="G500" s="22">
        <v>4.8000000000000001E-4</v>
      </c>
      <c r="H500" s="25">
        <v>7</v>
      </c>
    </row>
    <row r="501" spans="1:8" x14ac:dyDescent="0.2">
      <c r="A501" s="24" t="s">
        <v>29368</v>
      </c>
      <c r="B501" s="22" t="s">
        <v>29705</v>
      </c>
      <c r="C501" s="22" t="s">
        <v>29706</v>
      </c>
      <c r="D501" s="22">
        <v>327</v>
      </c>
      <c r="E501" s="22">
        <v>74</v>
      </c>
      <c r="F501" s="22">
        <v>52.12</v>
      </c>
      <c r="G501" s="22">
        <v>4.8000000000000001E-4</v>
      </c>
      <c r="H501" s="25">
        <v>7</v>
      </c>
    </row>
    <row r="502" spans="1:8" x14ac:dyDescent="0.2">
      <c r="A502" s="24" t="s">
        <v>29368</v>
      </c>
      <c r="B502" s="22" t="s">
        <v>30167</v>
      </c>
      <c r="C502" s="22" t="s">
        <v>30168</v>
      </c>
      <c r="D502" s="22">
        <v>32</v>
      </c>
      <c r="E502" s="22">
        <v>13</v>
      </c>
      <c r="F502" s="22">
        <v>5.0999999999999996</v>
      </c>
      <c r="G502" s="22">
        <v>4.8000000000000001E-4</v>
      </c>
      <c r="H502" s="25">
        <v>7</v>
      </c>
    </row>
    <row r="503" spans="1:8" x14ac:dyDescent="0.2">
      <c r="A503" s="24" t="s">
        <v>29368</v>
      </c>
      <c r="B503" s="22" t="s">
        <v>30169</v>
      </c>
      <c r="C503" s="22" t="s">
        <v>30170</v>
      </c>
      <c r="D503" s="22">
        <v>9</v>
      </c>
      <c r="E503" s="22">
        <v>7</v>
      </c>
      <c r="F503" s="22">
        <v>1.43</v>
      </c>
      <c r="G503" s="22">
        <v>4.8999999999999998E-4</v>
      </c>
      <c r="H503" s="25">
        <v>7</v>
      </c>
    </row>
    <row r="504" spans="1:8" x14ac:dyDescent="0.2">
      <c r="A504" s="24" t="s">
        <v>29368</v>
      </c>
      <c r="B504" s="22" t="s">
        <v>30171</v>
      </c>
      <c r="C504" s="22" t="s">
        <v>30172</v>
      </c>
      <c r="D504" s="22">
        <v>244</v>
      </c>
      <c r="E504" s="22">
        <v>57</v>
      </c>
      <c r="F504" s="22">
        <v>38.89</v>
      </c>
      <c r="G504" s="22">
        <v>5.1000000000000004E-4</v>
      </c>
      <c r="H504" s="25">
        <v>7</v>
      </c>
    </row>
    <row r="505" spans="1:8" x14ac:dyDescent="0.2">
      <c r="A505" s="24" t="s">
        <v>29368</v>
      </c>
      <c r="B505" s="22" t="s">
        <v>30173</v>
      </c>
      <c r="C505" s="22" t="s">
        <v>30174</v>
      </c>
      <c r="D505" s="22">
        <v>8</v>
      </c>
      <c r="E505" s="22">
        <v>6</v>
      </c>
      <c r="F505" s="22">
        <v>1.28</v>
      </c>
      <c r="G505" s="22">
        <v>5.4000000000000001E-4</v>
      </c>
      <c r="H505" s="25">
        <v>7</v>
      </c>
    </row>
    <row r="506" spans="1:8" x14ac:dyDescent="0.2">
      <c r="A506" s="24" t="s">
        <v>29368</v>
      </c>
      <c r="B506" s="22" t="s">
        <v>30175</v>
      </c>
      <c r="C506" s="22" t="s">
        <v>30176</v>
      </c>
      <c r="D506" s="22">
        <v>474</v>
      </c>
      <c r="E506" s="22">
        <v>103</v>
      </c>
      <c r="F506" s="22">
        <v>75.56</v>
      </c>
      <c r="G506" s="22">
        <v>5.4000000000000001E-4</v>
      </c>
      <c r="H506" s="25">
        <v>7</v>
      </c>
    </row>
    <row r="507" spans="1:8" x14ac:dyDescent="0.2">
      <c r="A507" s="24" t="s">
        <v>29368</v>
      </c>
      <c r="B507" s="22" t="s">
        <v>30177</v>
      </c>
      <c r="C507" s="22" t="s">
        <v>30178</v>
      </c>
      <c r="D507" s="22">
        <v>51</v>
      </c>
      <c r="E507" s="22">
        <v>17</v>
      </c>
      <c r="F507" s="22">
        <v>8.1300000000000008</v>
      </c>
      <c r="G507" s="22">
        <v>5.5000000000000003E-4</v>
      </c>
      <c r="H507" s="25">
        <v>7</v>
      </c>
    </row>
    <row r="508" spans="1:8" x14ac:dyDescent="0.2">
      <c r="A508" s="24" t="s">
        <v>29453</v>
      </c>
      <c r="B508" s="22" t="s">
        <v>30291</v>
      </c>
      <c r="C508" s="22" t="s">
        <v>30292</v>
      </c>
      <c r="D508" s="22">
        <v>21</v>
      </c>
      <c r="E508" s="22">
        <v>11</v>
      </c>
      <c r="F508" s="22">
        <v>3.62</v>
      </c>
      <c r="G508" s="22">
        <v>5.5999999999999995E-4</v>
      </c>
      <c r="H508" s="25">
        <v>7</v>
      </c>
    </row>
    <row r="509" spans="1:8" x14ac:dyDescent="0.2">
      <c r="A509" s="24" t="s">
        <v>29368</v>
      </c>
      <c r="B509" s="22" t="s">
        <v>30179</v>
      </c>
      <c r="C509" s="22" t="s">
        <v>30180</v>
      </c>
      <c r="D509" s="22">
        <v>101</v>
      </c>
      <c r="E509" s="22">
        <v>33</v>
      </c>
      <c r="F509" s="22">
        <v>16.100000000000001</v>
      </c>
      <c r="G509" s="22">
        <v>5.8E-4</v>
      </c>
      <c r="H509" s="25">
        <v>7</v>
      </c>
    </row>
    <row r="510" spans="1:8" x14ac:dyDescent="0.2">
      <c r="A510" s="24" t="s">
        <v>29368</v>
      </c>
      <c r="B510" s="22" t="s">
        <v>30181</v>
      </c>
      <c r="C510" s="22" t="s">
        <v>30182</v>
      </c>
      <c r="D510" s="22">
        <v>52</v>
      </c>
      <c r="E510" s="22">
        <v>17</v>
      </c>
      <c r="F510" s="22">
        <v>8.2899999999999991</v>
      </c>
      <c r="G510" s="22">
        <v>5.8E-4</v>
      </c>
      <c r="H510" s="25">
        <v>7</v>
      </c>
    </row>
    <row r="511" spans="1:8" x14ac:dyDescent="0.2">
      <c r="A511" s="24" t="s">
        <v>29368</v>
      </c>
      <c r="B511" s="22" t="s">
        <v>30183</v>
      </c>
      <c r="C511" s="22" t="s">
        <v>30184</v>
      </c>
      <c r="D511" s="22">
        <v>606</v>
      </c>
      <c r="E511" s="22">
        <v>127</v>
      </c>
      <c r="F511" s="22">
        <v>96.6</v>
      </c>
      <c r="G511" s="22">
        <v>6.6E-4</v>
      </c>
      <c r="H511" s="25">
        <v>7</v>
      </c>
    </row>
    <row r="512" spans="1:8" x14ac:dyDescent="0.2">
      <c r="A512" s="24" t="s">
        <v>29453</v>
      </c>
      <c r="B512" s="22" t="s">
        <v>29472</v>
      </c>
      <c r="C512" s="22" t="s">
        <v>29473</v>
      </c>
      <c r="D512" s="22">
        <v>300</v>
      </c>
      <c r="E512" s="22">
        <v>74</v>
      </c>
      <c r="F512" s="22">
        <v>51.66</v>
      </c>
      <c r="G512" s="30">
        <v>6.9999999999999999E-4</v>
      </c>
      <c r="H512" s="25">
        <v>7</v>
      </c>
    </row>
    <row r="513" spans="1:8" x14ac:dyDescent="0.2">
      <c r="A513" s="24" t="s">
        <v>29368</v>
      </c>
      <c r="B513" s="22" t="s">
        <v>30185</v>
      </c>
      <c r="C513" s="22" t="s">
        <v>30186</v>
      </c>
      <c r="D513" s="22">
        <v>56</v>
      </c>
      <c r="E513" s="22">
        <v>16</v>
      </c>
      <c r="F513" s="22">
        <v>8.93</v>
      </c>
      <c r="G513" s="22">
        <v>7.1000000000000002E-4</v>
      </c>
      <c r="H513" s="25">
        <v>7</v>
      </c>
    </row>
    <row r="514" spans="1:8" x14ac:dyDescent="0.2">
      <c r="A514" s="24" t="s">
        <v>29368</v>
      </c>
      <c r="B514" s="22" t="s">
        <v>30187</v>
      </c>
      <c r="C514" s="22" t="s">
        <v>30188</v>
      </c>
      <c r="D514" s="22">
        <v>14</v>
      </c>
      <c r="E514" s="22">
        <v>8</v>
      </c>
      <c r="F514" s="22">
        <v>2.23</v>
      </c>
      <c r="G514" s="22">
        <v>7.2000000000000005E-4</v>
      </c>
      <c r="H514" s="25">
        <v>7</v>
      </c>
    </row>
    <row r="515" spans="1:8" x14ac:dyDescent="0.2">
      <c r="A515" s="24" t="s">
        <v>29368</v>
      </c>
      <c r="B515" s="22" t="s">
        <v>30189</v>
      </c>
      <c r="C515" s="22" t="s">
        <v>30190</v>
      </c>
      <c r="D515" s="22">
        <v>179</v>
      </c>
      <c r="E515" s="22">
        <v>49</v>
      </c>
      <c r="F515" s="22">
        <v>28.53</v>
      </c>
      <c r="G515" s="22">
        <v>7.2999999999999996E-4</v>
      </c>
      <c r="H515" s="25">
        <v>7</v>
      </c>
    </row>
    <row r="516" spans="1:8" x14ac:dyDescent="0.2">
      <c r="A516" s="24" t="s">
        <v>29368</v>
      </c>
      <c r="B516" s="22" t="s">
        <v>30191</v>
      </c>
      <c r="C516" s="22" t="s">
        <v>30192</v>
      </c>
      <c r="D516" s="22">
        <v>144</v>
      </c>
      <c r="E516" s="22">
        <v>37</v>
      </c>
      <c r="F516" s="22">
        <v>22.95</v>
      </c>
      <c r="G516" s="22">
        <v>7.9000000000000001E-4</v>
      </c>
      <c r="H516" s="25">
        <v>7</v>
      </c>
    </row>
    <row r="517" spans="1:8" x14ac:dyDescent="0.2">
      <c r="A517" s="24" t="s">
        <v>29453</v>
      </c>
      <c r="B517" s="22" t="s">
        <v>30293</v>
      </c>
      <c r="C517" s="22" t="s">
        <v>30294</v>
      </c>
      <c r="D517" s="22">
        <v>336</v>
      </c>
      <c r="E517" s="22">
        <v>122</v>
      </c>
      <c r="F517" s="22">
        <v>57.86</v>
      </c>
      <c r="G517" s="22">
        <v>7.9000000000000001E-4</v>
      </c>
      <c r="H517" s="25">
        <v>7</v>
      </c>
    </row>
    <row r="518" spans="1:8" x14ac:dyDescent="0.2">
      <c r="A518" s="24" t="s">
        <v>29368</v>
      </c>
      <c r="B518" s="22" t="s">
        <v>30193</v>
      </c>
      <c r="C518" s="22" t="s">
        <v>30194</v>
      </c>
      <c r="D518" s="22">
        <v>14</v>
      </c>
      <c r="E518" s="22">
        <v>8</v>
      </c>
      <c r="F518" s="22">
        <v>2.23</v>
      </c>
      <c r="G518" s="22">
        <v>8.0999999999999996E-4</v>
      </c>
      <c r="H518" s="25">
        <v>7</v>
      </c>
    </row>
    <row r="519" spans="1:8" x14ac:dyDescent="0.2">
      <c r="A519" s="24" t="s">
        <v>29368</v>
      </c>
      <c r="B519" s="22" t="s">
        <v>30195</v>
      </c>
      <c r="C519" s="22" t="s">
        <v>30196</v>
      </c>
      <c r="D519" s="22">
        <v>238</v>
      </c>
      <c r="E519" s="22">
        <v>55</v>
      </c>
      <c r="F519" s="22">
        <v>37.94</v>
      </c>
      <c r="G519" s="22">
        <v>8.1999999999999998E-4</v>
      </c>
      <c r="H519" s="25">
        <v>7</v>
      </c>
    </row>
    <row r="520" spans="1:8" x14ac:dyDescent="0.2">
      <c r="A520" s="24" t="s">
        <v>29453</v>
      </c>
      <c r="B520" s="22" t="s">
        <v>29621</v>
      </c>
      <c r="C520" s="22" t="s">
        <v>29622</v>
      </c>
      <c r="D520" s="22">
        <v>475</v>
      </c>
      <c r="E520" s="22">
        <v>109</v>
      </c>
      <c r="F520" s="22">
        <v>81.790000000000006</v>
      </c>
      <c r="G520" s="22">
        <v>8.3000000000000001E-4</v>
      </c>
      <c r="H520" s="25">
        <v>7</v>
      </c>
    </row>
    <row r="521" spans="1:8" x14ac:dyDescent="0.2">
      <c r="A521" s="24" t="s">
        <v>29368</v>
      </c>
      <c r="B521" s="22" t="s">
        <v>30197</v>
      </c>
      <c r="C521" s="22" t="s">
        <v>30198</v>
      </c>
      <c r="D521" s="22">
        <v>449</v>
      </c>
      <c r="E521" s="22">
        <v>96</v>
      </c>
      <c r="F521" s="22">
        <v>71.569999999999993</v>
      </c>
      <c r="G521" s="22">
        <v>8.4999999999999995E-4</v>
      </c>
      <c r="H521" s="25">
        <v>7</v>
      </c>
    </row>
    <row r="522" spans="1:8" x14ac:dyDescent="0.2">
      <c r="A522" s="24" t="s">
        <v>29368</v>
      </c>
      <c r="B522" s="22" t="s">
        <v>30199</v>
      </c>
      <c r="C522" s="22" t="s">
        <v>30200</v>
      </c>
      <c r="D522" s="22">
        <v>19</v>
      </c>
      <c r="E522" s="22">
        <v>10</v>
      </c>
      <c r="F522" s="22">
        <v>3.03</v>
      </c>
      <c r="G522" s="22">
        <v>8.5999999999999998E-4</v>
      </c>
      <c r="H522" s="25">
        <v>7</v>
      </c>
    </row>
    <row r="523" spans="1:8" x14ac:dyDescent="0.2">
      <c r="A523" s="24" t="s">
        <v>29368</v>
      </c>
      <c r="B523" s="22" t="s">
        <v>30201</v>
      </c>
      <c r="C523" s="22" t="s">
        <v>30202</v>
      </c>
      <c r="D523" s="22">
        <v>150</v>
      </c>
      <c r="E523" s="22">
        <v>39</v>
      </c>
      <c r="F523" s="22">
        <v>23.91</v>
      </c>
      <c r="G523" s="22">
        <v>8.7000000000000001E-4</v>
      </c>
      <c r="H523" s="25">
        <v>7</v>
      </c>
    </row>
    <row r="524" spans="1:8" x14ac:dyDescent="0.2">
      <c r="A524" s="24" t="s">
        <v>29453</v>
      </c>
      <c r="B524" s="22" t="s">
        <v>30295</v>
      </c>
      <c r="C524" s="22" t="s">
        <v>30296</v>
      </c>
      <c r="D524" s="22">
        <v>14</v>
      </c>
      <c r="E524" s="22">
        <v>8</v>
      </c>
      <c r="F524" s="22">
        <v>2.41</v>
      </c>
      <c r="G524" s="22">
        <v>8.8999999999999995E-4</v>
      </c>
      <c r="H524" s="25">
        <v>7</v>
      </c>
    </row>
    <row r="525" spans="1:8" x14ac:dyDescent="0.2">
      <c r="A525" s="24" t="s">
        <v>29368</v>
      </c>
      <c r="B525" s="22" t="s">
        <v>30203</v>
      </c>
      <c r="C525" s="22" t="s">
        <v>30204</v>
      </c>
      <c r="D525" s="22">
        <v>21</v>
      </c>
      <c r="E525" s="22">
        <v>10</v>
      </c>
      <c r="F525" s="22">
        <v>3.35</v>
      </c>
      <c r="G525" s="22">
        <v>9.1E-4</v>
      </c>
      <c r="H525" s="25">
        <v>7</v>
      </c>
    </row>
    <row r="526" spans="1:8" x14ac:dyDescent="0.2">
      <c r="A526" s="24" t="s">
        <v>29368</v>
      </c>
      <c r="B526" s="22" t="s">
        <v>30205</v>
      </c>
      <c r="C526" s="22" t="s">
        <v>30206</v>
      </c>
      <c r="D526" s="22">
        <v>16</v>
      </c>
      <c r="E526" s="22">
        <v>10</v>
      </c>
      <c r="F526" s="22">
        <v>2.5499999999999998</v>
      </c>
      <c r="G526" s="22">
        <v>9.6000000000000002E-4</v>
      </c>
      <c r="H526" s="25">
        <v>7</v>
      </c>
    </row>
    <row r="527" spans="1:8" x14ac:dyDescent="0.2">
      <c r="A527" s="24" t="s">
        <v>29368</v>
      </c>
      <c r="B527" s="22" t="s">
        <v>30207</v>
      </c>
      <c r="C527" s="22" t="s">
        <v>30208</v>
      </c>
      <c r="D527" s="22">
        <v>430</v>
      </c>
      <c r="E527" s="22">
        <v>83</v>
      </c>
      <c r="F527" s="22">
        <v>68.540000000000006</v>
      </c>
      <c r="G527" s="22">
        <v>1.0300000000000001E-3</v>
      </c>
      <c r="H527" s="25">
        <v>7</v>
      </c>
    </row>
    <row r="528" spans="1:8" x14ac:dyDescent="0.2">
      <c r="A528" s="24" t="s">
        <v>29368</v>
      </c>
      <c r="B528" s="22" t="s">
        <v>30209</v>
      </c>
      <c r="C528" s="22" t="s">
        <v>30210</v>
      </c>
      <c r="D528" s="22">
        <v>4</v>
      </c>
      <c r="E528" s="22">
        <v>4</v>
      </c>
      <c r="F528" s="22">
        <v>0.64</v>
      </c>
      <c r="G528" s="22">
        <v>1.0300000000000001E-3</v>
      </c>
      <c r="H528" s="25">
        <v>7</v>
      </c>
    </row>
    <row r="529" spans="1:8" x14ac:dyDescent="0.2">
      <c r="A529" s="24" t="s">
        <v>29368</v>
      </c>
      <c r="B529" s="22" t="s">
        <v>30211</v>
      </c>
      <c r="C529" s="22" t="s">
        <v>30212</v>
      </c>
      <c r="D529" s="22">
        <v>19</v>
      </c>
      <c r="E529" s="22">
        <v>9</v>
      </c>
      <c r="F529" s="22">
        <v>3.03</v>
      </c>
      <c r="G529" s="22">
        <v>1.06E-3</v>
      </c>
      <c r="H529" s="25">
        <v>7</v>
      </c>
    </row>
    <row r="530" spans="1:8" x14ac:dyDescent="0.2">
      <c r="A530" s="24" t="s">
        <v>29368</v>
      </c>
      <c r="B530" s="22" t="s">
        <v>30213</v>
      </c>
      <c r="C530" s="22" t="s">
        <v>30214</v>
      </c>
      <c r="D530" s="22">
        <v>118</v>
      </c>
      <c r="E530" s="22">
        <v>27</v>
      </c>
      <c r="F530" s="22">
        <v>18.809999999999999</v>
      </c>
      <c r="G530" s="22">
        <v>1.07E-3</v>
      </c>
      <c r="H530" s="25">
        <v>7</v>
      </c>
    </row>
    <row r="531" spans="1:8" x14ac:dyDescent="0.2">
      <c r="A531" s="24" t="s">
        <v>29368</v>
      </c>
      <c r="B531" s="22" t="s">
        <v>30215</v>
      </c>
      <c r="C531" s="22" t="s">
        <v>30216</v>
      </c>
      <c r="D531" s="22">
        <v>40</v>
      </c>
      <c r="E531" s="22">
        <v>18</v>
      </c>
      <c r="F531" s="22">
        <v>6.38</v>
      </c>
      <c r="G531" s="22">
        <v>1.07E-3</v>
      </c>
      <c r="H531" s="25">
        <v>7</v>
      </c>
    </row>
    <row r="532" spans="1:8" x14ac:dyDescent="0.2">
      <c r="A532" s="24" t="s">
        <v>29368</v>
      </c>
      <c r="B532" s="22" t="s">
        <v>30217</v>
      </c>
      <c r="C532" s="22" t="s">
        <v>30218</v>
      </c>
      <c r="D532" s="22">
        <v>594</v>
      </c>
      <c r="E532" s="22">
        <v>118</v>
      </c>
      <c r="F532" s="22">
        <v>94.68</v>
      </c>
      <c r="G532" s="22">
        <v>1.14E-3</v>
      </c>
      <c r="H532" s="25">
        <v>7</v>
      </c>
    </row>
    <row r="533" spans="1:8" x14ac:dyDescent="0.2">
      <c r="A533" s="24" t="s">
        <v>29368</v>
      </c>
      <c r="B533" s="22" t="s">
        <v>30219</v>
      </c>
      <c r="C533" s="22" t="s">
        <v>30220</v>
      </c>
      <c r="D533" s="22">
        <v>110</v>
      </c>
      <c r="E533" s="22">
        <v>31</v>
      </c>
      <c r="F533" s="22">
        <v>17.53</v>
      </c>
      <c r="G533" s="22">
        <v>1.15E-3</v>
      </c>
      <c r="H533" s="25">
        <v>7</v>
      </c>
    </row>
    <row r="534" spans="1:8" x14ac:dyDescent="0.2">
      <c r="A534" s="24" t="s">
        <v>29368</v>
      </c>
      <c r="B534" s="22" t="s">
        <v>30221</v>
      </c>
      <c r="C534" s="22" t="s">
        <v>30222</v>
      </c>
      <c r="D534" s="22">
        <v>122</v>
      </c>
      <c r="E534" s="22">
        <v>32</v>
      </c>
      <c r="F534" s="22">
        <v>19.45</v>
      </c>
      <c r="G534" s="22">
        <v>1.17E-3</v>
      </c>
      <c r="H534" s="25">
        <v>7</v>
      </c>
    </row>
    <row r="535" spans="1:8" x14ac:dyDescent="0.2">
      <c r="A535" s="24" t="s">
        <v>29453</v>
      </c>
      <c r="B535" s="22" t="s">
        <v>29627</v>
      </c>
      <c r="C535" s="22" t="s">
        <v>29628</v>
      </c>
      <c r="D535" s="22">
        <v>480</v>
      </c>
      <c r="E535" s="22">
        <v>109</v>
      </c>
      <c r="F535" s="22">
        <v>82.65</v>
      </c>
      <c r="G535" s="22">
        <v>1.2199999999999999E-3</v>
      </c>
      <c r="H535" s="25">
        <v>7</v>
      </c>
    </row>
    <row r="536" spans="1:8" x14ac:dyDescent="0.2">
      <c r="A536" s="24" t="s">
        <v>29453</v>
      </c>
      <c r="B536" s="22" t="s">
        <v>30297</v>
      </c>
      <c r="C536" s="22" t="s">
        <v>30298</v>
      </c>
      <c r="D536" s="22">
        <v>38</v>
      </c>
      <c r="E536" s="22">
        <v>17</v>
      </c>
      <c r="F536" s="22">
        <v>6.54</v>
      </c>
      <c r="G536" s="22">
        <v>1.2800000000000001E-3</v>
      </c>
      <c r="H536" s="25">
        <v>7</v>
      </c>
    </row>
    <row r="537" spans="1:8" x14ac:dyDescent="0.2">
      <c r="A537" s="24" t="s">
        <v>29453</v>
      </c>
      <c r="B537" s="22" t="s">
        <v>29853</v>
      </c>
      <c r="C537" s="22" t="s">
        <v>29854</v>
      </c>
      <c r="D537" s="22">
        <v>762</v>
      </c>
      <c r="E537" s="22">
        <v>177</v>
      </c>
      <c r="F537" s="22">
        <v>131.21</v>
      </c>
      <c r="G537" s="22">
        <v>1.89E-3</v>
      </c>
      <c r="H537" s="25">
        <v>7</v>
      </c>
    </row>
    <row r="538" spans="1:8" x14ac:dyDescent="0.2">
      <c r="A538" s="24" t="s">
        <v>29453</v>
      </c>
      <c r="B538" s="22" t="s">
        <v>29470</v>
      </c>
      <c r="C538" s="22" t="s">
        <v>29471</v>
      </c>
      <c r="D538" s="22">
        <v>278</v>
      </c>
      <c r="E538" s="22">
        <v>93</v>
      </c>
      <c r="F538" s="22">
        <v>47.87</v>
      </c>
      <c r="G538" s="22">
        <v>2.2200000000000002E-3</v>
      </c>
      <c r="H538" s="25">
        <v>7</v>
      </c>
    </row>
    <row r="539" spans="1:8" x14ac:dyDescent="0.2">
      <c r="A539" s="24" t="s">
        <v>29453</v>
      </c>
      <c r="B539" s="22" t="s">
        <v>30299</v>
      </c>
      <c r="C539" s="22" t="s">
        <v>30300</v>
      </c>
      <c r="D539" s="22">
        <v>50</v>
      </c>
      <c r="E539" s="22">
        <v>31</v>
      </c>
      <c r="F539" s="22">
        <v>8.61</v>
      </c>
      <c r="G539" s="22">
        <v>2.5200000000000001E-3</v>
      </c>
      <c r="H539" s="25">
        <v>7</v>
      </c>
    </row>
    <row r="540" spans="1:8" x14ac:dyDescent="0.2">
      <c r="A540" s="24" t="s">
        <v>29453</v>
      </c>
      <c r="B540" s="22" t="s">
        <v>29807</v>
      </c>
      <c r="C540" s="22" t="s">
        <v>29808</v>
      </c>
      <c r="D540" s="22">
        <v>1146</v>
      </c>
      <c r="E540" s="22">
        <v>113</v>
      </c>
      <c r="F540" s="22">
        <v>63.98</v>
      </c>
      <c r="G540" s="30">
        <v>8.9000000000000005E-24</v>
      </c>
      <c r="H540" s="25">
        <v>8</v>
      </c>
    </row>
    <row r="541" spans="1:8" x14ac:dyDescent="0.2">
      <c r="A541" s="24" t="s">
        <v>29368</v>
      </c>
      <c r="B541" s="22" t="s">
        <v>29841</v>
      </c>
      <c r="C541" s="22" t="s">
        <v>29842</v>
      </c>
      <c r="D541" s="22">
        <v>2148</v>
      </c>
      <c r="E541" s="22">
        <v>172</v>
      </c>
      <c r="F541" s="22">
        <v>132.06</v>
      </c>
      <c r="G541" s="30">
        <v>6.8E-21</v>
      </c>
      <c r="H541" s="25">
        <v>8</v>
      </c>
    </row>
    <row r="542" spans="1:8" x14ac:dyDescent="0.2">
      <c r="A542" s="24" t="s">
        <v>29368</v>
      </c>
      <c r="B542" s="22" t="s">
        <v>30349</v>
      </c>
      <c r="C542" s="22" t="s">
        <v>30350</v>
      </c>
      <c r="D542" s="22">
        <v>2161</v>
      </c>
      <c r="E542" s="22">
        <v>172</v>
      </c>
      <c r="F542" s="22">
        <v>132.85</v>
      </c>
      <c r="G542" s="30">
        <v>9.9999999999999995E-21</v>
      </c>
      <c r="H542" s="25">
        <v>8</v>
      </c>
    </row>
    <row r="543" spans="1:8" x14ac:dyDescent="0.2">
      <c r="A543" s="24" t="s">
        <v>29368</v>
      </c>
      <c r="B543" s="22" t="s">
        <v>30351</v>
      </c>
      <c r="C543" s="22" t="s">
        <v>30352</v>
      </c>
      <c r="D543" s="22">
        <v>2544</v>
      </c>
      <c r="E543" s="22">
        <v>183</v>
      </c>
      <c r="F543" s="22">
        <v>156.4</v>
      </c>
      <c r="G543" s="30">
        <v>1.1E-17</v>
      </c>
      <c r="H543" s="25">
        <v>8</v>
      </c>
    </row>
    <row r="544" spans="1:8" x14ac:dyDescent="0.2">
      <c r="A544" s="24" t="s">
        <v>29508</v>
      </c>
      <c r="B544" s="22" t="s">
        <v>29645</v>
      </c>
      <c r="C544" s="22" t="s">
        <v>29646</v>
      </c>
      <c r="D544" s="22">
        <v>2418</v>
      </c>
      <c r="E544" s="22">
        <v>187</v>
      </c>
      <c r="F544" s="22">
        <v>156.63</v>
      </c>
      <c r="G544" s="30">
        <v>1.7E-16</v>
      </c>
      <c r="H544" s="25">
        <v>8</v>
      </c>
    </row>
    <row r="545" spans="1:8" x14ac:dyDescent="0.2">
      <c r="A545" s="24" t="s">
        <v>29368</v>
      </c>
      <c r="B545" s="22" t="s">
        <v>30353</v>
      </c>
      <c r="C545" s="22" t="s">
        <v>30354</v>
      </c>
      <c r="D545" s="22">
        <v>2857</v>
      </c>
      <c r="E545" s="22">
        <v>215</v>
      </c>
      <c r="F545" s="22">
        <v>175.64</v>
      </c>
      <c r="G545" s="30">
        <v>3.7E-16</v>
      </c>
      <c r="H545" s="25">
        <v>8</v>
      </c>
    </row>
    <row r="546" spans="1:8" x14ac:dyDescent="0.2">
      <c r="A546" s="24" t="s">
        <v>29368</v>
      </c>
      <c r="B546" s="22" t="s">
        <v>29735</v>
      </c>
      <c r="C546" s="22" t="s">
        <v>29736</v>
      </c>
      <c r="D546" s="22">
        <v>2244</v>
      </c>
      <c r="E546" s="22">
        <v>176</v>
      </c>
      <c r="F546" s="22">
        <v>137.96</v>
      </c>
      <c r="G546" s="30">
        <v>5.4999999999999996E-16</v>
      </c>
      <c r="H546" s="25">
        <v>8</v>
      </c>
    </row>
    <row r="547" spans="1:8" x14ac:dyDescent="0.2">
      <c r="A547" s="24" t="s">
        <v>29368</v>
      </c>
      <c r="B547" s="22" t="s">
        <v>30355</v>
      </c>
      <c r="C547" s="22" t="s">
        <v>30356</v>
      </c>
      <c r="D547" s="22">
        <v>2559</v>
      </c>
      <c r="E547" s="22">
        <v>183</v>
      </c>
      <c r="F547" s="22">
        <v>157.32</v>
      </c>
      <c r="G547" s="30">
        <v>7.4999999999999996E-15</v>
      </c>
      <c r="H547" s="25">
        <v>8</v>
      </c>
    </row>
    <row r="548" spans="1:8" x14ac:dyDescent="0.2">
      <c r="A548" s="24" t="s">
        <v>29368</v>
      </c>
      <c r="B548" s="22" t="s">
        <v>30357</v>
      </c>
      <c r="C548" s="22" t="s">
        <v>30358</v>
      </c>
      <c r="D548" s="22">
        <v>112</v>
      </c>
      <c r="E548" s="22">
        <v>31</v>
      </c>
      <c r="F548" s="22">
        <v>6.89</v>
      </c>
      <c r="G548" s="30">
        <v>3.5000000000000002E-14</v>
      </c>
      <c r="H548" s="25">
        <v>8</v>
      </c>
    </row>
    <row r="549" spans="1:8" x14ac:dyDescent="0.2">
      <c r="A549" s="24" t="s">
        <v>29368</v>
      </c>
      <c r="B549" s="22" t="s">
        <v>29849</v>
      </c>
      <c r="C549" s="22" t="s">
        <v>29850</v>
      </c>
      <c r="D549" s="22">
        <v>2353</v>
      </c>
      <c r="E549" s="22">
        <v>176</v>
      </c>
      <c r="F549" s="22">
        <v>144.66</v>
      </c>
      <c r="G549" s="30">
        <v>8.5000000000000004E-14</v>
      </c>
      <c r="H549" s="25">
        <v>8</v>
      </c>
    </row>
    <row r="550" spans="1:8" x14ac:dyDescent="0.2">
      <c r="A550" s="24" t="s">
        <v>29368</v>
      </c>
      <c r="B550" s="22" t="s">
        <v>30359</v>
      </c>
      <c r="C550" s="22" t="s">
        <v>30360</v>
      </c>
      <c r="D550" s="22">
        <v>2499</v>
      </c>
      <c r="E550" s="22">
        <v>182</v>
      </c>
      <c r="F550" s="22">
        <v>153.63</v>
      </c>
      <c r="G550" s="30">
        <v>4.9000000000000003E-13</v>
      </c>
      <c r="H550" s="25">
        <v>8</v>
      </c>
    </row>
    <row r="551" spans="1:8" x14ac:dyDescent="0.2">
      <c r="A551" s="24" t="s">
        <v>29368</v>
      </c>
      <c r="B551" s="22" t="s">
        <v>30361</v>
      </c>
      <c r="C551" s="22" t="s">
        <v>30362</v>
      </c>
      <c r="D551" s="22">
        <v>119</v>
      </c>
      <c r="E551" s="22">
        <v>31</v>
      </c>
      <c r="F551" s="22">
        <v>7.32</v>
      </c>
      <c r="G551" s="30">
        <v>6.1000000000000003E-13</v>
      </c>
      <c r="H551" s="25">
        <v>8</v>
      </c>
    </row>
    <row r="552" spans="1:8" x14ac:dyDescent="0.2">
      <c r="A552" s="24" t="s">
        <v>29368</v>
      </c>
      <c r="B552" s="22" t="s">
        <v>30363</v>
      </c>
      <c r="C552" s="22" t="s">
        <v>30364</v>
      </c>
      <c r="D552" s="22">
        <v>408</v>
      </c>
      <c r="E552" s="22">
        <v>61</v>
      </c>
      <c r="F552" s="22">
        <v>25.08</v>
      </c>
      <c r="G552" s="30">
        <v>3.2000000000000001E-12</v>
      </c>
      <c r="H552" s="25">
        <v>8</v>
      </c>
    </row>
    <row r="553" spans="1:8" x14ac:dyDescent="0.2">
      <c r="A553" s="24" t="s">
        <v>29368</v>
      </c>
      <c r="B553" s="22" t="s">
        <v>30365</v>
      </c>
      <c r="C553" s="22" t="s">
        <v>30366</v>
      </c>
      <c r="D553" s="22">
        <v>2880</v>
      </c>
      <c r="E553" s="22">
        <v>206</v>
      </c>
      <c r="F553" s="22">
        <v>177.06</v>
      </c>
      <c r="G553" s="30">
        <v>9.5999999999999995E-12</v>
      </c>
      <c r="H553" s="25">
        <v>8</v>
      </c>
    </row>
    <row r="554" spans="1:8" x14ac:dyDescent="0.2">
      <c r="A554" s="24" t="s">
        <v>29508</v>
      </c>
      <c r="B554" s="22" t="s">
        <v>30411</v>
      </c>
      <c r="C554" s="22" t="s">
        <v>30412</v>
      </c>
      <c r="D554" s="22">
        <v>521</v>
      </c>
      <c r="E554" s="22">
        <v>66</v>
      </c>
      <c r="F554" s="22">
        <v>33.75</v>
      </c>
      <c r="G554" s="30">
        <v>4.8999999999999996E-10</v>
      </c>
      <c r="H554" s="25">
        <v>8</v>
      </c>
    </row>
    <row r="555" spans="1:8" x14ac:dyDescent="0.2">
      <c r="A555" s="24" t="s">
        <v>29368</v>
      </c>
      <c r="B555" s="22" t="s">
        <v>29851</v>
      </c>
      <c r="C555" s="22" t="s">
        <v>29852</v>
      </c>
      <c r="D555" s="22">
        <v>1979</v>
      </c>
      <c r="E555" s="22">
        <v>168</v>
      </c>
      <c r="F555" s="22">
        <v>121.67</v>
      </c>
      <c r="G555" s="30">
        <v>8.3999999999999999E-10</v>
      </c>
      <c r="H555" s="25">
        <v>8</v>
      </c>
    </row>
    <row r="556" spans="1:8" x14ac:dyDescent="0.2">
      <c r="A556" s="24" t="s">
        <v>29368</v>
      </c>
      <c r="B556" s="22" t="s">
        <v>30367</v>
      </c>
      <c r="C556" s="22" t="s">
        <v>30368</v>
      </c>
      <c r="D556" s="22">
        <v>3081</v>
      </c>
      <c r="E556" s="22">
        <v>220</v>
      </c>
      <c r="F556" s="22">
        <v>189.41</v>
      </c>
      <c r="G556" s="30">
        <v>5.4000000000000004E-9</v>
      </c>
      <c r="H556" s="25">
        <v>8</v>
      </c>
    </row>
    <row r="557" spans="1:8" x14ac:dyDescent="0.2">
      <c r="A557" s="24" t="s">
        <v>29368</v>
      </c>
      <c r="B557" s="22" t="s">
        <v>29847</v>
      </c>
      <c r="C557" s="22" t="s">
        <v>29848</v>
      </c>
      <c r="D557" s="22">
        <v>1979</v>
      </c>
      <c r="E557" s="22">
        <v>168</v>
      </c>
      <c r="F557" s="22">
        <v>121.67</v>
      </c>
      <c r="G557" s="30">
        <v>8.7999999999999994E-9</v>
      </c>
      <c r="H557" s="25">
        <v>8</v>
      </c>
    </row>
    <row r="558" spans="1:8" x14ac:dyDescent="0.2">
      <c r="A558" s="24" t="s">
        <v>29508</v>
      </c>
      <c r="B558" s="22" t="s">
        <v>30413</v>
      </c>
      <c r="C558" s="22" t="s">
        <v>30414</v>
      </c>
      <c r="D558" s="22">
        <v>420</v>
      </c>
      <c r="E558" s="22">
        <v>56</v>
      </c>
      <c r="F558" s="22">
        <v>27.21</v>
      </c>
      <c r="G558" s="30">
        <v>2.7E-8</v>
      </c>
      <c r="H558" s="25">
        <v>8</v>
      </c>
    </row>
    <row r="559" spans="1:8" x14ac:dyDescent="0.2">
      <c r="A559" s="24" t="s">
        <v>29453</v>
      </c>
      <c r="B559" s="22" t="s">
        <v>29597</v>
      </c>
      <c r="C559" s="22" t="s">
        <v>29598</v>
      </c>
      <c r="D559" s="22">
        <v>401</v>
      </c>
      <c r="E559" s="22">
        <v>51</v>
      </c>
      <c r="F559" s="22">
        <v>22.39</v>
      </c>
      <c r="G559" s="30">
        <v>4.1000000000000003E-8</v>
      </c>
      <c r="H559" s="25">
        <v>8</v>
      </c>
    </row>
    <row r="560" spans="1:8" x14ac:dyDescent="0.2">
      <c r="A560" s="24" t="s">
        <v>29368</v>
      </c>
      <c r="B560" s="22" t="s">
        <v>30369</v>
      </c>
      <c r="C560" s="22" t="s">
        <v>30370</v>
      </c>
      <c r="D560" s="22">
        <v>2580</v>
      </c>
      <c r="E560" s="22">
        <v>183</v>
      </c>
      <c r="F560" s="22">
        <v>158.61000000000001</v>
      </c>
      <c r="G560" s="30">
        <v>5.2000000000000002E-8</v>
      </c>
      <c r="H560" s="25">
        <v>8</v>
      </c>
    </row>
    <row r="561" spans="1:8" x14ac:dyDescent="0.2">
      <c r="A561" s="24" t="s">
        <v>29368</v>
      </c>
      <c r="B561" s="22" t="s">
        <v>30371</v>
      </c>
      <c r="C561" s="22" t="s">
        <v>30372</v>
      </c>
      <c r="D561" s="22">
        <v>145</v>
      </c>
      <c r="E561" s="22">
        <v>18</v>
      </c>
      <c r="F561" s="22">
        <v>8.91</v>
      </c>
      <c r="G561" s="30">
        <v>5.4E-8</v>
      </c>
      <c r="H561" s="25">
        <v>8</v>
      </c>
    </row>
    <row r="562" spans="1:8" x14ac:dyDescent="0.2">
      <c r="A562" s="24" t="s">
        <v>29368</v>
      </c>
      <c r="B562" s="22" t="s">
        <v>29559</v>
      </c>
      <c r="C562" s="22" t="s">
        <v>29560</v>
      </c>
      <c r="D562" s="22">
        <v>1798</v>
      </c>
      <c r="E562" s="22">
        <v>124</v>
      </c>
      <c r="F562" s="22">
        <v>110.54</v>
      </c>
      <c r="G562" s="30">
        <v>1.1999999999999999E-7</v>
      </c>
      <c r="H562" s="25">
        <v>8</v>
      </c>
    </row>
    <row r="563" spans="1:8" x14ac:dyDescent="0.2">
      <c r="A563" s="24" t="s">
        <v>29368</v>
      </c>
      <c r="B563" s="22" t="s">
        <v>30373</v>
      </c>
      <c r="C563" s="22" t="s">
        <v>30374</v>
      </c>
      <c r="D563" s="22">
        <v>112</v>
      </c>
      <c r="E563" s="22">
        <v>20</v>
      </c>
      <c r="F563" s="22">
        <v>6.89</v>
      </c>
      <c r="G563" s="30">
        <v>2.2000000000000001E-7</v>
      </c>
      <c r="H563" s="25">
        <v>8</v>
      </c>
    </row>
    <row r="564" spans="1:8" x14ac:dyDescent="0.2">
      <c r="A564" s="24" t="s">
        <v>29508</v>
      </c>
      <c r="B564" s="22" t="s">
        <v>29665</v>
      </c>
      <c r="C564" s="22" t="s">
        <v>29666</v>
      </c>
      <c r="D564" s="22">
        <v>3111</v>
      </c>
      <c r="E564" s="22">
        <v>176</v>
      </c>
      <c r="F564" s="22">
        <v>201.52</v>
      </c>
      <c r="G564" s="30">
        <v>2.4999999999999999E-7</v>
      </c>
      <c r="H564" s="25">
        <v>8</v>
      </c>
    </row>
    <row r="565" spans="1:8" x14ac:dyDescent="0.2">
      <c r="A565" s="24" t="s">
        <v>29368</v>
      </c>
      <c r="B565" s="22" t="s">
        <v>30375</v>
      </c>
      <c r="C565" s="22" t="s">
        <v>30376</v>
      </c>
      <c r="D565" s="22">
        <v>365</v>
      </c>
      <c r="E565" s="22">
        <v>27</v>
      </c>
      <c r="F565" s="22">
        <v>22.44</v>
      </c>
      <c r="G565" s="30">
        <v>6.3E-7</v>
      </c>
      <c r="H565" s="25">
        <v>8</v>
      </c>
    </row>
    <row r="566" spans="1:8" x14ac:dyDescent="0.2">
      <c r="A566" s="24" t="s">
        <v>29508</v>
      </c>
      <c r="B566" s="22" t="s">
        <v>30415</v>
      </c>
      <c r="C566" s="22" t="s">
        <v>30416</v>
      </c>
      <c r="D566" s="22">
        <v>811</v>
      </c>
      <c r="E566" s="22">
        <v>94</v>
      </c>
      <c r="F566" s="22">
        <v>52.53</v>
      </c>
      <c r="G566" s="30">
        <v>6.5000000000000002E-7</v>
      </c>
      <c r="H566" s="25">
        <v>8</v>
      </c>
    </row>
    <row r="567" spans="1:8" x14ac:dyDescent="0.2">
      <c r="A567" s="24" t="s">
        <v>29508</v>
      </c>
      <c r="B567" s="22" t="s">
        <v>30417</v>
      </c>
      <c r="C567" s="22" t="s">
        <v>30418</v>
      </c>
      <c r="D567" s="22">
        <v>497</v>
      </c>
      <c r="E567" s="22">
        <v>54</v>
      </c>
      <c r="F567" s="22">
        <v>32.19</v>
      </c>
      <c r="G567" s="30">
        <v>8.4E-7</v>
      </c>
      <c r="H567" s="25">
        <v>8</v>
      </c>
    </row>
    <row r="568" spans="1:8" x14ac:dyDescent="0.2">
      <c r="A568" s="24" t="s">
        <v>29368</v>
      </c>
      <c r="B568" s="22" t="s">
        <v>30377</v>
      </c>
      <c r="C568" s="22" t="s">
        <v>30378</v>
      </c>
      <c r="D568" s="22">
        <v>9</v>
      </c>
      <c r="E568" s="22">
        <v>6</v>
      </c>
      <c r="F568" s="22">
        <v>0.55000000000000004</v>
      </c>
      <c r="G568" s="30">
        <v>9.5000000000000001E-7</v>
      </c>
      <c r="H568" s="25">
        <v>8</v>
      </c>
    </row>
    <row r="569" spans="1:8" x14ac:dyDescent="0.2">
      <c r="A569" s="24" t="s">
        <v>29368</v>
      </c>
      <c r="B569" s="22" t="s">
        <v>30379</v>
      </c>
      <c r="C569" s="22" t="s">
        <v>30380</v>
      </c>
      <c r="D569" s="22">
        <v>9</v>
      </c>
      <c r="E569" s="22">
        <v>6</v>
      </c>
      <c r="F569" s="22">
        <v>0.55000000000000004</v>
      </c>
      <c r="G569" s="30">
        <v>2.5000000000000002E-6</v>
      </c>
      <c r="H569" s="25">
        <v>8</v>
      </c>
    </row>
    <row r="570" spans="1:8" x14ac:dyDescent="0.2">
      <c r="A570" s="24" t="s">
        <v>29508</v>
      </c>
      <c r="B570" s="22" t="s">
        <v>29653</v>
      </c>
      <c r="C570" s="22" t="s">
        <v>29654</v>
      </c>
      <c r="D570" s="22">
        <v>1895</v>
      </c>
      <c r="E570" s="22">
        <v>132</v>
      </c>
      <c r="F570" s="22">
        <v>122.75</v>
      </c>
      <c r="G570" s="30">
        <v>2.9000000000000002E-6</v>
      </c>
      <c r="H570" s="25">
        <v>8</v>
      </c>
    </row>
    <row r="571" spans="1:8" x14ac:dyDescent="0.2">
      <c r="A571" s="24" t="s">
        <v>29368</v>
      </c>
      <c r="B571" s="22" t="s">
        <v>30381</v>
      </c>
      <c r="C571" s="22" t="s">
        <v>30382</v>
      </c>
      <c r="D571" s="22">
        <v>133</v>
      </c>
      <c r="E571" s="22">
        <v>18</v>
      </c>
      <c r="F571" s="22">
        <v>8.18</v>
      </c>
      <c r="G571" s="30">
        <v>3.0000000000000001E-6</v>
      </c>
      <c r="H571" s="25">
        <v>8</v>
      </c>
    </row>
    <row r="572" spans="1:8" x14ac:dyDescent="0.2">
      <c r="A572" s="24" t="s">
        <v>29453</v>
      </c>
      <c r="B572" s="22" t="s">
        <v>29476</v>
      </c>
      <c r="C572" s="22" t="s">
        <v>29477</v>
      </c>
      <c r="D572" s="22">
        <v>8753</v>
      </c>
      <c r="E572" s="22">
        <v>433</v>
      </c>
      <c r="F572" s="22">
        <v>488.64</v>
      </c>
      <c r="G572" s="30">
        <v>3.1999999999999999E-6</v>
      </c>
      <c r="H572" s="25">
        <v>8</v>
      </c>
    </row>
    <row r="573" spans="1:8" x14ac:dyDescent="0.2">
      <c r="A573" s="24" t="s">
        <v>29453</v>
      </c>
      <c r="B573" s="22" t="s">
        <v>29480</v>
      </c>
      <c r="C573" s="22" t="s">
        <v>29481</v>
      </c>
      <c r="D573" s="22">
        <v>8725</v>
      </c>
      <c r="E573" s="22">
        <v>432</v>
      </c>
      <c r="F573" s="22">
        <v>487.08</v>
      </c>
      <c r="G573" s="30">
        <v>3.4000000000000001E-6</v>
      </c>
      <c r="H573" s="25">
        <v>8</v>
      </c>
    </row>
    <row r="574" spans="1:8" x14ac:dyDescent="0.2">
      <c r="A574" s="24" t="s">
        <v>29368</v>
      </c>
      <c r="B574" s="22" t="s">
        <v>29441</v>
      </c>
      <c r="C574" s="22" t="s">
        <v>29442</v>
      </c>
      <c r="D574" s="22">
        <v>186</v>
      </c>
      <c r="E574" s="22">
        <v>23</v>
      </c>
      <c r="F574" s="22">
        <v>11.43</v>
      </c>
      <c r="G574" s="30">
        <v>4.3000000000000003E-6</v>
      </c>
      <c r="H574" s="25">
        <v>8</v>
      </c>
    </row>
    <row r="575" spans="1:8" x14ac:dyDescent="0.2">
      <c r="A575" s="24" t="s">
        <v>29508</v>
      </c>
      <c r="B575" s="22" t="s">
        <v>30419</v>
      </c>
      <c r="C575" s="22" t="s">
        <v>30420</v>
      </c>
      <c r="D575" s="22">
        <v>422</v>
      </c>
      <c r="E575" s="22">
        <v>48</v>
      </c>
      <c r="F575" s="22">
        <v>27.34</v>
      </c>
      <c r="G575" s="30">
        <v>4.6E-6</v>
      </c>
      <c r="H575" s="25">
        <v>8</v>
      </c>
    </row>
    <row r="576" spans="1:8" x14ac:dyDescent="0.2">
      <c r="A576" s="24" t="s">
        <v>29508</v>
      </c>
      <c r="B576" s="22" t="s">
        <v>30421</v>
      </c>
      <c r="C576" s="22" t="s">
        <v>30422</v>
      </c>
      <c r="D576" s="22">
        <v>1111</v>
      </c>
      <c r="E576" s="22">
        <v>110</v>
      </c>
      <c r="F576" s="22">
        <v>71.97</v>
      </c>
      <c r="G576" s="30">
        <v>4.7999999999999998E-6</v>
      </c>
      <c r="H576" s="25">
        <v>8</v>
      </c>
    </row>
    <row r="577" spans="1:8" x14ac:dyDescent="0.2">
      <c r="A577" s="24" t="s">
        <v>29368</v>
      </c>
      <c r="B577" s="22" t="s">
        <v>30383</v>
      </c>
      <c r="C577" s="22" t="s">
        <v>30384</v>
      </c>
      <c r="D577" s="22">
        <v>191</v>
      </c>
      <c r="E577" s="22">
        <v>23</v>
      </c>
      <c r="F577" s="22">
        <v>11.74</v>
      </c>
      <c r="G577" s="30">
        <v>8.1999999999999994E-6</v>
      </c>
      <c r="H577" s="25">
        <v>8</v>
      </c>
    </row>
    <row r="578" spans="1:8" x14ac:dyDescent="0.2">
      <c r="A578" s="24" t="s">
        <v>29368</v>
      </c>
      <c r="B578" s="22" t="s">
        <v>30385</v>
      </c>
      <c r="C578" s="22" t="s">
        <v>30386</v>
      </c>
      <c r="D578" s="22">
        <v>2991</v>
      </c>
      <c r="E578" s="22">
        <v>197</v>
      </c>
      <c r="F578" s="22">
        <v>183.88</v>
      </c>
      <c r="G578" s="30">
        <v>1.1E-5</v>
      </c>
      <c r="H578" s="25">
        <v>8</v>
      </c>
    </row>
    <row r="579" spans="1:8" x14ac:dyDescent="0.2">
      <c r="A579" s="24" t="s">
        <v>29368</v>
      </c>
      <c r="B579" s="22" t="s">
        <v>30387</v>
      </c>
      <c r="C579" s="22" t="s">
        <v>30388</v>
      </c>
      <c r="D579" s="22">
        <v>239</v>
      </c>
      <c r="E579" s="22">
        <v>30</v>
      </c>
      <c r="F579" s="22">
        <v>14.69</v>
      </c>
      <c r="G579" s="30">
        <v>1.4E-5</v>
      </c>
      <c r="H579" s="25">
        <v>8</v>
      </c>
    </row>
    <row r="580" spans="1:8" x14ac:dyDescent="0.2">
      <c r="A580" s="24" t="s">
        <v>29508</v>
      </c>
      <c r="B580" s="22" t="s">
        <v>30423</v>
      </c>
      <c r="C580" s="22" t="s">
        <v>30424</v>
      </c>
      <c r="D580" s="22">
        <v>188</v>
      </c>
      <c r="E580" s="22">
        <v>28</v>
      </c>
      <c r="F580" s="22">
        <v>12.18</v>
      </c>
      <c r="G580" s="30">
        <v>1.4E-5</v>
      </c>
      <c r="H580" s="25">
        <v>8</v>
      </c>
    </row>
    <row r="581" spans="1:8" x14ac:dyDescent="0.2">
      <c r="A581" s="24" t="s">
        <v>29453</v>
      </c>
      <c r="B581" s="22" t="s">
        <v>29593</v>
      </c>
      <c r="C581" s="22" t="s">
        <v>29594</v>
      </c>
      <c r="D581" s="22">
        <v>2308</v>
      </c>
      <c r="E581" s="22">
        <v>174</v>
      </c>
      <c r="F581" s="22">
        <v>128.85</v>
      </c>
      <c r="G581" s="30">
        <v>1.8E-5</v>
      </c>
      <c r="H581" s="25">
        <v>8</v>
      </c>
    </row>
    <row r="582" spans="1:8" x14ac:dyDescent="0.2">
      <c r="A582" s="24" t="s">
        <v>29368</v>
      </c>
      <c r="B582" s="22" t="s">
        <v>30389</v>
      </c>
      <c r="C582" s="22" t="s">
        <v>30390</v>
      </c>
      <c r="D582" s="22">
        <v>851</v>
      </c>
      <c r="E582" s="22">
        <v>63</v>
      </c>
      <c r="F582" s="22">
        <v>52.32</v>
      </c>
      <c r="G582" s="30">
        <v>2.0000000000000002E-5</v>
      </c>
      <c r="H582" s="25">
        <v>8</v>
      </c>
    </row>
    <row r="583" spans="1:8" x14ac:dyDescent="0.2">
      <c r="A583" s="24" t="s">
        <v>29368</v>
      </c>
      <c r="B583" s="22" t="s">
        <v>30391</v>
      </c>
      <c r="C583" s="22" t="s">
        <v>30392</v>
      </c>
      <c r="D583" s="22">
        <v>221</v>
      </c>
      <c r="E583" s="22">
        <v>29</v>
      </c>
      <c r="F583" s="22">
        <v>13.59</v>
      </c>
      <c r="G583" s="30">
        <v>2.3E-5</v>
      </c>
      <c r="H583" s="25">
        <v>8</v>
      </c>
    </row>
    <row r="584" spans="1:8" x14ac:dyDescent="0.2">
      <c r="A584" s="24" t="s">
        <v>29453</v>
      </c>
      <c r="B584" s="22" t="s">
        <v>30409</v>
      </c>
      <c r="C584" s="22" t="s">
        <v>30410</v>
      </c>
      <c r="D584" s="22">
        <v>47</v>
      </c>
      <c r="E584" s="22">
        <v>8</v>
      </c>
      <c r="F584" s="22">
        <v>2.62</v>
      </c>
      <c r="G584" s="30">
        <v>3.3000000000000003E-5</v>
      </c>
      <c r="H584" s="25">
        <v>8</v>
      </c>
    </row>
    <row r="585" spans="1:8" x14ac:dyDescent="0.2">
      <c r="A585" s="24" t="s">
        <v>29368</v>
      </c>
      <c r="B585" s="22" t="s">
        <v>30393</v>
      </c>
      <c r="C585" s="22" t="s">
        <v>30394</v>
      </c>
      <c r="D585" s="22">
        <v>2593</v>
      </c>
      <c r="E585" s="22">
        <v>184</v>
      </c>
      <c r="F585" s="22">
        <v>159.41</v>
      </c>
      <c r="G585" s="30">
        <v>4.1E-5</v>
      </c>
      <c r="H585" s="25">
        <v>8</v>
      </c>
    </row>
    <row r="586" spans="1:8" x14ac:dyDescent="0.2">
      <c r="A586" s="24" t="s">
        <v>29453</v>
      </c>
      <c r="B586" s="22" t="s">
        <v>29773</v>
      </c>
      <c r="C586" s="22" t="s">
        <v>29774</v>
      </c>
      <c r="D586" s="22">
        <v>379</v>
      </c>
      <c r="E586" s="22">
        <v>21</v>
      </c>
      <c r="F586" s="22">
        <v>21.16</v>
      </c>
      <c r="G586" s="30">
        <v>4.3999999999999999E-5</v>
      </c>
      <c r="H586" s="25">
        <v>8</v>
      </c>
    </row>
    <row r="587" spans="1:8" x14ac:dyDescent="0.2">
      <c r="A587" s="24" t="s">
        <v>29368</v>
      </c>
      <c r="B587" s="22" t="s">
        <v>30395</v>
      </c>
      <c r="C587" s="22" t="s">
        <v>30396</v>
      </c>
      <c r="D587" s="22">
        <v>3143</v>
      </c>
      <c r="E587" s="22">
        <v>205</v>
      </c>
      <c r="F587" s="22">
        <v>193.23</v>
      </c>
      <c r="G587" s="30">
        <v>6.0000000000000002E-5</v>
      </c>
      <c r="H587" s="25">
        <v>8</v>
      </c>
    </row>
    <row r="588" spans="1:8" x14ac:dyDescent="0.2">
      <c r="A588" s="24" t="s">
        <v>29368</v>
      </c>
      <c r="B588" s="22" t="s">
        <v>30397</v>
      </c>
      <c r="C588" s="22" t="s">
        <v>30398</v>
      </c>
      <c r="D588" s="22">
        <v>36</v>
      </c>
      <c r="E588" s="22">
        <v>11</v>
      </c>
      <c r="F588" s="22">
        <v>2.21</v>
      </c>
      <c r="G588" s="30">
        <v>6.6000000000000005E-5</v>
      </c>
      <c r="H588" s="25">
        <v>8</v>
      </c>
    </row>
    <row r="589" spans="1:8" x14ac:dyDescent="0.2">
      <c r="A589" s="24" t="s">
        <v>29368</v>
      </c>
      <c r="B589" s="22" t="s">
        <v>29739</v>
      </c>
      <c r="C589" s="22" t="s">
        <v>29740</v>
      </c>
      <c r="D589" s="22">
        <v>1595</v>
      </c>
      <c r="E589" s="22">
        <v>129</v>
      </c>
      <c r="F589" s="22">
        <v>98.06</v>
      </c>
      <c r="G589" s="30">
        <v>6.9999999999999994E-5</v>
      </c>
      <c r="H589" s="25">
        <v>8</v>
      </c>
    </row>
    <row r="590" spans="1:8" x14ac:dyDescent="0.2">
      <c r="A590" s="24" t="s">
        <v>29368</v>
      </c>
      <c r="B590" s="22" t="s">
        <v>29383</v>
      </c>
      <c r="C590" s="22" t="s">
        <v>29384</v>
      </c>
      <c r="D590" s="22">
        <v>79</v>
      </c>
      <c r="E590" s="22">
        <v>9</v>
      </c>
      <c r="F590" s="22">
        <v>4.8600000000000003</v>
      </c>
      <c r="G590" s="30">
        <v>7.7999999999999999E-5</v>
      </c>
      <c r="H590" s="25">
        <v>8</v>
      </c>
    </row>
    <row r="591" spans="1:8" x14ac:dyDescent="0.2">
      <c r="A591" s="24" t="s">
        <v>29368</v>
      </c>
      <c r="B591" s="22" t="s">
        <v>30399</v>
      </c>
      <c r="C591" s="22" t="s">
        <v>30400</v>
      </c>
      <c r="D591" s="22">
        <v>69</v>
      </c>
      <c r="E591" s="22">
        <v>14</v>
      </c>
      <c r="F591" s="22">
        <v>4.24</v>
      </c>
      <c r="G591" s="30">
        <v>1E-4</v>
      </c>
      <c r="H591" s="25">
        <v>8</v>
      </c>
    </row>
    <row r="592" spans="1:8" x14ac:dyDescent="0.2">
      <c r="A592" s="24" t="s">
        <v>29368</v>
      </c>
      <c r="B592" s="22" t="s">
        <v>29863</v>
      </c>
      <c r="C592" s="22" t="s">
        <v>29864</v>
      </c>
      <c r="D592" s="22">
        <v>3734</v>
      </c>
      <c r="E592" s="22">
        <v>218</v>
      </c>
      <c r="F592" s="22">
        <v>229.56</v>
      </c>
      <c r="G592" s="22">
        <v>1.2E-4</v>
      </c>
      <c r="H592" s="25">
        <v>8</v>
      </c>
    </row>
    <row r="593" spans="1:8" x14ac:dyDescent="0.2">
      <c r="A593" s="24" t="s">
        <v>29508</v>
      </c>
      <c r="B593" s="22" t="s">
        <v>30425</v>
      </c>
      <c r="C593" s="22" t="s">
        <v>30426</v>
      </c>
      <c r="D593" s="22">
        <v>985</v>
      </c>
      <c r="E593" s="22">
        <v>108</v>
      </c>
      <c r="F593" s="22">
        <v>63.81</v>
      </c>
      <c r="G593" s="22">
        <v>1.2E-4</v>
      </c>
      <c r="H593" s="25">
        <v>8</v>
      </c>
    </row>
    <row r="594" spans="1:8" x14ac:dyDescent="0.2">
      <c r="A594" s="24" t="s">
        <v>29508</v>
      </c>
      <c r="B594" s="22" t="s">
        <v>30427</v>
      </c>
      <c r="C594" s="22" t="s">
        <v>30428</v>
      </c>
      <c r="D594" s="22">
        <v>3615</v>
      </c>
      <c r="E594" s="22">
        <v>188</v>
      </c>
      <c r="F594" s="22">
        <v>234.17</v>
      </c>
      <c r="G594" s="22">
        <v>1.2E-4</v>
      </c>
      <c r="H594" s="25">
        <v>8</v>
      </c>
    </row>
    <row r="595" spans="1:8" x14ac:dyDescent="0.2">
      <c r="A595" s="24" t="s">
        <v>29368</v>
      </c>
      <c r="B595" s="22" t="s">
        <v>30401</v>
      </c>
      <c r="C595" s="22" t="s">
        <v>30402</v>
      </c>
      <c r="D595" s="22">
        <v>225</v>
      </c>
      <c r="E595" s="22">
        <v>29</v>
      </c>
      <c r="F595" s="22">
        <v>13.83</v>
      </c>
      <c r="G595" s="22">
        <v>1.2999999999999999E-4</v>
      </c>
      <c r="H595" s="25">
        <v>8</v>
      </c>
    </row>
    <row r="596" spans="1:8" x14ac:dyDescent="0.2">
      <c r="A596" s="24" t="s">
        <v>29508</v>
      </c>
      <c r="B596" s="22" t="s">
        <v>30429</v>
      </c>
      <c r="C596" s="22" t="s">
        <v>30430</v>
      </c>
      <c r="D596" s="22">
        <v>31</v>
      </c>
      <c r="E596" s="22">
        <v>7</v>
      </c>
      <c r="F596" s="22">
        <v>2.0099999999999998</v>
      </c>
      <c r="G596" s="22">
        <v>1.3999999999999999E-4</v>
      </c>
      <c r="H596" s="25">
        <v>8</v>
      </c>
    </row>
    <row r="597" spans="1:8" x14ac:dyDescent="0.2">
      <c r="A597" s="24" t="s">
        <v>29508</v>
      </c>
      <c r="B597" s="22" t="s">
        <v>30431</v>
      </c>
      <c r="C597" s="22" t="s">
        <v>30432</v>
      </c>
      <c r="D597" s="22">
        <v>182</v>
      </c>
      <c r="E597" s="22">
        <v>33</v>
      </c>
      <c r="F597" s="22">
        <v>11.79</v>
      </c>
      <c r="G597" s="22">
        <v>2.5000000000000001E-4</v>
      </c>
      <c r="H597" s="25">
        <v>8</v>
      </c>
    </row>
    <row r="598" spans="1:8" x14ac:dyDescent="0.2">
      <c r="A598" s="24" t="s">
        <v>29508</v>
      </c>
      <c r="B598" s="22" t="s">
        <v>30433</v>
      </c>
      <c r="C598" s="22" t="s">
        <v>30434</v>
      </c>
      <c r="D598" s="22">
        <v>9</v>
      </c>
      <c r="E598" s="22">
        <v>6</v>
      </c>
      <c r="F598" s="22">
        <v>0.57999999999999996</v>
      </c>
      <c r="G598" s="22">
        <v>2.5999999999999998E-4</v>
      </c>
      <c r="H598" s="25">
        <v>8</v>
      </c>
    </row>
    <row r="599" spans="1:8" x14ac:dyDescent="0.2">
      <c r="A599" s="24" t="s">
        <v>29368</v>
      </c>
      <c r="B599" s="22" t="s">
        <v>30403</v>
      </c>
      <c r="C599" s="22" t="s">
        <v>30404</v>
      </c>
      <c r="D599" s="22">
        <v>221</v>
      </c>
      <c r="E599" s="22">
        <v>29</v>
      </c>
      <c r="F599" s="22">
        <v>13.59</v>
      </c>
      <c r="G599" s="30">
        <v>2.9999999999999997E-4</v>
      </c>
      <c r="H599" s="25">
        <v>8</v>
      </c>
    </row>
    <row r="600" spans="1:8" x14ac:dyDescent="0.2">
      <c r="A600" s="24" t="s">
        <v>29368</v>
      </c>
      <c r="B600" s="22" t="s">
        <v>30405</v>
      </c>
      <c r="C600" s="22" t="s">
        <v>30406</v>
      </c>
      <c r="D600" s="22">
        <v>175</v>
      </c>
      <c r="E600" s="22">
        <v>16</v>
      </c>
      <c r="F600" s="22">
        <v>10.76</v>
      </c>
      <c r="G600" s="22">
        <v>3.3E-4</v>
      </c>
      <c r="H600" s="25">
        <v>8</v>
      </c>
    </row>
    <row r="601" spans="1:8" x14ac:dyDescent="0.2">
      <c r="A601" s="24" t="s">
        <v>29368</v>
      </c>
      <c r="B601" s="22" t="s">
        <v>29895</v>
      </c>
      <c r="C601" s="22" t="s">
        <v>29896</v>
      </c>
      <c r="D601" s="22">
        <v>3468</v>
      </c>
      <c r="E601" s="22">
        <v>198</v>
      </c>
      <c r="F601" s="22">
        <v>213.21</v>
      </c>
      <c r="G601" s="22">
        <v>3.4000000000000002E-4</v>
      </c>
      <c r="H601" s="25">
        <v>8</v>
      </c>
    </row>
    <row r="602" spans="1:8" x14ac:dyDescent="0.2">
      <c r="A602" s="24" t="s">
        <v>29368</v>
      </c>
      <c r="B602" s="22" t="s">
        <v>30407</v>
      </c>
      <c r="C602" s="22" t="s">
        <v>30408</v>
      </c>
      <c r="D602" s="22">
        <v>25</v>
      </c>
      <c r="E602" s="22">
        <v>4</v>
      </c>
      <c r="F602" s="22">
        <v>1.54</v>
      </c>
      <c r="G602" s="22">
        <v>4.2000000000000002E-4</v>
      </c>
      <c r="H602" s="25">
        <v>8</v>
      </c>
    </row>
    <row r="603" spans="1:8" x14ac:dyDescent="0.2">
      <c r="A603" s="24" t="s">
        <v>29368</v>
      </c>
      <c r="B603" s="22" t="s">
        <v>30435</v>
      </c>
      <c r="C603" s="22" t="s">
        <v>30436</v>
      </c>
      <c r="D603" s="22">
        <v>63</v>
      </c>
      <c r="E603" s="22">
        <v>9</v>
      </c>
      <c r="F603" s="22">
        <v>0.48</v>
      </c>
      <c r="G603" s="30">
        <v>6.0999999999999996E-10</v>
      </c>
      <c r="H603" s="25">
        <v>9</v>
      </c>
    </row>
    <row r="604" spans="1:8" x14ac:dyDescent="0.2">
      <c r="A604" s="24" t="s">
        <v>29368</v>
      </c>
      <c r="B604" s="22" t="s">
        <v>30437</v>
      </c>
      <c r="C604" s="22" t="s">
        <v>30438</v>
      </c>
      <c r="D604" s="22">
        <v>82</v>
      </c>
      <c r="E604" s="22">
        <v>9</v>
      </c>
      <c r="F604" s="22">
        <v>0.62</v>
      </c>
      <c r="G604" s="30">
        <v>1.5E-9</v>
      </c>
      <c r="H604" s="25">
        <v>9</v>
      </c>
    </row>
    <row r="605" spans="1:8" x14ac:dyDescent="0.2">
      <c r="A605" s="24" t="s">
        <v>29368</v>
      </c>
      <c r="B605" s="22" t="s">
        <v>29541</v>
      </c>
      <c r="C605" s="22" t="s">
        <v>29542</v>
      </c>
      <c r="D605" s="22">
        <v>3618</v>
      </c>
      <c r="E605" s="22">
        <v>56</v>
      </c>
      <c r="F605" s="22">
        <v>27.52</v>
      </c>
      <c r="G605" s="30">
        <v>3.4999999999999999E-9</v>
      </c>
      <c r="H605" s="25">
        <v>9</v>
      </c>
    </row>
    <row r="606" spans="1:8" x14ac:dyDescent="0.2">
      <c r="A606" s="24" t="s">
        <v>29368</v>
      </c>
      <c r="B606" s="22" t="s">
        <v>30439</v>
      </c>
      <c r="C606" s="22" t="s">
        <v>30440</v>
      </c>
      <c r="D606" s="22">
        <v>89</v>
      </c>
      <c r="E606" s="22">
        <v>9</v>
      </c>
      <c r="F606" s="22">
        <v>0.68</v>
      </c>
      <c r="G606" s="30">
        <v>3.2999999999999998E-8</v>
      </c>
      <c r="H606" s="25">
        <v>9</v>
      </c>
    </row>
    <row r="607" spans="1:8" x14ac:dyDescent="0.2">
      <c r="A607" s="24" t="s">
        <v>29368</v>
      </c>
      <c r="B607" s="22" t="s">
        <v>29747</v>
      </c>
      <c r="C607" s="22" t="s">
        <v>29748</v>
      </c>
      <c r="D607" s="22">
        <v>1010</v>
      </c>
      <c r="E607" s="22">
        <v>24</v>
      </c>
      <c r="F607" s="22">
        <v>7.68</v>
      </c>
      <c r="G607" s="30">
        <v>1.9000000000000001E-7</v>
      </c>
      <c r="H607" s="25">
        <v>9</v>
      </c>
    </row>
    <row r="608" spans="1:8" x14ac:dyDescent="0.2">
      <c r="A608" s="24" t="s">
        <v>29368</v>
      </c>
      <c r="B608" s="22" t="s">
        <v>30441</v>
      </c>
      <c r="C608" s="22" t="s">
        <v>30442</v>
      </c>
      <c r="D608" s="22">
        <v>89</v>
      </c>
      <c r="E608" s="22">
        <v>9</v>
      </c>
      <c r="F608" s="22">
        <v>0.68</v>
      </c>
      <c r="G608" s="30">
        <v>2.8000000000000002E-7</v>
      </c>
      <c r="H608" s="25">
        <v>9</v>
      </c>
    </row>
    <row r="609" spans="1:8" x14ac:dyDescent="0.2">
      <c r="A609" s="24" t="s">
        <v>29368</v>
      </c>
      <c r="B609" s="22" t="s">
        <v>30443</v>
      </c>
      <c r="C609" s="22" t="s">
        <v>30444</v>
      </c>
      <c r="D609" s="22">
        <v>89</v>
      </c>
      <c r="E609" s="22">
        <v>9</v>
      </c>
      <c r="F609" s="22">
        <v>0.68</v>
      </c>
      <c r="G609" s="30">
        <v>1.3E-6</v>
      </c>
      <c r="H609" s="25">
        <v>9</v>
      </c>
    </row>
    <row r="610" spans="1:8" x14ac:dyDescent="0.2">
      <c r="A610" s="24" t="s">
        <v>29368</v>
      </c>
      <c r="B610" s="22" t="s">
        <v>30445</v>
      </c>
      <c r="C610" s="22" t="s">
        <v>30446</v>
      </c>
      <c r="D610" s="22">
        <v>78</v>
      </c>
      <c r="E610" s="22">
        <v>7</v>
      </c>
      <c r="F610" s="22">
        <v>0.59</v>
      </c>
      <c r="G610" s="30">
        <v>4.4000000000000002E-6</v>
      </c>
      <c r="H610" s="25">
        <v>9</v>
      </c>
    </row>
    <row r="611" spans="1:8" x14ac:dyDescent="0.2">
      <c r="A611" s="24" t="s">
        <v>29368</v>
      </c>
      <c r="B611" s="22" t="s">
        <v>30447</v>
      </c>
      <c r="C611" s="22" t="s">
        <v>30448</v>
      </c>
      <c r="D611" s="22">
        <v>66</v>
      </c>
      <c r="E611" s="22">
        <v>7</v>
      </c>
      <c r="F611" s="22">
        <v>0.5</v>
      </c>
      <c r="G611" s="30">
        <v>6.1999999999999999E-6</v>
      </c>
      <c r="H611" s="25">
        <v>9</v>
      </c>
    </row>
    <row r="612" spans="1:8" x14ac:dyDescent="0.2">
      <c r="A612" s="24" t="s">
        <v>29508</v>
      </c>
      <c r="B612" s="22" t="s">
        <v>30457</v>
      </c>
      <c r="C612" s="22" t="s">
        <v>30458</v>
      </c>
      <c r="D612" s="22">
        <v>1132</v>
      </c>
      <c r="E612" s="22">
        <v>31</v>
      </c>
      <c r="F612" s="22">
        <v>8.6999999999999993</v>
      </c>
      <c r="G612" s="30">
        <v>1.4E-5</v>
      </c>
      <c r="H612" s="25">
        <v>9</v>
      </c>
    </row>
    <row r="613" spans="1:8" x14ac:dyDescent="0.2">
      <c r="A613" s="24" t="s">
        <v>29368</v>
      </c>
      <c r="B613" s="22" t="s">
        <v>30449</v>
      </c>
      <c r="C613" s="22" t="s">
        <v>30450</v>
      </c>
      <c r="D613" s="22">
        <v>87</v>
      </c>
      <c r="E613" s="22">
        <v>7</v>
      </c>
      <c r="F613" s="22">
        <v>0.66</v>
      </c>
      <c r="G613" s="30">
        <v>2.5000000000000001E-5</v>
      </c>
      <c r="H613" s="25">
        <v>9</v>
      </c>
    </row>
    <row r="614" spans="1:8" x14ac:dyDescent="0.2">
      <c r="A614" s="24" t="s">
        <v>29368</v>
      </c>
      <c r="B614" s="22" t="s">
        <v>30451</v>
      </c>
      <c r="C614" s="22" t="s">
        <v>30452</v>
      </c>
      <c r="D614" s="22">
        <v>3716</v>
      </c>
      <c r="E614" s="22">
        <v>46</v>
      </c>
      <c r="F614" s="22">
        <v>28.27</v>
      </c>
      <c r="G614" s="30">
        <v>2.9E-5</v>
      </c>
      <c r="H614" s="25">
        <v>9</v>
      </c>
    </row>
    <row r="615" spans="1:8" x14ac:dyDescent="0.2">
      <c r="A615" s="24" t="s">
        <v>29508</v>
      </c>
      <c r="B615" s="22" t="s">
        <v>30459</v>
      </c>
      <c r="C615" s="22" t="s">
        <v>30460</v>
      </c>
      <c r="D615" s="22">
        <v>463</v>
      </c>
      <c r="E615" s="22">
        <v>24</v>
      </c>
      <c r="F615" s="22">
        <v>3.56</v>
      </c>
      <c r="G615" s="30">
        <v>3.1000000000000001E-5</v>
      </c>
      <c r="H615" s="25">
        <v>9</v>
      </c>
    </row>
    <row r="616" spans="1:8" x14ac:dyDescent="0.2">
      <c r="A616" s="24" t="s">
        <v>29508</v>
      </c>
      <c r="B616" s="22" t="s">
        <v>30461</v>
      </c>
      <c r="C616" s="22" t="s">
        <v>30462</v>
      </c>
      <c r="D616" s="22">
        <v>3863</v>
      </c>
      <c r="E616" s="22">
        <v>54</v>
      </c>
      <c r="F616" s="22">
        <v>29.7</v>
      </c>
      <c r="G616" s="30">
        <v>3.4999999999999997E-5</v>
      </c>
      <c r="H616" s="25">
        <v>9</v>
      </c>
    </row>
    <row r="617" spans="1:8" x14ac:dyDescent="0.2">
      <c r="A617" s="24" t="s">
        <v>29368</v>
      </c>
      <c r="B617" s="22" t="s">
        <v>30453</v>
      </c>
      <c r="C617" s="22" t="s">
        <v>30454</v>
      </c>
      <c r="D617" s="22">
        <v>310</v>
      </c>
      <c r="E617" s="22">
        <v>13</v>
      </c>
      <c r="F617" s="22">
        <v>2.36</v>
      </c>
      <c r="G617" s="30">
        <v>6.0000000000000002E-5</v>
      </c>
      <c r="H617" s="25">
        <v>9</v>
      </c>
    </row>
    <row r="618" spans="1:8" ht="13.5" thickBot="1" x14ac:dyDescent="0.25">
      <c r="A618" s="26" t="s">
        <v>29368</v>
      </c>
      <c r="B618" s="27" t="s">
        <v>30455</v>
      </c>
      <c r="C618" s="27" t="s">
        <v>30456</v>
      </c>
      <c r="D618" s="27">
        <v>88</v>
      </c>
      <c r="E618" s="27">
        <v>7</v>
      </c>
      <c r="F618" s="27">
        <v>0.67</v>
      </c>
      <c r="G618" s="31">
        <v>7.2999999999999999E-5</v>
      </c>
      <c r="H618" s="28">
        <v>9</v>
      </c>
    </row>
  </sheetData>
  <sortState xmlns:xlrd2="http://schemas.microsoft.com/office/spreadsheetml/2017/richdata2" ref="A2:H618">
    <sortCondition ref="H1:H618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E85C9D-9FFE-4CFC-9D3B-88B3ABC26EC2}">
  <sheetPr codeName="Sheet1"/>
  <dimension ref="A1:M2352"/>
  <sheetViews>
    <sheetView tabSelected="1" zoomScaleNormal="100" workbookViewId="0">
      <selection activeCell="K20" sqref="K20"/>
    </sheetView>
  </sheetViews>
  <sheetFormatPr defaultColWidth="9" defaultRowHeight="12.75" x14ac:dyDescent="0.2"/>
  <cols>
    <col min="1" max="1" width="17" style="3" bestFit="1" customWidth="1"/>
    <col min="2" max="2" width="27" style="3" customWidth="1"/>
    <col min="3" max="3" width="13.28515625" style="3" bestFit="1" customWidth="1"/>
    <col min="4" max="4" width="19.42578125" style="3" bestFit="1" customWidth="1"/>
    <col min="5" max="5" width="9.28515625" style="3" bestFit="1" customWidth="1"/>
    <col min="6" max="6" width="7.85546875" style="3" bestFit="1" customWidth="1"/>
    <col min="7" max="7" width="14.28515625" style="3" bestFit="1" customWidth="1"/>
    <col min="8" max="8" width="12.42578125" style="3" bestFit="1" customWidth="1"/>
    <col min="9" max="9" width="25.5703125" style="3" bestFit="1" customWidth="1"/>
    <col min="10" max="10" width="26" style="3" bestFit="1" customWidth="1"/>
    <col min="11" max="11" width="24.42578125" style="3" bestFit="1" customWidth="1"/>
    <col min="12" max="12" width="51.42578125" style="3" bestFit="1" customWidth="1"/>
    <col min="13" max="13" width="8.85546875" style="3" bestFit="1" customWidth="1"/>
    <col min="14" max="16384" width="9" style="3"/>
  </cols>
  <sheetData>
    <row r="1" spans="1:13" s="4" customFormat="1" ht="13.5" thickBot="1" x14ac:dyDescent="0.25">
      <c r="A1" s="19" t="s">
        <v>990</v>
      </c>
      <c r="B1" s="11" t="s">
        <v>32588</v>
      </c>
      <c r="C1" s="11" t="s">
        <v>30515</v>
      </c>
      <c r="D1" s="11" t="s">
        <v>32198</v>
      </c>
      <c r="E1" s="11" t="s">
        <v>30526</v>
      </c>
      <c r="F1" s="11" t="s">
        <v>29343</v>
      </c>
      <c r="G1" s="11" t="s">
        <v>29344</v>
      </c>
      <c r="H1" s="11" t="s">
        <v>29346</v>
      </c>
      <c r="I1" s="11" t="s">
        <v>30524</v>
      </c>
      <c r="J1" s="11" t="s">
        <v>30525</v>
      </c>
      <c r="K1" s="11" t="s">
        <v>29349</v>
      </c>
      <c r="L1" s="11" t="s">
        <v>30527</v>
      </c>
      <c r="M1" s="12" t="s">
        <v>29345</v>
      </c>
    </row>
    <row r="2" spans="1:13" x14ac:dyDescent="0.2">
      <c r="A2" s="5" t="s">
        <v>276</v>
      </c>
      <c r="B2" s="3" t="s">
        <v>31894</v>
      </c>
      <c r="D2" s="3" t="s">
        <v>31470</v>
      </c>
      <c r="E2" s="3" t="s">
        <v>983</v>
      </c>
      <c r="F2" s="3">
        <v>177</v>
      </c>
      <c r="G2" s="3">
        <v>4.4073756369039201E-3</v>
      </c>
      <c r="H2" s="3">
        <v>1.78196311800253E-3</v>
      </c>
      <c r="I2" s="3">
        <v>68.943396226415004</v>
      </c>
      <c r="J2" s="3">
        <v>177</v>
      </c>
      <c r="L2" s="3" t="s">
        <v>32599</v>
      </c>
      <c r="M2" s="6" t="s">
        <v>29355</v>
      </c>
    </row>
    <row r="3" spans="1:13" x14ac:dyDescent="0.2">
      <c r="A3" s="5" t="s">
        <v>851</v>
      </c>
      <c r="B3" s="3" t="s">
        <v>31780</v>
      </c>
      <c r="D3" s="3" t="s">
        <v>31516</v>
      </c>
      <c r="E3" s="3" t="s">
        <v>984</v>
      </c>
      <c r="F3" s="3">
        <v>159</v>
      </c>
      <c r="G3" s="3">
        <v>2.8075711798748598E-3</v>
      </c>
      <c r="H3" s="3">
        <v>1.8561171551486799E-3</v>
      </c>
      <c r="I3" s="3">
        <v>71.567010309278302</v>
      </c>
      <c r="J3" s="3">
        <v>159</v>
      </c>
      <c r="L3" s="3" t="s">
        <v>32600</v>
      </c>
      <c r="M3" s="6" t="s">
        <v>29355</v>
      </c>
    </row>
    <row r="4" spans="1:13" x14ac:dyDescent="0.2">
      <c r="A4" s="5" t="s">
        <v>259</v>
      </c>
      <c r="B4" s="3" t="s">
        <v>259</v>
      </c>
      <c r="D4" s="3" t="s">
        <v>31470</v>
      </c>
      <c r="E4" s="3" t="s">
        <v>983</v>
      </c>
      <c r="F4" s="3">
        <v>157</v>
      </c>
      <c r="G4" s="3">
        <v>1.7648021653695199E-3</v>
      </c>
      <c r="H4" s="3">
        <v>1.63130403770843E-3</v>
      </c>
      <c r="I4" s="3">
        <v>69.019230769230703</v>
      </c>
      <c r="J4" s="3">
        <v>157</v>
      </c>
      <c r="L4" s="3" t="s">
        <v>32599</v>
      </c>
      <c r="M4" s="6" t="s">
        <v>29355</v>
      </c>
    </row>
    <row r="5" spans="1:13" x14ac:dyDescent="0.2">
      <c r="A5" s="5" t="s">
        <v>79</v>
      </c>
      <c r="B5" s="3" t="s">
        <v>31788</v>
      </c>
      <c r="D5" s="3" t="s">
        <v>31221</v>
      </c>
      <c r="E5" s="3" t="s">
        <v>983</v>
      </c>
      <c r="F5" s="3">
        <v>155</v>
      </c>
      <c r="G5" s="3">
        <v>5.7320228629188404E-3</v>
      </c>
      <c r="H5" s="3">
        <v>1.3442700704730001E-3</v>
      </c>
      <c r="I5" s="3">
        <v>65.109090909090895</v>
      </c>
      <c r="J5" s="3">
        <v>155</v>
      </c>
      <c r="L5" s="3" t="s">
        <v>32600</v>
      </c>
      <c r="M5" s="6" t="s">
        <v>29355</v>
      </c>
    </row>
    <row r="6" spans="1:13" x14ac:dyDescent="0.2">
      <c r="A6" s="5" t="s">
        <v>97</v>
      </c>
      <c r="B6" s="3" t="s">
        <v>32010</v>
      </c>
      <c r="D6" s="3" t="s">
        <v>31207</v>
      </c>
      <c r="E6" s="3" t="s">
        <v>983</v>
      </c>
      <c r="F6" s="3">
        <v>152</v>
      </c>
      <c r="G6" s="3">
        <v>4.73139013439747E-3</v>
      </c>
      <c r="H6" s="3">
        <v>1.7034220441371601E-3</v>
      </c>
      <c r="I6" s="3">
        <v>67.150000000000006</v>
      </c>
      <c r="J6" s="3">
        <v>152</v>
      </c>
      <c r="L6" s="3" t="s">
        <v>32599</v>
      </c>
      <c r="M6" s="6" t="s">
        <v>29355</v>
      </c>
    </row>
    <row r="7" spans="1:13" x14ac:dyDescent="0.2">
      <c r="A7" s="5" t="s">
        <v>244</v>
      </c>
      <c r="B7" s="3" t="s">
        <v>244</v>
      </c>
      <c r="D7" s="3" t="s">
        <v>31262</v>
      </c>
      <c r="E7" s="3" t="s">
        <v>983</v>
      </c>
      <c r="F7" s="3">
        <v>152</v>
      </c>
      <c r="G7" s="3">
        <v>5.9543181443982799E-3</v>
      </c>
      <c r="H7" s="3">
        <v>1.48365061261583E-3</v>
      </c>
      <c r="I7" s="3">
        <v>67.285714285714207</v>
      </c>
      <c r="J7" s="3">
        <v>152</v>
      </c>
      <c r="L7" s="3" t="s">
        <v>32599</v>
      </c>
      <c r="M7" s="6" t="s">
        <v>29355</v>
      </c>
    </row>
    <row r="8" spans="1:13" x14ac:dyDescent="0.2">
      <c r="A8" s="5" t="s">
        <v>270</v>
      </c>
      <c r="B8" s="3" t="s">
        <v>31785</v>
      </c>
      <c r="D8" s="3" t="s">
        <v>30962</v>
      </c>
      <c r="E8" s="3" t="s">
        <v>983</v>
      </c>
      <c r="F8" s="3">
        <v>151</v>
      </c>
      <c r="G8" s="3">
        <v>6.0047245710644001E-3</v>
      </c>
      <c r="H8" s="3">
        <v>1.66492789813503E-3</v>
      </c>
      <c r="I8" s="3">
        <v>66.277227722772196</v>
      </c>
      <c r="J8" s="3">
        <v>151</v>
      </c>
      <c r="L8" s="3" t="s">
        <v>32600</v>
      </c>
      <c r="M8" s="6" t="s">
        <v>29355</v>
      </c>
    </row>
    <row r="9" spans="1:13" x14ac:dyDescent="0.2">
      <c r="A9" s="5" t="s">
        <v>253</v>
      </c>
      <c r="B9" s="3" t="s">
        <v>253</v>
      </c>
      <c r="D9" s="3" t="s">
        <v>31544</v>
      </c>
      <c r="E9" s="3" t="s">
        <v>983</v>
      </c>
      <c r="F9" s="3">
        <v>150</v>
      </c>
      <c r="G9" s="3">
        <v>2.1615546025014298E-3</v>
      </c>
      <c r="H9" s="3">
        <v>1.6152763865712699E-3</v>
      </c>
      <c r="I9" s="3">
        <v>71.0322580645161</v>
      </c>
      <c r="J9" s="3">
        <v>150</v>
      </c>
      <c r="L9" s="3" t="s">
        <v>32599</v>
      </c>
      <c r="M9" s="6" t="s">
        <v>29355</v>
      </c>
    </row>
    <row r="10" spans="1:13" x14ac:dyDescent="0.2">
      <c r="A10" s="5" t="s">
        <v>205</v>
      </c>
      <c r="B10" s="3" t="s">
        <v>31994</v>
      </c>
      <c r="C10" s="3" t="s">
        <v>171</v>
      </c>
      <c r="D10" s="3" t="s">
        <v>1022</v>
      </c>
      <c r="E10" s="3" t="s">
        <v>983</v>
      </c>
      <c r="F10" s="3">
        <v>147</v>
      </c>
      <c r="G10" s="3">
        <v>9.1684182005364392E-3</v>
      </c>
      <c r="H10" s="3">
        <v>1.62680501268853E-3</v>
      </c>
      <c r="I10" s="3">
        <v>62.941747572815501</v>
      </c>
      <c r="J10" s="3">
        <v>147</v>
      </c>
      <c r="L10" s="3" t="s">
        <v>32601</v>
      </c>
      <c r="M10" s="6" t="s">
        <v>29355</v>
      </c>
    </row>
    <row r="11" spans="1:13" x14ac:dyDescent="0.2">
      <c r="A11" s="5" t="s">
        <v>257</v>
      </c>
      <c r="B11" s="3" t="s">
        <v>32064</v>
      </c>
      <c r="D11" s="3" t="s">
        <v>31502</v>
      </c>
      <c r="E11" s="3" t="s">
        <v>983</v>
      </c>
      <c r="F11" s="3">
        <v>141</v>
      </c>
      <c r="G11" s="3">
        <v>1.61649984228526E-3</v>
      </c>
      <c r="H11" s="3">
        <v>1.6752298711581E-3</v>
      </c>
      <c r="I11" s="3">
        <v>71.326530612244895</v>
      </c>
      <c r="J11" s="3">
        <v>141</v>
      </c>
      <c r="L11" s="3" t="s">
        <v>32599</v>
      </c>
      <c r="M11" s="6" t="s">
        <v>29355</v>
      </c>
    </row>
    <row r="12" spans="1:13" x14ac:dyDescent="0.2">
      <c r="A12" s="5" t="s">
        <v>831</v>
      </c>
      <c r="B12" s="3" t="s">
        <v>31782</v>
      </c>
      <c r="D12" s="3" t="s">
        <v>31357</v>
      </c>
      <c r="E12" s="3" t="s">
        <v>984</v>
      </c>
      <c r="F12" s="3">
        <v>141</v>
      </c>
      <c r="G12" s="3">
        <v>2.8355450936827201E-3</v>
      </c>
      <c r="H12" s="3">
        <v>1.49938646826106E-3</v>
      </c>
      <c r="I12" s="3">
        <v>69.308510638297804</v>
      </c>
      <c r="J12" s="3">
        <v>141</v>
      </c>
      <c r="L12" s="3" t="s">
        <v>32600</v>
      </c>
      <c r="M12" s="6" t="s">
        <v>29355</v>
      </c>
    </row>
    <row r="13" spans="1:13" x14ac:dyDescent="0.2">
      <c r="A13" s="5" t="s">
        <v>272</v>
      </c>
      <c r="B13" s="3" t="s">
        <v>31863</v>
      </c>
      <c r="D13" s="3" t="s">
        <v>30895</v>
      </c>
      <c r="E13" s="3" t="s">
        <v>983</v>
      </c>
      <c r="F13" s="3">
        <v>140</v>
      </c>
      <c r="G13" s="3">
        <v>1.3821731325140199E-3</v>
      </c>
      <c r="H13" s="3">
        <v>1.9863675484863702E-3</v>
      </c>
      <c r="I13" s="3">
        <v>70.278350515463899</v>
      </c>
      <c r="J13" s="3">
        <v>140</v>
      </c>
      <c r="L13" s="3" t="s">
        <v>32599</v>
      </c>
      <c r="M13" s="6" t="s">
        <v>29355</v>
      </c>
    </row>
    <row r="14" spans="1:13" x14ac:dyDescent="0.2">
      <c r="A14" s="5" t="s">
        <v>213</v>
      </c>
      <c r="B14" s="3" t="s">
        <v>31796</v>
      </c>
      <c r="C14" s="3" t="s">
        <v>30518</v>
      </c>
      <c r="D14" s="3" t="s">
        <v>1035</v>
      </c>
      <c r="E14" s="3" t="s">
        <v>983</v>
      </c>
      <c r="F14" s="3">
        <v>140</v>
      </c>
      <c r="G14" s="3">
        <v>2.4666309904422899E-3</v>
      </c>
      <c r="H14" s="3">
        <v>1.3558286023217601E-3</v>
      </c>
      <c r="I14" s="3">
        <v>70.545454545454504</v>
      </c>
      <c r="J14" s="3">
        <v>140</v>
      </c>
      <c r="L14" s="3" t="s">
        <v>32601</v>
      </c>
      <c r="M14" s="6" t="s">
        <v>29355</v>
      </c>
    </row>
    <row r="15" spans="1:13" x14ac:dyDescent="0.2">
      <c r="A15" s="5" t="s">
        <v>267</v>
      </c>
      <c r="B15" s="3" t="s">
        <v>32047</v>
      </c>
      <c r="D15" s="3" t="s">
        <v>31282</v>
      </c>
      <c r="E15" s="3" t="s">
        <v>983</v>
      </c>
      <c r="F15" s="3">
        <v>138</v>
      </c>
      <c r="G15" s="3">
        <v>1.8641360460017399E-3</v>
      </c>
      <c r="H15" s="3">
        <v>2.0446396882369002E-3</v>
      </c>
      <c r="I15" s="3">
        <v>70.37</v>
      </c>
      <c r="J15" s="3">
        <v>138</v>
      </c>
      <c r="L15" s="3" t="s">
        <v>32599</v>
      </c>
      <c r="M15" s="6" t="s">
        <v>29355</v>
      </c>
    </row>
    <row r="16" spans="1:13" x14ac:dyDescent="0.2">
      <c r="A16" s="5" t="s">
        <v>248</v>
      </c>
      <c r="B16" s="3" t="s">
        <v>31846</v>
      </c>
      <c r="D16" s="3" t="s">
        <v>30917</v>
      </c>
      <c r="E16" s="3" t="s">
        <v>983</v>
      </c>
      <c r="F16" s="3">
        <v>136</v>
      </c>
      <c r="G16" s="3">
        <v>1.33433073461511E-3</v>
      </c>
      <c r="H16" s="3">
        <v>1.8220364172809799E-3</v>
      </c>
      <c r="I16" s="3">
        <v>70.142857142857096</v>
      </c>
      <c r="J16" s="3">
        <v>136</v>
      </c>
      <c r="L16" s="3" t="s">
        <v>32599</v>
      </c>
      <c r="M16" s="6" t="s">
        <v>29355</v>
      </c>
    </row>
    <row r="17" spans="1:13" x14ac:dyDescent="0.2">
      <c r="A17" s="5" t="s">
        <v>174</v>
      </c>
      <c r="B17" s="3" t="s">
        <v>32032</v>
      </c>
      <c r="D17" s="3" t="s">
        <v>31466</v>
      </c>
      <c r="E17" s="3" t="s">
        <v>983</v>
      </c>
      <c r="F17" s="3">
        <v>136</v>
      </c>
      <c r="G17" s="3">
        <v>1.3869240427344999E-2</v>
      </c>
      <c r="H17" s="3">
        <v>1.61951734684353E-3</v>
      </c>
      <c r="I17" s="3">
        <v>56.292682926829201</v>
      </c>
      <c r="J17" s="3">
        <v>136</v>
      </c>
      <c r="L17" s="3" t="s">
        <v>32599</v>
      </c>
      <c r="M17" s="6" t="s">
        <v>29355</v>
      </c>
    </row>
    <row r="18" spans="1:13" x14ac:dyDescent="0.2">
      <c r="A18" s="5" t="s">
        <v>255</v>
      </c>
      <c r="B18" s="3" t="s">
        <v>255</v>
      </c>
      <c r="D18" s="3" t="s">
        <v>31424</v>
      </c>
      <c r="E18" s="3" t="s">
        <v>983</v>
      </c>
      <c r="F18" s="3">
        <v>136</v>
      </c>
      <c r="G18" s="3">
        <v>3.9391048372576596E-3</v>
      </c>
      <c r="H18" s="3">
        <v>1.54434343760239E-3</v>
      </c>
      <c r="I18" s="3">
        <v>65.018867924528294</v>
      </c>
      <c r="J18" s="3">
        <v>136</v>
      </c>
      <c r="L18" s="3" t="s">
        <v>32599</v>
      </c>
      <c r="M18" s="6" t="s">
        <v>29355</v>
      </c>
    </row>
    <row r="19" spans="1:13" x14ac:dyDescent="0.2">
      <c r="A19" s="5" t="s">
        <v>20941</v>
      </c>
      <c r="B19" s="3" t="s">
        <v>31954</v>
      </c>
      <c r="C19" s="3" t="s">
        <v>30493</v>
      </c>
      <c r="D19" s="3" t="s">
        <v>31383</v>
      </c>
      <c r="F19" s="3">
        <v>136</v>
      </c>
      <c r="G19" s="3">
        <v>6.1660118187494501E-3</v>
      </c>
      <c r="H19" s="3">
        <v>1.35518275485854E-3</v>
      </c>
      <c r="I19" s="3">
        <v>66.607142857142804</v>
      </c>
      <c r="J19" s="3">
        <v>136</v>
      </c>
      <c r="L19" s="3" t="s">
        <v>30516</v>
      </c>
      <c r="M19" s="6" t="s">
        <v>29355</v>
      </c>
    </row>
    <row r="20" spans="1:13" x14ac:dyDescent="0.2">
      <c r="A20" s="5" t="s">
        <v>252</v>
      </c>
      <c r="B20" s="3" t="s">
        <v>32007</v>
      </c>
      <c r="D20" s="3" t="s">
        <v>31539</v>
      </c>
      <c r="E20" s="3" t="s">
        <v>983</v>
      </c>
      <c r="F20" s="3">
        <v>135</v>
      </c>
      <c r="G20" s="3">
        <v>1.1159996947908699E-3</v>
      </c>
      <c r="H20" s="3">
        <v>1.60075491357114E-3</v>
      </c>
      <c r="I20" s="3">
        <v>71.3333333333333</v>
      </c>
      <c r="J20" s="3">
        <v>135</v>
      </c>
      <c r="L20" s="3" t="s">
        <v>32599</v>
      </c>
      <c r="M20" s="6" t="s">
        <v>29355</v>
      </c>
    </row>
    <row r="21" spans="1:13" x14ac:dyDescent="0.2">
      <c r="A21" s="5" t="s">
        <v>236</v>
      </c>
      <c r="B21" s="3" t="s">
        <v>236</v>
      </c>
      <c r="D21" s="3" t="s">
        <v>31215</v>
      </c>
      <c r="E21" s="3" t="s">
        <v>983</v>
      </c>
      <c r="F21" s="3">
        <v>135</v>
      </c>
      <c r="G21" s="3">
        <v>1.02202017274003E-3</v>
      </c>
      <c r="H21" s="3">
        <v>1.3450830922816801E-3</v>
      </c>
      <c r="I21" s="3">
        <v>72.599999999999994</v>
      </c>
      <c r="J21" s="3">
        <v>135</v>
      </c>
      <c r="L21" s="3" t="s">
        <v>32599</v>
      </c>
      <c r="M21" s="6" t="s">
        <v>29355</v>
      </c>
    </row>
    <row r="22" spans="1:13" x14ac:dyDescent="0.2">
      <c r="A22" s="5" t="s">
        <v>355</v>
      </c>
      <c r="B22" s="3" t="s">
        <v>355</v>
      </c>
      <c r="D22" s="3" t="s">
        <v>31655</v>
      </c>
      <c r="E22" s="3" t="s">
        <v>984</v>
      </c>
      <c r="F22" s="3">
        <v>135</v>
      </c>
      <c r="G22" s="3">
        <v>7.1881559304048598E-3</v>
      </c>
      <c r="H22" s="3">
        <v>1.0564737415046199E-3</v>
      </c>
      <c r="I22" s="3">
        <v>71.7222222222222</v>
      </c>
      <c r="J22" s="3">
        <v>135</v>
      </c>
      <c r="L22" s="3" t="s">
        <v>32599</v>
      </c>
      <c r="M22" s="6" t="s">
        <v>29353</v>
      </c>
    </row>
    <row r="23" spans="1:13" x14ac:dyDescent="0.2">
      <c r="A23" s="5" t="s">
        <v>8216</v>
      </c>
      <c r="B23" s="3" t="s">
        <v>32160</v>
      </c>
      <c r="C23" s="3" t="s">
        <v>30467</v>
      </c>
      <c r="F23" s="3">
        <v>135</v>
      </c>
      <c r="G23" s="3">
        <v>1.51780049096179E-3</v>
      </c>
      <c r="H23" s="3">
        <v>1.6248328912867301E-3</v>
      </c>
      <c r="I23" s="3">
        <v>71.321839080459696</v>
      </c>
      <c r="J23" s="3">
        <v>135</v>
      </c>
      <c r="L23" s="3" t="s">
        <v>30516</v>
      </c>
      <c r="M23" s="6" t="s">
        <v>29355</v>
      </c>
    </row>
    <row r="24" spans="1:13" x14ac:dyDescent="0.2">
      <c r="A24" s="5" t="s">
        <v>203</v>
      </c>
      <c r="B24" s="3" t="s">
        <v>32048</v>
      </c>
      <c r="D24" s="3" t="s">
        <v>31282</v>
      </c>
      <c r="E24" s="3" t="s">
        <v>983</v>
      </c>
      <c r="F24" s="3">
        <v>134</v>
      </c>
      <c r="G24" s="3">
        <v>2.1608959541240501E-3</v>
      </c>
      <c r="H24" s="3">
        <v>1.4759862504732299E-3</v>
      </c>
      <c r="I24" s="3">
        <v>68.942528735632095</v>
      </c>
      <c r="J24" s="3">
        <v>134</v>
      </c>
      <c r="L24" s="3" t="s">
        <v>32599</v>
      </c>
      <c r="M24" s="6" t="s">
        <v>29355</v>
      </c>
    </row>
    <row r="25" spans="1:13" x14ac:dyDescent="0.2">
      <c r="A25" s="5" t="s">
        <v>177</v>
      </c>
      <c r="B25" s="3" t="s">
        <v>177</v>
      </c>
      <c r="D25" s="3" t="s">
        <v>31080</v>
      </c>
      <c r="E25" s="3" t="s">
        <v>983</v>
      </c>
      <c r="F25" s="3">
        <v>134</v>
      </c>
      <c r="G25" s="3">
        <v>1.1248085790473701E-3</v>
      </c>
      <c r="H25" s="3">
        <v>1.6374491131200401E-3</v>
      </c>
      <c r="I25" s="3">
        <v>69.870967741935402</v>
      </c>
      <c r="J25" s="3">
        <v>134</v>
      </c>
      <c r="L25" s="3" t="s">
        <v>32599</v>
      </c>
      <c r="M25" s="6" t="s">
        <v>29355</v>
      </c>
    </row>
    <row r="26" spans="1:13" x14ac:dyDescent="0.2">
      <c r="A26" s="5" t="s">
        <v>261</v>
      </c>
      <c r="B26" s="3" t="s">
        <v>261</v>
      </c>
      <c r="D26" s="3" t="s">
        <v>31663</v>
      </c>
      <c r="E26" s="3" t="s">
        <v>983</v>
      </c>
      <c r="F26" s="3">
        <v>133</v>
      </c>
      <c r="G26" s="3">
        <v>2.0572055138132501E-3</v>
      </c>
      <c r="H26" s="3">
        <v>1.2305936461547899E-3</v>
      </c>
      <c r="I26" s="3">
        <v>69.7173913043478</v>
      </c>
      <c r="J26" s="3">
        <v>133</v>
      </c>
      <c r="L26" s="3" t="s">
        <v>32599</v>
      </c>
      <c r="M26" s="6" t="s">
        <v>29355</v>
      </c>
    </row>
    <row r="27" spans="1:13" x14ac:dyDescent="0.2">
      <c r="A27" s="5" t="s">
        <v>331</v>
      </c>
      <c r="B27" s="3" t="s">
        <v>31896</v>
      </c>
      <c r="D27" s="3" t="s">
        <v>30735</v>
      </c>
      <c r="E27" s="3" t="s">
        <v>984</v>
      </c>
      <c r="F27" s="3">
        <v>133</v>
      </c>
      <c r="G27" s="3">
        <v>3.4870071026817401E-3</v>
      </c>
      <c r="H27" s="3">
        <v>9.4282129858934199E-4</v>
      </c>
      <c r="I27" s="3">
        <v>73.636363636363598</v>
      </c>
      <c r="J27" s="3">
        <v>133</v>
      </c>
      <c r="L27" s="3" t="s">
        <v>32599</v>
      </c>
      <c r="M27" s="6" t="s">
        <v>29353</v>
      </c>
    </row>
    <row r="28" spans="1:13" x14ac:dyDescent="0.2">
      <c r="A28" s="5" t="s">
        <v>349</v>
      </c>
      <c r="B28" s="3" t="s">
        <v>349</v>
      </c>
      <c r="D28" s="3" t="s">
        <v>30858</v>
      </c>
      <c r="E28" s="3" t="s">
        <v>984</v>
      </c>
      <c r="F28" s="3">
        <v>132</v>
      </c>
      <c r="G28" s="3">
        <v>2.5971939414828498E-3</v>
      </c>
      <c r="H28" s="3">
        <v>9.7845114977355508E-4</v>
      </c>
      <c r="I28" s="3">
        <v>74.112359550561706</v>
      </c>
      <c r="J28" s="3">
        <v>132</v>
      </c>
      <c r="L28" s="3" t="s">
        <v>32599</v>
      </c>
      <c r="M28" s="6" t="s">
        <v>29353</v>
      </c>
    </row>
    <row r="29" spans="1:13" x14ac:dyDescent="0.2">
      <c r="A29" s="5" t="s">
        <v>230</v>
      </c>
      <c r="B29" s="3" t="s">
        <v>31792</v>
      </c>
      <c r="D29" s="3" t="s">
        <v>31294</v>
      </c>
      <c r="E29" s="3" t="s">
        <v>983</v>
      </c>
      <c r="F29" s="3">
        <v>131</v>
      </c>
      <c r="G29" s="3">
        <v>1.9653298996339902E-3</v>
      </c>
      <c r="H29" s="3">
        <v>1.8245373296843499E-3</v>
      </c>
      <c r="I29" s="3">
        <v>72.212765957446805</v>
      </c>
      <c r="J29" s="3">
        <v>131</v>
      </c>
      <c r="L29" s="3" t="s">
        <v>32599</v>
      </c>
      <c r="M29" s="6" t="s">
        <v>29355</v>
      </c>
    </row>
    <row r="30" spans="1:13" x14ac:dyDescent="0.2">
      <c r="A30" s="5" t="s">
        <v>392</v>
      </c>
      <c r="B30" s="3" t="s">
        <v>31903</v>
      </c>
      <c r="D30" s="3" t="s">
        <v>31273</v>
      </c>
      <c r="E30" s="3" t="s">
        <v>984</v>
      </c>
      <c r="F30" s="3">
        <v>131</v>
      </c>
      <c r="G30" s="3">
        <v>5.4370504661896604E-3</v>
      </c>
      <c r="H30" s="3">
        <v>9.5275651402785698E-4</v>
      </c>
      <c r="I30" s="3">
        <v>69.417582417582395</v>
      </c>
      <c r="J30" s="3">
        <v>131</v>
      </c>
      <c r="L30" s="3" t="s">
        <v>32599</v>
      </c>
      <c r="M30" s="6" t="s">
        <v>29353</v>
      </c>
    </row>
    <row r="31" spans="1:13" x14ac:dyDescent="0.2">
      <c r="A31" s="5" t="s">
        <v>399</v>
      </c>
      <c r="B31" s="3" t="s">
        <v>399</v>
      </c>
      <c r="D31" s="3" t="s">
        <v>31756</v>
      </c>
      <c r="E31" s="3" t="s">
        <v>984</v>
      </c>
      <c r="F31" s="3">
        <v>131</v>
      </c>
      <c r="G31" s="3">
        <v>5.5020483065522296E-3</v>
      </c>
      <c r="H31" s="3">
        <v>7.6471194972654497E-4</v>
      </c>
      <c r="I31" s="3">
        <v>71.117021276595693</v>
      </c>
      <c r="J31" s="3">
        <v>131</v>
      </c>
      <c r="L31" s="3" t="s">
        <v>32599</v>
      </c>
      <c r="M31" s="6" t="s">
        <v>29353</v>
      </c>
    </row>
    <row r="32" spans="1:13" x14ac:dyDescent="0.2">
      <c r="A32" s="5" t="s">
        <v>404</v>
      </c>
      <c r="B32" s="3" t="s">
        <v>404</v>
      </c>
      <c r="D32" s="3" t="s">
        <v>31682</v>
      </c>
      <c r="E32" s="3" t="s">
        <v>984</v>
      </c>
      <c r="F32" s="3">
        <v>131</v>
      </c>
      <c r="G32" s="3">
        <v>1.89684995975604E-3</v>
      </c>
      <c r="H32" s="3">
        <v>1.31926274801102E-3</v>
      </c>
      <c r="I32" s="3">
        <v>72.808988764044898</v>
      </c>
      <c r="J32" s="3">
        <v>131</v>
      </c>
      <c r="L32" s="3" t="s">
        <v>32599</v>
      </c>
      <c r="M32" s="6" t="s">
        <v>29353</v>
      </c>
    </row>
    <row r="33" spans="1:13" x14ac:dyDescent="0.2">
      <c r="A33" s="5" t="s">
        <v>232</v>
      </c>
      <c r="B33" s="3" t="s">
        <v>32045</v>
      </c>
      <c r="D33" s="3" t="s">
        <v>31760</v>
      </c>
      <c r="E33" s="3" t="s">
        <v>983</v>
      </c>
      <c r="F33" s="3">
        <v>128</v>
      </c>
      <c r="G33" s="3">
        <v>9.8599648306936299E-4</v>
      </c>
      <c r="H33" s="3">
        <v>9.3607830564644003E-4</v>
      </c>
      <c r="I33" s="3">
        <v>72.193548387096698</v>
      </c>
      <c r="J33" s="3">
        <v>128</v>
      </c>
      <c r="L33" s="3" t="s">
        <v>32599</v>
      </c>
      <c r="M33" s="6" t="s">
        <v>29355</v>
      </c>
    </row>
    <row r="34" spans="1:13" x14ac:dyDescent="0.2">
      <c r="A34" s="5" t="s">
        <v>238</v>
      </c>
      <c r="B34" s="3" t="s">
        <v>32068</v>
      </c>
      <c r="D34" s="3" t="s">
        <v>31762</v>
      </c>
      <c r="E34" s="3" t="s">
        <v>983</v>
      </c>
      <c r="F34" s="3">
        <v>128</v>
      </c>
      <c r="G34" s="3">
        <v>5.0357743896356404E-3</v>
      </c>
      <c r="H34" s="3">
        <v>1.05964811094218E-3</v>
      </c>
      <c r="I34" s="3">
        <v>69.559523809523796</v>
      </c>
      <c r="J34" s="3">
        <v>128</v>
      </c>
      <c r="L34" s="3" t="s">
        <v>32599</v>
      </c>
      <c r="M34" s="6" t="s">
        <v>29355</v>
      </c>
    </row>
    <row r="35" spans="1:13" x14ac:dyDescent="0.2">
      <c r="A35" s="5" t="s">
        <v>219</v>
      </c>
      <c r="B35" s="3" t="s">
        <v>31952</v>
      </c>
      <c r="D35" s="3" t="s">
        <v>31260</v>
      </c>
      <c r="E35" s="3" t="s">
        <v>983</v>
      </c>
      <c r="F35" s="3">
        <v>127</v>
      </c>
      <c r="G35" s="3">
        <v>1.46959347536069E-3</v>
      </c>
      <c r="H35" s="3">
        <v>1.84326068950791E-3</v>
      </c>
      <c r="I35" s="3">
        <v>71.0309278350515</v>
      </c>
      <c r="J35" s="3">
        <v>127</v>
      </c>
      <c r="L35" s="3" t="s">
        <v>32599</v>
      </c>
      <c r="M35" s="6" t="s">
        <v>29355</v>
      </c>
    </row>
    <row r="36" spans="1:13" x14ac:dyDescent="0.2">
      <c r="A36" s="5" t="s">
        <v>198</v>
      </c>
      <c r="B36" s="3" t="s">
        <v>31810</v>
      </c>
      <c r="D36" s="3" t="s">
        <v>31283</v>
      </c>
      <c r="E36" s="3" t="s">
        <v>983</v>
      </c>
      <c r="F36" s="3">
        <v>127</v>
      </c>
      <c r="G36" s="3">
        <v>9.8066853429463097E-4</v>
      </c>
      <c r="H36" s="3">
        <v>1.6803714791465401E-3</v>
      </c>
      <c r="I36" s="3">
        <v>69.736842105263094</v>
      </c>
      <c r="J36" s="3">
        <v>127</v>
      </c>
      <c r="L36" s="3" t="s">
        <v>32599</v>
      </c>
      <c r="M36" s="6" t="s">
        <v>29355</v>
      </c>
    </row>
    <row r="37" spans="1:13" x14ac:dyDescent="0.2">
      <c r="A37" s="5" t="s">
        <v>211</v>
      </c>
      <c r="B37" s="3" t="s">
        <v>32187</v>
      </c>
      <c r="C37" s="3" t="s">
        <v>171</v>
      </c>
      <c r="D37" s="3" t="s">
        <v>1050</v>
      </c>
      <c r="E37" s="3" t="s">
        <v>983</v>
      </c>
      <c r="F37" s="3">
        <v>127</v>
      </c>
      <c r="G37" s="3">
        <v>2.3293519788899898E-3</v>
      </c>
      <c r="H37" s="3">
        <v>1.2089300193491199E-3</v>
      </c>
      <c r="I37" s="3">
        <v>69.464285714285694</v>
      </c>
      <c r="J37" s="3">
        <v>127</v>
      </c>
      <c r="L37" s="3" t="s">
        <v>32601</v>
      </c>
      <c r="M37" s="6" t="s">
        <v>29355</v>
      </c>
    </row>
    <row r="38" spans="1:13" x14ac:dyDescent="0.2">
      <c r="A38" s="5" t="s">
        <v>353</v>
      </c>
      <c r="B38" s="3" t="s">
        <v>353</v>
      </c>
      <c r="D38" s="3" t="s">
        <v>31351</v>
      </c>
      <c r="E38" s="3" t="s">
        <v>984</v>
      </c>
      <c r="F38" s="3">
        <v>127</v>
      </c>
      <c r="G38" s="3">
        <v>2.9110876976003201E-3</v>
      </c>
      <c r="H38" s="3">
        <v>7.6714433529349597E-4</v>
      </c>
      <c r="I38" s="3">
        <v>73.102272727272705</v>
      </c>
      <c r="J38" s="3">
        <v>127</v>
      </c>
      <c r="L38" s="3" t="s">
        <v>32599</v>
      </c>
      <c r="M38" s="6" t="s">
        <v>29353</v>
      </c>
    </row>
    <row r="39" spans="1:13" x14ac:dyDescent="0.2">
      <c r="A39" s="5" t="s">
        <v>268</v>
      </c>
      <c r="B39" s="3" t="s">
        <v>32085</v>
      </c>
      <c r="D39" s="3" t="s">
        <v>31752</v>
      </c>
      <c r="E39" s="3" t="s">
        <v>983</v>
      </c>
      <c r="F39" s="3">
        <v>126</v>
      </c>
      <c r="G39" s="3">
        <v>2.0261912839312501E-3</v>
      </c>
      <c r="H39" s="3">
        <v>1.85466602572787E-3</v>
      </c>
      <c r="I39" s="3">
        <v>69.421686746987902</v>
      </c>
      <c r="J39" s="3">
        <v>126</v>
      </c>
      <c r="L39" s="3" t="s">
        <v>32599</v>
      </c>
      <c r="M39" s="6" t="s">
        <v>29355</v>
      </c>
    </row>
    <row r="40" spans="1:13" x14ac:dyDescent="0.2">
      <c r="A40" s="5" t="s">
        <v>394</v>
      </c>
      <c r="B40" s="3" t="s">
        <v>31924</v>
      </c>
      <c r="D40" s="3" t="s">
        <v>30982</v>
      </c>
      <c r="E40" s="3" t="s">
        <v>984</v>
      </c>
      <c r="F40" s="3">
        <v>126</v>
      </c>
      <c r="G40" s="3">
        <v>3.2322653695579999E-3</v>
      </c>
      <c r="H40" s="3">
        <v>9.10582852382188E-4</v>
      </c>
      <c r="I40" s="3">
        <v>69.329787234042499</v>
      </c>
      <c r="J40" s="3">
        <v>126</v>
      </c>
      <c r="L40" s="3" t="s">
        <v>32599</v>
      </c>
      <c r="M40" s="6" t="s">
        <v>29353</v>
      </c>
    </row>
    <row r="41" spans="1:13" x14ac:dyDescent="0.2">
      <c r="A41" s="5" t="s">
        <v>298</v>
      </c>
      <c r="B41" s="3" t="s">
        <v>31958</v>
      </c>
      <c r="D41" s="3" t="s">
        <v>31521</v>
      </c>
      <c r="E41" s="3" t="s">
        <v>984</v>
      </c>
      <c r="F41" s="3">
        <v>126</v>
      </c>
      <c r="G41" s="3">
        <v>8.51726784105167E-4</v>
      </c>
      <c r="H41" s="3">
        <v>9.1978285805605802E-4</v>
      </c>
      <c r="I41" s="3">
        <v>74.919540229885001</v>
      </c>
      <c r="J41" s="3">
        <v>126</v>
      </c>
      <c r="L41" s="3" t="s">
        <v>32599</v>
      </c>
      <c r="M41" s="6" t="s">
        <v>29353</v>
      </c>
    </row>
    <row r="42" spans="1:13" x14ac:dyDescent="0.2">
      <c r="A42" s="5" t="s">
        <v>335</v>
      </c>
      <c r="B42" s="3" t="s">
        <v>32043</v>
      </c>
      <c r="D42" s="3" t="s">
        <v>30629</v>
      </c>
      <c r="E42" s="3" t="s">
        <v>984</v>
      </c>
      <c r="F42" s="3">
        <v>125</v>
      </c>
      <c r="G42" s="3">
        <v>8.1528137371005595E-3</v>
      </c>
      <c r="H42" s="3">
        <v>9.5856887820194403E-4</v>
      </c>
      <c r="I42" s="3">
        <v>70.533333333333303</v>
      </c>
      <c r="J42" s="3">
        <v>125</v>
      </c>
      <c r="L42" s="3" t="s">
        <v>32599</v>
      </c>
      <c r="M42" s="6" t="s">
        <v>29353</v>
      </c>
    </row>
    <row r="43" spans="1:13" x14ac:dyDescent="0.2">
      <c r="A43" s="5" t="s">
        <v>359</v>
      </c>
      <c r="B43" s="3" t="s">
        <v>31884</v>
      </c>
      <c r="D43" s="3" t="s">
        <v>30756</v>
      </c>
      <c r="E43" s="3" t="s">
        <v>984</v>
      </c>
      <c r="F43" s="3">
        <v>125</v>
      </c>
      <c r="G43" s="3">
        <v>1.0361477360431701E-3</v>
      </c>
      <c r="H43" s="3">
        <v>1.1603158168402401E-3</v>
      </c>
      <c r="I43" s="3">
        <v>73.831460674157299</v>
      </c>
      <c r="J43" s="3">
        <v>125</v>
      </c>
      <c r="L43" s="3" t="s">
        <v>32599</v>
      </c>
      <c r="M43" s="6" t="s">
        <v>29353</v>
      </c>
    </row>
    <row r="44" spans="1:13" x14ac:dyDescent="0.2">
      <c r="A44" s="5" t="s">
        <v>179</v>
      </c>
      <c r="B44" s="3" t="s">
        <v>179</v>
      </c>
      <c r="D44" s="3" t="s">
        <v>31330</v>
      </c>
      <c r="E44" s="3" t="s">
        <v>983</v>
      </c>
      <c r="F44" s="3">
        <v>124</v>
      </c>
      <c r="G44" s="3">
        <v>9.2632097041049004E-4</v>
      </c>
      <c r="H44" s="3">
        <v>1.17999218803604E-3</v>
      </c>
      <c r="I44" s="3">
        <v>72.674698795180703</v>
      </c>
      <c r="J44" s="3">
        <v>124</v>
      </c>
      <c r="L44" s="3" t="s">
        <v>32599</v>
      </c>
      <c r="M44" s="6" t="s">
        <v>29355</v>
      </c>
    </row>
    <row r="45" spans="1:13" x14ac:dyDescent="0.2">
      <c r="A45" s="5" t="s">
        <v>752</v>
      </c>
      <c r="B45" s="3" t="s">
        <v>32086</v>
      </c>
      <c r="D45" s="3" t="s">
        <v>31087</v>
      </c>
      <c r="E45" s="3" t="s">
        <v>984</v>
      </c>
      <c r="F45" s="3">
        <v>124</v>
      </c>
      <c r="G45" s="3">
        <v>8.0513044626073105E-3</v>
      </c>
      <c r="H45" s="3">
        <v>2.6002488573634601E-3</v>
      </c>
      <c r="I45" s="3">
        <v>47.35</v>
      </c>
      <c r="J45" s="3">
        <v>124</v>
      </c>
      <c r="L45" s="3" t="s">
        <v>32599</v>
      </c>
      <c r="M45" s="6" t="s">
        <v>29354</v>
      </c>
    </row>
    <row r="46" spans="1:13" x14ac:dyDescent="0.2">
      <c r="A46" s="5" t="s">
        <v>328</v>
      </c>
      <c r="B46" s="3" t="s">
        <v>31869</v>
      </c>
      <c r="D46" s="3" t="s">
        <v>31505</v>
      </c>
      <c r="E46" s="3" t="s">
        <v>984</v>
      </c>
      <c r="F46" s="3">
        <v>124</v>
      </c>
      <c r="G46" s="3">
        <v>2.6246147881288299E-3</v>
      </c>
      <c r="H46" s="3">
        <v>1.2594263446615401E-3</v>
      </c>
      <c r="I46" s="3">
        <v>73.170454545454504</v>
      </c>
      <c r="J46" s="3">
        <v>124</v>
      </c>
      <c r="L46" s="3" t="s">
        <v>32599</v>
      </c>
      <c r="M46" s="6" t="s">
        <v>29353</v>
      </c>
    </row>
    <row r="47" spans="1:13" x14ac:dyDescent="0.2">
      <c r="A47" s="5" t="s">
        <v>390</v>
      </c>
      <c r="B47" s="3" t="s">
        <v>390</v>
      </c>
      <c r="D47" s="3" t="s">
        <v>30714</v>
      </c>
      <c r="E47" s="3" t="s">
        <v>984</v>
      </c>
      <c r="F47" s="3">
        <v>124</v>
      </c>
      <c r="G47" s="3">
        <v>1.67318311349065E-3</v>
      </c>
      <c r="H47" s="3">
        <v>7.9708967119301497E-4</v>
      </c>
      <c r="I47" s="3">
        <v>73.772727272727195</v>
      </c>
      <c r="J47" s="3">
        <v>124</v>
      </c>
      <c r="L47" s="3" t="s">
        <v>32599</v>
      </c>
      <c r="M47" s="6" t="s">
        <v>29353</v>
      </c>
    </row>
    <row r="48" spans="1:13" x14ac:dyDescent="0.2">
      <c r="A48" s="5" t="s">
        <v>274</v>
      </c>
      <c r="B48" s="3" t="s">
        <v>31783</v>
      </c>
      <c r="D48" s="3" t="s">
        <v>31357</v>
      </c>
      <c r="E48" s="3" t="s">
        <v>983</v>
      </c>
      <c r="F48" s="3">
        <v>123</v>
      </c>
      <c r="G48" s="3">
        <v>2.11430894133107E-3</v>
      </c>
      <c r="H48" s="3">
        <v>1.8347444134065899E-3</v>
      </c>
      <c r="I48" s="3">
        <v>67.223529411764702</v>
      </c>
      <c r="J48" s="3">
        <v>123</v>
      </c>
      <c r="L48" s="3" t="s">
        <v>32600</v>
      </c>
      <c r="M48" s="6" t="s">
        <v>29355</v>
      </c>
    </row>
    <row r="49" spans="1:13" x14ac:dyDescent="0.2">
      <c r="A49" s="5" t="s">
        <v>321</v>
      </c>
      <c r="B49" s="3" t="s">
        <v>31805</v>
      </c>
      <c r="D49" s="3" t="s">
        <v>31364</v>
      </c>
      <c r="E49" s="3" t="s">
        <v>984</v>
      </c>
      <c r="F49" s="3">
        <v>123</v>
      </c>
      <c r="G49" s="3">
        <v>1.52700086571894E-3</v>
      </c>
      <c r="H49" s="3">
        <v>1.19477437081535E-3</v>
      </c>
      <c r="I49" s="3">
        <v>73.428571428571402</v>
      </c>
      <c r="J49" s="3">
        <v>123</v>
      </c>
      <c r="L49" s="3" t="s">
        <v>32599</v>
      </c>
      <c r="M49" s="6" t="s">
        <v>29353</v>
      </c>
    </row>
    <row r="50" spans="1:13" x14ac:dyDescent="0.2">
      <c r="A50" s="5" t="s">
        <v>330</v>
      </c>
      <c r="B50" s="3" t="s">
        <v>31897</v>
      </c>
      <c r="D50" s="3" t="s">
        <v>30735</v>
      </c>
      <c r="E50" s="3" t="s">
        <v>984</v>
      </c>
      <c r="F50" s="3">
        <v>123</v>
      </c>
      <c r="G50" s="3">
        <v>1.1261506203547899E-3</v>
      </c>
      <c r="H50" s="3">
        <v>1.4229557665499E-3</v>
      </c>
      <c r="I50" s="3">
        <v>73.5617977528089</v>
      </c>
      <c r="J50" s="3">
        <v>123</v>
      </c>
      <c r="L50" s="3" t="s">
        <v>32599</v>
      </c>
      <c r="M50" s="6" t="s">
        <v>29353</v>
      </c>
    </row>
    <row r="51" spans="1:13" x14ac:dyDescent="0.2">
      <c r="A51" s="5" t="s">
        <v>347</v>
      </c>
      <c r="B51" s="3" t="s">
        <v>31956</v>
      </c>
      <c r="D51" s="3" t="s">
        <v>31541</v>
      </c>
      <c r="E51" s="3" t="s">
        <v>984</v>
      </c>
      <c r="F51" s="3">
        <v>123</v>
      </c>
      <c r="G51" s="3">
        <v>2.5290814708163298E-3</v>
      </c>
      <c r="H51" s="3">
        <v>6.7129874587302705E-4</v>
      </c>
      <c r="I51" s="3">
        <v>73.505617977528004</v>
      </c>
      <c r="J51" s="3">
        <v>123</v>
      </c>
      <c r="L51" s="3" t="s">
        <v>32599</v>
      </c>
      <c r="M51" s="6" t="s">
        <v>29353</v>
      </c>
    </row>
    <row r="52" spans="1:13" x14ac:dyDescent="0.2">
      <c r="A52" s="5" t="s">
        <v>310</v>
      </c>
      <c r="B52" s="3" t="s">
        <v>310</v>
      </c>
      <c r="E52" s="3" t="s">
        <v>984</v>
      </c>
      <c r="F52" s="3">
        <v>123</v>
      </c>
      <c r="G52" s="3">
        <v>8.1238675968520603E-4</v>
      </c>
      <c r="H52" s="3">
        <v>1.3438752600167399E-3</v>
      </c>
      <c r="I52" s="3">
        <v>74.213483146067404</v>
      </c>
      <c r="J52" s="3">
        <v>123</v>
      </c>
      <c r="L52" s="3" t="s">
        <v>32599</v>
      </c>
      <c r="M52" s="6" t="s">
        <v>29353</v>
      </c>
    </row>
    <row r="53" spans="1:13" x14ac:dyDescent="0.2">
      <c r="A53" s="5" t="s">
        <v>317</v>
      </c>
      <c r="B53" s="3" t="s">
        <v>317</v>
      </c>
      <c r="D53" s="3" t="s">
        <v>31551</v>
      </c>
      <c r="E53" s="3" t="s">
        <v>984</v>
      </c>
      <c r="F53" s="3">
        <v>123</v>
      </c>
      <c r="G53" s="3">
        <v>2.9516970992410998E-3</v>
      </c>
      <c r="H53" s="3">
        <v>8.8063724172168605E-4</v>
      </c>
      <c r="I53" s="3">
        <v>74.941860465116207</v>
      </c>
      <c r="J53" s="3">
        <v>123</v>
      </c>
      <c r="L53" s="3" t="s">
        <v>32599</v>
      </c>
      <c r="M53" s="6" t="s">
        <v>29353</v>
      </c>
    </row>
    <row r="54" spans="1:13" x14ac:dyDescent="0.2">
      <c r="A54" s="5" t="s">
        <v>343</v>
      </c>
      <c r="B54" s="3" t="s">
        <v>343</v>
      </c>
      <c r="D54" s="3" t="s">
        <v>31373</v>
      </c>
      <c r="E54" s="3" t="s">
        <v>984</v>
      </c>
      <c r="F54" s="3">
        <v>122</v>
      </c>
      <c r="G54" s="3">
        <v>3.12574904315367E-3</v>
      </c>
      <c r="H54" s="3">
        <v>8.1260461898507096E-4</v>
      </c>
      <c r="I54" s="3">
        <v>72.125</v>
      </c>
      <c r="J54" s="3">
        <v>122</v>
      </c>
      <c r="L54" s="3" t="s">
        <v>32599</v>
      </c>
      <c r="M54" s="6" t="s">
        <v>29353</v>
      </c>
    </row>
    <row r="55" spans="1:13" x14ac:dyDescent="0.2">
      <c r="A55" s="5" t="s">
        <v>28712</v>
      </c>
      <c r="B55" s="3" t="s">
        <v>32100</v>
      </c>
      <c r="C55" s="3" t="s">
        <v>171</v>
      </c>
      <c r="D55" s="3" t="s">
        <v>31755</v>
      </c>
      <c r="F55" s="3">
        <v>122</v>
      </c>
      <c r="G55" s="3">
        <v>1.0378633959064999E-2</v>
      </c>
      <c r="H55" s="3">
        <v>1.30433527592229E-3</v>
      </c>
      <c r="I55" s="3">
        <v>65.102564102564102</v>
      </c>
      <c r="J55" s="3">
        <v>122</v>
      </c>
      <c r="L55" s="3" t="s">
        <v>30516</v>
      </c>
      <c r="M55" s="6" t="s">
        <v>29355</v>
      </c>
    </row>
    <row r="56" spans="1:13" x14ac:dyDescent="0.2">
      <c r="A56" s="5" t="s">
        <v>183</v>
      </c>
      <c r="B56" s="3" t="s">
        <v>32018</v>
      </c>
      <c r="D56" s="3" t="s">
        <v>31766</v>
      </c>
      <c r="E56" s="3" t="s">
        <v>983</v>
      </c>
      <c r="F56" s="3">
        <v>121</v>
      </c>
      <c r="G56" s="3">
        <v>3.7219064573206402E-3</v>
      </c>
      <c r="H56" s="3">
        <v>6.8186952209128404E-4</v>
      </c>
      <c r="I56" s="3">
        <v>69</v>
      </c>
      <c r="J56" s="3">
        <v>121</v>
      </c>
      <c r="L56" s="3" t="s">
        <v>32599</v>
      </c>
      <c r="M56" s="6" t="s">
        <v>29355</v>
      </c>
    </row>
    <row r="57" spans="1:13" x14ac:dyDescent="0.2">
      <c r="A57" s="5" t="s">
        <v>532</v>
      </c>
      <c r="B57" s="3" t="s">
        <v>31895</v>
      </c>
      <c r="D57" s="3" t="s">
        <v>30929</v>
      </c>
      <c r="E57" s="3" t="s">
        <v>984</v>
      </c>
      <c r="F57" s="3">
        <v>121</v>
      </c>
      <c r="G57" s="3">
        <v>5.2063894360936998E-3</v>
      </c>
      <c r="H57" s="3">
        <v>1.1113396312818101E-3</v>
      </c>
      <c r="I57" s="3">
        <v>61.558139534883701</v>
      </c>
      <c r="J57" s="3">
        <v>121</v>
      </c>
      <c r="L57" s="3" t="s">
        <v>32599</v>
      </c>
      <c r="M57" s="6" t="s">
        <v>29355</v>
      </c>
    </row>
    <row r="58" spans="1:13" x14ac:dyDescent="0.2">
      <c r="A58" s="5" t="s">
        <v>264</v>
      </c>
      <c r="B58" s="3" t="s">
        <v>31940</v>
      </c>
      <c r="D58" s="3" t="s">
        <v>30968</v>
      </c>
      <c r="E58" s="3" t="s">
        <v>983</v>
      </c>
      <c r="F58" s="3">
        <v>120</v>
      </c>
      <c r="G58" s="3">
        <v>1.1038572607395801E-3</v>
      </c>
      <c r="H58" s="3">
        <v>1.43369328334758E-3</v>
      </c>
      <c r="I58" s="3">
        <v>71.414634146341399</v>
      </c>
      <c r="J58" s="3">
        <v>120</v>
      </c>
      <c r="L58" s="3" t="s">
        <v>32599</v>
      </c>
      <c r="M58" s="6" t="s">
        <v>29355</v>
      </c>
    </row>
    <row r="59" spans="1:13" x14ac:dyDescent="0.2">
      <c r="A59" s="5" t="s">
        <v>290</v>
      </c>
      <c r="B59" s="3" t="s">
        <v>290</v>
      </c>
      <c r="D59" s="3" t="s">
        <v>31362</v>
      </c>
      <c r="E59" s="3" t="s">
        <v>984</v>
      </c>
      <c r="F59" s="3">
        <v>120</v>
      </c>
      <c r="G59" s="3">
        <v>5.6478957607243195E-4</v>
      </c>
      <c r="H59" s="3">
        <v>1.2897964153142901E-3</v>
      </c>
      <c r="I59" s="3">
        <v>72.258426966292106</v>
      </c>
      <c r="J59" s="3">
        <v>120</v>
      </c>
      <c r="L59" s="3" t="s">
        <v>32599</v>
      </c>
      <c r="M59" s="6" t="s">
        <v>29353</v>
      </c>
    </row>
    <row r="60" spans="1:13" x14ac:dyDescent="0.2">
      <c r="A60" s="5" t="s">
        <v>284</v>
      </c>
      <c r="B60" s="3" t="s">
        <v>284</v>
      </c>
      <c r="E60" s="3" t="s">
        <v>984</v>
      </c>
      <c r="F60" s="3">
        <v>120</v>
      </c>
      <c r="G60" s="3">
        <v>2.13667043871429E-3</v>
      </c>
      <c r="H60" s="3">
        <v>5.4108712522361001E-4</v>
      </c>
      <c r="I60" s="3">
        <v>73.211111111111094</v>
      </c>
      <c r="J60" s="3">
        <v>120</v>
      </c>
      <c r="L60" s="3" t="s">
        <v>32599</v>
      </c>
      <c r="M60" s="6" t="s">
        <v>29353</v>
      </c>
    </row>
    <row r="61" spans="1:13" x14ac:dyDescent="0.2">
      <c r="A61" s="5" t="s">
        <v>8218</v>
      </c>
      <c r="B61" s="3" t="s">
        <v>32171</v>
      </c>
      <c r="C61" s="3" t="s">
        <v>30467</v>
      </c>
      <c r="F61" s="3">
        <v>120</v>
      </c>
      <c r="G61" s="3">
        <v>3.9241983743891198E-3</v>
      </c>
      <c r="H61" s="3">
        <v>1.64664132553914E-3</v>
      </c>
      <c r="I61" s="3">
        <v>70.599999999999994</v>
      </c>
      <c r="J61" s="3">
        <v>120</v>
      </c>
      <c r="L61" s="3" t="s">
        <v>30516</v>
      </c>
      <c r="M61" s="6" t="s">
        <v>29355</v>
      </c>
    </row>
    <row r="62" spans="1:13" x14ac:dyDescent="0.2">
      <c r="A62" s="5" t="s">
        <v>188</v>
      </c>
      <c r="B62" s="3" t="s">
        <v>31814</v>
      </c>
      <c r="D62" s="3" t="s">
        <v>31231</v>
      </c>
      <c r="E62" s="3" t="s">
        <v>983</v>
      </c>
      <c r="F62" s="3">
        <v>119</v>
      </c>
      <c r="G62" s="3">
        <v>2.02184591880311E-3</v>
      </c>
      <c r="H62" s="3">
        <v>1.29197666520535E-3</v>
      </c>
      <c r="I62" s="3">
        <v>68.034883720930196</v>
      </c>
      <c r="J62" s="3">
        <v>119</v>
      </c>
      <c r="L62" s="3" t="s">
        <v>32599</v>
      </c>
      <c r="M62" s="6" t="s">
        <v>29355</v>
      </c>
    </row>
    <row r="63" spans="1:13" x14ac:dyDescent="0.2">
      <c r="A63" s="5" t="s">
        <v>344</v>
      </c>
      <c r="B63" s="3" t="s">
        <v>344</v>
      </c>
      <c r="E63" s="3" t="s">
        <v>984</v>
      </c>
      <c r="F63" s="3">
        <v>119</v>
      </c>
      <c r="G63" s="3">
        <v>2.00635646337971E-3</v>
      </c>
      <c r="H63" s="3">
        <v>9.14897319830831E-4</v>
      </c>
      <c r="I63" s="3">
        <v>72.6666666666666</v>
      </c>
      <c r="J63" s="3">
        <v>119</v>
      </c>
      <c r="L63" s="3" t="s">
        <v>32599</v>
      </c>
      <c r="M63" s="6" t="s">
        <v>29353</v>
      </c>
    </row>
    <row r="64" spans="1:13" x14ac:dyDescent="0.2">
      <c r="A64" s="5" t="s">
        <v>70</v>
      </c>
      <c r="B64" s="3" t="s">
        <v>32065</v>
      </c>
      <c r="D64" s="3" t="s">
        <v>31678</v>
      </c>
      <c r="E64" s="3" t="s">
        <v>983</v>
      </c>
      <c r="F64" s="3">
        <v>118</v>
      </c>
      <c r="G64" s="3">
        <v>7.1030680142313901E-3</v>
      </c>
      <c r="H64" s="3">
        <v>8.8697663482613604E-4</v>
      </c>
      <c r="I64" s="3">
        <v>60.711111111111101</v>
      </c>
      <c r="J64" s="3">
        <v>118</v>
      </c>
      <c r="L64" s="3" t="s">
        <v>32599</v>
      </c>
      <c r="M64" s="6" t="s">
        <v>29355</v>
      </c>
    </row>
    <row r="65" spans="1:13" x14ac:dyDescent="0.2">
      <c r="A65" s="5" t="s">
        <v>323</v>
      </c>
      <c r="B65" s="3" t="s">
        <v>31806</v>
      </c>
      <c r="D65" s="3" t="s">
        <v>31364</v>
      </c>
      <c r="E65" s="3" t="s">
        <v>984</v>
      </c>
      <c r="F65" s="3">
        <v>118</v>
      </c>
      <c r="G65" s="3">
        <v>1.8067840118883001E-3</v>
      </c>
      <c r="H65" s="3">
        <v>6.2029266238196302E-4</v>
      </c>
      <c r="I65" s="3">
        <v>73.617977528089796</v>
      </c>
      <c r="J65" s="3">
        <v>118</v>
      </c>
      <c r="L65" s="3" t="s">
        <v>32599</v>
      </c>
      <c r="M65" s="6" t="s">
        <v>29353</v>
      </c>
    </row>
    <row r="66" spans="1:13" x14ac:dyDescent="0.2">
      <c r="A66" s="5" t="s">
        <v>345</v>
      </c>
      <c r="B66" s="3" t="s">
        <v>345</v>
      </c>
      <c r="D66" s="3" t="s">
        <v>30649</v>
      </c>
      <c r="E66" s="3" t="s">
        <v>984</v>
      </c>
      <c r="F66" s="3">
        <v>118</v>
      </c>
      <c r="G66" s="3">
        <v>8.7082045741221901E-4</v>
      </c>
      <c r="H66" s="3">
        <v>7.8739392062336395E-4</v>
      </c>
      <c r="I66" s="3">
        <v>73.965517241379303</v>
      </c>
      <c r="J66" s="3">
        <v>118</v>
      </c>
      <c r="L66" s="3" t="s">
        <v>32599</v>
      </c>
      <c r="M66" s="6" t="s">
        <v>29353</v>
      </c>
    </row>
    <row r="67" spans="1:13" x14ac:dyDescent="0.2">
      <c r="A67" s="5" t="s">
        <v>325</v>
      </c>
      <c r="B67" s="3" t="s">
        <v>325</v>
      </c>
      <c r="D67" s="3" t="s">
        <v>31716</v>
      </c>
      <c r="E67" s="3" t="s">
        <v>984</v>
      </c>
      <c r="F67" s="3">
        <v>118</v>
      </c>
      <c r="G67" s="3">
        <v>2.6931746411885198E-3</v>
      </c>
      <c r="H67" s="3">
        <v>9.2431500156909998E-4</v>
      </c>
      <c r="I67" s="3">
        <v>75.662650602409599</v>
      </c>
      <c r="J67" s="3">
        <v>118</v>
      </c>
      <c r="L67" s="3" t="s">
        <v>32599</v>
      </c>
      <c r="M67" s="6" t="s">
        <v>29353</v>
      </c>
    </row>
    <row r="68" spans="1:13" x14ac:dyDescent="0.2">
      <c r="A68" s="5" t="s">
        <v>361</v>
      </c>
      <c r="B68" s="3" t="s">
        <v>32158</v>
      </c>
      <c r="C68" s="3" t="s">
        <v>363</v>
      </c>
      <c r="D68" s="3" t="s">
        <v>999</v>
      </c>
      <c r="E68" s="3" t="s">
        <v>984</v>
      </c>
      <c r="F68" s="3">
        <v>117</v>
      </c>
      <c r="G68" s="3">
        <v>1.3914891317984199E-3</v>
      </c>
      <c r="H68" s="3">
        <v>1.17245799596488E-3</v>
      </c>
      <c r="I68" s="3">
        <v>76.695121951219505</v>
      </c>
      <c r="J68" s="3">
        <v>117</v>
      </c>
      <c r="L68" s="3" t="s">
        <v>32601</v>
      </c>
      <c r="M68" s="6" t="s">
        <v>29353</v>
      </c>
    </row>
    <row r="69" spans="1:13" x14ac:dyDescent="0.2">
      <c r="A69" s="5" t="s">
        <v>380</v>
      </c>
      <c r="B69" s="3" t="s">
        <v>31875</v>
      </c>
      <c r="C69" s="3" t="s">
        <v>382</v>
      </c>
      <c r="D69" s="3" t="s">
        <v>1051</v>
      </c>
      <c r="E69" s="3" t="s">
        <v>984</v>
      </c>
      <c r="F69" s="3">
        <v>117</v>
      </c>
      <c r="G69" s="3">
        <v>1.64882017610722E-3</v>
      </c>
      <c r="H69" s="3">
        <v>5.6845643236268304E-4</v>
      </c>
      <c r="I69" s="3">
        <v>73.280898876404393</v>
      </c>
      <c r="J69" s="3">
        <v>117</v>
      </c>
      <c r="L69" s="3" t="s">
        <v>32601</v>
      </c>
      <c r="M69" s="6" t="s">
        <v>29353</v>
      </c>
    </row>
    <row r="70" spans="1:13" x14ac:dyDescent="0.2">
      <c r="A70" s="5" t="s">
        <v>311</v>
      </c>
      <c r="B70" s="3" t="s">
        <v>311</v>
      </c>
      <c r="D70" s="3" t="s">
        <v>31217</v>
      </c>
      <c r="E70" s="3" t="s">
        <v>984</v>
      </c>
      <c r="F70" s="3">
        <v>117</v>
      </c>
      <c r="G70" s="3">
        <v>9.0829136059438105E-4</v>
      </c>
      <c r="H70" s="3">
        <v>1.23971683150607E-3</v>
      </c>
      <c r="I70" s="3">
        <v>78.424999999999997</v>
      </c>
      <c r="J70" s="3">
        <v>117</v>
      </c>
      <c r="L70" s="3" t="s">
        <v>32599</v>
      </c>
      <c r="M70" s="6" t="s">
        <v>29353</v>
      </c>
    </row>
    <row r="71" spans="1:13" x14ac:dyDescent="0.2">
      <c r="A71" s="5" t="s">
        <v>595</v>
      </c>
      <c r="B71" s="3" t="s">
        <v>595</v>
      </c>
      <c r="D71" s="3" t="s">
        <v>30762</v>
      </c>
      <c r="E71" s="3" t="s">
        <v>984</v>
      </c>
      <c r="F71" s="3">
        <v>117</v>
      </c>
      <c r="G71" s="3">
        <v>2.53231697228332E-3</v>
      </c>
      <c r="H71" s="3">
        <v>2.03796543020696E-3</v>
      </c>
      <c r="I71" s="3">
        <v>51.314285714285703</v>
      </c>
      <c r="J71" s="3">
        <v>117</v>
      </c>
      <c r="L71" s="3" t="s">
        <v>32599</v>
      </c>
      <c r="M71" s="6" t="s">
        <v>29354</v>
      </c>
    </row>
    <row r="72" spans="1:13" x14ac:dyDescent="0.2">
      <c r="A72" s="5" t="s">
        <v>313</v>
      </c>
      <c r="B72" s="3" t="s">
        <v>313</v>
      </c>
      <c r="D72" s="3" t="s">
        <v>31504</v>
      </c>
      <c r="E72" s="3" t="s">
        <v>984</v>
      </c>
      <c r="F72" s="3">
        <v>116</v>
      </c>
      <c r="G72" s="3">
        <v>5.61715995822072E-4</v>
      </c>
      <c r="H72" s="3">
        <v>1.4727422650630401E-3</v>
      </c>
      <c r="I72" s="3">
        <v>77.3536585365853</v>
      </c>
      <c r="J72" s="3">
        <v>116</v>
      </c>
      <c r="L72" s="3" t="s">
        <v>32599</v>
      </c>
      <c r="M72" s="6" t="s">
        <v>29353</v>
      </c>
    </row>
    <row r="73" spans="1:13" x14ac:dyDescent="0.2">
      <c r="A73" s="5" t="s">
        <v>277</v>
      </c>
      <c r="B73" s="3" t="s">
        <v>31787</v>
      </c>
      <c r="D73" s="3" t="s">
        <v>30958</v>
      </c>
      <c r="E73" s="3" t="s">
        <v>983</v>
      </c>
      <c r="F73" s="3">
        <v>115</v>
      </c>
      <c r="G73" s="3">
        <v>6.9072267653493696E-4</v>
      </c>
      <c r="H73" s="3">
        <v>1.7208210321008801E-3</v>
      </c>
      <c r="I73" s="3">
        <v>71.771084337349393</v>
      </c>
      <c r="J73" s="3">
        <v>115</v>
      </c>
      <c r="L73" s="3" t="s">
        <v>32600</v>
      </c>
      <c r="M73" s="6" t="s">
        <v>29355</v>
      </c>
    </row>
    <row r="74" spans="1:13" x14ac:dyDescent="0.2">
      <c r="A74" s="5" t="s">
        <v>434</v>
      </c>
      <c r="B74" s="3" t="s">
        <v>31971</v>
      </c>
      <c r="C74" s="3" t="s">
        <v>436</v>
      </c>
      <c r="D74" s="3" t="s">
        <v>1019</v>
      </c>
      <c r="E74" s="3" t="s">
        <v>984</v>
      </c>
      <c r="F74" s="3">
        <v>115</v>
      </c>
      <c r="G74" s="3">
        <v>2.7074210062780798E-3</v>
      </c>
      <c r="H74" s="3">
        <v>7.8698129469595597E-4</v>
      </c>
      <c r="I74" s="3">
        <v>73.160493827160494</v>
      </c>
      <c r="J74" s="3">
        <v>115</v>
      </c>
      <c r="L74" s="3" t="s">
        <v>32601</v>
      </c>
      <c r="M74" s="6" t="s">
        <v>29353</v>
      </c>
    </row>
    <row r="75" spans="1:13" x14ac:dyDescent="0.2">
      <c r="A75" s="5" t="s">
        <v>118</v>
      </c>
      <c r="B75" s="3" t="s">
        <v>32015</v>
      </c>
      <c r="D75" s="3" t="s">
        <v>31540</v>
      </c>
      <c r="E75" s="3" t="s">
        <v>983</v>
      </c>
      <c r="F75" s="3">
        <v>114</v>
      </c>
      <c r="G75" s="3">
        <v>3.9965072595894496E-3</v>
      </c>
      <c r="H75" s="3">
        <v>1.2673635779986499E-3</v>
      </c>
      <c r="I75" s="3">
        <v>65.785714285714207</v>
      </c>
      <c r="J75" s="3">
        <v>114</v>
      </c>
      <c r="L75" s="3" t="s">
        <v>32599</v>
      </c>
      <c r="M75" s="6" t="s">
        <v>29355</v>
      </c>
    </row>
    <row r="76" spans="1:13" x14ac:dyDescent="0.2">
      <c r="A76" s="5" t="s">
        <v>194</v>
      </c>
      <c r="B76" s="3" t="s">
        <v>194</v>
      </c>
      <c r="D76" s="3" t="s">
        <v>31324</v>
      </c>
      <c r="E76" s="3" t="s">
        <v>983</v>
      </c>
      <c r="F76" s="3">
        <v>114</v>
      </c>
      <c r="G76" s="3">
        <v>9.3043793090489798E-4</v>
      </c>
      <c r="H76" s="3">
        <v>1.18529088426039E-3</v>
      </c>
      <c r="I76" s="3">
        <v>72.428571428571402</v>
      </c>
      <c r="J76" s="3">
        <v>114</v>
      </c>
      <c r="L76" s="3" t="s">
        <v>32599</v>
      </c>
      <c r="M76" s="6" t="s">
        <v>29355</v>
      </c>
    </row>
    <row r="77" spans="1:13" x14ac:dyDescent="0.2">
      <c r="A77" s="5" t="s">
        <v>319</v>
      </c>
      <c r="B77" s="3" t="s">
        <v>32013</v>
      </c>
      <c r="D77" s="3" t="s">
        <v>30793</v>
      </c>
      <c r="E77" s="3" t="s">
        <v>984</v>
      </c>
      <c r="F77" s="3">
        <v>114</v>
      </c>
      <c r="G77" s="3">
        <v>7.1772278944893001E-4</v>
      </c>
      <c r="H77" s="3">
        <v>1.4162531508198899E-3</v>
      </c>
      <c r="I77" s="3">
        <v>78.455696202531598</v>
      </c>
      <c r="J77" s="3">
        <v>114</v>
      </c>
      <c r="L77" s="3" t="s">
        <v>32599</v>
      </c>
      <c r="M77" s="6" t="s">
        <v>29353</v>
      </c>
    </row>
    <row r="78" spans="1:13" x14ac:dyDescent="0.2">
      <c r="A78" s="5" t="s">
        <v>327</v>
      </c>
      <c r="B78" s="3" t="s">
        <v>31898</v>
      </c>
      <c r="D78" s="3" t="s">
        <v>30735</v>
      </c>
      <c r="E78" s="3" t="s">
        <v>984</v>
      </c>
      <c r="F78" s="3">
        <v>114</v>
      </c>
      <c r="G78" s="3">
        <v>3.53537973682E-4</v>
      </c>
      <c r="H78" s="3">
        <v>1.7349708998108499E-3</v>
      </c>
      <c r="I78" s="3">
        <v>74.101123595505598</v>
      </c>
      <c r="J78" s="3">
        <v>114</v>
      </c>
      <c r="L78" s="3" t="s">
        <v>32599</v>
      </c>
      <c r="M78" s="6" t="s">
        <v>29353</v>
      </c>
    </row>
    <row r="79" spans="1:13" x14ac:dyDescent="0.2">
      <c r="A79" s="5" t="s">
        <v>373</v>
      </c>
      <c r="B79" s="3" t="s">
        <v>373</v>
      </c>
      <c r="E79" s="3" t="s">
        <v>984</v>
      </c>
      <c r="F79" s="3">
        <v>114</v>
      </c>
      <c r="G79" s="3">
        <v>8.3787527017501699E-4</v>
      </c>
      <c r="H79" s="3">
        <v>1.8399496610349E-3</v>
      </c>
      <c r="I79" s="3">
        <v>72.089887640449405</v>
      </c>
      <c r="J79" s="3">
        <v>114</v>
      </c>
      <c r="L79" s="3" t="s">
        <v>32599</v>
      </c>
      <c r="M79" s="6" t="s">
        <v>29353</v>
      </c>
    </row>
    <row r="80" spans="1:13" x14ac:dyDescent="0.2">
      <c r="A80" s="5" t="s">
        <v>20422</v>
      </c>
      <c r="B80" s="3" t="s">
        <v>32105</v>
      </c>
      <c r="C80" s="3" t="s">
        <v>62</v>
      </c>
      <c r="D80" s="3" t="s">
        <v>31052</v>
      </c>
      <c r="F80" s="3">
        <v>114</v>
      </c>
      <c r="G80" s="3">
        <v>1.47806453761967E-3</v>
      </c>
      <c r="H80" s="3">
        <v>8.7244841238677702E-4</v>
      </c>
      <c r="I80" s="3">
        <v>75.8125</v>
      </c>
      <c r="J80" s="3">
        <v>114</v>
      </c>
      <c r="L80" s="3" t="s">
        <v>30516</v>
      </c>
      <c r="M80" s="6" t="s">
        <v>29353</v>
      </c>
    </row>
    <row r="81" spans="1:13" x14ac:dyDescent="0.2">
      <c r="A81" s="5" t="s">
        <v>265</v>
      </c>
      <c r="B81" s="3" t="s">
        <v>31880</v>
      </c>
      <c r="D81" s="3" t="s">
        <v>31248</v>
      </c>
      <c r="E81" s="3" t="s">
        <v>983</v>
      </c>
      <c r="F81" s="3">
        <v>113</v>
      </c>
      <c r="G81" s="3">
        <v>1.8045057407285901E-3</v>
      </c>
      <c r="H81" s="3">
        <v>1.3928476419385501E-3</v>
      </c>
      <c r="I81" s="3">
        <v>71.783132530120398</v>
      </c>
      <c r="J81" s="3">
        <v>113</v>
      </c>
      <c r="L81" s="3" t="s">
        <v>32599</v>
      </c>
      <c r="M81" s="6" t="s">
        <v>29355</v>
      </c>
    </row>
    <row r="82" spans="1:13" x14ac:dyDescent="0.2">
      <c r="A82" s="5" t="s">
        <v>138</v>
      </c>
      <c r="B82" s="3" t="s">
        <v>138</v>
      </c>
      <c r="D82" s="3" t="s">
        <v>31675</v>
      </c>
      <c r="E82" s="3" t="s">
        <v>983</v>
      </c>
      <c r="F82" s="3">
        <v>113</v>
      </c>
      <c r="G82" s="3">
        <v>8.5611809524011495E-4</v>
      </c>
      <c r="H82" s="3">
        <v>1.0616234191851699E-3</v>
      </c>
      <c r="I82" s="3">
        <v>73.906666666666595</v>
      </c>
      <c r="J82" s="3">
        <v>113</v>
      </c>
      <c r="L82" s="3" t="s">
        <v>32599</v>
      </c>
      <c r="M82" s="6" t="s">
        <v>29355</v>
      </c>
    </row>
    <row r="83" spans="1:13" x14ac:dyDescent="0.2">
      <c r="A83" s="5" t="s">
        <v>226</v>
      </c>
      <c r="B83" s="3" t="s">
        <v>226</v>
      </c>
      <c r="D83" s="3" t="s">
        <v>31079</v>
      </c>
      <c r="E83" s="3" t="s">
        <v>983</v>
      </c>
      <c r="F83" s="3">
        <v>113</v>
      </c>
      <c r="G83" s="3">
        <v>1.02103099525012E-3</v>
      </c>
      <c r="H83" s="3">
        <v>1.2480541418150701E-3</v>
      </c>
      <c r="I83" s="3">
        <v>74.112499999999997</v>
      </c>
      <c r="J83" s="3">
        <v>113</v>
      </c>
      <c r="L83" s="3" t="s">
        <v>32599</v>
      </c>
      <c r="M83" s="6" t="s">
        <v>29355</v>
      </c>
    </row>
    <row r="84" spans="1:13" x14ac:dyDescent="0.2">
      <c r="A84" s="5" t="s">
        <v>286</v>
      </c>
      <c r="B84" s="3" t="s">
        <v>31899</v>
      </c>
      <c r="D84" s="3" t="s">
        <v>30735</v>
      </c>
      <c r="E84" s="3" t="s">
        <v>984</v>
      </c>
      <c r="F84" s="3">
        <v>113</v>
      </c>
      <c r="G84" s="3">
        <v>6.4404330105482599E-4</v>
      </c>
      <c r="H84" s="3">
        <v>1.0913792652470101E-3</v>
      </c>
      <c r="I84" s="3">
        <v>77.9375</v>
      </c>
      <c r="J84" s="3">
        <v>113</v>
      </c>
      <c r="L84" s="3" t="s">
        <v>32599</v>
      </c>
      <c r="M84" s="6" t="s">
        <v>29353</v>
      </c>
    </row>
    <row r="85" spans="1:13" x14ac:dyDescent="0.2">
      <c r="A85" s="5" t="s">
        <v>338</v>
      </c>
      <c r="B85" s="3" t="s">
        <v>31818</v>
      </c>
      <c r="D85" s="3" t="s">
        <v>31277</v>
      </c>
      <c r="E85" s="3" t="s">
        <v>984</v>
      </c>
      <c r="F85" s="3">
        <v>113</v>
      </c>
      <c r="G85" s="3">
        <v>1.6337449062736101E-3</v>
      </c>
      <c r="H85" s="3">
        <v>1.13706821179463E-3</v>
      </c>
      <c r="I85" s="3">
        <v>76.662650602409599</v>
      </c>
      <c r="J85" s="3">
        <v>113</v>
      </c>
      <c r="L85" s="3" t="s">
        <v>32599</v>
      </c>
      <c r="M85" s="6" t="s">
        <v>29353</v>
      </c>
    </row>
    <row r="86" spans="1:13" x14ac:dyDescent="0.2">
      <c r="A86" s="5" t="s">
        <v>704</v>
      </c>
      <c r="B86" s="3" t="s">
        <v>704</v>
      </c>
      <c r="D86" s="3" t="s">
        <v>31490</v>
      </c>
      <c r="E86" s="3" t="s">
        <v>984</v>
      </c>
      <c r="F86" s="3">
        <v>113</v>
      </c>
      <c r="G86" s="3">
        <v>2.0212363500872401E-3</v>
      </c>
      <c r="H86" s="3">
        <v>1.8432486401092801E-3</v>
      </c>
      <c r="I86" s="3">
        <v>49.657534246575302</v>
      </c>
      <c r="J86" s="3">
        <v>113</v>
      </c>
      <c r="L86" s="3" t="s">
        <v>32599</v>
      </c>
      <c r="M86" s="6" t="s">
        <v>29354</v>
      </c>
    </row>
    <row r="87" spans="1:13" x14ac:dyDescent="0.2">
      <c r="A87" s="5" t="s">
        <v>427</v>
      </c>
      <c r="B87" s="3" t="s">
        <v>427</v>
      </c>
      <c r="D87" s="3" t="s">
        <v>31264</v>
      </c>
      <c r="E87" s="3" t="s">
        <v>984</v>
      </c>
      <c r="F87" s="3">
        <v>113</v>
      </c>
      <c r="G87" s="3">
        <v>2.09223040786792E-3</v>
      </c>
      <c r="H87" s="3">
        <v>8.44394912886332E-4</v>
      </c>
      <c r="I87" s="3">
        <v>74.411764705882305</v>
      </c>
      <c r="J87" s="3">
        <v>113</v>
      </c>
      <c r="L87" s="3" t="s">
        <v>32599</v>
      </c>
      <c r="M87" s="6" t="s">
        <v>29353</v>
      </c>
    </row>
    <row r="88" spans="1:13" x14ac:dyDescent="0.2">
      <c r="A88" s="5" t="s">
        <v>25078</v>
      </c>
      <c r="B88" s="3" t="s">
        <v>31983</v>
      </c>
      <c r="C88" s="3" t="s">
        <v>171</v>
      </c>
      <c r="D88" s="3" t="s">
        <v>30997</v>
      </c>
      <c r="F88" s="3">
        <v>113</v>
      </c>
      <c r="G88" s="3">
        <v>7.59665535874371E-3</v>
      </c>
      <c r="H88" s="3">
        <v>8.99278527001914E-4</v>
      </c>
      <c r="I88" s="3">
        <v>71.820512820512803</v>
      </c>
      <c r="J88" s="3">
        <v>113</v>
      </c>
      <c r="L88" s="3" t="s">
        <v>30516</v>
      </c>
      <c r="M88" s="6" t="s">
        <v>29355</v>
      </c>
    </row>
    <row r="89" spans="1:13" x14ac:dyDescent="0.2">
      <c r="A89" s="5" t="s">
        <v>418</v>
      </c>
      <c r="B89" s="3" t="s">
        <v>32076</v>
      </c>
      <c r="D89" s="3" t="s">
        <v>31534</v>
      </c>
      <c r="E89" s="3" t="s">
        <v>984</v>
      </c>
      <c r="F89" s="3">
        <v>112</v>
      </c>
      <c r="G89" s="3">
        <v>1.8782230630977901E-3</v>
      </c>
      <c r="H89" s="3">
        <v>6.0976150733874405E-4</v>
      </c>
      <c r="I89" s="3">
        <v>73.860465116279002</v>
      </c>
      <c r="J89" s="3">
        <v>112</v>
      </c>
      <c r="L89" s="3" t="s">
        <v>32599</v>
      </c>
      <c r="M89" s="6" t="s">
        <v>29353</v>
      </c>
    </row>
    <row r="90" spans="1:13" x14ac:dyDescent="0.2">
      <c r="A90" s="5" t="s">
        <v>357</v>
      </c>
      <c r="B90" s="3" t="s">
        <v>357</v>
      </c>
      <c r="D90" s="3" t="s">
        <v>31000</v>
      </c>
      <c r="E90" s="3" t="s">
        <v>984</v>
      </c>
      <c r="F90" s="3">
        <v>112</v>
      </c>
      <c r="G90" s="3">
        <v>2.9794867560758699E-4</v>
      </c>
      <c r="H90" s="3">
        <v>9.9536954351293308E-4</v>
      </c>
      <c r="I90" s="3">
        <v>77.354430379746802</v>
      </c>
      <c r="J90" s="3">
        <v>112</v>
      </c>
      <c r="L90" s="3" t="s">
        <v>32599</v>
      </c>
      <c r="M90" s="6" t="s">
        <v>29353</v>
      </c>
    </row>
    <row r="91" spans="1:13" x14ac:dyDescent="0.2">
      <c r="A91" s="5" t="s">
        <v>246</v>
      </c>
      <c r="B91" s="3" t="s">
        <v>32070</v>
      </c>
      <c r="D91" s="3" t="s">
        <v>31295</v>
      </c>
      <c r="E91" s="3" t="s">
        <v>983</v>
      </c>
      <c r="F91" s="3">
        <v>111</v>
      </c>
      <c r="G91" s="3">
        <v>4.44351801086517E-4</v>
      </c>
      <c r="H91" s="3">
        <v>1.5772081255025299E-3</v>
      </c>
      <c r="I91" s="3">
        <v>73.599999999999994</v>
      </c>
      <c r="J91" s="3">
        <v>111</v>
      </c>
      <c r="L91" s="3" t="s">
        <v>32599</v>
      </c>
      <c r="M91" s="6" t="s">
        <v>29355</v>
      </c>
    </row>
    <row r="92" spans="1:13" x14ac:dyDescent="0.2">
      <c r="A92" s="5" t="s">
        <v>425</v>
      </c>
      <c r="B92" s="3" t="s">
        <v>31966</v>
      </c>
      <c r="D92" s="3" t="s">
        <v>31050</v>
      </c>
      <c r="E92" s="3" t="s">
        <v>984</v>
      </c>
      <c r="F92" s="3">
        <v>111</v>
      </c>
      <c r="G92" s="3">
        <v>9.5621667123356403E-4</v>
      </c>
      <c r="H92" s="3">
        <v>1.2372471144423E-3</v>
      </c>
      <c r="I92" s="3">
        <v>74.3720930232558</v>
      </c>
      <c r="J92" s="3">
        <v>111</v>
      </c>
      <c r="L92" s="3" t="s">
        <v>32599</v>
      </c>
      <c r="M92" s="6" t="s">
        <v>29353</v>
      </c>
    </row>
    <row r="93" spans="1:13" x14ac:dyDescent="0.2">
      <c r="A93" s="5" t="s">
        <v>336</v>
      </c>
      <c r="B93" s="3" t="s">
        <v>31921</v>
      </c>
      <c r="D93" s="3" t="s">
        <v>31660</v>
      </c>
      <c r="E93" s="3" t="s">
        <v>984</v>
      </c>
      <c r="F93" s="3">
        <v>111</v>
      </c>
      <c r="G93" s="3">
        <v>4.3483183958639999E-3</v>
      </c>
      <c r="H93" s="3">
        <v>4.6963572598826997E-4</v>
      </c>
      <c r="I93" s="3">
        <v>71.292134831460601</v>
      </c>
      <c r="J93" s="3">
        <v>111</v>
      </c>
      <c r="L93" s="3" t="s">
        <v>32599</v>
      </c>
      <c r="M93" s="6" t="s">
        <v>29353</v>
      </c>
    </row>
    <row r="94" spans="1:13" x14ac:dyDescent="0.2">
      <c r="A94" s="5" t="s">
        <v>90</v>
      </c>
      <c r="B94" s="3" t="s">
        <v>31773</v>
      </c>
      <c r="D94" s="3" t="s">
        <v>31117</v>
      </c>
      <c r="E94" s="3" t="s">
        <v>983</v>
      </c>
      <c r="F94" s="3">
        <v>110</v>
      </c>
      <c r="G94" s="3">
        <v>1.37693000304584E-3</v>
      </c>
      <c r="H94" s="3">
        <v>1.1933560380086401E-3</v>
      </c>
      <c r="I94" s="3">
        <v>72.3766233766233</v>
      </c>
      <c r="J94" s="3">
        <v>110</v>
      </c>
      <c r="L94" s="3" t="s">
        <v>32600</v>
      </c>
      <c r="M94" s="6" t="s">
        <v>29355</v>
      </c>
    </row>
    <row r="95" spans="1:13" x14ac:dyDescent="0.2">
      <c r="A95" s="5" t="s">
        <v>169</v>
      </c>
      <c r="B95" s="3" t="s">
        <v>32157</v>
      </c>
      <c r="C95" s="3" t="s">
        <v>171</v>
      </c>
      <c r="D95" s="3" t="s">
        <v>1002</v>
      </c>
      <c r="E95" s="3" t="s">
        <v>983</v>
      </c>
      <c r="F95" s="3">
        <v>110</v>
      </c>
      <c r="G95" s="3">
        <v>1.0523692015525001E-2</v>
      </c>
      <c r="H95" s="3">
        <v>1.6260426871896601E-3</v>
      </c>
      <c r="I95" s="3">
        <v>58.535211267605597</v>
      </c>
      <c r="J95" s="3">
        <v>110</v>
      </c>
      <c r="L95" s="3" t="s">
        <v>32601</v>
      </c>
      <c r="M95" s="6" t="s">
        <v>29355</v>
      </c>
    </row>
    <row r="96" spans="1:13" x14ac:dyDescent="0.2">
      <c r="A96" s="5" t="s">
        <v>306</v>
      </c>
      <c r="B96" s="3" t="s">
        <v>31900</v>
      </c>
      <c r="D96" s="3" t="s">
        <v>30735</v>
      </c>
      <c r="E96" s="3" t="s">
        <v>984</v>
      </c>
      <c r="F96" s="3">
        <v>110</v>
      </c>
      <c r="G96" s="3">
        <v>4.72768174120402E-4</v>
      </c>
      <c r="H96" s="3">
        <v>1.63077325511106E-3</v>
      </c>
      <c r="I96" s="3">
        <v>76.493975903614398</v>
      </c>
      <c r="J96" s="3">
        <v>110</v>
      </c>
      <c r="L96" s="3" t="s">
        <v>32599</v>
      </c>
      <c r="M96" s="6" t="s">
        <v>29353</v>
      </c>
    </row>
    <row r="97" spans="1:13" x14ac:dyDescent="0.2">
      <c r="A97" s="5" t="s">
        <v>364</v>
      </c>
      <c r="B97" s="3" t="s">
        <v>32002</v>
      </c>
      <c r="C97" s="3" t="s">
        <v>187</v>
      </c>
      <c r="D97" s="3" t="s">
        <v>1016</v>
      </c>
      <c r="E97" s="3" t="s">
        <v>984</v>
      </c>
      <c r="F97" s="3">
        <v>110</v>
      </c>
      <c r="G97" s="3">
        <v>1.1170254552447299E-3</v>
      </c>
      <c r="H97" s="3">
        <v>1.6014640716377E-3</v>
      </c>
      <c r="I97" s="3">
        <v>73.465909090909093</v>
      </c>
      <c r="J97" s="3">
        <v>110</v>
      </c>
      <c r="L97" s="3" t="s">
        <v>32601</v>
      </c>
      <c r="M97" s="6" t="s">
        <v>29353</v>
      </c>
    </row>
    <row r="98" spans="1:13" x14ac:dyDescent="0.2">
      <c r="A98" s="5" t="s">
        <v>280</v>
      </c>
      <c r="B98" s="3" t="s">
        <v>32027</v>
      </c>
      <c r="D98" s="3" t="s">
        <v>31300</v>
      </c>
      <c r="E98" s="3" t="s">
        <v>984</v>
      </c>
      <c r="F98" s="3">
        <v>110</v>
      </c>
      <c r="G98" s="3">
        <v>5.6255830238969705E-4</v>
      </c>
      <c r="H98" s="3">
        <v>1.43017393748194E-3</v>
      </c>
      <c r="I98" s="3">
        <v>77.231707317073102</v>
      </c>
      <c r="J98" s="3">
        <v>110</v>
      </c>
      <c r="L98" s="3" t="s">
        <v>32599</v>
      </c>
      <c r="M98" s="6" t="s">
        <v>29353</v>
      </c>
    </row>
    <row r="99" spans="1:13" x14ac:dyDescent="0.2">
      <c r="A99" s="5" t="s">
        <v>723</v>
      </c>
      <c r="B99" s="3" t="s">
        <v>723</v>
      </c>
      <c r="D99" s="3" t="s">
        <v>31514</v>
      </c>
      <c r="E99" s="3" t="s">
        <v>984</v>
      </c>
      <c r="F99" s="3">
        <v>110</v>
      </c>
      <c r="G99" s="3">
        <v>1.4381225174844899E-3</v>
      </c>
      <c r="H99" s="3">
        <v>1.8832792372268201E-3</v>
      </c>
      <c r="I99" s="3">
        <v>51.2222222222222</v>
      </c>
      <c r="J99" s="3">
        <v>110</v>
      </c>
      <c r="L99" s="3" t="s">
        <v>32599</v>
      </c>
      <c r="M99" s="6" t="s">
        <v>29354</v>
      </c>
    </row>
    <row r="100" spans="1:13" x14ac:dyDescent="0.2">
      <c r="A100" s="5" t="s">
        <v>340</v>
      </c>
      <c r="B100" s="3" t="s">
        <v>340</v>
      </c>
      <c r="D100" s="3" t="s">
        <v>31562</v>
      </c>
      <c r="E100" s="3" t="s">
        <v>984</v>
      </c>
      <c r="F100" s="3">
        <v>110</v>
      </c>
      <c r="G100" s="3">
        <v>1.1298749009085E-4</v>
      </c>
      <c r="H100" s="3">
        <v>1.19494422129097E-3</v>
      </c>
      <c r="I100" s="3">
        <v>77.240963855421597</v>
      </c>
      <c r="J100" s="3">
        <v>110</v>
      </c>
      <c r="L100" s="3" t="s">
        <v>32599</v>
      </c>
      <c r="M100" s="6" t="s">
        <v>29353</v>
      </c>
    </row>
    <row r="101" spans="1:13" x14ac:dyDescent="0.2">
      <c r="A101" s="5" t="s">
        <v>1621</v>
      </c>
      <c r="B101" s="3" t="s">
        <v>31817</v>
      </c>
      <c r="C101" s="3" t="s">
        <v>30491</v>
      </c>
      <c r="D101" s="3" t="s">
        <v>30590</v>
      </c>
      <c r="F101" s="3">
        <v>110</v>
      </c>
      <c r="G101" s="3">
        <v>3.3060058173907201E-3</v>
      </c>
      <c r="H101" s="3">
        <v>8.9880278541992504E-4</v>
      </c>
      <c r="I101" s="3">
        <v>74.070588235294096</v>
      </c>
      <c r="J101" s="3">
        <v>110</v>
      </c>
      <c r="L101" s="3" t="s">
        <v>30516</v>
      </c>
      <c r="M101" s="6" t="s">
        <v>29353</v>
      </c>
    </row>
    <row r="102" spans="1:13" x14ac:dyDescent="0.2">
      <c r="A102" s="5" t="s">
        <v>13903</v>
      </c>
      <c r="B102" s="3" t="s">
        <v>32132</v>
      </c>
      <c r="C102" s="3" t="s">
        <v>30491</v>
      </c>
      <c r="D102" s="3" t="s">
        <v>30754</v>
      </c>
      <c r="F102" s="3">
        <v>110</v>
      </c>
      <c r="G102" s="3">
        <v>2.6389698037829901E-4</v>
      </c>
      <c r="H102" s="3">
        <v>6.48251726532591E-4</v>
      </c>
      <c r="I102" s="3">
        <v>78.012987012986997</v>
      </c>
      <c r="J102" s="3">
        <v>110</v>
      </c>
      <c r="L102" s="3" t="s">
        <v>30516</v>
      </c>
      <c r="M102" s="6" t="s">
        <v>29353</v>
      </c>
    </row>
    <row r="103" spans="1:13" x14ac:dyDescent="0.2">
      <c r="A103" s="5" t="s">
        <v>263</v>
      </c>
      <c r="B103" s="3" t="s">
        <v>31793</v>
      </c>
      <c r="D103" s="3" t="s">
        <v>31294</v>
      </c>
      <c r="E103" s="3" t="s">
        <v>983</v>
      </c>
      <c r="F103" s="3">
        <v>109</v>
      </c>
      <c r="G103" s="3">
        <v>4.1283923622333399E-4</v>
      </c>
      <c r="H103" s="3">
        <v>1.5091011233925001E-3</v>
      </c>
      <c r="I103" s="3">
        <v>74.518072289156606</v>
      </c>
      <c r="J103" s="3">
        <v>109</v>
      </c>
      <c r="L103" s="3" t="s">
        <v>32599</v>
      </c>
      <c r="M103" s="6" t="s">
        <v>29355</v>
      </c>
    </row>
    <row r="104" spans="1:13" x14ac:dyDescent="0.2">
      <c r="A104" s="5" t="s">
        <v>300</v>
      </c>
      <c r="B104" s="3" t="s">
        <v>31901</v>
      </c>
      <c r="D104" s="3" t="s">
        <v>30735</v>
      </c>
      <c r="E104" s="3" t="s">
        <v>984</v>
      </c>
      <c r="F104" s="3">
        <v>109</v>
      </c>
      <c r="G104" s="3">
        <v>2.1985368211424101E-4</v>
      </c>
      <c r="H104" s="3">
        <v>1.4466243081178399E-3</v>
      </c>
      <c r="I104" s="3">
        <v>77.987179487179404</v>
      </c>
      <c r="J104" s="3">
        <v>109</v>
      </c>
      <c r="L104" s="3" t="s">
        <v>32599</v>
      </c>
      <c r="M104" s="6" t="s">
        <v>29353</v>
      </c>
    </row>
    <row r="105" spans="1:13" x14ac:dyDescent="0.2">
      <c r="A105" s="5" t="s">
        <v>279</v>
      </c>
      <c r="B105" s="3" t="s">
        <v>31786</v>
      </c>
      <c r="D105" s="3" t="s">
        <v>30958</v>
      </c>
      <c r="E105" s="3" t="s">
        <v>983</v>
      </c>
      <c r="F105" s="3">
        <v>108</v>
      </c>
      <c r="G105" s="3">
        <v>4.5774010044457501E-4</v>
      </c>
      <c r="H105" s="3">
        <v>1.9844322366522199E-3</v>
      </c>
      <c r="I105" s="3">
        <v>69.865168539325794</v>
      </c>
      <c r="J105" s="3">
        <v>108</v>
      </c>
      <c r="L105" s="3" t="s">
        <v>32600</v>
      </c>
      <c r="M105" s="6" t="s">
        <v>29355</v>
      </c>
    </row>
    <row r="106" spans="1:13" x14ac:dyDescent="0.2">
      <c r="A106" s="5" t="s">
        <v>367</v>
      </c>
      <c r="B106" s="3" t="s">
        <v>32008</v>
      </c>
      <c r="D106" s="3" t="s">
        <v>31594</v>
      </c>
      <c r="E106" s="3" t="s">
        <v>984</v>
      </c>
      <c r="F106" s="3">
        <v>108</v>
      </c>
      <c r="G106" s="3">
        <v>1.0692394799616299E-3</v>
      </c>
      <c r="H106" s="3">
        <v>7.0581486297766895E-4</v>
      </c>
      <c r="I106" s="3">
        <v>76.345679012345599</v>
      </c>
      <c r="J106" s="3">
        <v>108</v>
      </c>
      <c r="L106" s="3" t="s">
        <v>32599</v>
      </c>
      <c r="M106" s="6" t="s">
        <v>29353</v>
      </c>
    </row>
    <row r="107" spans="1:13" x14ac:dyDescent="0.2">
      <c r="A107" s="5" t="s">
        <v>548</v>
      </c>
      <c r="B107" s="3" t="s">
        <v>548</v>
      </c>
      <c r="D107" s="3" t="s">
        <v>31447</v>
      </c>
      <c r="E107" s="3" t="s">
        <v>984</v>
      </c>
      <c r="F107" s="3">
        <v>108</v>
      </c>
      <c r="G107" s="3">
        <v>4.2945144681378203E-3</v>
      </c>
      <c r="H107" s="3">
        <v>1.2394294485322799E-3</v>
      </c>
      <c r="I107" s="3">
        <v>47.56</v>
      </c>
      <c r="J107" s="3">
        <v>108</v>
      </c>
      <c r="L107" s="3" t="s">
        <v>32599</v>
      </c>
      <c r="M107" s="6" t="s">
        <v>29354</v>
      </c>
    </row>
    <row r="108" spans="1:13" x14ac:dyDescent="0.2">
      <c r="A108" s="5" t="s">
        <v>22164</v>
      </c>
      <c r="B108" s="3" t="s">
        <v>31990</v>
      </c>
      <c r="C108" s="3" t="s">
        <v>30483</v>
      </c>
      <c r="D108" s="3" t="s">
        <v>31553</v>
      </c>
      <c r="F108" s="3">
        <v>108</v>
      </c>
      <c r="G108" s="3">
        <v>2.9861432840548601E-3</v>
      </c>
      <c r="H108" s="3">
        <v>7.1132887923371405E-4</v>
      </c>
      <c r="I108" s="3">
        <v>73.9156626506024</v>
      </c>
      <c r="J108" s="3">
        <v>108</v>
      </c>
      <c r="L108" s="3" t="s">
        <v>30516</v>
      </c>
      <c r="M108" s="6" t="s">
        <v>29353</v>
      </c>
    </row>
    <row r="109" spans="1:13" x14ac:dyDescent="0.2">
      <c r="A109" s="5" t="s">
        <v>342</v>
      </c>
      <c r="B109" s="3" t="s">
        <v>342</v>
      </c>
      <c r="E109" s="3" t="s">
        <v>984</v>
      </c>
      <c r="F109" s="3">
        <v>107</v>
      </c>
      <c r="G109" s="3">
        <v>7.6900409909463896E-4</v>
      </c>
      <c r="H109" s="3">
        <v>1.23881791079211E-3</v>
      </c>
      <c r="I109" s="3">
        <v>74.616279069767401</v>
      </c>
      <c r="J109" s="3">
        <v>107</v>
      </c>
      <c r="L109" s="3" t="s">
        <v>32599</v>
      </c>
      <c r="M109" s="6" t="s">
        <v>29353</v>
      </c>
    </row>
    <row r="110" spans="1:13" x14ac:dyDescent="0.2">
      <c r="A110" s="5" t="s">
        <v>405</v>
      </c>
      <c r="B110" s="3" t="s">
        <v>405</v>
      </c>
      <c r="D110" s="3" t="s">
        <v>31407</v>
      </c>
      <c r="E110" s="3" t="s">
        <v>984</v>
      </c>
      <c r="F110" s="3">
        <v>106</v>
      </c>
      <c r="G110" s="3">
        <v>3.4602550596168902E-4</v>
      </c>
      <c r="H110" s="3">
        <v>1.39573511523693E-3</v>
      </c>
      <c r="I110" s="3">
        <v>74.059523809523796</v>
      </c>
      <c r="J110" s="3">
        <v>106</v>
      </c>
      <c r="L110" s="3" t="s">
        <v>32599</v>
      </c>
      <c r="M110" s="6" t="s">
        <v>29353</v>
      </c>
    </row>
    <row r="111" spans="1:13" x14ac:dyDescent="0.2">
      <c r="A111" s="5" t="s">
        <v>14200</v>
      </c>
      <c r="B111" s="3" t="s">
        <v>31973</v>
      </c>
      <c r="C111" s="3" t="s">
        <v>223</v>
      </c>
      <c r="D111" s="3" t="s">
        <v>30685</v>
      </c>
      <c r="F111" s="3">
        <v>106</v>
      </c>
      <c r="G111" s="3">
        <v>2.1676052294099398E-3</v>
      </c>
      <c r="H111" s="3">
        <v>1.0926919535862E-3</v>
      </c>
      <c r="I111" s="3">
        <v>73.884615384615302</v>
      </c>
      <c r="J111" s="3">
        <v>106</v>
      </c>
      <c r="L111" s="3" t="s">
        <v>30516</v>
      </c>
      <c r="M111" s="6" t="s">
        <v>29353</v>
      </c>
    </row>
    <row r="112" spans="1:13" x14ac:dyDescent="0.2">
      <c r="A112" s="5" t="s">
        <v>200</v>
      </c>
      <c r="B112" s="3" t="s">
        <v>200</v>
      </c>
      <c r="D112" s="3" t="s">
        <v>31591</v>
      </c>
      <c r="E112" s="3" t="s">
        <v>983</v>
      </c>
      <c r="F112" s="3">
        <v>105</v>
      </c>
      <c r="G112" s="3">
        <v>1.1480601442692201E-3</v>
      </c>
      <c r="H112" s="3">
        <v>1.4667533595869599E-3</v>
      </c>
      <c r="I112" s="3">
        <v>72.1216216216216</v>
      </c>
      <c r="J112" s="3">
        <v>105</v>
      </c>
      <c r="L112" s="3" t="s">
        <v>32599</v>
      </c>
      <c r="M112" s="6" t="s">
        <v>29355</v>
      </c>
    </row>
    <row r="113" spans="1:13" x14ac:dyDescent="0.2">
      <c r="A113" s="5" t="s">
        <v>395</v>
      </c>
      <c r="B113" s="3" t="s">
        <v>32099</v>
      </c>
      <c r="D113" s="3" t="s">
        <v>31060</v>
      </c>
      <c r="E113" s="3" t="s">
        <v>984</v>
      </c>
      <c r="F113" s="3">
        <v>105</v>
      </c>
      <c r="G113" s="3">
        <v>1.6001457715420999E-4</v>
      </c>
      <c r="H113" s="3">
        <v>1.2988933710064701E-3</v>
      </c>
      <c r="I113" s="3">
        <v>78.922077922077904</v>
      </c>
      <c r="J113" s="3">
        <v>105</v>
      </c>
      <c r="L113" s="3" t="s">
        <v>32599</v>
      </c>
      <c r="M113" s="6" t="s">
        <v>29353</v>
      </c>
    </row>
    <row r="114" spans="1:13" x14ac:dyDescent="0.2">
      <c r="A114" s="5" t="s">
        <v>282</v>
      </c>
      <c r="B114" s="3" t="s">
        <v>282</v>
      </c>
      <c r="D114" s="3" t="s">
        <v>31613</v>
      </c>
      <c r="E114" s="3" t="s">
        <v>984</v>
      </c>
      <c r="F114" s="3">
        <v>105</v>
      </c>
      <c r="G114" s="3">
        <v>3.5085352353182898E-4</v>
      </c>
      <c r="H114" s="3">
        <v>1.3052549907486099E-3</v>
      </c>
      <c r="I114" s="3">
        <v>77.784810126582201</v>
      </c>
      <c r="J114" s="3">
        <v>105</v>
      </c>
      <c r="L114" s="3" t="s">
        <v>32599</v>
      </c>
      <c r="M114" s="6" t="s">
        <v>29353</v>
      </c>
    </row>
    <row r="115" spans="1:13" x14ac:dyDescent="0.2">
      <c r="A115" s="5" t="s">
        <v>833</v>
      </c>
      <c r="B115" s="3" t="s">
        <v>32029</v>
      </c>
      <c r="D115" s="3" t="s">
        <v>30801</v>
      </c>
      <c r="E115" s="3" t="s">
        <v>984</v>
      </c>
      <c r="F115" s="3">
        <v>104</v>
      </c>
      <c r="G115" s="3">
        <v>9.5573553252114394E-3</v>
      </c>
      <c r="H115" s="3">
        <v>1.5860192356364499E-3</v>
      </c>
      <c r="I115" s="3">
        <v>41.840579710144901</v>
      </c>
      <c r="J115" s="3">
        <v>104</v>
      </c>
      <c r="L115" s="3" t="s">
        <v>32599</v>
      </c>
      <c r="M115" s="6" t="s">
        <v>29355</v>
      </c>
    </row>
    <row r="116" spans="1:13" x14ac:dyDescent="0.2">
      <c r="A116" s="5" t="s">
        <v>8223</v>
      </c>
      <c r="B116" s="3" t="s">
        <v>32078</v>
      </c>
      <c r="C116" s="3" t="s">
        <v>30467</v>
      </c>
      <c r="D116" s="3" t="s">
        <v>30979</v>
      </c>
      <c r="F116" s="3">
        <v>104</v>
      </c>
      <c r="G116" s="3">
        <v>3.7446606752072399E-3</v>
      </c>
      <c r="H116" s="3">
        <v>1.0524026689151501E-3</v>
      </c>
      <c r="I116" s="3">
        <v>75.0416666666666</v>
      </c>
      <c r="J116" s="3">
        <v>104</v>
      </c>
      <c r="L116" s="3" t="s">
        <v>30516</v>
      </c>
      <c r="M116" s="6" t="s">
        <v>29353</v>
      </c>
    </row>
    <row r="117" spans="1:13" x14ac:dyDescent="0.2">
      <c r="A117" s="5" t="s">
        <v>228</v>
      </c>
      <c r="B117" s="3" t="s">
        <v>32060</v>
      </c>
      <c r="C117" s="3" t="s">
        <v>30488</v>
      </c>
      <c r="D117" s="3" t="s">
        <v>1048</v>
      </c>
      <c r="E117" s="3" t="s">
        <v>983</v>
      </c>
      <c r="F117" s="3">
        <v>103</v>
      </c>
      <c r="G117" s="3">
        <v>1.57588196319398E-3</v>
      </c>
      <c r="H117" s="3">
        <v>5.9109949583427402E-4</v>
      </c>
      <c r="I117" s="3">
        <v>71.44</v>
      </c>
      <c r="J117" s="3">
        <v>103</v>
      </c>
      <c r="L117" s="3" t="s">
        <v>32601</v>
      </c>
      <c r="M117" s="6" t="s">
        <v>29355</v>
      </c>
    </row>
    <row r="118" spans="1:13" x14ac:dyDescent="0.2">
      <c r="A118" s="5" t="s">
        <v>240</v>
      </c>
      <c r="B118" s="3" t="s">
        <v>240</v>
      </c>
      <c r="D118" s="3" t="s">
        <v>31384</v>
      </c>
      <c r="E118" s="3" t="s">
        <v>983</v>
      </c>
      <c r="F118" s="3">
        <v>103</v>
      </c>
      <c r="G118" s="3">
        <v>1.51204100921313E-2</v>
      </c>
      <c r="H118" s="3">
        <v>1.2769109709492401E-3</v>
      </c>
      <c r="I118" s="3">
        <v>69.742424242424207</v>
      </c>
      <c r="J118" s="3">
        <v>103</v>
      </c>
      <c r="L118" s="3" t="s">
        <v>32599</v>
      </c>
      <c r="M118" s="6" t="s">
        <v>29355</v>
      </c>
    </row>
    <row r="119" spans="1:13" x14ac:dyDescent="0.2">
      <c r="A119" s="5" t="s">
        <v>292</v>
      </c>
      <c r="B119" s="3" t="s">
        <v>32144</v>
      </c>
      <c r="C119" s="3" t="s">
        <v>187</v>
      </c>
      <c r="D119" s="3" t="s">
        <v>1007</v>
      </c>
      <c r="E119" s="3" t="s">
        <v>984</v>
      </c>
      <c r="F119" s="3">
        <v>103</v>
      </c>
      <c r="G119" s="3">
        <v>1.31076654930297E-4</v>
      </c>
      <c r="H119" s="3">
        <v>1.10122338534148E-3</v>
      </c>
      <c r="I119" s="3">
        <v>78.1898734177215</v>
      </c>
      <c r="J119" s="3">
        <v>103</v>
      </c>
      <c r="L119" s="3" t="s">
        <v>32601</v>
      </c>
      <c r="M119" s="6" t="s">
        <v>29353</v>
      </c>
    </row>
    <row r="120" spans="1:13" x14ac:dyDescent="0.2">
      <c r="A120" s="5" t="s">
        <v>837</v>
      </c>
      <c r="B120" s="3" t="s">
        <v>32026</v>
      </c>
      <c r="D120" s="3" t="s">
        <v>30763</v>
      </c>
      <c r="E120" s="3" t="s">
        <v>984</v>
      </c>
      <c r="F120" s="3">
        <v>103</v>
      </c>
      <c r="G120" s="3">
        <v>2.1720945687760101E-3</v>
      </c>
      <c r="H120" s="3">
        <v>1.68117351241087E-3</v>
      </c>
      <c r="I120" s="3">
        <v>51.268656716417901</v>
      </c>
      <c r="J120" s="3">
        <v>103</v>
      </c>
      <c r="L120" s="3" t="s">
        <v>32599</v>
      </c>
      <c r="M120" s="6" t="s">
        <v>29355</v>
      </c>
    </row>
    <row r="121" spans="1:13" x14ac:dyDescent="0.2">
      <c r="A121" s="5" t="s">
        <v>304</v>
      </c>
      <c r="B121" s="3" t="s">
        <v>304</v>
      </c>
      <c r="D121" s="3" t="s">
        <v>30853</v>
      </c>
      <c r="E121" s="3" t="s">
        <v>984</v>
      </c>
      <c r="F121" s="3">
        <v>103</v>
      </c>
      <c r="G121" s="3">
        <v>5.5345214607033005E-4</v>
      </c>
      <c r="H121" s="3">
        <v>1.4819871321751299E-3</v>
      </c>
      <c r="I121" s="3">
        <v>77.278481012658204</v>
      </c>
      <c r="J121" s="3">
        <v>103</v>
      </c>
      <c r="L121" s="3" t="s">
        <v>32599</v>
      </c>
      <c r="M121" s="6" t="s">
        <v>29353</v>
      </c>
    </row>
    <row r="122" spans="1:13" x14ac:dyDescent="0.2">
      <c r="A122" s="5" t="s">
        <v>302</v>
      </c>
      <c r="B122" s="3" t="s">
        <v>302</v>
      </c>
      <c r="E122" s="3" t="s">
        <v>984</v>
      </c>
      <c r="F122" s="3">
        <v>103</v>
      </c>
      <c r="G122" s="3">
        <v>2.27297210640605E-3</v>
      </c>
      <c r="H122" s="3">
        <v>1.4723943421614601E-3</v>
      </c>
      <c r="I122" s="3">
        <v>74.988095238095198</v>
      </c>
      <c r="J122" s="3">
        <v>103</v>
      </c>
      <c r="L122" s="3" t="s">
        <v>32599</v>
      </c>
      <c r="M122" s="6" t="s">
        <v>29353</v>
      </c>
    </row>
    <row r="123" spans="1:13" x14ac:dyDescent="0.2">
      <c r="A123" s="5" t="s">
        <v>757</v>
      </c>
      <c r="B123" s="3" t="s">
        <v>32057</v>
      </c>
      <c r="C123" s="3" t="s">
        <v>30494</v>
      </c>
      <c r="D123" s="3" t="s">
        <v>1029</v>
      </c>
      <c r="E123" s="3" t="s">
        <v>984</v>
      </c>
      <c r="F123" s="3">
        <v>102</v>
      </c>
      <c r="G123" s="3">
        <v>1.6453397894154701E-3</v>
      </c>
      <c r="H123" s="3">
        <v>1.4853206752005201E-3</v>
      </c>
      <c r="I123" s="3">
        <v>49.71875</v>
      </c>
      <c r="J123" s="3">
        <v>102</v>
      </c>
      <c r="L123" s="3" t="s">
        <v>32601</v>
      </c>
      <c r="M123" s="6" t="s">
        <v>29354</v>
      </c>
    </row>
    <row r="124" spans="1:13" x14ac:dyDescent="0.2">
      <c r="A124" s="5" t="s">
        <v>106</v>
      </c>
      <c r="B124" s="3" t="s">
        <v>106</v>
      </c>
      <c r="D124" s="3" t="s">
        <v>31166</v>
      </c>
      <c r="E124" s="3" t="s">
        <v>983</v>
      </c>
      <c r="F124" s="3">
        <v>101</v>
      </c>
      <c r="G124" s="3">
        <v>1.036604567314E-3</v>
      </c>
      <c r="H124" s="3">
        <v>9.4745984557885097E-4</v>
      </c>
      <c r="I124" s="3">
        <v>77.117647058823493</v>
      </c>
      <c r="J124" s="3">
        <v>101</v>
      </c>
      <c r="L124" s="3" t="s">
        <v>32599</v>
      </c>
      <c r="M124" s="6" t="s">
        <v>29355</v>
      </c>
    </row>
    <row r="125" spans="1:13" x14ac:dyDescent="0.2">
      <c r="A125" s="5" t="s">
        <v>421</v>
      </c>
      <c r="B125" s="3" t="s">
        <v>421</v>
      </c>
      <c r="D125" s="3" t="s">
        <v>31125</v>
      </c>
      <c r="E125" s="3" t="s">
        <v>984</v>
      </c>
      <c r="F125" s="3">
        <v>101</v>
      </c>
      <c r="G125" s="3">
        <v>2.2957230335304301E-3</v>
      </c>
      <c r="H125" s="3">
        <v>1.11469978850075E-3</v>
      </c>
      <c r="I125" s="3">
        <v>74.602739726027394</v>
      </c>
      <c r="J125" s="3">
        <v>101</v>
      </c>
      <c r="L125" s="3" t="s">
        <v>32599</v>
      </c>
      <c r="M125" s="6" t="s">
        <v>29353</v>
      </c>
    </row>
    <row r="126" spans="1:13" x14ac:dyDescent="0.2">
      <c r="A126" s="5" t="s">
        <v>590</v>
      </c>
      <c r="B126" s="3" t="s">
        <v>590</v>
      </c>
      <c r="D126" s="3" t="s">
        <v>31279</v>
      </c>
      <c r="E126" s="3" t="s">
        <v>984</v>
      </c>
      <c r="F126" s="3">
        <v>101</v>
      </c>
      <c r="G126" s="3">
        <v>1.88574982039986E-3</v>
      </c>
      <c r="H126" s="3">
        <v>1.90034441118445E-3</v>
      </c>
      <c r="I126" s="3">
        <v>48.459459459459403</v>
      </c>
      <c r="J126" s="3">
        <v>101</v>
      </c>
      <c r="L126" s="3" t="s">
        <v>32599</v>
      </c>
      <c r="M126" s="6" t="s">
        <v>29354</v>
      </c>
    </row>
    <row r="127" spans="1:13" x14ac:dyDescent="0.2">
      <c r="A127" s="5" t="s">
        <v>728</v>
      </c>
      <c r="B127" s="3" t="s">
        <v>728</v>
      </c>
      <c r="D127" s="3" t="s">
        <v>31137</v>
      </c>
      <c r="E127" s="3" t="s">
        <v>984</v>
      </c>
      <c r="F127" s="3">
        <v>101</v>
      </c>
      <c r="G127" s="3">
        <v>4.96199168711829E-3</v>
      </c>
      <c r="H127" s="3">
        <v>2.1661348378104201E-3</v>
      </c>
      <c r="I127" s="3">
        <v>48.6527777777777</v>
      </c>
      <c r="J127" s="3">
        <v>101</v>
      </c>
      <c r="L127" s="3" t="s">
        <v>32599</v>
      </c>
      <c r="M127" s="6" t="s">
        <v>29354</v>
      </c>
    </row>
    <row r="128" spans="1:13" x14ac:dyDescent="0.2">
      <c r="A128" s="5" t="s">
        <v>2274</v>
      </c>
      <c r="B128" s="3" t="s">
        <v>31935</v>
      </c>
      <c r="C128" s="3" t="s">
        <v>645</v>
      </c>
      <c r="D128" s="3" t="s">
        <v>30633</v>
      </c>
      <c r="F128" s="3">
        <v>101</v>
      </c>
      <c r="G128" s="3">
        <v>2.7431435799854299E-3</v>
      </c>
      <c r="H128" s="3">
        <v>9.9625535564802593E-4</v>
      </c>
      <c r="I128" s="3">
        <v>77.582089552238799</v>
      </c>
      <c r="J128" s="3">
        <v>101</v>
      </c>
      <c r="L128" s="3" t="s">
        <v>30516</v>
      </c>
      <c r="M128" s="6" t="s">
        <v>29353</v>
      </c>
    </row>
    <row r="129" spans="1:13" x14ac:dyDescent="0.2">
      <c r="A129" s="5" t="s">
        <v>23222</v>
      </c>
      <c r="B129" s="3" t="s">
        <v>32119</v>
      </c>
      <c r="C129" s="3" t="s">
        <v>363</v>
      </c>
      <c r="D129" s="3" t="s">
        <v>31577</v>
      </c>
      <c r="F129" s="3">
        <v>101</v>
      </c>
      <c r="G129" s="3">
        <v>4.2602292062061103E-3</v>
      </c>
      <c r="H129" s="3">
        <v>1.9462224796963699E-3</v>
      </c>
      <c r="I129" s="3">
        <v>41.338235294117602</v>
      </c>
      <c r="J129" s="3">
        <v>101</v>
      </c>
      <c r="L129" s="3" t="s">
        <v>32597</v>
      </c>
      <c r="M129" s="6" t="s">
        <v>29354</v>
      </c>
    </row>
    <row r="130" spans="1:13" x14ac:dyDescent="0.2">
      <c r="A130" s="5" t="s">
        <v>224</v>
      </c>
      <c r="B130" s="3" t="s">
        <v>31777</v>
      </c>
      <c r="D130" s="3" t="s">
        <v>30736</v>
      </c>
      <c r="E130" s="3" t="s">
        <v>983</v>
      </c>
      <c r="F130" s="3">
        <v>100</v>
      </c>
      <c r="G130" s="3">
        <v>2.7286968584916099E-3</v>
      </c>
      <c r="H130" s="3">
        <v>1.3001432473418E-3</v>
      </c>
      <c r="I130" s="3">
        <v>64.573529411764696</v>
      </c>
      <c r="J130" s="3">
        <v>100</v>
      </c>
      <c r="L130" s="3" t="s">
        <v>32600</v>
      </c>
      <c r="M130" s="6" t="s">
        <v>29355</v>
      </c>
    </row>
    <row r="131" spans="1:13" x14ac:dyDescent="0.2">
      <c r="A131" s="5" t="s">
        <v>149</v>
      </c>
      <c r="B131" s="3" t="s">
        <v>31778</v>
      </c>
      <c r="D131" s="3" t="s">
        <v>31659</v>
      </c>
      <c r="E131" s="3" t="s">
        <v>983</v>
      </c>
      <c r="F131" s="3">
        <v>100</v>
      </c>
      <c r="G131" s="3">
        <v>1.06021749557957E-3</v>
      </c>
      <c r="H131" s="3">
        <v>1.0657440516432699E-3</v>
      </c>
      <c r="I131" s="3">
        <v>75.347826086956502</v>
      </c>
      <c r="J131" s="3">
        <v>100</v>
      </c>
      <c r="L131" s="3" t="s">
        <v>32600</v>
      </c>
      <c r="M131" s="6" t="s">
        <v>29355</v>
      </c>
    </row>
    <row r="132" spans="1:13" x14ac:dyDescent="0.2">
      <c r="A132" s="5" t="s">
        <v>185</v>
      </c>
      <c r="B132" s="3" t="s">
        <v>31852</v>
      </c>
      <c r="C132" s="3" t="s">
        <v>187</v>
      </c>
      <c r="D132" s="3" t="s">
        <v>1041</v>
      </c>
      <c r="E132" s="3" t="s">
        <v>983</v>
      </c>
      <c r="F132" s="3">
        <v>100</v>
      </c>
      <c r="G132" s="3">
        <v>2.7263163825465798E-3</v>
      </c>
      <c r="H132" s="3">
        <v>6.5874238479860002E-4</v>
      </c>
      <c r="I132" s="3">
        <v>74.628205128205096</v>
      </c>
      <c r="J132" s="3">
        <v>100</v>
      </c>
      <c r="L132" s="3" t="s">
        <v>32601</v>
      </c>
      <c r="M132" s="6" t="s">
        <v>29355</v>
      </c>
    </row>
    <row r="133" spans="1:13" x14ac:dyDescent="0.2">
      <c r="A133" s="5" t="s">
        <v>431</v>
      </c>
      <c r="B133" s="3" t="s">
        <v>431</v>
      </c>
      <c r="D133" s="3" t="s">
        <v>31763</v>
      </c>
      <c r="E133" s="3" t="s">
        <v>984</v>
      </c>
      <c r="F133" s="3">
        <v>99</v>
      </c>
      <c r="G133" s="3">
        <v>5.5076351050675201E-3</v>
      </c>
      <c r="H133" s="3">
        <v>9.6811127414589903E-4</v>
      </c>
      <c r="I133" s="3">
        <v>76.373134328358205</v>
      </c>
      <c r="J133" s="3">
        <v>99</v>
      </c>
      <c r="L133" s="3" t="s">
        <v>32599</v>
      </c>
      <c r="M133" s="6" t="s">
        <v>29353</v>
      </c>
    </row>
    <row r="134" spans="1:13" x14ac:dyDescent="0.2">
      <c r="A134" s="5" t="s">
        <v>165</v>
      </c>
      <c r="B134" s="3" t="s">
        <v>32081</v>
      </c>
      <c r="D134" s="3" t="s">
        <v>30943</v>
      </c>
      <c r="E134" s="3" t="s">
        <v>983</v>
      </c>
      <c r="F134" s="3">
        <v>97</v>
      </c>
      <c r="G134" s="3">
        <v>6.7212006389466799E-4</v>
      </c>
      <c r="H134" s="3">
        <v>1.1292165118713701E-3</v>
      </c>
      <c r="I134" s="3">
        <v>74.596774193548299</v>
      </c>
      <c r="J134" s="3">
        <v>97</v>
      </c>
      <c r="L134" s="3" t="s">
        <v>32599</v>
      </c>
      <c r="M134" s="6" t="s">
        <v>29355</v>
      </c>
    </row>
    <row r="135" spans="1:13" x14ac:dyDescent="0.2">
      <c r="A135" s="5" t="s">
        <v>784</v>
      </c>
      <c r="B135" s="3" t="s">
        <v>32159</v>
      </c>
      <c r="C135" s="3" t="s">
        <v>171</v>
      </c>
      <c r="D135" s="3" t="s">
        <v>1002</v>
      </c>
      <c r="E135" s="3" t="s">
        <v>984</v>
      </c>
      <c r="F135" s="3">
        <v>97</v>
      </c>
      <c r="G135" s="3">
        <v>7.7292150459480399E-3</v>
      </c>
      <c r="H135" s="3">
        <v>1.51924049471376E-3</v>
      </c>
      <c r="I135" s="3">
        <v>37.206349206349202</v>
      </c>
      <c r="J135" s="3">
        <v>97</v>
      </c>
      <c r="L135" s="3" t="s">
        <v>32601</v>
      </c>
      <c r="M135" s="6" t="s">
        <v>29355</v>
      </c>
    </row>
    <row r="136" spans="1:13" x14ac:dyDescent="0.2">
      <c r="A136" s="5" t="s">
        <v>296</v>
      </c>
      <c r="B136" s="3" t="s">
        <v>31837</v>
      </c>
      <c r="D136" s="3" t="s">
        <v>31151</v>
      </c>
      <c r="E136" s="3" t="s">
        <v>984</v>
      </c>
      <c r="F136" s="3">
        <v>97</v>
      </c>
      <c r="G136" s="3">
        <v>3.1194154246310502E-4</v>
      </c>
      <c r="H136" s="3">
        <v>1.0863376291031901E-3</v>
      </c>
      <c r="I136" s="3">
        <v>78.7532467532467</v>
      </c>
      <c r="J136" s="3">
        <v>97</v>
      </c>
      <c r="L136" s="3" t="s">
        <v>32599</v>
      </c>
      <c r="M136" s="6" t="s">
        <v>29353</v>
      </c>
    </row>
    <row r="137" spans="1:13" x14ac:dyDescent="0.2">
      <c r="A137" s="5" t="s">
        <v>11416</v>
      </c>
      <c r="B137" s="3" t="s">
        <v>32164</v>
      </c>
      <c r="C137" s="3" t="s">
        <v>62</v>
      </c>
      <c r="D137" s="3" t="s">
        <v>1017</v>
      </c>
      <c r="F137" s="3">
        <v>97</v>
      </c>
      <c r="G137" s="3">
        <v>1.1616854236574899E-3</v>
      </c>
      <c r="H137" s="3">
        <v>3.0368421201083502E-4</v>
      </c>
      <c r="I137" s="3">
        <v>75.432098765432102</v>
      </c>
      <c r="J137" s="3">
        <v>97</v>
      </c>
      <c r="L137" s="3" t="s">
        <v>30516</v>
      </c>
      <c r="M137" s="6" t="s">
        <v>29353</v>
      </c>
    </row>
    <row r="138" spans="1:13" x14ac:dyDescent="0.2">
      <c r="A138" s="5" t="s">
        <v>201</v>
      </c>
      <c r="B138" s="3" t="s">
        <v>31902</v>
      </c>
      <c r="D138" s="3" t="s">
        <v>31261</v>
      </c>
      <c r="E138" s="3" t="s">
        <v>983</v>
      </c>
      <c r="F138" s="3">
        <v>96</v>
      </c>
      <c r="G138" s="3">
        <v>2.2809623910128099E-3</v>
      </c>
      <c r="H138" s="3">
        <v>1.25483701084072E-3</v>
      </c>
      <c r="I138" s="3">
        <v>65.623188405797094</v>
      </c>
      <c r="J138" s="3">
        <v>96</v>
      </c>
      <c r="L138" s="3" t="s">
        <v>32599</v>
      </c>
      <c r="M138" s="6" t="s">
        <v>29355</v>
      </c>
    </row>
    <row r="139" spans="1:13" x14ac:dyDescent="0.2">
      <c r="A139" s="5" t="s">
        <v>104</v>
      </c>
      <c r="B139" s="3" t="s">
        <v>31847</v>
      </c>
      <c r="D139" s="3" t="s">
        <v>30917</v>
      </c>
      <c r="E139" s="3" t="s">
        <v>983</v>
      </c>
      <c r="F139" s="3">
        <v>96</v>
      </c>
      <c r="G139" s="3">
        <v>2.7374917908410301E-3</v>
      </c>
      <c r="H139" s="3">
        <v>9.3004783750643501E-4</v>
      </c>
      <c r="I139" s="3">
        <v>63.686567164179102</v>
      </c>
      <c r="J139" s="3">
        <v>96</v>
      </c>
      <c r="L139" s="3" t="s">
        <v>32599</v>
      </c>
      <c r="M139" s="6" t="s">
        <v>29355</v>
      </c>
    </row>
    <row r="140" spans="1:13" x14ac:dyDescent="0.2">
      <c r="A140" s="5" t="s">
        <v>371</v>
      </c>
      <c r="B140" s="3" t="s">
        <v>31938</v>
      </c>
      <c r="D140" s="3" t="s">
        <v>31418</v>
      </c>
      <c r="E140" s="3" t="s">
        <v>984</v>
      </c>
      <c r="F140" s="3">
        <v>96</v>
      </c>
      <c r="G140" s="3">
        <v>1.8556064364736299E-3</v>
      </c>
      <c r="H140" s="3">
        <v>9.7600878621654304E-4</v>
      </c>
      <c r="I140" s="3">
        <v>75.970149253731293</v>
      </c>
      <c r="J140" s="3">
        <v>96</v>
      </c>
      <c r="L140" s="3" t="s">
        <v>32599</v>
      </c>
      <c r="M140" s="6" t="s">
        <v>29353</v>
      </c>
    </row>
    <row r="141" spans="1:13" x14ac:dyDescent="0.2">
      <c r="A141" s="5" t="s">
        <v>466</v>
      </c>
      <c r="B141" s="3" t="s">
        <v>466</v>
      </c>
      <c r="D141" s="3" t="s">
        <v>31397</v>
      </c>
      <c r="E141" s="3" t="s">
        <v>984</v>
      </c>
      <c r="F141" s="3">
        <v>96</v>
      </c>
      <c r="G141" s="3">
        <v>9.7380466596352704E-4</v>
      </c>
      <c r="H141" s="3">
        <v>1.6267337023461799E-3</v>
      </c>
      <c r="I141" s="3">
        <v>52.590909090909001</v>
      </c>
      <c r="J141" s="3">
        <v>96</v>
      </c>
      <c r="L141" s="3" t="s">
        <v>32599</v>
      </c>
      <c r="M141" s="6" t="s">
        <v>29354</v>
      </c>
    </row>
    <row r="142" spans="1:13" x14ac:dyDescent="0.2">
      <c r="A142" s="5" t="s">
        <v>29065</v>
      </c>
      <c r="B142" s="3" t="s">
        <v>32036</v>
      </c>
      <c r="C142" s="3" t="s">
        <v>30493</v>
      </c>
      <c r="D142" s="3" t="s">
        <v>31218</v>
      </c>
      <c r="F142" s="3">
        <v>96</v>
      </c>
      <c r="G142" s="3">
        <v>1.49782982482259E-3</v>
      </c>
      <c r="H142" s="3">
        <v>9.6078789117668101E-4</v>
      </c>
      <c r="I142" s="3">
        <v>74.765625</v>
      </c>
      <c r="J142" s="3">
        <v>96</v>
      </c>
      <c r="L142" s="3" t="s">
        <v>30516</v>
      </c>
      <c r="M142" s="6" t="s">
        <v>29355</v>
      </c>
    </row>
    <row r="143" spans="1:13" x14ac:dyDescent="0.2">
      <c r="A143" s="5" t="s">
        <v>788</v>
      </c>
      <c r="B143" s="3" t="s">
        <v>32154</v>
      </c>
      <c r="C143" s="3" t="s">
        <v>101</v>
      </c>
      <c r="D143" s="3" t="s">
        <v>1000</v>
      </c>
      <c r="E143" s="3" t="s">
        <v>984</v>
      </c>
      <c r="F143" s="3">
        <v>95</v>
      </c>
      <c r="G143" s="3">
        <v>4.49147799035598E-4</v>
      </c>
      <c r="H143" s="3">
        <v>2.1870314161951498E-3</v>
      </c>
      <c r="I143" s="3">
        <v>51.044117647058798</v>
      </c>
      <c r="J143" s="3">
        <v>95</v>
      </c>
      <c r="L143" s="3" t="s">
        <v>32601</v>
      </c>
      <c r="M143" s="6" t="s">
        <v>29354</v>
      </c>
    </row>
    <row r="144" spans="1:13" x14ac:dyDescent="0.2">
      <c r="A144" s="5" t="s">
        <v>669</v>
      </c>
      <c r="B144" s="3" t="s">
        <v>31836</v>
      </c>
      <c r="D144" s="3" t="s">
        <v>31728</v>
      </c>
      <c r="E144" s="3" t="s">
        <v>984</v>
      </c>
      <c r="F144" s="3">
        <v>95</v>
      </c>
      <c r="G144" s="3">
        <v>7.1700575039645598E-3</v>
      </c>
      <c r="H144" s="3">
        <v>1.4315480285163099E-3</v>
      </c>
      <c r="I144" s="3">
        <v>41.349206349206298</v>
      </c>
      <c r="J144" s="3">
        <v>95</v>
      </c>
      <c r="L144" s="3" t="s">
        <v>32599</v>
      </c>
      <c r="M144" s="6" t="s">
        <v>29355</v>
      </c>
    </row>
    <row r="145" spans="1:13" x14ac:dyDescent="0.2">
      <c r="A145" s="5" t="s">
        <v>720</v>
      </c>
      <c r="B145" s="3" t="s">
        <v>720</v>
      </c>
      <c r="E145" s="3" t="s">
        <v>984</v>
      </c>
      <c r="F145" s="3">
        <v>95</v>
      </c>
      <c r="G145" s="3">
        <v>4.5020081850477399E-4</v>
      </c>
      <c r="H145" s="3">
        <v>1.3909613271431301E-3</v>
      </c>
      <c r="I145" s="3">
        <v>53.285714285714199</v>
      </c>
      <c r="J145" s="3">
        <v>95</v>
      </c>
      <c r="L145" s="3" t="s">
        <v>32599</v>
      </c>
      <c r="M145" s="6" t="s">
        <v>29354</v>
      </c>
    </row>
    <row r="146" spans="1:13" x14ac:dyDescent="0.2">
      <c r="A146" s="5" t="s">
        <v>582</v>
      </c>
      <c r="B146" s="3" t="s">
        <v>582</v>
      </c>
      <c r="E146" s="3" t="s">
        <v>984</v>
      </c>
      <c r="F146" s="3">
        <v>94</v>
      </c>
      <c r="G146" s="3">
        <v>3.2327300164301698E-3</v>
      </c>
      <c r="H146" s="3">
        <v>1.3874692054391599E-3</v>
      </c>
      <c r="I146" s="3">
        <v>48.0571428571428</v>
      </c>
      <c r="J146" s="3">
        <v>94</v>
      </c>
      <c r="L146" s="3" t="s">
        <v>32599</v>
      </c>
      <c r="M146" s="6" t="s">
        <v>29354</v>
      </c>
    </row>
    <row r="147" spans="1:13" x14ac:dyDescent="0.2">
      <c r="A147" s="5" t="s">
        <v>686</v>
      </c>
      <c r="B147" s="3" t="s">
        <v>686</v>
      </c>
      <c r="D147" s="3" t="s">
        <v>31744</v>
      </c>
      <c r="E147" s="3" t="s">
        <v>984</v>
      </c>
      <c r="F147" s="3">
        <v>94</v>
      </c>
      <c r="G147" s="3">
        <v>2.8968970475819799E-3</v>
      </c>
      <c r="H147" s="3">
        <v>1.7472387959205E-3</v>
      </c>
      <c r="I147" s="3">
        <v>47.7384615384615</v>
      </c>
      <c r="J147" s="3">
        <v>94</v>
      </c>
      <c r="L147" s="3" t="s">
        <v>32599</v>
      </c>
      <c r="M147" s="6" t="s">
        <v>29354</v>
      </c>
    </row>
    <row r="148" spans="1:13" x14ac:dyDescent="0.2">
      <c r="A148" s="5" t="s">
        <v>26126</v>
      </c>
      <c r="B148" s="3" t="s">
        <v>31842</v>
      </c>
      <c r="C148" s="3" t="s">
        <v>30487</v>
      </c>
      <c r="D148" s="3" t="s">
        <v>30711</v>
      </c>
      <c r="F148" s="3">
        <v>94</v>
      </c>
      <c r="G148" s="3">
        <v>1.5800071931187801E-3</v>
      </c>
      <c r="H148" s="3">
        <v>9.0145450340368602E-4</v>
      </c>
      <c r="I148" s="3">
        <v>49.242857142857098</v>
      </c>
      <c r="J148" s="3">
        <v>94</v>
      </c>
      <c r="L148" s="3" t="s">
        <v>30516</v>
      </c>
      <c r="M148" s="6" t="s">
        <v>29354</v>
      </c>
    </row>
    <row r="149" spans="1:13" x14ac:dyDescent="0.2">
      <c r="A149" s="5" t="s">
        <v>803</v>
      </c>
      <c r="B149" s="3" t="s">
        <v>803</v>
      </c>
      <c r="D149" s="3" t="s">
        <v>31465</v>
      </c>
      <c r="E149" s="3" t="s">
        <v>984</v>
      </c>
      <c r="F149" s="3">
        <v>93</v>
      </c>
      <c r="G149" s="3">
        <v>2.08230402706639E-3</v>
      </c>
      <c r="H149" s="3">
        <v>1.1260869075980201E-3</v>
      </c>
      <c r="I149" s="3">
        <v>48.971014492753604</v>
      </c>
      <c r="J149" s="3">
        <v>93</v>
      </c>
      <c r="L149" s="3" t="s">
        <v>32599</v>
      </c>
      <c r="M149" s="6" t="s">
        <v>29354</v>
      </c>
    </row>
    <row r="150" spans="1:13" x14ac:dyDescent="0.2">
      <c r="A150" s="5" t="s">
        <v>687</v>
      </c>
      <c r="B150" s="3" t="s">
        <v>687</v>
      </c>
      <c r="D150" s="3" t="s">
        <v>31193</v>
      </c>
      <c r="E150" s="3" t="s">
        <v>984</v>
      </c>
      <c r="F150" s="3">
        <v>93</v>
      </c>
      <c r="G150" s="3">
        <v>1.0590891694518499E-3</v>
      </c>
      <c r="H150" s="3">
        <v>2.1197923850166099E-3</v>
      </c>
      <c r="I150" s="3">
        <v>51.6086956521739</v>
      </c>
      <c r="J150" s="3">
        <v>93</v>
      </c>
      <c r="L150" s="3" t="s">
        <v>32599</v>
      </c>
      <c r="M150" s="6" t="s">
        <v>29354</v>
      </c>
    </row>
    <row r="151" spans="1:13" x14ac:dyDescent="0.2">
      <c r="A151" s="5" t="s">
        <v>610</v>
      </c>
      <c r="B151" s="3" t="s">
        <v>610</v>
      </c>
      <c r="D151" s="3" t="s">
        <v>31210</v>
      </c>
      <c r="E151" s="3" t="s">
        <v>984</v>
      </c>
      <c r="F151" s="3">
        <v>93</v>
      </c>
      <c r="G151" s="3">
        <v>1.2334804819650099E-3</v>
      </c>
      <c r="H151" s="3">
        <v>1.4825437765669299E-3</v>
      </c>
      <c r="I151" s="3">
        <v>51.446153846153798</v>
      </c>
      <c r="J151" s="3">
        <v>93</v>
      </c>
      <c r="L151" s="3" t="s">
        <v>32599</v>
      </c>
      <c r="M151" s="6" t="s">
        <v>29354</v>
      </c>
    </row>
    <row r="152" spans="1:13" x14ac:dyDescent="0.2">
      <c r="A152" s="5" t="s">
        <v>18464</v>
      </c>
      <c r="B152" s="3" t="s">
        <v>31988</v>
      </c>
      <c r="C152" s="3" t="s">
        <v>30483</v>
      </c>
      <c r="D152" s="3" t="s">
        <v>31429</v>
      </c>
      <c r="F152" s="3">
        <v>93</v>
      </c>
      <c r="G152" s="3">
        <v>1.39588231972139E-3</v>
      </c>
      <c r="H152" s="3">
        <v>5.5327477024591596E-4</v>
      </c>
      <c r="I152" s="3">
        <v>77.865671641790996</v>
      </c>
      <c r="J152" s="3">
        <v>93</v>
      </c>
      <c r="L152" s="3" t="s">
        <v>30516</v>
      </c>
      <c r="M152" s="6" t="s">
        <v>29353</v>
      </c>
    </row>
    <row r="153" spans="1:13" x14ac:dyDescent="0.2">
      <c r="A153" s="5" t="s">
        <v>196</v>
      </c>
      <c r="B153" s="3" t="s">
        <v>31815</v>
      </c>
      <c r="D153" s="3" t="s">
        <v>31231</v>
      </c>
      <c r="E153" s="3" t="s">
        <v>983</v>
      </c>
      <c r="F153" s="3">
        <v>92</v>
      </c>
      <c r="G153" s="3">
        <v>1.7547981791087601E-3</v>
      </c>
      <c r="H153" s="3">
        <v>6.1047382064674896E-4</v>
      </c>
      <c r="I153" s="3">
        <v>67.295774647887299</v>
      </c>
      <c r="J153" s="3">
        <v>92</v>
      </c>
      <c r="L153" s="3" t="s">
        <v>32599</v>
      </c>
      <c r="M153" s="6" t="s">
        <v>29355</v>
      </c>
    </row>
    <row r="154" spans="1:13" x14ac:dyDescent="0.2">
      <c r="A154" s="5" t="s">
        <v>799</v>
      </c>
      <c r="B154" s="3" t="s">
        <v>32028</v>
      </c>
      <c r="D154" s="3" t="s">
        <v>31753</v>
      </c>
      <c r="E154" s="3" t="s">
        <v>984</v>
      </c>
      <c r="F154" s="3">
        <v>92</v>
      </c>
      <c r="G154" s="3">
        <v>4.5331680399402297E-3</v>
      </c>
      <c r="H154" s="3">
        <v>9.4018361102148605E-4</v>
      </c>
      <c r="I154" s="3">
        <v>47.9166666666666</v>
      </c>
      <c r="J154" s="3">
        <v>92</v>
      </c>
      <c r="L154" s="3" t="s">
        <v>32599</v>
      </c>
      <c r="M154" s="6" t="s">
        <v>29355</v>
      </c>
    </row>
    <row r="155" spans="1:13" x14ac:dyDescent="0.2">
      <c r="A155" s="5" t="s">
        <v>960</v>
      </c>
      <c r="B155" s="3" t="s">
        <v>960</v>
      </c>
      <c r="D155" s="3" t="s">
        <v>30950</v>
      </c>
      <c r="E155" s="3" t="s">
        <v>985</v>
      </c>
      <c r="F155" s="3">
        <v>92</v>
      </c>
      <c r="G155" s="3">
        <v>1.84529168379798E-3</v>
      </c>
      <c r="H155" s="3">
        <v>1.72684597058767E-3</v>
      </c>
      <c r="I155" s="3">
        <v>51.138461538461499</v>
      </c>
      <c r="J155" s="3">
        <v>92</v>
      </c>
      <c r="L155" s="3" t="s">
        <v>32599</v>
      </c>
      <c r="M155" s="6" t="s">
        <v>29354</v>
      </c>
    </row>
    <row r="156" spans="1:13" x14ac:dyDescent="0.2">
      <c r="A156" s="5" t="s">
        <v>737</v>
      </c>
      <c r="B156" s="3" t="s">
        <v>31877</v>
      </c>
      <c r="D156" s="3" t="s">
        <v>31605</v>
      </c>
      <c r="E156" s="3" t="s">
        <v>984</v>
      </c>
      <c r="F156" s="3">
        <v>91</v>
      </c>
      <c r="G156" s="3">
        <v>1.6030561929756199E-3</v>
      </c>
      <c r="H156" s="3">
        <v>1.6357919833982701E-3</v>
      </c>
      <c r="I156" s="3">
        <v>50.514705882352899</v>
      </c>
      <c r="J156" s="3">
        <v>91</v>
      </c>
      <c r="L156" s="3" t="s">
        <v>32599</v>
      </c>
      <c r="M156" s="6" t="s">
        <v>29354</v>
      </c>
    </row>
    <row r="157" spans="1:13" x14ac:dyDescent="0.2">
      <c r="A157" s="5" t="s">
        <v>22250</v>
      </c>
      <c r="B157" s="3" t="s">
        <v>32139</v>
      </c>
      <c r="C157" s="3" t="s">
        <v>30473</v>
      </c>
      <c r="D157" s="3" t="s">
        <v>31561</v>
      </c>
      <c r="F157" s="3">
        <v>91</v>
      </c>
      <c r="G157" s="3">
        <v>1.8125988748462899E-4</v>
      </c>
      <c r="H157" s="3">
        <v>8.8950416101482598E-4</v>
      </c>
      <c r="I157" s="3">
        <v>81.590163934426201</v>
      </c>
      <c r="J157" s="3">
        <v>91</v>
      </c>
      <c r="L157" s="3" t="s">
        <v>30516</v>
      </c>
      <c r="M157" s="6" t="s">
        <v>29353</v>
      </c>
    </row>
    <row r="158" spans="1:13" x14ac:dyDescent="0.2">
      <c r="A158" s="5" t="s">
        <v>546</v>
      </c>
      <c r="B158" s="3" t="s">
        <v>32024</v>
      </c>
      <c r="D158" s="3" t="s">
        <v>30662</v>
      </c>
      <c r="E158" s="3" t="s">
        <v>984</v>
      </c>
      <c r="F158" s="3">
        <v>90</v>
      </c>
      <c r="G158" s="3">
        <v>3.8593567923117401E-3</v>
      </c>
      <c r="H158" s="3">
        <v>1.28095350148312E-3</v>
      </c>
      <c r="I158" s="3">
        <v>45.90625</v>
      </c>
      <c r="J158" s="3">
        <v>90</v>
      </c>
      <c r="L158" s="3" t="s">
        <v>32599</v>
      </c>
      <c r="M158" s="6" t="s">
        <v>29355</v>
      </c>
    </row>
    <row r="159" spans="1:13" x14ac:dyDescent="0.2">
      <c r="A159" s="5" t="s">
        <v>805</v>
      </c>
      <c r="B159" s="3" t="s">
        <v>31906</v>
      </c>
      <c r="D159" s="3" t="s">
        <v>30951</v>
      </c>
      <c r="E159" s="3" t="s">
        <v>984</v>
      </c>
      <c r="F159" s="3">
        <v>90</v>
      </c>
      <c r="G159" s="3">
        <v>1.6020052843533799E-3</v>
      </c>
      <c r="H159" s="3">
        <v>1.89438646513193E-3</v>
      </c>
      <c r="I159" s="3">
        <v>49.315068493150598</v>
      </c>
      <c r="J159" s="3">
        <v>90</v>
      </c>
      <c r="L159" s="3" t="s">
        <v>32599</v>
      </c>
      <c r="M159" s="6" t="s">
        <v>29354</v>
      </c>
    </row>
    <row r="160" spans="1:13" x14ac:dyDescent="0.2">
      <c r="A160" s="5" t="s">
        <v>739</v>
      </c>
      <c r="B160" s="3" t="s">
        <v>31816</v>
      </c>
      <c r="D160" s="3" t="s">
        <v>31008</v>
      </c>
      <c r="E160" s="3" t="s">
        <v>984</v>
      </c>
      <c r="F160" s="3">
        <v>90</v>
      </c>
      <c r="G160" s="3">
        <v>3.2824502823965E-4</v>
      </c>
      <c r="H160" s="3">
        <v>1.7989082102374901E-3</v>
      </c>
      <c r="I160" s="3">
        <v>52.142857142857103</v>
      </c>
      <c r="J160" s="3">
        <v>90</v>
      </c>
      <c r="L160" s="3" t="s">
        <v>32599</v>
      </c>
      <c r="M160" s="6" t="s">
        <v>29354</v>
      </c>
    </row>
    <row r="161" spans="1:13" x14ac:dyDescent="0.2">
      <c r="A161" s="5" t="s">
        <v>458</v>
      </c>
      <c r="B161" s="3" t="s">
        <v>458</v>
      </c>
      <c r="D161" s="3" t="s">
        <v>31103</v>
      </c>
      <c r="E161" s="3" t="s">
        <v>984</v>
      </c>
      <c r="F161" s="3">
        <v>90</v>
      </c>
      <c r="G161" s="3">
        <v>3.7272302331588401E-3</v>
      </c>
      <c r="H161" s="3">
        <v>7.2242619973863305E-4</v>
      </c>
      <c r="I161" s="3">
        <v>51.323076923076897</v>
      </c>
      <c r="J161" s="3">
        <v>90</v>
      </c>
      <c r="L161" s="3" t="s">
        <v>32599</v>
      </c>
      <c r="M161" s="6" t="s">
        <v>29355</v>
      </c>
    </row>
    <row r="162" spans="1:13" x14ac:dyDescent="0.2">
      <c r="A162" s="5" t="s">
        <v>91</v>
      </c>
      <c r="B162" s="3" t="s">
        <v>91</v>
      </c>
      <c r="D162" s="3" t="s">
        <v>30572</v>
      </c>
      <c r="E162" s="3" t="s">
        <v>983</v>
      </c>
      <c r="F162" s="3">
        <v>89</v>
      </c>
      <c r="G162" s="3">
        <v>4.6369665716506899E-4</v>
      </c>
      <c r="H162" s="3">
        <v>9.7605979772427405E-4</v>
      </c>
      <c r="I162" s="3">
        <v>75.6065573770491</v>
      </c>
      <c r="J162" s="3">
        <v>89</v>
      </c>
      <c r="L162" s="3" t="s">
        <v>32599</v>
      </c>
      <c r="M162" s="6" t="s">
        <v>29355</v>
      </c>
    </row>
    <row r="163" spans="1:13" x14ac:dyDescent="0.2">
      <c r="A163" s="5" t="s">
        <v>534</v>
      </c>
      <c r="B163" s="3" t="s">
        <v>534</v>
      </c>
      <c r="D163" s="3" t="s">
        <v>31630</v>
      </c>
      <c r="E163" s="3" t="s">
        <v>984</v>
      </c>
      <c r="F163" s="3">
        <v>89</v>
      </c>
      <c r="G163" s="3">
        <v>4.8116260698022302E-3</v>
      </c>
      <c r="H163" s="3">
        <v>8.95019612991708E-4</v>
      </c>
      <c r="I163" s="3">
        <v>36.1967213114754</v>
      </c>
      <c r="J163" s="3">
        <v>89</v>
      </c>
      <c r="L163" s="3" t="s">
        <v>32599</v>
      </c>
      <c r="M163" s="6" t="s">
        <v>29355</v>
      </c>
    </row>
    <row r="164" spans="1:13" x14ac:dyDescent="0.2">
      <c r="A164" s="5" t="s">
        <v>123</v>
      </c>
      <c r="B164" s="3" t="s">
        <v>32146</v>
      </c>
      <c r="C164" s="3" t="s">
        <v>30494</v>
      </c>
      <c r="D164" s="3" t="s">
        <v>1043</v>
      </c>
      <c r="E164" s="3" t="s">
        <v>983</v>
      </c>
      <c r="F164" s="3">
        <v>88</v>
      </c>
      <c r="G164" s="3">
        <v>1.0800972085156699E-3</v>
      </c>
      <c r="H164" s="3">
        <v>5.8964113875358405E-4</v>
      </c>
      <c r="I164" s="3">
        <v>70.016129032257993</v>
      </c>
      <c r="J164" s="3">
        <v>88</v>
      </c>
      <c r="K164" s="3">
        <v>1.37088558037789E-5</v>
      </c>
      <c r="L164" s="3" t="s">
        <v>32602</v>
      </c>
      <c r="M164" s="6" t="s">
        <v>29355</v>
      </c>
    </row>
    <row r="165" spans="1:13" x14ac:dyDescent="0.2">
      <c r="A165" s="5" t="s">
        <v>694</v>
      </c>
      <c r="B165" s="3" t="s">
        <v>32151</v>
      </c>
      <c r="C165" s="3" t="s">
        <v>30463</v>
      </c>
      <c r="D165" s="3" t="s">
        <v>1030</v>
      </c>
      <c r="E165" s="3" t="s">
        <v>984</v>
      </c>
      <c r="F165" s="3">
        <v>88</v>
      </c>
      <c r="G165" s="3">
        <v>7.8287595895884503E-3</v>
      </c>
      <c r="H165" s="3">
        <v>9.7435703235414196E-4</v>
      </c>
      <c r="I165" s="3">
        <v>36.169491525423702</v>
      </c>
      <c r="J165" s="3">
        <v>88</v>
      </c>
      <c r="K165" s="3">
        <v>1.4493089280034001E-3</v>
      </c>
      <c r="L165" s="3" t="s">
        <v>32601</v>
      </c>
      <c r="M165" s="6" t="s">
        <v>29355</v>
      </c>
    </row>
    <row r="166" spans="1:13" x14ac:dyDescent="0.2">
      <c r="A166" s="5" t="s">
        <v>2427</v>
      </c>
      <c r="B166" s="3" t="s">
        <v>31997</v>
      </c>
      <c r="C166" s="3" t="s">
        <v>171</v>
      </c>
      <c r="D166" s="3" t="s">
        <v>30637</v>
      </c>
      <c r="F166" s="3">
        <v>88</v>
      </c>
      <c r="G166" s="3">
        <v>6.2616086507249896E-3</v>
      </c>
      <c r="H166" s="3">
        <v>8.8938402552468697E-4</v>
      </c>
      <c r="I166" s="3">
        <v>65.193548387096698</v>
      </c>
      <c r="J166" s="3">
        <v>88</v>
      </c>
      <c r="L166" s="3" t="s">
        <v>30516</v>
      </c>
      <c r="M166" s="6" t="s">
        <v>29355</v>
      </c>
    </row>
    <row r="167" spans="1:13" x14ac:dyDescent="0.2">
      <c r="A167" s="5" t="s">
        <v>16700</v>
      </c>
      <c r="B167" s="3" t="s">
        <v>32115</v>
      </c>
      <c r="C167" s="3" t="s">
        <v>187</v>
      </c>
      <c r="D167" s="3" t="s">
        <v>1020</v>
      </c>
      <c r="F167" s="3">
        <v>88</v>
      </c>
      <c r="G167" s="3">
        <v>4.1884912287344696E-3</v>
      </c>
      <c r="H167" s="3">
        <v>8.8833189957070104E-4</v>
      </c>
      <c r="I167" s="3">
        <v>43.338461538461502</v>
      </c>
      <c r="J167" s="3">
        <v>88</v>
      </c>
      <c r="L167" s="3" t="s">
        <v>30516</v>
      </c>
      <c r="M167" s="6" t="s">
        <v>29355</v>
      </c>
    </row>
    <row r="168" spans="1:13" x14ac:dyDescent="0.2">
      <c r="A168" s="5" t="s">
        <v>28620</v>
      </c>
      <c r="B168" s="3" t="s">
        <v>32040</v>
      </c>
      <c r="C168" s="3" t="s">
        <v>30477</v>
      </c>
      <c r="D168" s="3" t="s">
        <v>31517</v>
      </c>
      <c r="F168" s="3">
        <v>88</v>
      </c>
      <c r="G168" s="3">
        <v>1.96751632216715E-3</v>
      </c>
      <c r="H168" s="3">
        <v>6.3501886745782703E-4</v>
      </c>
      <c r="I168" s="3">
        <v>70.507692307692295</v>
      </c>
      <c r="J168" s="3">
        <v>88</v>
      </c>
      <c r="L168" s="3" t="s">
        <v>30516</v>
      </c>
      <c r="M168" s="6" t="s">
        <v>29355</v>
      </c>
    </row>
    <row r="169" spans="1:13" x14ac:dyDescent="0.2">
      <c r="A169" s="5" t="s">
        <v>536</v>
      </c>
      <c r="B169" s="3" t="s">
        <v>31813</v>
      </c>
      <c r="D169" s="3" t="s">
        <v>31183</v>
      </c>
      <c r="E169" s="3" t="s">
        <v>984</v>
      </c>
      <c r="F169" s="3">
        <v>87</v>
      </c>
      <c r="G169" s="3">
        <v>2.4231236372247102E-3</v>
      </c>
      <c r="H169" s="3">
        <v>1.49155579747874E-3</v>
      </c>
      <c r="I169" s="3">
        <v>48.4375</v>
      </c>
      <c r="J169" s="3">
        <v>87</v>
      </c>
      <c r="L169" s="3" t="s">
        <v>32599</v>
      </c>
      <c r="M169" s="6" t="s">
        <v>29355</v>
      </c>
    </row>
    <row r="170" spans="1:13" x14ac:dyDescent="0.2">
      <c r="A170" s="5" t="s">
        <v>333</v>
      </c>
      <c r="B170" s="3" t="s">
        <v>333</v>
      </c>
      <c r="D170" s="3" t="s">
        <v>31425</v>
      </c>
      <c r="E170" s="3" t="s">
        <v>984</v>
      </c>
      <c r="F170" s="3">
        <v>87</v>
      </c>
      <c r="G170" s="3">
        <v>2.0809808963292499E-5</v>
      </c>
      <c r="H170" s="3">
        <v>1.41636344265833E-3</v>
      </c>
      <c r="I170" s="3">
        <v>79.578947368420998</v>
      </c>
      <c r="J170" s="3">
        <v>87</v>
      </c>
      <c r="L170" s="3" t="s">
        <v>32599</v>
      </c>
      <c r="M170" s="6" t="s">
        <v>29353</v>
      </c>
    </row>
    <row r="171" spans="1:13" x14ac:dyDescent="0.2">
      <c r="A171" s="5" t="s">
        <v>858</v>
      </c>
      <c r="B171" s="3" t="s">
        <v>858</v>
      </c>
      <c r="D171" s="3" t="s">
        <v>1000</v>
      </c>
      <c r="E171" s="3" t="s">
        <v>985</v>
      </c>
      <c r="F171" s="3">
        <v>87</v>
      </c>
      <c r="G171" s="3">
        <v>4.1277711890319799E-3</v>
      </c>
      <c r="H171" s="3">
        <v>2.1840373733702299E-3</v>
      </c>
      <c r="I171" s="3">
        <v>51.154929577464699</v>
      </c>
      <c r="J171" s="3">
        <v>87</v>
      </c>
      <c r="L171" s="3" t="s">
        <v>32599</v>
      </c>
      <c r="M171" s="6" t="s">
        <v>29354</v>
      </c>
    </row>
    <row r="172" spans="1:13" x14ac:dyDescent="0.2">
      <c r="A172" s="5" t="s">
        <v>3006</v>
      </c>
      <c r="B172" s="3" t="s">
        <v>32075</v>
      </c>
      <c r="C172" s="3" t="s">
        <v>30494</v>
      </c>
      <c r="D172" s="3" t="s">
        <v>30678</v>
      </c>
      <c r="F172" s="3">
        <v>87</v>
      </c>
      <c r="G172" s="3">
        <v>3.0261477452460401E-3</v>
      </c>
      <c r="H172" s="3">
        <v>3.1730351899942802E-4</v>
      </c>
      <c r="I172" s="3">
        <v>75.591549295774598</v>
      </c>
      <c r="J172" s="3">
        <v>87</v>
      </c>
      <c r="L172" s="3" t="s">
        <v>30516</v>
      </c>
      <c r="M172" s="6" t="s">
        <v>29353</v>
      </c>
    </row>
    <row r="173" spans="1:13" x14ac:dyDescent="0.2">
      <c r="A173" s="5" t="s">
        <v>120</v>
      </c>
      <c r="B173" s="3" t="s">
        <v>32149</v>
      </c>
      <c r="C173" s="3" t="s">
        <v>122</v>
      </c>
      <c r="D173" s="3" t="s">
        <v>1023</v>
      </c>
      <c r="E173" s="3" t="s">
        <v>983</v>
      </c>
      <c r="F173" s="3">
        <v>86</v>
      </c>
      <c r="G173" s="3">
        <v>2.94831107720676E-3</v>
      </c>
      <c r="H173" s="3">
        <v>1.16256835731988E-3</v>
      </c>
      <c r="I173" s="3">
        <v>71.355932203389798</v>
      </c>
      <c r="J173" s="3">
        <v>86</v>
      </c>
      <c r="K173" s="3">
        <v>1.4493089280034001E-3</v>
      </c>
      <c r="L173" s="3" t="s">
        <v>32603</v>
      </c>
      <c r="M173" s="6" t="s">
        <v>29355</v>
      </c>
    </row>
    <row r="174" spans="1:13" x14ac:dyDescent="0.2">
      <c r="A174" s="5" t="s">
        <v>778</v>
      </c>
      <c r="B174" s="3" t="s">
        <v>32019</v>
      </c>
      <c r="D174" s="3" t="s">
        <v>30959</v>
      </c>
      <c r="E174" s="3" t="s">
        <v>984</v>
      </c>
      <c r="F174" s="3">
        <v>86</v>
      </c>
      <c r="G174" s="3">
        <v>6.0366935049129397E-3</v>
      </c>
      <c r="H174" s="3">
        <v>1.4893374947387099E-3</v>
      </c>
      <c r="I174" s="3">
        <v>41.787878787878697</v>
      </c>
      <c r="J174" s="3">
        <v>86</v>
      </c>
      <c r="L174" s="3" t="s">
        <v>32599</v>
      </c>
      <c r="M174" s="6" t="s">
        <v>29355</v>
      </c>
    </row>
    <row r="175" spans="1:13" x14ac:dyDescent="0.2">
      <c r="A175" s="5" t="s">
        <v>944</v>
      </c>
      <c r="B175" s="3" t="s">
        <v>944</v>
      </c>
      <c r="D175" s="3" t="s">
        <v>30642</v>
      </c>
      <c r="E175" s="3" t="s">
        <v>985</v>
      </c>
      <c r="F175" s="3">
        <v>86</v>
      </c>
      <c r="G175" s="3">
        <v>6.5350373282999996E-4</v>
      </c>
      <c r="H175" s="3">
        <v>1.94394041978701E-3</v>
      </c>
      <c r="I175" s="3">
        <v>52.096774193548299</v>
      </c>
      <c r="J175" s="3">
        <v>86</v>
      </c>
      <c r="L175" s="3" t="s">
        <v>32599</v>
      </c>
      <c r="M175" s="6" t="s">
        <v>29354</v>
      </c>
    </row>
    <row r="176" spans="1:13" x14ac:dyDescent="0.2">
      <c r="A176" s="5" t="s">
        <v>288</v>
      </c>
      <c r="B176" s="3" t="s">
        <v>31881</v>
      </c>
      <c r="D176" s="3" t="s">
        <v>31503</v>
      </c>
      <c r="E176" s="3" t="s">
        <v>984</v>
      </c>
      <c r="F176" s="3">
        <v>85</v>
      </c>
      <c r="G176" s="3">
        <v>1.5692370339344801E-5</v>
      </c>
      <c r="H176" s="3">
        <v>1.54712429533299E-3</v>
      </c>
      <c r="I176" s="3">
        <v>79.5</v>
      </c>
      <c r="J176" s="3">
        <v>85</v>
      </c>
      <c r="L176" s="3" t="s">
        <v>32599</v>
      </c>
      <c r="M176" s="6" t="s">
        <v>29353</v>
      </c>
    </row>
    <row r="177" spans="1:13" x14ac:dyDescent="0.2">
      <c r="A177" s="5" t="s">
        <v>690</v>
      </c>
      <c r="B177" s="3" t="s">
        <v>690</v>
      </c>
      <c r="D177" s="3" t="s">
        <v>31021</v>
      </c>
      <c r="E177" s="3" t="s">
        <v>984</v>
      </c>
      <c r="F177" s="3">
        <v>85</v>
      </c>
      <c r="G177" s="3">
        <v>1.27529613339788E-3</v>
      </c>
      <c r="H177" s="3">
        <v>1.37522100303945E-3</v>
      </c>
      <c r="I177" s="3">
        <v>50.619047619047599</v>
      </c>
      <c r="J177" s="3">
        <v>85</v>
      </c>
      <c r="L177" s="3" t="s">
        <v>32599</v>
      </c>
      <c r="M177" s="6" t="s">
        <v>29354</v>
      </c>
    </row>
    <row r="178" spans="1:13" x14ac:dyDescent="0.2">
      <c r="A178" s="5" t="s">
        <v>632</v>
      </c>
      <c r="B178" s="3" t="s">
        <v>632</v>
      </c>
      <c r="D178" s="3" t="s">
        <v>31323</v>
      </c>
      <c r="E178" s="3" t="s">
        <v>984</v>
      </c>
      <c r="F178" s="3">
        <v>85</v>
      </c>
      <c r="G178" s="3">
        <v>4.8150825292156097E-3</v>
      </c>
      <c r="H178" s="3">
        <v>7.9883573697452396E-4</v>
      </c>
      <c r="I178" s="3">
        <v>37.419354838709602</v>
      </c>
      <c r="J178" s="3">
        <v>85</v>
      </c>
      <c r="L178" s="3" t="s">
        <v>32599</v>
      </c>
      <c r="M178" s="6" t="s">
        <v>29355</v>
      </c>
    </row>
    <row r="179" spans="1:13" x14ac:dyDescent="0.2">
      <c r="A179" s="5" t="s">
        <v>151</v>
      </c>
      <c r="B179" s="3" t="s">
        <v>31951</v>
      </c>
      <c r="D179" s="3" t="s">
        <v>31338</v>
      </c>
      <c r="E179" s="3" t="s">
        <v>983</v>
      </c>
      <c r="F179" s="3">
        <v>84</v>
      </c>
      <c r="G179" s="3">
        <v>1.9008779142796499E-4</v>
      </c>
      <c r="H179" s="3">
        <v>1.0258551380566501E-3</v>
      </c>
      <c r="I179" s="3">
        <v>79.392156862745097</v>
      </c>
      <c r="J179" s="3">
        <v>84</v>
      </c>
      <c r="L179" s="3" t="s">
        <v>32599</v>
      </c>
      <c r="M179" s="6" t="s">
        <v>29355</v>
      </c>
    </row>
    <row r="180" spans="1:13" x14ac:dyDescent="0.2">
      <c r="A180" s="5" t="s">
        <v>110</v>
      </c>
      <c r="B180" s="3" t="s">
        <v>110</v>
      </c>
      <c r="D180" s="3" t="s">
        <v>31696</v>
      </c>
      <c r="E180" s="3" t="s">
        <v>983</v>
      </c>
      <c r="F180" s="3">
        <v>84</v>
      </c>
      <c r="G180" s="3">
        <v>2.1848358540410701E-3</v>
      </c>
      <c r="H180" s="3">
        <v>9.6539432573942996E-4</v>
      </c>
      <c r="I180" s="3">
        <v>61.890909090908998</v>
      </c>
      <c r="J180" s="3">
        <v>84</v>
      </c>
      <c r="L180" s="3" t="s">
        <v>32599</v>
      </c>
      <c r="M180" s="6" t="s">
        <v>29355</v>
      </c>
    </row>
    <row r="181" spans="1:13" x14ac:dyDescent="0.2">
      <c r="A181" s="5" t="s">
        <v>747</v>
      </c>
      <c r="B181" s="3" t="s">
        <v>747</v>
      </c>
      <c r="D181" s="3" t="s">
        <v>31734</v>
      </c>
      <c r="E181" s="3" t="s">
        <v>984</v>
      </c>
      <c r="F181" s="3">
        <v>84</v>
      </c>
      <c r="G181" s="3">
        <v>1.23888747865268E-2</v>
      </c>
      <c r="H181" s="3">
        <v>7.1102252935557897E-4</v>
      </c>
      <c r="I181" s="3">
        <v>63.950819672131097</v>
      </c>
      <c r="J181" s="3">
        <v>84</v>
      </c>
      <c r="L181" s="3" t="s">
        <v>32599</v>
      </c>
      <c r="M181" s="6" t="s">
        <v>29355</v>
      </c>
    </row>
    <row r="182" spans="1:13" x14ac:dyDescent="0.2">
      <c r="A182" s="5" t="s">
        <v>27870</v>
      </c>
      <c r="B182" s="3" t="s">
        <v>32137</v>
      </c>
      <c r="C182" s="3" t="s">
        <v>645</v>
      </c>
      <c r="D182" s="3" t="s">
        <v>31251</v>
      </c>
      <c r="F182" s="3">
        <v>84</v>
      </c>
      <c r="G182" s="3">
        <v>9.9959313048798197E-4</v>
      </c>
      <c r="H182" s="3">
        <v>9.9974676461627192E-4</v>
      </c>
      <c r="I182" s="3">
        <v>77.471698113207495</v>
      </c>
      <c r="J182" s="3">
        <v>84</v>
      </c>
      <c r="L182" s="3" t="s">
        <v>30516</v>
      </c>
      <c r="M182" s="6" t="s">
        <v>29355</v>
      </c>
    </row>
    <row r="183" spans="1:13" x14ac:dyDescent="0.2">
      <c r="A183" s="5" t="s">
        <v>369</v>
      </c>
      <c r="B183" s="3" t="s">
        <v>369</v>
      </c>
      <c r="D183" s="3" t="s">
        <v>30984</v>
      </c>
      <c r="E183" s="3" t="s">
        <v>984</v>
      </c>
      <c r="F183" s="3">
        <v>83</v>
      </c>
      <c r="G183" s="3">
        <v>3.9170444676704501E-4</v>
      </c>
      <c r="H183" s="3">
        <v>2.80702480008786E-4</v>
      </c>
      <c r="I183" s="3">
        <v>79.104477611940297</v>
      </c>
      <c r="J183" s="3">
        <v>83</v>
      </c>
      <c r="L183" s="3" t="s">
        <v>32599</v>
      </c>
      <c r="M183" s="6" t="s">
        <v>29353</v>
      </c>
    </row>
    <row r="184" spans="1:13" x14ac:dyDescent="0.2">
      <c r="A184" s="5" t="s">
        <v>863</v>
      </c>
      <c r="B184" s="3" t="s">
        <v>32142</v>
      </c>
      <c r="C184" s="3" t="s">
        <v>30494</v>
      </c>
      <c r="D184" s="3" t="s">
        <v>1029</v>
      </c>
      <c r="E184" s="3" t="s">
        <v>985</v>
      </c>
      <c r="F184" s="3">
        <v>83</v>
      </c>
      <c r="G184" s="3">
        <v>3.6851771997434399E-4</v>
      </c>
      <c r="H184" s="3">
        <v>1.8402262543781201E-3</v>
      </c>
      <c r="I184" s="3">
        <v>52.1967213114754</v>
      </c>
      <c r="J184" s="3">
        <v>83</v>
      </c>
      <c r="L184" s="3" t="s">
        <v>32601</v>
      </c>
      <c r="M184" s="6" t="s">
        <v>29354</v>
      </c>
    </row>
    <row r="185" spans="1:13" x14ac:dyDescent="0.2">
      <c r="A185" s="5" t="s">
        <v>871</v>
      </c>
      <c r="B185" s="3" t="s">
        <v>871</v>
      </c>
      <c r="D185" s="3" t="s">
        <v>31189</v>
      </c>
      <c r="E185" s="3" t="s">
        <v>985</v>
      </c>
      <c r="F185" s="3">
        <v>83</v>
      </c>
      <c r="G185" s="3">
        <v>1.32004928479905E-3</v>
      </c>
      <c r="H185" s="3">
        <v>1.3761263584663799E-3</v>
      </c>
      <c r="I185" s="3">
        <v>54.864406779661003</v>
      </c>
      <c r="J185" s="3">
        <v>83</v>
      </c>
      <c r="L185" s="3" t="s">
        <v>32599</v>
      </c>
      <c r="M185" s="6" t="s">
        <v>29354</v>
      </c>
    </row>
    <row r="186" spans="1:13" x14ac:dyDescent="0.2">
      <c r="A186" s="5" t="s">
        <v>116</v>
      </c>
      <c r="B186" s="3" t="s">
        <v>32066</v>
      </c>
      <c r="D186" s="3" t="s">
        <v>30872</v>
      </c>
      <c r="E186" s="3" t="s">
        <v>983</v>
      </c>
      <c r="F186" s="3">
        <v>82</v>
      </c>
      <c r="G186" s="3">
        <v>1.38715374405132E-3</v>
      </c>
      <c r="H186" s="3">
        <v>6.2027801289002004E-4</v>
      </c>
      <c r="I186" s="3">
        <v>71.925925925925895</v>
      </c>
      <c r="J186" s="3">
        <v>82</v>
      </c>
      <c r="L186" s="3" t="s">
        <v>32599</v>
      </c>
      <c r="M186" s="6" t="s">
        <v>29355</v>
      </c>
    </row>
    <row r="187" spans="1:13" x14ac:dyDescent="0.2">
      <c r="A187" s="5" t="s">
        <v>791</v>
      </c>
      <c r="B187" s="3" t="s">
        <v>32052</v>
      </c>
      <c r="D187" s="3" t="s">
        <v>31395</v>
      </c>
      <c r="E187" s="3" t="s">
        <v>984</v>
      </c>
      <c r="F187" s="3">
        <v>82</v>
      </c>
      <c r="G187" s="3">
        <v>2.2066265141817501E-4</v>
      </c>
      <c r="H187" s="3">
        <v>1.55300759950003E-3</v>
      </c>
      <c r="I187" s="3">
        <v>53.475409836065502</v>
      </c>
      <c r="J187" s="3">
        <v>82</v>
      </c>
      <c r="L187" s="3" t="s">
        <v>32599</v>
      </c>
      <c r="M187" s="6" t="s">
        <v>29354</v>
      </c>
    </row>
    <row r="188" spans="1:13" x14ac:dyDescent="0.2">
      <c r="A188" s="5" t="s">
        <v>560</v>
      </c>
      <c r="B188" s="3" t="s">
        <v>560</v>
      </c>
      <c r="D188" s="3" t="s">
        <v>30642</v>
      </c>
      <c r="E188" s="3" t="s">
        <v>984</v>
      </c>
      <c r="F188" s="3">
        <v>82</v>
      </c>
      <c r="G188" s="3">
        <v>1.0319924478558199E-3</v>
      </c>
      <c r="H188" s="3">
        <v>1.07181115789637E-3</v>
      </c>
      <c r="I188" s="3">
        <v>55.035714285714199</v>
      </c>
      <c r="J188" s="3">
        <v>82</v>
      </c>
      <c r="L188" s="3" t="s">
        <v>32599</v>
      </c>
      <c r="M188" s="6" t="s">
        <v>29354</v>
      </c>
    </row>
    <row r="189" spans="1:13" x14ac:dyDescent="0.2">
      <c r="A189" s="5" t="s">
        <v>605</v>
      </c>
      <c r="B189" s="3" t="s">
        <v>605</v>
      </c>
      <c r="D189" s="3" t="s">
        <v>30762</v>
      </c>
      <c r="E189" s="3" t="s">
        <v>984</v>
      </c>
      <c r="F189" s="3">
        <v>81</v>
      </c>
      <c r="G189" s="3">
        <v>2.37288445293805E-4</v>
      </c>
      <c r="H189" s="3">
        <v>1.7774273402204001E-3</v>
      </c>
      <c r="I189" s="3">
        <v>51.895522388059703</v>
      </c>
      <c r="J189" s="3">
        <v>81</v>
      </c>
      <c r="L189" s="3" t="s">
        <v>32599</v>
      </c>
      <c r="M189" s="6" t="s">
        <v>29354</v>
      </c>
    </row>
    <row r="190" spans="1:13" x14ac:dyDescent="0.2">
      <c r="A190" s="5" t="s">
        <v>20520</v>
      </c>
      <c r="B190" s="3" t="s">
        <v>32184</v>
      </c>
      <c r="C190" s="3" t="s">
        <v>66</v>
      </c>
      <c r="D190" s="3" t="s">
        <v>31499</v>
      </c>
      <c r="F190" s="3">
        <v>81</v>
      </c>
      <c r="G190" s="3">
        <v>5.9344711025937703E-4</v>
      </c>
      <c r="H190" s="3">
        <v>6.1479371531774696E-4</v>
      </c>
      <c r="I190" s="3">
        <v>78.267857142857096</v>
      </c>
      <c r="J190" s="3">
        <v>81</v>
      </c>
      <c r="L190" s="3" t="s">
        <v>30516</v>
      </c>
      <c r="M190" s="6" t="s">
        <v>29353</v>
      </c>
    </row>
    <row r="191" spans="1:13" x14ac:dyDescent="0.2">
      <c r="A191" s="5" t="s">
        <v>99</v>
      </c>
      <c r="B191" s="3" t="s">
        <v>31986</v>
      </c>
      <c r="C191" s="3" t="s">
        <v>101</v>
      </c>
      <c r="D191" s="3" t="s">
        <v>1008</v>
      </c>
      <c r="E191" s="3" t="s">
        <v>983</v>
      </c>
      <c r="F191" s="3">
        <v>79</v>
      </c>
      <c r="G191" s="3">
        <v>3.0338886342725501E-3</v>
      </c>
      <c r="H191" s="3">
        <v>6.9680625051512504E-4</v>
      </c>
      <c r="I191" s="3">
        <v>76.509090909090901</v>
      </c>
      <c r="J191" s="3">
        <v>79</v>
      </c>
      <c r="L191" s="3" t="s">
        <v>32601</v>
      </c>
      <c r="M191" s="6" t="s">
        <v>29355</v>
      </c>
    </row>
    <row r="192" spans="1:13" x14ac:dyDescent="0.2">
      <c r="A192" s="5" t="s">
        <v>114</v>
      </c>
      <c r="B192" s="3" t="s">
        <v>114</v>
      </c>
      <c r="D192" s="3" t="s">
        <v>30730</v>
      </c>
      <c r="E192" s="3" t="s">
        <v>983</v>
      </c>
      <c r="F192" s="3">
        <v>79</v>
      </c>
      <c r="G192" s="3">
        <v>8.7376550218488101E-4</v>
      </c>
      <c r="H192" s="3">
        <v>9.0237261590532601E-4</v>
      </c>
      <c r="I192" s="3">
        <v>75.081632653061206</v>
      </c>
      <c r="J192" s="3">
        <v>79</v>
      </c>
      <c r="L192" s="3" t="s">
        <v>32599</v>
      </c>
      <c r="M192" s="6" t="s">
        <v>29355</v>
      </c>
    </row>
    <row r="193" spans="1:13" x14ac:dyDescent="0.2">
      <c r="A193" s="5" t="s">
        <v>706</v>
      </c>
      <c r="B193" s="3" t="s">
        <v>706</v>
      </c>
      <c r="D193" s="3" t="s">
        <v>31409</v>
      </c>
      <c r="E193" s="3" t="s">
        <v>984</v>
      </c>
      <c r="F193" s="3">
        <v>79</v>
      </c>
      <c r="G193" s="3">
        <v>1.54970843766377E-2</v>
      </c>
      <c r="H193" s="3">
        <v>1.3682410286356399E-3</v>
      </c>
      <c r="I193" s="3">
        <v>34.450980392156801</v>
      </c>
      <c r="J193" s="3">
        <v>79</v>
      </c>
      <c r="L193" s="3" t="s">
        <v>32599</v>
      </c>
      <c r="M193" s="6" t="s">
        <v>29354</v>
      </c>
    </row>
    <row r="194" spans="1:13" x14ac:dyDescent="0.2">
      <c r="A194" s="5" t="s">
        <v>16271</v>
      </c>
      <c r="B194" s="3" t="s">
        <v>31936</v>
      </c>
      <c r="C194" s="3" t="s">
        <v>171</v>
      </c>
      <c r="D194" s="3" t="s">
        <v>30907</v>
      </c>
      <c r="F194" s="3">
        <v>79</v>
      </c>
      <c r="G194" s="3">
        <v>3.26007894672435E-3</v>
      </c>
      <c r="H194" s="3">
        <v>1.14350705527151E-3</v>
      </c>
      <c r="I194" s="3">
        <v>48.5833333333333</v>
      </c>
      <c r="J194" s="3">
        <v>79</v>
      </c>
      <c r="L194" s="3" t="s">
        <v>30516</v>
      </c>
      <c r="M194" s="6" t="s">
        <v>29355</v>
      </c>
    </row>
    <row r="195" spans="1:13" x14ac:dyDescent="0.2">
      <c r="A195" s="5" t="s">
        <v>451</v>
      </c>
      <c r="B195" s="3" t="s">
        <v>32104</v>
      </c>
      <c r="D195" s="3" t="s">
        <v>30866</v>
      </c>
      <c r="E195" s="3" t="s">
        <v>984</v>
      </c>
      <c r="F195" s="3">
        <v>78</v>
      </c>
      <c r="G195" s="3">
        <v>4.5841928674578099E-4</v>
      </c>
      <c r="H195" s="3">
        <v>1.7128272212516801E-3</v>
      </c>
      <c r="I195" s="3">
        <v>55.4</v>
      </c>
      <c r="J195" s="3">
        <v>78</v>
      </c>
      <c r="L195" s="3" t="s">
        <v>32599</v>
      </c>
      <c r="M195" s="6" t="s">
        <v>29354</v>
      </c>
    </row>
    <row r="196" spans="1:13" x14ac:dyDescent="0.2">
      <c r="A196" s="5" t="s">
        <v>308</v>
      </c>
      <c r="B196" s="3" t="s">
        <v>308</v>
      </c>
      <c r="D196" s="3" t="s">
        <v>31761</v>
      </c>
      <c r="E196" s="3" t="s">
        <v>984</v>
      </c>
      <c r="F196" s="3">
        <v>78</v>
      </c>
      <c r="G196" s="3">
        <v>8.8164959925606003E-3</v>
      </c>
      <c r="H196" s="3">
        <v>6.1117796746213403E-4</v>
      </c>
      <c r="I196" s="3">
        <v>72.406779661016898</v>
      </c>
      <c r="J196" s="3">
        <v>78</v>
      </c>
      <c r="L196" s="3" t="s">
        <v>32599</v>
      </c>
      <c r="M196" s="6" t="s">
        <v>29353</v>
      </c>
    </row>
    <row r="197" spans="1:13" x14ac:dyDescent="0.2">
      <c r="A197" s="5" t="s">
        <v>760</v>
      </c>
      <c r="B197" s="3" t="s">
        <v>32147</v>
      </c>
      <c r="C197" s="3" t="s">
        <v>223</v>
      </c>
      <c r="D197" s="3" t="s">
        <v>1015</v>
      </c>
      <c r="E197" s="3" t="s">
        <v>984</v>
      </c>
      <c r="F197" s="3">
        <v>77</v>
      </c>
      <c r="G197" s="3">
        <v>6.7787445911247799E-3</v>
      </c>
      <c r="H197" s="3">
        <v>1.1034592864034201E-3</v>
      </c>
      <c r="I197" s="3">
        <v>36.160714285714199</v>
      </c>
      <c r="J197" s="3">
        <v>77</v>
      </c>
      <c r="K197" s="3">
        <v>1.37088558037789E-5</v>
      </c>
      <c r="L197" s="3" t="s">
        <v>32602</v>
      </c>
      <c r="M197" s="6" t="s">
        <v>29355</v>
      </c>
    </row>
    <row r="198" spans="1:13" x14ac:dyDescent="0.2">
      <c r="A198" s="5" t="s">
        <v>464</v>
      </c>
      <c r="B198" s="3" t="s">
        <v>464</v>
      </c>
      <c r="D198" s="3" t="s">
        <v>31603</v>
      </c>
      <c r="E198" s="3" t="s">
        <v>984</v>
      </c>
      <c r="F198" s="3">
        <v>77</v>
      </c>
      <c r="G198" s="3">
        <v>7.9510207720126199E-4</v>
      </c>
      <c r="H198" s="3">
        <v>1.2911460118520399E-3</v>
      </c>
      <c r="I198" s="3">
        <v>58.1636363636363</v>
      </c>
      <c r="J198" s="3">
        <v>77</v>
      </c>
      <c r="L198" s="3" t="s">
        <v>32599</v>
      </c>
      <c r="M198" s="6" t="s">
        <v>29355</v>
      </c>
    </row>
    <row r="199" spans="1:13" x14ac:dyDescent="0.2">
      <c r="A199" s="5" t="s">
        <v>861</v>
      </c>
      <c r="B199" s="3" t="s">
        <v>32114</v>
      </c>
      <c r="C199" s="3" t="s">
        <v>187</v>
      </c>
      <c r="D199" s="3" t="s">
        <v>1020</v>
      </c>
      <c r="E199" s="3" t="s">
        <v>985</v>
      </c>
      <c r="F199" s="3">
        <v>77</v>
      </c>
      <c r="G199" s="3">
        <v>1.27688420369003E-3</v>
      </c>
      <c r="H199" s="3">
        <v>6.5216447339658398E-4</v>
      </c>
      <c r="I199" s="3">
        <v>51.631578947368403</v>
      </c>
      <c r="J199" s="3">
        <v>77</v>
      </c>
      <c r="L199" s="3" t="s">
        <v>32601</v>
      </c>
      <c r="M199" s="6" t="s">
        <v>29354</v>
      </c>
    </row>
    <row r="200" spans="1:13" x14ac:dyDescent="0.2">
      <c r="A200" s="5" t="s">
        <v>8868</v>
      </c>
      <c r="B200" s="3" t="s">
        <v>31989</v>
      </c>
      <c r="C200" s="3" t="s">
        <v>30508</v>
      </c>
      <c r="D200" s="3" t="s">
        <v>31019</v>
      </c>
      <c r="F200" s="3">
        <v>77</v>
      </c>
      <c r="G200" s="3">
        <v>4.6102571297226601E-3</v>
      </c>
      <c r="H200" s="3">
        <v>1.27998406650772E-3</v>
      </c>
      <c r="I200" s="3">
        <v>48.385964912280699</v>
      </c>
      <c r="J200" s="3">
        <v>77</v>
      </c>
      <c r="L200" s="3" t="s">
        <v>30516</v>
      </c>
      <c r="M200" s="6" t="s">
        <v>29354</v>
      </c>
    </row>
    <row r="201" spans="1:13" x14ac:dyDescent="0.2">
      <c r="A201" s="5" t="s">
        <v>75</v>
      </c>
      <c r="B201" s="3" t="s">
        <v>31774</v>
      </c>
      <c r="D201" s="3" t="s">
        <v>31598</v>
      </c>
      <c r="E201" s="3" t="s">
        <v>983</v>
      </c>
      <c r="F201" s="3">
        <v>76</v>
      </c>
      <c r="G201" s="3">
        <v>8.1558642826133002E-4</v>
      </c>
      <c r="H201" s="3">
        <v>5.2020589987923204E-4</v>
      </c>
      <c r="I201" s="3">
        <v>76.1636363636363</v>
      </c>
      <c r="J201" s="3">
        <v>76</v>
      </c>
      <c r="L201" s="3" t="s">
        <v>32600</v>
      </c>
      <c r="M201" s="6" t="s">
        <v>29355</v>
      </c>
    </row>
    <row r="202" spans="1:13" x14ac:dyDescent="0.2">
      <c r="A202" s="5" t="s">
        <v>58</v>
      </c>
      <c r="B202" s="3" t="s">
        <v>58</v>
      </c>
      <c r="D202" s="3" t="s">
        <v>31667</v>
      </c>
      <c r="E202" s="3" t="s">
        <v>983</v>
      </c>
      <c r="F202" s="3">
        <v>76</v>
      </c>
      <c r="G202" s="3">
        <v>1.75421420968921E-3</v>
      </c>
      <c r="H202" s="3">
        <v>8.9714969608869599E-4</v>
      </c>
      <c r="I202" s="3">
        <v>70.811320754716903</v>
      </c>
      <c r="J202" s="3">
        <v>76</v>
      </c>
      <c r="L202" s="3" t="s">
        <v>32599</v>
      </c>
      <c r="M202" s="6" t="s">
        <v>29355</v>
      </c>
    </row>
    <row r="203" spans="1:13" x14ac:dyDescent="0.2">
      <c r="A203" s="5" t="s">
        <v>915</v>
      </c>
      <c r="B203" s="3" t="s">
        <v>31833</v>
      </c>
      <c r="C203" s="3" t="s">
        <v>30491</v>
      </c>
      <c r="D203" s="3" t="s">
        <v>1044</v>
      </c>
      <c r="E203" s="3" t="s">
        <v>985</v>
      </c>
      <c r="F203" s="3">
        <v>76</v>
      </c>
      <c r="G203" s="3">
        <v>1.70181166842062E-3</v>
      </c>
      <c r="H203" s="3">
        <v>1.58206682658891E-3</v>
      </c>
      <c r="I203" s="3">
        <v>54.042553191489297</v>
      </c>
      <c r="J203" s="3">
        <v>76</v>
      </c>
      <c r="L203" s="3" t="s">
        <v>32601</v>
      </c>
      <c r="M203" s="6" t="s">
        <v>29354</v>
      </c>
    </row>
    <row r="204" spans="1:13" x14ac:dyDescent="0.2">
      <c r="A204" s="5" t="s">
        <v>18186</v>
      </c>
      <c r="B204" s="3" t="s">
        <v>31830</v>
      </c>
      <c r="C204" s="3" t="s">
        <v>30494</v>
      </c>
      <c r="D204" s="3" t="s">
        <v>30770</v>
      </c>
      <c r="F204" s="3">
        <v>76</v>
      </c>
      <c r="G204" s="3">
        <v>6.0080672561218301E-3</v>
      </c>
      <c r="H204" s="3">
        <v>1.0415012053571E-3</v>
      </c>
      <c r="I204" s="3">
        <v>44.566666666666599</v>
      </c>
      <c r="J204" s="3">
        <v>76</v>
      </c>
      <c r="L204" s="3" t="s">
        <v>30516</v>
      </c>
      <c r="M204" s="6" t="s">
        <v>29354</v>
      </c>
    </row>
    <row r="205" spans="1:13" x14ac:dyDescent="0.2">
      <c r="A205" s="5" t="s">
        <v>67</v>
      </c>
      <c r="B205" s="3" t="s">
        <v>67</v>
      </c>
      <c r="D205" s="3" t="s">
        <v>31258</v>
      </c>
      <c r="E205" s="3" t="s">
        <v>983</v>
      </c>
      <c r="F205" s="3">
        <v>75</v>
      </c>
      <c r="G205" s="3">
        <v>6.2862778289197302E-4</v>
      </c>
      <c r="H205" s="3">
        <v>1.14821568134539E-3</v>
      </c>
      <c r="I205" s="3">
        <v>63.018181818181802</v>
      </c>
      <c r="J205" s="3">
        <v>75</v>
      </c>
      <c r="L205" s="3" t="s">
        <v>32599</v>
      </c>
      <c r="M205" s="6" t="s">
        <v>29355</v>
      </c>
    </row>
    <row r="206" spans="1:13" x14ac:dyDescent="0.2">
      <c r="A206" s="5" t="s">
        <v>623</v>
      </c>
      <c r="B206" s="3" t="s">
        <v>31893</v>
      </c>
      <c r="D206" s="3" t="s">
        <v>31040</v>
      </c>
      <c r="E206" s="3" t="s">
        <v>984</v>
      </c>
      <c r="F206" s="3">
        <v>75</v>
      </c>
      <c r="G206" s="3">
        <v>3.9478442138738204E-3</v>
      </c>
      <c r="H206" s="3">
        <v>1.15449953431715E-3</v>
      </c>
      <c r="I206" s="3">
        <v>53.509090909090901</v>
      </c>
      <c r="J206" s="3">
        <v>75</v>
      </c>
      <c r="L206" s="3" t="s">
        <v>32599</v>
      </c>
      <c r="M206" s="6" t="s">
        <v>29355</v>
      </c>
    </row>
    <row r="207" spans="1:13" x14ac:dyDescent="0.2">
      <c r="A207" s="5" t="s">
        <v>821</v>
      </c>
      <c r="B207" s="3" t="s">
        <v>31979</v>
      </c>
      <c r="C207" s="3" t="s">
        <v>223</v>
      </c>
      <c r="D207" s="3" t="s">
        <v>1025</v>
      </c>
      <c r="E207" s="3" t="s">
        <v>984</v>
      </c>
      <c r="F207" s="3">
        <v>75</v>
      </c>
      <c r="G207" s="3">
        <v>2.2605531917231901E-3</v>
      </c>
      <c r="H207" s="3">
        <v>9.0870503514255596E-4</v>
      </c>
      <c r="I207" s="3">
        <v>39.531914893617</v>
      </c>
      <c r="J207" s="3">
        <v>75</v>
      </c>
      <c r="L207" s="3" t="s">
        <v>32601</v>
      </c>
      <c r="M207" s="6" t="s">
        <v>29355</v>
      </c>
    </row>
    <row r="208" spans="1:13" x14ac:dyDescent="0.2">
      <c r="A208" s="5" t="s">
        <v>795</v>
      </c>
      <c r="B208" s="3" t="s">
        <v>795</v>
      </c>
      <c r="D208" s="3" t="s">
        <v>31538</v>
      </c>
      <c r="E208" s="3" t="s">
        <v>984</v>
      </c>
      <c r="F208" s="3">
        <v>75</v>
      </c>
      <c r="G208" s="3">
        <v>1.7266393341749901E-3</v>
      </c>
      <c r="H208" s="3">
        <v>7.2522513098522096E-4</v>
      </c>
      <c r="I208" s="3">
        <v>50.948275862068897</v>
      </c>
      <c r="J208" s="3">
        <v>75</v>
      </c>
      <c r="L208" s="3" t="s">
        <v>32599</v>
      </c>
      <c r="M208" s="6" t="s">
        <v>29354</v>
      </c>
    </row>
    <row r="209" spans="1:13" x14ac:dyDescent="0.2">
      <c r="A209" s="5" t="s">
        <v>19859</v>
      </c>
      <c r="B209" s="3" t="s">
        <v>19859</v>
      </c>
      <c r="C209" s="3" t="s">
        <v>30494</v>
      </c>
      <c r="D209" s="3" t="s">
        <v>31446</v>
      </c>
      <c r="F209" s="3">
        <v>75</v>
      </c>
      <c r="G209" s="3">
        <v>3.5950851596963898E-3</v>
      </c>
      <c r="H209" s="3">
        <v>1.0168357431575899E-3</v>
      </c>
      <c r="I209" s="3">
        <v>26.538461538461501</v>
      </c>
      <c r="J209" s="3">
        <v>75</v>
      </c>
      <c r="L209" s="3" t="s">
        <v>30516</v>
      </c>
      <c r="M209" s="6" t="s">
        <v>29356</v>
      </c>
    </row>
    <row r="210" spans="1:13" x14ac:dyDescent="0.2">
      <c r="A210" s="5" t="s">
        <v>93</v>
      </c>
      <c r="B210" s="3" t="s">
        <v>31968</v>
      </c>
      <c r="D210" s="3" t="s">
        <v>30918</v>
      </c>
      <c r="E210" s="3" t="s">
        <v>983</v>
      </c>
      <c r="F210" s="3">
        <v>74</v>
      </c>
      <c r="G210" s="3">
        <v>1.6431374708580901E-4</v>
      </c>
      <c r="H210" s="3">
        <v>1.30129158617946E-3</v>
      </c>
      <c r="I210" s="3">
        <v>71.767857142857096</v>
      </c>
      <c r="J210" s="3">
        <v>74</v>
      </c>
      <c r="L210" s="3" t="s">
        <v>32599</v>
      </c>
      <c r="M210" s="6" t="s">
        <v>29355</v>
      </c>
    </row>
    <row r="211" spans="1:13" x14ac:dyDescent="0.2">
      <c r="A211" s="5" t="s">
        <v>447</v>
      </c>
      <c r="B211" s="3" t="s">
        <v>447</v>
      </c>
      <c r="D211" s="3" t="s">
        <v>30973</v>
      </c>
      <c r="E211" s="3" t="s">
        <v>984</v>
      </c>
      <c r="F211" s="3">
        <v>74</v>
      </c>
      <c r="G211" s="3">
        <v>2.2989578130640101E-3</v>
      </c>
      <c r="H211" s="3">
        <v>9.3133140988166298E-4</v>
      </c>
      <c r="I211" s="3">
        <v>62.218181818181797</v>
      </c>
      <c r="J211" s="3">
        <v>74</v>
      </c>
      <c r="L211" s="3" t="s">
        <v>32599</v>
      </c>
      <c r="M211" s="6" t="s">
        <v>29355</v>
      </c>
    </row>
    <row r="212" spans="1:13" x14ac:dyDescent="0.2">
      <c r="A212" s="5" t="s">
        <v>543</v>
      </c>
      <c r="B212" s="3" t="s">
        <v>543</v>
      </c>
      <c r="D212" s="3" t="s">
        <v>31438</v>
      </c>
      <c r="E212" s="3" t="s">
        <v>984</v>
      </c>
      <c r="F212" s="3">
        <v>74</v>
      </c>
      <c r="G212" s="3">
        <v>3.7470350466233299E-3</v>
      </c>
      <c r="H212" s="3">
        <v>6.73931515013207E-4</v>
      </c>
      <c r="I212" s="3">
        <v>50.925925925925903</v>
      </c>
      <c r="J212" s="3">
        <v>74</v>
      </c>
      <c r="L212" s="3" t="s">
        <v>32599</v>
      </c>
      <c r="M212" s="6" t="s">
        <v>29354</v>
      </c>
    </row>
    <row r="213" spans="1:13" x14ac:dyDescent="0.2">
      <c r="A213" s="5" t="s">
        <v>931</v>
      </c>
      <c r="B213" s="3" t="s">
        <v>31868</v>
      </c>
      <c r="D213" s="3" t="s">
        <v>30659</v>
      </c>
      <c r="E213" s="3" t="s">
        <v>985</v>
      </c>
      <c r="F213" s="3">
        <v>74</v>
      </c>
      <c r="G213" s="3">
        <v>8.0836757328369303E-4</v>
      </c>
      <c r="H213" s="3">
        <v>1.35124561356546E-3</v>
      </c>
      <c r="I213" s="3">
        <v>55.872727272727197</v>
      </c>
      <c r="J213" s="3">
        <v>74</v>
      </c>
      <c r="L213" s="3" t="s">
        <v>32599</v>
      </c>
      <c r="M213" s="6" t="s">
        <v>29354</v>
      </c>
    </row>
    <row r="214" spans="1:13" x14ac:dyDescent="0.2">
      <c r="A214" s="5" t="s">
        <v>28225</v>
      </c>
      <c r="B214" s="3" t="s">
        <v>31886</v>
      </c>
      <c r="C214" s="3" t="s">
        <v>30476</v>
      </c>
      <c r="D214" s="3" t="s">
        <v>30536</v>
      </c>
      <c r="F214" s="3">
        <v>74</v>
      </c>
      <c r="G214" s="3">
        <v>1.2373017276533201E-3</v>
      </c>
      <c r="H214" s="3">
        <v>6.5423715022315196E-4</v>
      </c>
      <c r="I214" s="3">
        <v>72.727272727272705</v>
      </c>
      <c r="J214" s="3">
        <v>74</v>
      </c>
      <c r="L214" s="3" t="s">
        <v>30516</v>
      </c>
      <c r="M214" s="6" t="s">
        <v>29355</v>
      </c>
    </row>
    <row r="215" spans="1:13" x14ac:dyDescent="0.2">
      <c r="A215" s="5" t="s">
        <v>856</v>
      </c>
      <c r="B215" s="3" t="s">
        <v>32152</v>
      </c>
      <c r="C215" s="3" t="s">
        <v>30488</v>
      </c>
      <c r="D215" s="3" t="s">
        <v>1005</v>
      </c>
      <c r="E215" s="3" t="s">
        <v>985</v>
      </c>
      <c r="F215" s="3">
        <v>73</v>
      </c>
      <c r="G215" s="3">
        <v>1.3506870253515799E-3</v>
      </c>
      <c r="H215" s="3">
        <v>1.13418740998337E-3</v>
      </c>
      <c r="I215" s="3">
        <v>53.7083333333333</v>
      </c>
      <c r="J215" s="3">
        <v>73</v>
      </c>
      <c r="K215" s="3">
        <v>1.05516407260991E-2</v>
      </c>
      <c r="L215" s="3" t="s">
        <v>32601</v>
      </c>
      <c r="M215" s="6" t="s">
        <v>29354</v>
      </c>
    </row>
    <row r="216" spans="1:13" x14ac:dyDescent="0.2">
      <c r="A216" s="5" t="s">
        <v>741</v>
      </c>
      <c r="B216" s="3" t="s">
        <v>741</v>
      </c>
      <c r="D216" s="3" t="s">
        <v>31677</v>
      </c>
      <c r="E216" s="3" t="s">
        <v>984</v>
      </c>
      <c r="F216" s="3">
        <v>73</v>
      </c>
      <c r="G216" s="3">
        <v>4.21595955561738E-4</v>
      </c>
      <c r="H216" s="3">
        <v>1.3272800352824301E-3</v>
      </c>
      <c r="I216" s="3">
        <v>57.285714285714199</v>
      </c>
      <c r="J216" s="3">
        <v>73</v>
      </c>
      <c r="L216" s="3" t="s">
        <v>32599</v>
      </c>
      <c r="M216" s="6" t="s">
        <v>29354</v>
      </c>
    </row>
    <row r="217" spans="1:13" x14ac:dyDescent="0.2">
      <c r="A217" s="5" t="s">
        <v>7450</v>
      </c>
      <c r="B217" s="3" t="s">
        <v>32170</v>
      </c>
      <c r="C217" s="3" t="s">
        <v>171</v>
      </c>
      <c r="D217" s="3" t="s">
        <v>30947</v>
      </c>
      <c r="F217" s="3">
        <v>73</v>
      </c>
      <c r="G217" s="3">
        <v>4.2258676186201303E-3</v>
      </c>
      <c r="H217" s="3">
        <v>1.0704035444943599E-3</v>
      </c>
      <c r="I217" s="3">
        <v>48.490566037735803</v>
      </c>
      <c r="J217" s="3">
        <v>73</v>
      </c>
      <c r="L217" s="3" t="s">
        <v>30516</v>
      </c>
      <c r="M217" s="6" t="s">
        <v>29355</v>
      </c>
    </row>
    <row r="218" spans="1:13" x14ac:dyDescent="0.2">
      <c r="A218" s="5" t="s">
        <v>26232</v>
      </c>
      <c r="B218" s="3" t="s">
        <v>31953</v>
      </c>
      <c r="C218" s="3" t="s">
        <v>30493</v>
      </c>
      <c r="D218" s="3" t="s">
        <v>31314</v>
      </c>
      <c r="F218" s="3">
        <v>73</v>
      </c>
      <c r="G218" s="3">
        <v>3.8427634004749201E-3</v>
      </c>
      <c r="H218" s="3">
        <v>1.0158739906365401E-3</v>
      </c>
      <c r="I218" s="3">
        <v>45.3333333333333</v>
      </c>
      <c r="J218" s="3">
        <v>73</v>
      </c>
      <c r="L218" s="3" t="s">
        <v>30516</v>
      </c>
      <c r="M218" s="6" t="s">
        <v>29355</v>
      </c>
    </row>
    <row r="219" spans="1:13" x14ac:dyDescent="0.2">
      <c r="A219" s="5" t="s">
        <v>29305</v>
      </c>
      <c r="B219" s="3" t="s">
        <v>29305</v>
      </c>
      <c r="C219" s="3" t="s">
        <v>30493</v>
      </c>
      <c r="D219" s="3" t="s">
        <v>31034</v>
      </c>
      <c r="F219" s="3">
        <v>73</v>
      </c>
      <c r="G219" s="3">
        <v>6.1016031832478203E-3</v>
      </c>
      <c r="H219" s="3">
        <v>1.6271586149872201E-3</v>
      </c>
      <c r="I219" s="3">
        <v>28.5</v>
      </c>
      <c r="J219" s="3">
        <v>73</v>
      </c>
      <c r="L219" s="3" t="s">
        <v>30516</v>
      </c>
      <c r="M219" s="6" t="s">
        <v>29356</v>
      </c>
    </row>
    <row r="220" spans="1:13" x14ac:dyDescent="0.2">
      <c r="A220" s="5" t="s">
        <v>504</v>
      </c>
      <c r="B220" s="3" t="s">
        <v>31926</v>
      </c>
      <c r="D220" s="3" t="s">
        <v>31188</v>
      </c>
      <c r="E220" s="3" t="s">
        <v>984</v>
      </c>
      <c r="F220" s="3">
        <v>72</v>
      </c>
      <c r="G220" s="3">
        <v>4.37444711031818E-3</v>
      </c>
      <c r="H220" s="3">
        <v>9.6265839832771502E-4</v>
      </c>
      <c r="I220" s="3">
        <v>45.173076923076898</v>
      </c>
      <c r="J220" s="3">
        <v>72</v>
      </c>
      <c r="L220" s="3" t="s">
        <v>32599</v>
      </c>
      <c r="M220" s="6" t="s">
        <v>29355</v>
      </c>
    </row>
    <row r="221" spans="1:13" x14ac:dyDescent="0.2">
      <c r="A221" s="5" t="s">
        <v>634</v>
      </c>
      <c r="B221" s="3" t="s">
        <v>31944</v>
      </c>
      <c r="D221" s="3" t="s">
        <v>31389</v>
      </c>
      <c r="E221" s="3" t="s">
        <v>984</v>
      </c>
      <c r="F221" s="3">
        <v>72</v>
      </c>
      <c r="G221" s="3">
        <v>2.5331499331354601E-3</v>
      </c>
      <c r="H221" s="3">
        <v>7.6129991718164997E-4</v>
      </c>
      <c r="I221" s="3">
        <v>43.239130434782602</v>
      </c>
      <c r="J221" s="3">
        <v>72</v>
      </c>
      <c r="L221" s="3" t="s">
        <v>32599</v>
      </c>
      <c r="M221" s="6" t="s">
        <v>29355</v>
      </c>
    </row>
    <row r="222" spans="1:13" x14ac:dyDescent="0.2">
      <c r="A222" s="5" t="s">
        <v>6108</v>
      </c>
      <c r="B222" s="3" t="s">
        <v>32177</v>
      </c>
      <c r="C222" s="3" t="s">
        <v>30467</v>
      </c>
      <c r="D222" s="3" t="s">
        <v>30870</v>
      </c>
      <c r="F222" s="3">
        <v>72</v>
      </c>
      <c r="G222" s="3">
        <v>3.5169363325101301E-3</v>
      </c>
      <c r="H222" s="3">
        <v>8.1755930264609897E-4</v>
      </c>
      <c r="I222" s="3">
        <v>72.901960784313701</v>
      </c>
      <c r="J222" s="3">
        <v>72</v>
      </c>
      <c r="L222" s="3" t="s">
        <v>30516</v>
      </c>
      <c r="M222" s="6" t="s">
        <v>29355</v>
      </c>
    </row>
    <row r="223" spans="1:13" x14ac:dyDescent="0.2">
      <c r="A223" s="5" t="s">
        <v>20085</v>
      </c>
      <c r="B223" s="3" t="s">
        <v>20085</v>
      </c>
      <c r="C223" s="3" t="s">
        <v>645</v>
      </c>
      <c r="D223" s="3" t="s">
        <v>30675</v>
      </c>
      <c r="F223" s="3">
        <v>72</v>
      </c>
      <c r="G223" s="3">
        <v>8.5428102405559897E-3</v>
      </c>
      <c r="H223" s="3">
        <v>1.2533449415891699E-3</v>
      </c>
      <c r="I223" s="3">
        <v>26.5744680851063</v>
      </c>
      <c r="J223" s="3">
        <v>72</v>
      </c>
      <c r="L223" s="3" t="s">
        <v>30516</v>
      </c>
      <c r="M223" s="6" t="s">
        <v>29356</v>
      </c>
    </row>
    <row r="224" spans="1:13" x14ac:dyDescent="0.2">
      <c r="A224" s="5" t="s">
        <v>132</v>
      </c>
      <c r="B224" s="3" t="s">
        <v>32097</v>
      </c>
      <c r="D224" s="3" t="s">
        <v>30624</v>
      </c>
      <c r="E224" s="3" t="s">
        <v>983</v>
      </c>
      <c r="F224" s="3">
        <v>71</v>
      </c>
      <c r="G224" s="3">
        <v>9.6918734613157496E-3</v>
      </c>
      <c r="H224" s="3">
        <v>7.8870234437453297E-4</v>
      </c>
      <c r="I224" s="3">
        <v>48.866666666666603</v>
      </c>
      <c r="J224" s="3">
        <v>71</v>
      </c>
      <c r="L224" s="3" t="s">
        <v>32599</v>
      </c>
      <c r="M224" s="6" t="s">
        <v>29355</v>
      </c>
    </row>
    <row r="225" spans="1:13" x14ac:dyDescent="0.2">
      <c r="A225" s="5" t="s">
        <v>108</v>
      </c>
      <c r="B225" s="3" t="s">
        <v>32012</v>
      </c>
      <c r="D225" s="3" t="s">
        <v>31457</v>
      </c>
      <c r="E225" s="3" t="s">
        <v>983</v>
      </c>
      <c r="F225" s="3">
        <v>71</v>
      </c>
      <c r="G225" s="3">
        <v>2.5289871885973299E-3</v>
      </c>
      <c r="H225" s="3">
        <v>1.08464145823475E-3</v>
      </c>
      <c r="I225" s="3">
        <v>59.296296296296298</v>
      </c>
      <c r="J225" s="3">
        <v>71</v>
      </c>
      <c r="L225" s="3" t="s">
        <v>32599</v>
      </c>
      <c r="M225" s="6" t="s">
        <v>29355</v>
      </c>
    </row>
    <row r="226" spans="1:13" x14ac:dyDescent="0.2">
      <c r="A226" s="5" t="s">
        <v>130</v>
      </c>
      <c r="B226" s="3" t="s">
        <v>32011</v>
      </c>
      <c r="D226" s="3" t="s">
        <v>31729</v>
      </c>
      <c r="E226" s="3" t="s">
        <v>983</v>
      </c>
      <c r="F226" s="3">
        <v>71</v>
      </c>
      <c r="G226" s="3">
        <v>2.6687790053062E-3</v>
      </c>
      <c r="H226" s="3">
        <v>4.5179839421936299E-4</v>
      </c>
      <c r="I226" s="3">
        <v>74.196078431372499</v>
      </c>
      <c r="J226" s="3">
        <v>71</v>
      </c>
      <c r="L226" s="3" t="s">
        <v>32599</v>
      </c>
      <c r="M226" s="6" t="s">
        <v>29355</v>
      </c>
    </row>
    <row r="227" spans="1:13" x14ac:dyDescent="0.2">
      <c r="A227" s="5" t="s">
        <v>25</v>
      </c>
      <c r="B227" s="3" t="s">
        <v>25</v>
      </c>
      <c r="D227" s="3" t="s">
        <v>31333</v>
      </c>
      <c r="E227" s="3" t="s">
        <v>983</v>
      </c>
      <c r="F227" s="3">
        <v>71</v>
      </c>
      <c r="G227" s="3">
        <v>1.9395647631359301E-3</v>
      </c>
      <c r="H227" s="3">
        <v>6.8082588378870197E-4</v>
      </c>
      <c r="I227" s="3">
        <v>75.8333333333333</v>
      </c>
      <c r="J227" s="3">
        <v>71</v>
      </c>
      <c r="L227" s="3" t="s">
        <v>32599</v>
      </c>
      <c r="M227" s="6" t="s">
        <v>29355</v>
      </c>
    </row>
    <row r="228" spans="1:13" x14ac:dyDescent="0.2">
      <c r="A228" s="5" t="s">
        <v>678</v>
      </c>
      <c r="B228" s="3" t="s">
        <v>678</v>
      </c>
      <c r="D228" s="3" t="s">
        <v>31178</v>
      </c>
      <c r="E228" s="3" t="s">
        <v>984</v>
      </c>
      <c r="F228" s="3">
        <v>71</v>
      </c>
      <c r="G228" s="3">
        <v>5.5820302696930101E-3</v>
      </c>
      <c r="H228" s="3">
        <v>6.2562681578979802E-4</v>
      </c>
      <c r="I228" s="3">
        <v>36.711538461538403</v>
      </c>
      <c r="J228" s="3">
        <v>71</v>
      </c>
      <c r="L228" s="3" t="s">
        <v>32599</v>
      </c>
      <c r="M228" s="6" t="s">
        <v>29355</v>
      </c>
    </row>
    <row r="229" spans="1:13" x14ac:dyDescent="0.2">
      <c r="A229" s="5" t="s">
        <v>550</v>
      </c>
      <c r="B229" s="3" t="s">
        <v>550</v>
      </c>
      <c r="D229" s="3" t="s">
        <v>31094</v>
      </c>
      <c r="E229" s="3" t="s">
        <v>984</v>
      </c>
      <c r="F229" s="3">
        <v>71</v>
      </c>
      <c r="G229" s="3">
        <v>4.3859074318212902E-3</v>
      </c>
      <c r="H229" s="3">
        <v>7.9547682510908396E-4</v>
      </c>
      <c r="I229" s="3">
        <v>36.2708333333333</v>
      </c>
      <c r="J229" s="3">
        <v>71</v>
      </c>
      <c r="L229" s="3" t="s">
        <v>32599</v>
      </c>
      <c r="M229" s="6" t="s">
        <v>29355</v>
      </c>
    </row>
    <row r="230" spans="1:13" x14ac:dyDescent="0.2">
      <c r="A230" s="5" t="s">
        <v>3132</v>
      </c>
      <c r="B230" s="3" t="s">
        <v>31974</v>
      </c>
      <c r="C230" s="3" t="s">
        <v>223</v>
      </c>
      <c r="D230" s="3" t="s">
        <v>30685</v>
      </c>
      <c r="F230" s="3">
        <v>71</v>
      </c>
      <c r="G230" s="3">
        <v>1.7803263419825901E-3</v>
      </c>
      <c r="H230" s="3">
        <v>3.3963522945223198E-4</v>
      </c>
      <c r="I230" s="3">
        <v>76.698113207547095</v>
      </c>
      <c r="J230" s="3">
        <v>71</v>
      </c>
      <c r="L230" s="3" t="s">
        <v>30516</v>
      </c>
      <c r="M230" s="6" t="s">
        <v>29353</v>
      </c>
    </row>
    <row r="231" spans="1:13" x14ac:dyDescent="0.2">
      <c r="A231" s="5" t="s">
        <v>10495</v>
      </c>
      <c r="B231" s="3" t="s">
        <v>32174</v>
      </c>
      <c r="C231" s="3" t="s">
        <v>171</v>
      </c>
      <c r="D231" s="3" t="s">
        <v>1014</v>
      </c>
      <c r="F231" s="3">
        <v>71</v>
      </c>
      <c r="G231" s="3">
        <v>3.48883548389193E-3</v>
      </c>
      <c r="H231" s="3">
        <v>5.7117748898337199E-4</v>
      </c>
      <c r="I231" s="3">
        <v>41.796296296296298</v>
      </c>
      <c r="J231" s="3">
        <v>71</v>
      </c>
      <c r="L231" s="3" t="s">
        <v>30516</v>
      </c>
      <c r="M231" s="6" t="s">
        <v>29355</v>
      </c>
    </row>
    <row r="232" spans="1:13" x14ac:dyDescent="0.2">
      <c r="A232" s="5" t="s">
        <v>23332</v>
      </c>
      <c r="B232" s="3" t="s">
        <v>23332</v>
      </c>
      <c r="C232" s="3" t="s">
        <v>30494</v>
      </c>
      <c r="D232" s="3" t="s">
        <v>31144</v>
      </c>
      <c r="F232" s="3">
        <v>71</v>
      </c>
      <c r="G232" s="3">
        <v>4.61387668356502E-3</v>
      </c>
      <c r="H232" s="3">
        <v>9.9062086902183691E-4</v>
      </c>
      <c r="I232" s="3">
        <v>28.6938775510204</v>
      </c>
      <c r="J232" s="3">
        <v>71</v>
      </c>
      <c r="L232" s="3" t="s">
        <v>30516</v>
      </c>
      <c r="M232" s="6" t="s">
        <v>29356</v>
      </c>
    </row>
    <row r="233" spans="1:13" x14ac:dyDescent="0.2">
      <c r="A233" s="5" t="s">
        <v>476</v>
      </c>
      <c r="B233" s="3" t="s">
        <v>32039</v>
      </c>
      <c r="D233" s="3" t="s">
        <v>31737</v>
      </c>
      <c r="E233" s="3" t="s">
        <v>984</v>
      </c>
      <c r="F233" s="3">
        <v>70</v>
      </c>
      <c r="G233" s="3">
        <v>1.6628261366563499E-3</v>
      </c>
      <c r="H233" s="3">
        <v>4.6760094975278898E-4</v>
      </c>
      <c r="I233" s="3">
        <v>40.039215686274503</v>
      </c>
      <c r="J233" s="3">
        <v>70</v>
      </c>
      <c r="L233" s="3" t="s">
        <v>32599</v>
      </c>
      <c r="M233" s="6" t="s">
        <v>29355</v>
      </c>
    </row>
    <row r="234" spans="1:13" x14ac:dyDescent="0.2">
      <c r="A234" s="5" t="s">
        <v>502</v>
      </c>
      <c r="B234" s="3" t="s">
        <v>502</v>
      </c>
      <c r="D234" s="3" t="s">
        <v>31588</v>
      </c>
      <c r="E234" s="3" t="s">
        <v>984</v>
      </c>
      <c r="F234" s="3">
        <v>70</v>
      </c>
      <c r="G234" s="3">
        <v>1.94732692237052E-4</v>
      </c>
      <c r="H234" s="3">
        <v>1.99202756223526E-3</v>
      </c>
      <c r="I234" s="3">
        <v>52.254237288135499</v>
      </c>
      <c r="J234" s="3">
        <v>70</v>
      </c>
      <c r="L234" s="3" t="s">
        <v>32599</v>
      </c>
      <c r="M234" s="6" t="s">
        <v>29354</v>
      </c>
    </row>
    <row r="235" spans="1:13" x14ac:dyDescent="0.2">
      <c r="A235" s="5" t="s">
        <v>1146</v>
      </c>
      <c r="B235" s="3" t="s">
        <v>31887</v>
      </c>
      <c r="C235" s="3" t="s">
        <v>30476</v>
      </c>
      <c r="D235" s="3" t="s">
        <v>30536</v>
      </c>
      <c r="F235" s="3">
        <v>70</v>
      </c>
      <c r="G235" s="3">
        <v>8.2468723820793809E-3</v>
      </c>
      <c r="H235" s="3">
        <v>8.8679716151188897E-4</v>
      </c>
      <c r="I235" s="3">
        <v>37.2916666666666</v>
      </c>
      <c r="J235" s="3">
        <v>70</v>
      </c>
      <c r="L235" s="3" t="s">
        <v>30516</v>
      </c>
      <c r="M235" s="6" t="s">
        <v>29355</v>
      </c>
    </row>
    <row r="236" spans="1:13" x14ac:dyDescent="0.2">
      <c r="A236" s="5" t="s">
        <v>20193</v>
      </c>
      <c r="B236" s="3" t="s">
        <v>32168</v>
      </c>
      <c r="C236" s="3" t="s">
        <v>30477</v>
      </c>
      <c r="D236" s="3" t="s">
        <v>31489</v>
      </c>
      <c r="F236" s="3">
        <v>70</v>
      </c>
      <c r="G236" s="3">
        <v>1.60332728787549E-3</v>
      </c>
      <c r="H236" s="3">
        <v>5.6283004926756296E-4</v>
      </c>
      <c r="I236" s="3">
        <v>73.25</v>
      </c>
      <c r="J236" s="3">
        <v>70</v>
      </c>
      <c r="L236" s="3" t="s">
        <v>30516</v>
      </c>
      <c r="M236" s="6" t="s">
        <v>29355</v>
      </c>
    </row>
    <row r="237" spans="1:13" x14ac:dyDescent="0.2">
      <c r="A237" s="5" t="s">
        <v>20846</v>
      </c>
      <c r="B237" s="3" t="s">
        <v>32096</v>
      </c>
      <c r="C237" s="3" t="s">
        <v>30467</v>
      </c>
      <c r="D237" s="3" t="s">
        <v>31097</v>
      </c>
      <c r="F237" s="3">
        <v>70</v>
      </c>
      <c r="G237" s="3">
        <v>3.1071844649471899E-3</v>
      </c>
      <c r="H237" s="3">
        <v>4.7299699394612001E-4</v>
      </c>
      <c r="I237" s="3">
        <v>72.122448979591795</v>
      </c>
      <c r="J237" s="3">
        <v>70</v>
      </c>
      <c r="L237" s="3" t="s">
        <v>30516</v>
      </c>
      <c r="M237" s="6" t="s">
        <v>29353</v>
      </c>
    </row>
    <row r="238" spans="1:13" x14ac:dyDescent="0.2">
      <c r="A238" s="5" t="s">
        <v>21740</v>
      </c>
      <c r="B238" s="3" t="s">
        <v>32179</v>
      </c>
      <c r="C238" s="3" t="s">
        <v>30477</v>
      </c>
      <c r="D238" s="3" t="s">
        <v>1027</v>
      </c>
      <c r="F238" s="3">
        <v>70</v>
      </c>
      <c r="G238" s="3">
        <v>2.4137833055163402E-3</v>
      </c>
      <c r="H238" s="3">
        <v>4.4704107405921098E-4</v>
      </c>
      <c r="I238" s="3">
        <v>51.452830188679201</v>
      </c>
      <c r="J238" s="3">
        <v>70</v>
      </c>
      <c r="L238" s="3" t="s">
        <v>30516</v>
      </c>
      <c r="M238" s="6" t="s">
        <v>29355</v>
      </c>
    </row>
    <row r="239" spans="1:13" x14ac:dyDescent="0.2">
      <c r="A239" s="5" t="s">
        <v>25507</v>
      </c>
      <c r="B239" s="3" t="s">
        <v>31874</v>
      </c>
      <c r="C239" s="3" t="s">
        <v>382</v>
      </c>
      <c r="D239" s="3" t="s">
        <v>31665</v>
      </c>
      <c r="F239" s="3">
        <v>70</v>
      </c>
      <c r="G239" s="3">
        <v>1.69198723364692E-3</v>
      </c>
      <c r="H239" s="3">
        <v>3.4573640653083501E-4</v>
      </c>
      <c r="I239" s="3">
        <v>70.433962264150907</v>
      </c>
      <c r="J239" s="3">
        <v>70</v>
      </c>
      <c r="L239" s="3" t="s">
        <v>30516</v>
      </c>
      <c r="M239" s="6" t="s">
        <v>29353</v>
      </c>
    </row>
    <row r="240" spans="1:13" x14ac:dyDescent="0.2">
      <c r="A240" s="5" t="s">
        <v>27092</v>
      </c>
      <c r="B240" s="3" t="s">
        <v>27092</v>
      </c>
      <c r="C240" s="3" t="s">
        <v>645</v>
      </c>
      <c r="D240" s="3" t="s">
        <v>30577</v>
      </c>
      <c r="F240" s="3">
        <v>70</v>
      </c>
      <c r="G240" s="3">
        <v>6.7545397038484903E-3</v>
      </c>
      <c r="H240" s="3">
        <v>1.0325067515886499E-3</v>
      </c>
      <c r="I240" s="3">
        <v>26.1086956521739</v>
      </c>
      <c r="J240" s="3">
        <v>70</v>
      </c>
      <c r="L240" s="3" t="s">
        <v>30516</v>
      </c>
      <c r="M240" s="6" t="s">
        <v>29356</v>
      </c>
    </row>
    <row r="241" spans="1:13" x14ac:dyDescent="0.2">
      <c r="A241" s="5" t="s">
        <v>162</v>
      </c>
      <c r="B241" s="3" t="s">
        <v>162</v>
      </c>
      <c r="D241" s="3" t="s">
        <v>31259</v>
      </c>
      <c r="E241" s="3" t="s">
        <v>983</v>
      </c>
      <c r="F241" s="3">
        <v>69</v>
      </c>
      <c r="G241" s="3">
        <v>1.6200791314404899E-5</v>
      </c>
      <c r="H241" s="3">
        <v>8.9551471936482805E-4</v>
      </c>
      <c r="I241" s="3">
        <v>83.9166666666666</v>
      </c>
      <c r="J241" s="3">
        <v>69</v>
      </c>
      <c r="L241" s="3" t="s">
        <v>32599</v>
      </c>
      <c r="M241" s="6" t="s">
        <v>29355</v>
      </c>
    </row>
    <row r="242" spans="1:13" x14ac:dyDescent="0.2">
      <c r="A242" s="5" t="s">
        <v>587</v>
      </c>
      <c r="B242" s="3" t="s">
        <v>32082</v>
      </c>
      <c r="D242" s="3" t="s">
        <v>30941</v>
      </c>
      <c r="E242" s="3" t="s">
        <v>984</v>
      </c>
      <c r="F242" s="3">
        <v>69</v>
      </c>
      <c r="G242" s="3">
        <v>5.1400636178968004E-4</v>
      </c>
      <c r="H242" s="3">
        <v>1.3409530103459201E-3</v>
      </c>
      <c r="I242" s="3">
        <v>54.784313725490101</v>
      </c>
      <c r="J242" s="3">
        <v>69</v>
      </c>
      <c r="L242" s="3" t="s">
        <v>32599</v>
      </c>
      <c r="M242" s="6" t="s">
        <v>29354</v>
      </c>
    </row>
    <row r="243" spans="1:13" x14ac:dyDescent="0.2">
      <c r="A243" s="5" t="s">
        <v>692</v>
      </c>
      <c r="B243" s="3" t="s">
        <v>31834</v>
      </c>
      <c r="D243" s="3" t="s">
        <v>30965</v>
      </c>
      <c r="E243" s="3" t="s">
        <v>984</v>
      </c>
      <c r="F243" s="3">
        <v>69</v>
      </c>
      <c r="G243" s="3">
        <v>3.4692115979532302E-3</v>
      </c>
      <c r="H243" s="3">
        <v>8.7966355621934102E-4</v>
      </c>
      <c r="I243" s="3">
        <v>41.3333333333333</v>
      </c>
      <c r="J243" s="3">
        <v>69</v>
      </c>
      <c r="L243" s="3" t="s">
        <v>32599</v>
      </c>
      <c r="M243" s="6" t="s">
        <v>29355</v>
      </c>
    </row>
    <row r="244" spans="1:13" x14ac:dyDescent="0.2">
      <c r="A244" s="5" t="s">
        <v>496</v>
      </c>
      <c r="B244" s="3" t="s">
        <v>32124</v>
      </c>
      <c r="D244" s="3" t="s">
        <v>31150</v>
      </c>
      <c r="E244" s="3" t="s">
        <v>984</v>
      </c>
      <c r="F244" s="3">
        <v>69</v>
      </c>
      <c r="G244" s="3">
        <v>1.64282074887067E-3</v>
      </c>
      <c r="H244" s="3">
        <v>1.6309908609305401E-3</v>
      </c>
      <c r="I244" s="3">
        <v>43.7659574468085</v>
      </c>
      <c r="J244" s="3">
        <v>69</v>
      </c>
      <c r="L244" s="3" t="s">
        <v>32599</v>
      </c>
      <c r="M244" s="6" t="s">
        <v>29354</v>
      </c>
    </row>
    <row r="245" spans="1:13" x14ac:dyDescent="0.2">
      <c r="A245" s="5" t="s">
        <v>877</v>
      </c>
      <c r="B245" s="3" t="s">
        <v>32083</v>
      </c>
      <c r="D245" s="3" t="s">
        <v>30941</v>
      </c>
      <c r="E245" s="3" t="s">
        <v>985</v>
      </c>
      <c r="F245" s="3">
        <v>69</v>
      </c>
      <c r="G245" s="3">
        <v>4.6969260036008599E-4</v>
      </c>
      <c r="H245" s="3">
        <v>1.8924709873311199E-3</v>
      </c>
      <c r="I245" s="3">
        <v>52.925925925925903</v>
      </c>
      <c r="J245" s="3">
        <v>69</v>
      </c>
      <c r="L245" s="3" t="s">
        <v>32599</v>
      </c>
      <c r="M245" s="6" t="s">
        <v>29354</v>
      </c>
    </row>
    <row r="246" spans="1:13" x14ac:dyDescent="0.2">
      <c r="A246" s="5" t="s">
        <v>9067</v>
      </c>
      <c r="B246" s="3" t="s">
        <v>32129</v>
      </c>
      <c r="C246" s="3" t="s">
        <v>187</v>
      </c>
      <c r="D246" s="3" t="s">
        <v>31033</v>
      </c>
      <c r="F246" s="3">
        <v>69</v>
      </c>
      <c r="G246" s="3">
        <v>1.71579000949736E-3</v>
      </c>
      <c r="H246" s="3">
        <v>1.22753257412487E-3</v>
      </c>
      <c r="I246" s="3">
        <v>51.86</v>
      </c>
      <c r="J246" s="3">
        <v>69</v>
      </c>
      <c r="L246" s="3" t="s">
        <v>30516</v>
      </c>
      <c r="M246" s="6" t="s">
        <v>29354</v>
      </c>
    </row>
    <row r="247" spans="1:13" x14ac:dyDescent="0.2">
      <c r="A247" s="5" t="s">
        <v>456</v>
      </c>
      <c r="B247" s="3" t="s">
        <v>31848</v>
      </c>
      <c r="D247" s="3" t="s">
        <v>31311</v>
      </c>
      <c r="E247" s="3" t="s">
        <v>984</v>
      </c>
      <c r="F247" s="3">
        <v>68</v>
      </c>
      <c r="G247" s="3">
        <v>6.7286301049987798E-3</v>
      </c>
      <c r="H247" s="3">
        <v>1.1381097637330701E-3</v>
      </c>
      <c r="I247" s="3">
        <v>42.82</v>
      </c>
      <c r="J247" s="3">
        <v>68</v>
      </c>
      <c r="L247" s="3" t="s">
        <v>32599</v>
      </c>
      <c r="M247" s="6" t="s">
        <v>29354</v>
      </c>
    </row>
    <row r="248" spans="1:13" x14ac:dyDescent="0.2">
      <c r="A248" s="5" t="s">
        <v>733</v>
      </c>
      <c r="B248" s="3" t="s">
        <v>31790</v>
      </c>
      <c r="D248" s="3" t="s">
        <v>31312</v>
      </c>
      <c r="E248" s="3" t="s">
        <v>984</v>
      </c>
      <c r="F248" s="3">
        <v>68</v>
      </c>
      <c r="G248" s="3">
        <v>3.3384724577465198E-3</v>
      </c>
      <c r="H248" s="3">
        <v>8.8998804036069198E-4</v>
      </c>
      <c r="I248" s="3">
        <v>44.32</v>
      </c>
      <c r="J248" s="3">
        <v>68</v>
      </c>
      <c r="L248" s="3" t="s">
        <v>32599</v>
      </c>
      <c r="M248" s="6" t="s">
        <v>29355</v>
      </c>
    </row>
    <row r="249" spans="1:13" x14ac:dyDescent="0.2">
      <c r="A249" s="5" t="s">
        <v>774</v>
      </c>
      <c r="B249" s="3" t="s">
        <v>31907</v>
      </c>
      <c r="D249" s="3" t="s">
        <v>31703</v>
      </c>
      <c r="E249" s="3" t="s">
        <v>984</v>
      </c>
      <c r="F249" s="3">
        <v>68</v>
      </c>
      <c r="G249" s="3">
        <v>1.1954065828199999E-3</v>
      </c>
      <c r="H249" s="3">
        <v>7.7981074634790105E-4</v>
      </c>
      <c r="I249" s="3">
        <v>56.384615384615302</v>
      </c>
      <c r="J249" s="3">
        <v>68</v>
      </c>
      <c r="L249" s="3" t="s">
        <v>32599</v>
      </c>
      <c r="M249" s="6" t="s">
        <v>29354</v>
      </c>
    </row>
    <row r="250" spans="1:13" x14ac:dyDescent="0.2">
      <c r="A250" s="5" t="s">
        <v>6407</v>
      </c>
      <c r="B250" s="3" t="s">
        <v>6407</v>
      </c>
      <c r="C250" s="3" t="s">
        <v>30485</v>
      </c>
      <c r="D250" s="3" t="s">
        <v>30890</v>
      </c>
      <c r="F250" s="3">
        <v>68</v>
      </c>
      <c r="G250" s="3">
        <v>7.5127808490805699E-3</v>
      </c>
      <c r="H250" s="3">
        <v>1.3888793070305301E-3</v>
      </c>
      <c r="I250" s="3">
        <v>27.590909090909001</v>
      </c>
      <c r="J250" s="3">
        <v>68</v>
      </c>
      <c r="L250" s="3" t="s">
        <v>30516</v>
      </c>
      <c r="M250" s="6" t="s">
        <v>29356</v>
      </c>
    </row>
    <row r="251" spans="1:13" x14ac:dyDescent="0.2">
      <c r="A251" s="5" t="s">
        <v>730</v>
      </c>
      <c r="B251" s="3" t="s">
        <v>32150</v>
      </c>
      <c r="C251" s="3" t="s">
        <v>223</v>
      </c>
      <c r="D251" s="3" t="s">
        <v>1039</v>
      </c>
      <c r="E251" s="3" t="s">
        <v>984</v>
      </c>
      <c r="F251" s="3">
        <v>67</v>
      </c>
      <c r="G251" s="3">
        <v>8.2619257307105492E-3</v>
      </c>
      <c r="H251" s="3">
        <v>6.2306047509074099E-4</v>
      </c>
      <c r="I251" s="3">
        <v>37.347826086956502</v>
      </c>
      <c r="J251" s="3">
        <v>67</v>
      </c>
      <c r="K251" s="3">
        <v>1.4493089280034001E-3</v>
      </c>
      <c r="L251" s="3" t="s">
        <v>32601</v>
      </c>
      <c r="M251" s="6" t="s">
        <v>29355</v>
      </c>
    </row>
    <row r="252" spans="1:13" x14ac:dyDescent="0.2">
      <c r="A252" s="5" t="s">
        <v>920</v>
      </c>
      <c r="B252" s="3" t="s">
        <v>920</v>
      </c>
      <c r="D252" s="3" t="s">
        <v>31612</v>
      </c>
      <c r="E252" s="3" t="s">
        <v>985</v>
      </c>
      <c r="F252" s="3">
        <v>67</v>
      </c>
      <c r="G252" s="3">
        <v>6.5093054394984801E-3</v>
      </c>
      <c r="H252" s="3">
        <v>1.0579608838887501E-3</v>
      </c>
      <c r="I252" s="3">
        <v>25.390243902439</v>
      </c>
      <c r="J252" s="3">
        <v>67</v>
      </c>
      <c r="L252" s="3" t="s">
        <v>32599</v>
      </c>
      <c r="M252" s="6" t="s">
        <v>29354</v>
      </c>
    </row>
    <row r="253" spans="1:13" x14ac:dyDescent="0.2">
      <c r="A253" s="5" t="s">
        <v>2577</v>
      </c>
      <c r="B253" s="3" t="s">
        <v>31885</v>
      </c>
      <c r="C253" s="3" t="s">
        <v>30477</v>
      </c>
      <c r="D253" s="3" t="s">
        <v>30650</v>
      </c>
      <c r="F253" s="3">
        <v>67</v>
      </c>
      <c r="G253" s="3">
        <v>1.25996074147027E-3</v>
      </c>
      <c r="H253" s="3">
        <v>5.2286624184899805E-4</v>
      </c>
      <c r="I253" s="3">
        <v>73.695652173913004</v>
      </c>
      <c r="J253" s="3">
        <v>67</v>
      </c>
      <c r="L253" s="3" t="s">
        <v>30516</v>
      </c>
      <c r="M253" s="6" t="s">
        <v>29353</v>
      </c>
    </row>
    <row r="254" spans="1:13" x14ac:dyDescent="0.2">
      <c r="A254" s="5" t="s">
        <v>14936</v>
      </c>
      <c r="B254" s="3" t="s">
        <v>32004</v>
      </c>
      <c r="C254" s="3" t="s">
        <v>30470</v>
      </c>
      <c r="D254" s="3" t="s">
        <v>31278</v>
      </c>
      <c r="F254" s="3">
        <v>67</v>
      </c>
      <c r="G254" s="3">
        <v>3.2307576371212099E-3</v>
      </c>
      <c r="H254" s="3">
        <v>1.0271117789693101E-3</v>
      </c>
      <c r="I254" s="3">
        <v>45.510204081632601</v>
      </c>
      <c r="J254" s="3">
        <v>67</v>
      </c>
      <c r="L254" s="3" t="s">
        <v>32597</v>
      </c>
      <c r="M254" s="6" t="s">
        <v>29355</v>
      </c>
    </row>
    <row r="255" spans="1:13" x14ac:dyDescent="0.2">
      <c r="A255" s="5" t="s">
        <v>440</v>
      </c>
      <c r="B255" s="3" t="s">
        <v>31866</v>
      </c>
      <c r="D255" s="3" t="s">
        <v>31332</v>
      </c>
      <c r="E255" s="3" t="s">
        <v>984</v>
      </c>
      <c r="F255" s="3">
        <v>66</v>
      </c>
      <c r="G255" s="3">
        <v>1.3863029071841399E-3</v>
      </c>
      <c r="H255" s="3">
        <v>5.2926244895670695E-4</v>
      </c>
      <c r="I255" s="3">
        <v>71.423076923076906</v>
      </c>
      <c r="J255" s="3">
        <v>66</v>
      </c>
      <c r="L255" s="3" t="s">
        <v>32599</v>
      </c>
      <c r="M255" s="6" t="s">
        <v>29353</v>
      </c>
    </row>
    <row r="256" spans="1:13" x14ac:dyDescent="0.2">
      <c r="A256" s="5" t="s">
        <v>26370</v>
      </c>
      <c r="B256" s="3" t="s">
        <v>26370</v>
      </c>
      <c r="C256" s="3" t="s">
        <v>645</v>
      </c>
      <c r="D256" s="3" t="s">
        <v>31127</v>
      </c>
      <c r="F256" s="3">
        <v>66</v>
      </c>
      <c r="G256" s="3">
        <v>4.7314372741063997E-3</v>
      </c>
      <c r="H256" s="3">
        <v>8.3299182720837303E-4</v>
      </c>
      <c r="I256" s="3">
        <v>26.9777777777777</v>
      </c>
      <c r="J256" s="3">
        <v>66</v>
      </c>
      <c r="L256" s="3" t="s">
        <v>30516</v>
      </c>
      <c r="M256" s="6" t="s">
        <v>29356</v>
      </c>
    </row>
    <row r="257" spans="1:13" x14ac:dyDescent="0.2">
      <c r="A257" s="5" t="s">
        <v>716</v>
      </c>
      <c r="B257" s="3" t="s">
        <v>32188</v>
      </c>
      <c r="C257" s="3" t="s">
        <v>171</v>
      </c>
      <c r="D257" s="3" t="s">
        <v>1014</v>
      </c>
      <c r="E257" s="3" t="s">
        <v>984</v>
      </c>
      <c r="F257" s="3">
        <v>65</v>
      </c>
      <c r="G257" s="3">
        <v>2.3063619353407899E-3</v>
      </c>
      <c r="H257" s="3">
        <v>8.08961306044551E-4</v>
      </c>
      <c r="I257" s="3">
        <v>41.813953488372</v>
      </c>
      <c r="J257" s="3">
        <v>65</v>
      </c>
      <c r="L257" s="3" t="s">
        <v>32601</v>
      </c>
      <c r="M257" s="6" t="s">
        <v>29355</v>
      </c>
    </row>
    <row r="258" spans="1:13" x14ac:dyDescent="0.2">
      <c r="A258" s="5" t="s">
        <v>764</v>
      </c>
      <c r="B258" s="3" t="s">
        <v>31982</v>
      </c>
      <c r="C258" s="3" t="s">
        <v>187</v>
      </c>
      <c r="D258" s="3" t="s">
        <v>1049</v>
      </c>
      <c r="E258" s="3" t="s">
        <v>984</v>
      </c>
      <c r="F258" s="3">
        <v>65</v>
      </c>
      <c r="G258" s="3">
        <v>1.4869656789864899E-3</v>
      </c>
      <c r="H258" s="3">
        <v>3.93022143188936E-4</v>
      </c>
      <c r="I258" s="3">
        <v>51.4444444444444</v>
      </c>
      <c r="J258" s="3">
        <v>65</v>
      </c>
      <c r="L258" s="3" t="s">
        <v>32601</v>
      </c>
      <c r="M258" s="6" t="s">
        <v>29354</v>
      </c>
    </row>
    <row r="259" spans="1:13" x14ac:dyDescent="0.2">
      <c r="A259" s="5" t="s">
        <v>15486</v>
      </c>
      <c r="B259" s="3" t="s">
        <v>15486</v>
      </c>
      <c r="C259" s="3" t="s">
        <v>30494</v>
      </c>
      <c r="D259" s="3" t="s">
        <v>31144</v>
      </c>
      <c r="F259" s="3">
        <v>65</v>
      </c>
      <c r="G259" s="3">
        <v>3.5572501499884402E-3</v>
      </c>
      <c r="H259" s="3">
        <v>9.1231031585342496E-4</v>
      </c>
      <c r="I259" s="3">
        <v>26.173913043478201</v>
      </c>
      <c r="J259" s="3">
        <v>65</v>
      </c>
      <c r="L259" s="3" t="s">
        <v>30516</v>
      </c>
      <c r="M259" s="6" t="s">
        <v>29356</v>
      </c>
    </row>
    <row r="260" spans="1:13" x14ac:dyDescent="0.2">
      <c r="A260" s="5" t="s">
        <v>172</v>
      </c>
      <c r="B260" s="3" t="s">
        <v>31835</v>
      </c>
      <c r="D260" s="3" t="s">
        <v>31480</v>
      </c>
      <c r="E260" s="3" t="s">
        <v>983</v>
      </c>
      <c r="F260" s="3">
        <v>64</v>
      </c>
      <c r="G260" s="3">
        <v>2.0064772569593201E-3</v>
      </c>
      <c r="H260" s="3">
        <v>6.3392117236728295E-4</v>
      </c>
      <c r="I260" s="3">
        <v>64.400000000000006</v>
      </c>
      <c r="J260" s="3">
        <v>64</v>
      </c>
      <c r="L260" s="3" t="s">
        <v>32599</v>
      </c>
      <c r="M260" s="6" t="s">
        <v>29355</v>
      </c>
    </row>
    <row r="261" spans="1:13" x14ac:dyDescent="0.2">
      <c r="A261" s="5" t="s">
        <v>242</v>
      </c>
      <c r="B261" s="3" t="s">
        <v>242</v>
      </c>
      <c r="D261" s="3" t="s">
        <v>31461</v>
      </c>
      <c r="E261" s="3" t="s">
        <v>983</v>
      </c>
      <c r="F261" s="3">
        <v>64</v>
      </c>
      <c r="G261" s="3">
        <v>1.04542650101272E-2</v>
      </c>
      <c r="H261" s="3">
        <v>6.32586914950182E-4</v>
      </c>
      <c r="I261" s="3">
        <v>57.523809523809497</v>
      </c>
      <c r="J261" s="3">
        <v>64</v>
      </c>
      <c r="L261" s="3" t="s">
        <v>32599</v>
      </c>
      <c r="M261" s="6" t="s">
        <v>29355</v>
      </c>
    </row>
    <row r="262" spans="1:13" x14ac:dyDescent="0.2">
      <c r="A262" s="5" t="s">
        <v>49</v>
      </c>
      <c r="B262" s="3" t="s">
        <v>49</v>
      </c>
      <c r="D262" s="3" t="s">
        <v>31485</v>
      </c>
      <c r="E262" s="3" t="s">
        <v>983</v>
      </c>
      <c r="F262" s="3">
        <v>64</v>
      </c>
      <c r="G262" s="3">
        <v>8.7544655492812905E-4</v>
      </c>
      <c r="H262" s="3">
        <v>3.85865374560485E-4</v>
      </c>
      <c r="I262" s="3">
        <v>72.4583333333333</v>
      </c>
      <c r="J262" s="3">
        <v>64</v>
      </c>
      <c r="L262" s="3" t="s">
        <v>32599</v>
      </c>
      <c r="M262" s="6" t="s">
        <v>29355</v>
      </c>
    </row>
    <row r="263" spans="1:13" x14ac:dyDescent="0.2">
      <c r="A263" s="5" t="s">
        <v>750</v>
      </c>
      <c r="B263" s="3" t="s">
        <v>31803</v>
      </c>
      <c r="D263" s="3" t="s">
        <v>30553</v>
      </c>
      <c r="E263" s="3" t="s">
        <v>984</v>
      </c>
      <c r="F263" s="3">
        <v>64</v>
      </c>
      <c r="G263" s="3">
        <v>5.2702469171850004E-4</v>
      </c>
      <c r="H263" s="3">
        <v>1.2372045800381E-3</v>
      </c>
      <c r="I263" s="3">
        <v>53.309523809523803</v>
      </c>
      <c r="J263" s="3">
        <v>64</v>
      </c>
      <c r="L263" s="3" t="s">
        <v>32599</v>
      </c>
      <c r="M263" s="6" t="s">
        <v>29354</v>
      </c>
    </row>
    <row r="264" spans="1:13" x14ac:dyDescent="0.2">
      <c r="A264" s="5" t="s">
        <v>544</v>
      </c>
      <c r="B264" s="3" t="s">
        <v>31888</v>
      </c>
      <c r="C264" s="3" t="s">
        <v>30477</v>
      </c>
      <c r="D264" s="3" t="s">
        <v>1031</v>
      </c>
      <c r="E264" s="3" t="s">
        <v>984</v>
      </c>
      <c r="F264" s="3">
        <v>64</v>
      </c>
      <c r="G264" s="3">
        <v>3.12693291511881E-3</v>
      </c>
      <c r="H264" s="3">
        <v>8.0805848641199202E-4</v>
      </c>
      <c r="I264" s="3">
        <v>43.738095238095198</v>
      </c>
      <c r="J264" s="3">
        <v>64</v>
      </c>
      <c r="L264" s="3" t="s">
        <v>32601</v>
      </c>
      <c r="M264" s="6" t="s">
        <v>29355</v>
      </c>
    </row>
    <row r="265" spans="1:13" x14ac:dyDescent="0.2">
      <c r="A265" s="5" t="s">
        <v>429</v>
      </c>
      <c r="B265" s="3" t="s">
        <v>429</v>
      </c>
      <c r="D265" s="3" t="s">
        <v>31654</v>
      </c>
      <c r="E265" s="3" t="s">
        <v>984</v>
      </c>
      <c r="F265" s="3">
        <v>64</v>
      </c>
      <c r="G265" s="3">
        <v>1.9599294718446502E-3</v>
      </c>
      <c r="H265" s="3">
        <v>7.0023621398739098E-4</v>
      </c>
      <c r="I265" s="3">
        <v>79.363636363636303</v>
      </c>
      <c r="J265" s="3">
        <v>64</v>
      </c>
      <c r="L265" s="3" t="s">
        <v>32599</v>
      </c>
      <c r="M265" s="6" t="s">
        <v>29353</v>
      </c>
    </row>
    <row r="266" spans="1:13" x14ac:dyDescent="0.2">
      <c r="A266" s="5" t="s">
        <v>18072</v>
      </c>
      <c r="B266" s="3" t="s">
        <v>31976</v>
      </c>
      <c r="C266" s="3" t="s">
        <v>223</v>
      </c>
      <c r="D266" s="3" t="s">
        <v>1015</v>
      </c>
      <c r="F266" s="3">
        <v>64</v>
      </c>
      <c r="G266" s="3">
        <v>1.4407840769006901E-3</v>
      </c>
      <c r="H266" s="3">
        <v>5.8293419818326799E-4</v>
      </c>
      <c r="I266" s="3">
        <v>57.844444444444399</v>
      </c>
      <c r="J266" s="3">
        <v>64</v>
      </c>
      <c r="L266" s="3" t="s">
        <v>30516</v>
      </c>
      <c r="M266" s="6" t="s">
        <v>29355</v>
      </c>
    </row>
    <row r="267" spans="1:13" x14ac:dyDescent="0.2">
      <c r="A267" s="5" t="s">
        <v>221</v>
      </c>
      <c r="B267" s="3" t="s">
        <v>32145</v>
      </c>
      <c r="C267" s="3" t="s">
        <v>223</v>
      </c>
      <c r="D267" s="3" t="s">
        <v>1015</v>
      </c>
      <c r="E267" s="3" t="s">
        <v>983</v>
      </c>
      <c r="F267" s="3">
        <v>63</v>
      </c>
      <c r="G267" s="3">
        <v>5.6899182613354897E-4</v>
      </c>
      <c r="H267" s="3">
        <v>3.8858463762820802E-4</v>
      </c>
      <c r="I267" s="3">
        <v>74.836734693877503</v>
      </c>
      <c r="J267" s="3">
        <v>63</v>
      </c>
      <c r="K267" s="3">
        <v>1.37088558037789E-5</v>
      </c>
      <c r="L267" s="3" t="s">
        <v>32601</v>
      </c>
      <c r="M267" s="6" t="s">
        <v>29355</v>
      </c>
    </row>
    <row r="268" spans="1:13" x14ac:dyDescent="0.2">
      <c r="A268" s="5" t="s">
        <v>601</v>
      </c>
      <c r="B268" s="3" t="s">
        <v>32113</v>
      </c>
      <c r="D268" s="3" t="s">
        <v>31632</v>
      </c>
      <c r="E268" s="3" t="s">
        <v>984</v>
      </c>
      <c r="F268" s="3">
        <v>63</v>
      </c>
      <c r="G268" s="3">
        <v>4.78691034116485E-3</v>
      </c>
      <c r="H268" s="3">
        <v>6.7069762641433798E-4</v>
      </c>
      <c r="I268" s="3">
        <v>27.5744680851063</v>
      </c>
      <c r="J268" s="3">
        <v>63</v>
      </c>
      <c r="L268" s="3" t="s">
        <v>32599</v>
      </c>
      <c r="M268" s="6" t="s">
        <v>29351</v>
      </c>
    </row>
    <row r="269" spans="1:13" x14ac:dyDescent="0.2">
      <c r="A269" s="5" t="s">
        <v>574</v>
      </c>
      <c r="B269" s="3" t="s">
        <v>574</v>
      </c>
      <c r="D269" s="3" t="s">
        <v>31267</v>
      </c>
      <c r="E269" s="3" t="s">
        <v>984</v>
      </c>
      <c r="F269" s="3">
        <v>63</v>
      </c>
      <c r="G269" s="3">
        <v>9.3407938876790796E-3</v>
      </c>
      <c r="H269" s="3">
        <v>7.8761620975067504E-4</v>
      </c>
      <c r="I269" s="3">
        <v>33.902439024390198</v>
      </c>
      <c r="J269" s="3">
        <v>63</v>
      </c>
      <c r="L269" s="3" t="s">
        <v>32599</v>
      </c>
      <c r="M269" s="6" t="s">
        <v>29355</v>
      </c>
    </row>
    <row r="270" spans="1:13" x14ac:dyDescent="0.2">
      <c r="A270" s="5" t="s">
        <v>642</v>
      </c>
      <c r="B270" s="3" t="s">
        <v>642</v>
      </c>
      <c r="E270" s="3" t="s">
        <v>984</v>
      </c>
      <c r="F270" s="3">
        <v>63</v>
      </c>
      <c r="G270" s="3">
        <v>1.7638569488358501E-4</v>
      </c>
      <c r="H270" s="3">
        <v>4.6909589019098098E-4</v>
      </c>
      <c r="I270" s="3">
        <v>56.365384615384599</v>
      </c>
      <c r="J270" s="3">
        <v>63</v>
      </c>
      <c r="L270" s="3" t="s">
        <v>32599</v>
      </c>
      <c r="M270" s="6" t="s">
        <v>29354</v>
      </c>
    </row>
    <row r="271" spans="1:13" x14ac:dyDescent="0.2">
      <c r="A271" s="5" t="s">
        <v>835</v>
      </c>
      <c r="B271" s="3" t="s">
        <v>835</v>
      </c>
      <c r="D271" s="3" t="s">
        <v>31560</v>
      </c>
      <c r="E271" s="3" t="s">
        <v>984</v>
      </c>
      <c r="F271" s="3">
        <v>62</v>
      </c>
      <c r="G271" s="3">
        <v>9.0222503287742499E-3</v>
      </c>
      <c r="H271" s="3">
        <v>9.9799923166370001E-4</v>
      </c>
      <c r="I271" s="3">
        <v>36.128205128205103</v>
      </c>
      <c r="J271" s="3">
        <v>62</v>
      </c>
      <c r="L271" s="3" t="s">
        <v>32599</v>
      </c>
      <c r="M271" s="6" t="s">
        <v>29355</v>
      </c>
    </row>
    <row r="272" spans="1:13" x14ac:dyDescent="0.2">
      <c r="A272" s="5" t="s">
        <v>928</v>
      </c>
      <c r="B272" s="3" t="s">
        <v>928</v>
      </c>
      <c r="D272" s="3" t="s">
        <v>31419</v>
      </c>
      <c r="E272" s="3" t="s">
        <v>985</v>
      </c>
      <c r="F272" s="3">
        <v>62</v>
      </c>
      <c r="G272" s="3">
        <v>3.1633752002759499E-3</v>
      </c>
      <c r="H272" s="3">
        <v>1.43918400932834E-3</v>
      </c>
      <c r="I272" s="3">
        <v>28.511111111111099</v>
      </c>
      <c r="J272" s="3">
        <v>62</v>
      </c>
      <c r="L272" s="3" t="s">
        <v>32599</v>
      </c>
      <c r="M272" s="6" t="s">
        <v>29354</v>
      </c>
    </row>
    <row r="273" spans="1:13" x14ac:dyDescent="0.2">
      <c r="A273" s="5" t="s">
        <v>26438</v>
      </c>
      <c r="B273" s="3" t="s">
        <v>32135</v>
      </c>
      <c r="C273" s="3" t="s">
        <v>223</v>
      </c>
      <c r="D273" s="3" t="s">
        <v>30655</v>
      </c>
      <c r="F273" s="3">
        <v>62</v>
      </c>
      <c r="G273" s="3">
        <v>8.8758352067435395E-4</v>
      </c>
      <c r="H273" s="3">
        <v>1.3865550211608E-4</v>
      </c>
      <c r="I273" s="3">
        <v>74.344827586206804</v>
      </c>
      <c r="J273" s="3">
        <v>62</v>
      </c>
      <c r="L273" s="3" t="s">
        <v>30516</v>
      </c>
      <c r="M273" s="6" t="s">
        <v>29353</v>
      </c>
    </row>
    <row r="274" spans="1:13" x14ac:dyDescent="0.2">
      <c r="A274" s="5" t="s">
        <v>893</v>
      </c>
      <c r="B274" s="3" t="s">
        <v>32101</v>
      </c>
      <c r="D274" s="3" t="s">
        <v>31607</v>
      </c>
      <c r="E274" s="3" t="s">
        <v>985</v>
      </c>
      <c r="F274" s="3">
        <v>60</v>
      </c>
      <c r="G274" s="3">
        <v>6.9320490140506504E-3</v>
      </c>
      <c r="H274" s="3">
        <v>1.4214725762905899E-3</v>
      </c>
      <c r="I274" s="3">
        <v>20.513513513513502</v>
      </c>
      <c r="J274" s="3">
        <v>60</v>
      </c>
      <c r="L274" s="3" t="s">
        <v>32599</v>
      </c>
      <c r="M274" s="6" t="s">
        <v>29354</v>
      </c>
    </row>
    <row r="275" spans="1:13" x14ac:dyDescent="0.2">
      <c r="A275" s="5" t="s">
        <v>5470</v>
      </c>
      <c r="B275" s="3" t="s">
        <v>32133</v>
      </c>
      <c r="C275" s="3" t="s">
        <v>30494</v>
      </c>
      <c r="D275" s="3" t="s">
        <v>30833</v>
      </c>
      <c r="F275" s="3">
        <v>60</v>
      </c>
      <c r="G275" s="3">
        <v>5.0419105622250405E-4</v>
      </c>
      <c r="H275" s="3">
        <v>1.22802818871816E-3</v>
      </c>
      <c r="I275" s="3">
        <v>54.355555555555497</v>
      </c>
      <c r="J275" s="3">
        <v>60</v>
      </c>
      <c r="L275" s="3" t="s">
        <v>30516</v>
      </c>
      <c r="M275" s="6" t="s">
        <v>29354</v>
      </c>
    </row>
    <row r="276" spans="1:13" x14ac:dyDescent="0.2">
      <c r="A276" s="5" t="s">
        <v>506</v>
      </c>
      <c r="B276" s="3" t="s">
        <v>32005</v>
      </c>
      <c r="D276" s="3" t="s">
        <v>31157</v>
      </c>
      <c r="E276" s="3" t="s">
        <v>984</v>
      </c>
      <c r="F276" s="3">
        <v>59</v>
      </c>
      <c r="G276" s="3">
        <v>3.4719922491042599E-3</v>
      </c>
      <c r="H276" s="3">
        <v>9.1660870816967499E-4</v>
      </c>
      <c r="I276" s="3">
        <v>32.3333333333333</v>
      </c>
      <c r="J276" s="3">
        <v>59</v>
      </c>
      <c r="L276" s="3" t="s">
        <v>32599</v>
      </c>
      <c r="M276" s="6" t="s">
        <v>29355</v>
      </c>
    </row>
    <row r="277" spans="1:13" x14ac:dyDescent="0.2">
      <c r="A277" s="5" t="s">
        <v>21592</v>
      </c>
      <c r="B277" s="3" t="s">
        <v>32166</v>
      </c>
      <c r="C277" s="3" t="s">
        <v>187</v>
      </c>
      <c r="D277" s="3" t="s">
        <v>31375</v>
      </c>
      <c r="F277" s="3">
        <v>59</v>
      </c>
      <c r="G277" s="3">
        <v>2.8292985374405001E-3</v>
      </c>
      <c r="H277" s="3">
        <v>7.0975807962120297E-4</v>
      </c>
      <c r="I277" s="3">
        <v>62.707317073170699</v>
      </c>
      <c r="J277" s="3">
        <v>59</v>
      </c>
      <c r="L277" s="3" t="s">
        <v>30516</v>
      </c>
      <c r="M277" s="6" t="s">
        <v>29355</v>
      </c>
    </row>
    <row r="278" spans="1:13" x14ac:dyDescent="0.2">
      <c r="A278" s="5" t="s">
        <v>27492</v>
      </c>
      <c r="B278" s="3" t="s">
        <v>32049</v>
      </c>
      <c r="C278" s="3" t="s">
        <v>62</v>
      </c>
      <c r="D278" s="3" t="s">
        <v>30615</v>
      </c>
      <c r="F278" s="3">
        <v>59</v>
      </c>
      <c r="G278" s="3">
        <v>2.18851861348746E-3</v>
      </c>
      <c r="H278" s="3">
        <v>2.58819481133795E-4</v>
      </c>
      <c r="I278" s="3">
        <v>45.959183673469298</v>
      </c>
      <c r="J278" s="3">
        <v>59</v>
      </c>
      <c r="L278" s="3" t="s">
        <v>30516</v>
      </c>
      <c r="M278" s="6" t="s">
        <v>29355</v>
      </c>
    </row>
    <row r="279" spans="1:13" x14ac:dyDescent="0.2">
      <c r="A279" s="5" t="s">
        <v>776</v>
      </c>
      <c r="B279" s="3" t="s">
        <v>32183</v>
      </c>
      <c r="C279" s="3" t="s">
        <v>74</v>
      </c>
      <c r="D279" s="3" t="s">
        <v>1011</v>
      </c>
      <c r="E279" s="3" t="s">
        <v>984</v>
      </c>
      <c r="F279" s="3">
        <v>58</v>
      </c>
      <c r="G279" s="3">
        <v>8.5344769363452798E-4</v>
      </c>
      <c r="H279" s="3">
        <v>7.2618010197467197E-4</v>
      </c>
      <c r="I279" s="3">
        <v>58.421052631578902</v>
      </c>
      <c r="J279" s="3">
        <v>58</v>
      </c>
      <c r="L279" s="3" t="s">
        <v>32601</v>
      </c>
      <c r="M279" s="6" t="s">
        <v>29354</v>
      </c>
    </row>
    <row r="280" spans="1:13" x14ac:dyDescent="0.2">
      <c r="A280" s="5" t="s">
        <v>471</v>
      </c>
      <c r="B280" s="3" t="s">
        <v>471</v>
      </c>
      <c r="D280" s="3" t="s">
        <v>31360</v>
      </c>
      <c r="E280" s="3" t="s">
        <v>984</v>
      </c>
      <c r="F280" s="3">
        <v>58</v>
      </c>
      <c r="G280" s="3">
        <v>2.0463496701913601E-3</v>
      </c>
      <c r="H280" s="3">
        <v>1.0069725563163401E-3</v>
      </c>
      <c r="I280" s="3">
        <v>50.954545454545404</v>
      </c>
      <c r="J280" s="3">
        <v>58</v>
      </c>
      <c r="L280" s="3" t="s">
        <v>32599</v>
      </c>
      <c r="M280" s="6" t="s">
        <v>29355</v>
      </c>
    </row>
    <row r="281" spans="1:13" x14ac:dyDescent="0.2">
      <c r="A281" s="5" t="s">
        <v>28191</v>
      </c>
      <c r="B281" s="3" t="s">
        <v>32122</v>
      </c>
      <c r="C281" s="3" t="s">
        <v>363</v>
      </c>
      <c r="D281" s="3" t="s">
        <v>31471</v>
      </c>
      <c r="F281" s="3">
        <v>58</v>
      </c>
      <c r="G281" s="3">
        <v>4.2499647438865099E-3</v>
      </c>
      <c r="H281" s="3">
        <v>3.2735427303875298E-4</v>
      </c>
      <c r="I281" s="3">
        <v>40.155555555555502</v>
      </c>
      <c r="J281" s="3">
        <v>58</v>
      </c>
      <c r="L281" s="3" t="s">
        <v>30516</v>
      </c>
      <c r="M281" s="6" t="s">
        <v>29354</v>
      </c>
    </row>
    <row r="282" spans="1:13" x14ac:dyDescent="0.2">
      <c r="A282" s="5" t="s">
        <v>60</v>
      </c>
      <c r="B282" s="3" t="s">
        <v>32156</v>
      </c>
      <c r="C282" s="3" t="s">
        <v>62</v>
      </c>
      <c r="D282" s="3" t="s">
        <v>1017</v>
      </c>
      <c r="E282" s="3" t="s">
        <v>983</v>
      </c>
      <c r="F282" s="3">
        <v>57</v>
      </c>
      <c r="G282" s="3">
        <v>1.7945445422398801E-3</v>
      </c>
      <c r="H282" s="3">
        <v>5.6873406473765295E-4</v>
      </c>
      <c r="I282" s="3">
        <v>67.302325581395294</v>
      </c>
      <c r="J282" s="3">
        <v>57</v>
      </c>
      <c r="L282" s="3" t="s">
        <v>32601</v>
      </c>
      <c r="M282" s="6" t="s">
        <v>29355</v>
      </c>
    </row>
    <row r="283" spans="1:13" x14ac:dyDescent="0.2">
      <c r="A283" s="5" t="s">
        <v>664</v>
      </c>
      <c r="B283" s="3" t="s">
        <v>32072</v>
      </c>
      <c r="D283" s="3" t="s">
        <v>31307</v>
      </c>
      <c r="E283" s="3" t="s">
        <v>984</v>
      </c>
      <c r="F283" s="3">
        <v>57</v>
      </c>
      <c r="G283" s="3">
        <v>2.6206889905764298E-3</v>
      </c>
      <c r="H283" s="3">
        <v>9.4967595779002001E-4</v>
      </c>
      <c r="I283" s="3">
        <v>33.651162790697597</v>
      </c>
      <c r="J283" s="3">
        <v>57</v>
      </c>
      <c r="L283" s="3" t="s">
        <v>32599</v>
      </c>
      <c r="M283" s="6" t="s">
        <v>29355</v>
      </c>
    </row>
    <row r="284" spans="1:13" x14ac:dyDescent="0.2">
      <c r="A284" s="5" t="s">
        <v>417</v>
      </c>
      <c r="B284" s="3" t="s">
        <v>417</v>
      </c>
      <c r="E284" s="3" t="s">
        <v>984</v>
      </c>
      <c r="F284" s="3">
        <v>57</v>
      </c>
      <c r="G284" s="3">
        <v>1.15267923957946E-3</v>
      </c>
      <c r="H284" s="3">
        <v>2.9075475628588098E-4</v>
      </c>
      <c r="I284" s="3">
        <v>74.860465116279002</v>
      </c>
      <c r="J284" s="3">
        <v>57</v>
      </c>
      <c r="L284" s="3" t="s">
        <v>32599</v>
      </c>
      <c r="M284" s="6" t="s">
        <v>29353</v>
      </c>
    </row>
    <row r="285" spans="1:13" x14ac:dyDescent="0.2">
      <c r="A285" s="5" t="s">
        <v>157</v>
      </c>
      <c r="B285" s="3" t="s">
        <v>157</v>
      </c>
      <c r="D285" s="3" t="s">
        <v>31597</v>
      </c>
      <c r="E285" s="3" t="s">
        <v>983</v>
      </c>
      <c r="F285" s="3">
        <v>56</v>
      </c>
      <c r="G285" s="3">
        <v>4.6350151178124804E-3</v>
      </c>
      <c r="H285" s="3">
        <v>7.1125569291848804E-4</v>
      </c>
      <c r="I285" s="3">
        <v>56.274999999999999</v>
      </c>
      <c r="J285" s="3">
        <v>56</v>
      </c>
      <c r="L285" s="3" t="s">
        <v>32599</v>
      </c>
      <c r="M285" s="6" t="s">
        <v>29357</v>
      </c>
    </row>
    <row r="286" spans="1:13" x14ac:dyDescent="0.2">
      <c r="A286" s="5" t="s">
        <v>521</v>
      </c>
      <c r="B286" s="3" t="s">
        <v>31919</v>
      </c>
      <c r="D286" s="3" t="s">
        <v>31586</v>
      </c>
      <c r="E286" s="3" t="s">
        <v>984</v>
      </c>
      <c r="F286" s="3">
        <v>56</v>
      </c>
      <c r="G286" s="3">
        <v>4.3432989744691597E-3</v>
      </c>
      <c r="H286" s="3">
        <v>7.1133996044905499E-4</v>
      </c>
      <c r="I286" s="3">
        <v>45.720930232558104</v>
      </c>
      <c r="J286" s="3">
        <v>56</v>
      </c>
      <c r="L286" s="3" t="s">
        <v>32599</v>
      </c>
      <c r="M286" s="6" t="s">
        <v>29354</v>
      </c>
    </row>
    <row r="287" spans="1:13" x14ac:dyDescent="0.2">
      <c r="A287" s="5" t="s">
        <v>4944</v>
      </c>
      <c r="B287" s="3" t="s">
        <v>32178</v>
      </c>
      <c r="C287" s="3" t="s">
        <v>171</v>
      </c>
      <c r="D287" s="3" t="s">
        <v>1002</v>
      </c>
      <c r="F287" s="3">
        <v>56</v>
      </c>
      <c r="G287" s="3">
        <v>1.3003209425587899E-3</v>
      </c>
      <c r="H287" s="3">
        <v>1.17670199998543E-3</v>
      </c>
      <c r="I287" s="3">
        <v>43.317073170731703</v>
      </c>
      <c r="J287" s="3">
        <v>56</v>
      </c>
      <c r="L287" s="3" t="s">
        <v>30516</v>
      </c>
      <c r="M287" s="6" t="s">
        <v>29355</v>
      </c>
    </row>
    <row r="288" spans="1:13" x14ac:dyDescent="0.2">
      <c r="A288" s="5" t="s">
        <v>8107</v>
      </c>
      <c r="B288" s="3" t="s">
        <v>31931</v>
      </c>
      <c r="C288" s="3" t="s">
        <v>645</v>
      </c>
      <c r="D288" s="3" t="s">
        <v>30745</v>
      </c>
      <c r="F288" s="3">
        <v>56</v>
      </c>
      <c r="G288" s="3">
        <v>4.9425333974505896E-3</v>
      </c>
      <c r="H288" s="3">
        <v>8.5356565447051796E-4</v>
      </c>
      <c r="I288" s="3">
        <v>40.4</v>
      </c>
      <c r="J288" s="3">
        <v>56</v>
      </c>
      <c r="L288" s="3" t="s">
        <v>30516</v>
      </c>
      <c r="M288" s="6" t="s">
        <v>29355</v>
      </c>
    </row>
    <row r="289" spans="1:13" x14ac:dyDescent="0.2">
      <c r="A289" s="5" t="s">
        <v>22417</v>
      </c>
      <c r="B289" s="3" t="s">
        <v>32182</v>
      </c>
      <c r="C289" s="3" t="s">
        <v>171</v>
      </c>
      <c r="D289" s="3" t="s">
        <v>31571</v>
      </c>
      <c r="F289" s="3">
        <v>56</v>
      </c>
      <c r="G289" s="3">
        <v>6.7470321504006598E-3</v>
      </c>
      <c r="H289" s="3">
        <v>9.7842330769720709E-4</v>
      </c>
      <c r="I289" s="3">
        <v>39.2222222222222</v>
      </c>
      <c r="J289" s="3">
        <v>56</v>
      </c>
      <c r="L289" s="3" t="s">
        <v>30516</v>
      </c>
      <c r="M289" s="6" t="s">
        <v>29355</v>
      </c>
    </row>
    <row r="290" spans="1:13" x14ac:dyDescent="0.2">
      <c r="A290" s="5" t="s">
        <v>27346</v>
      </c>
      <c r="B290" s="3" t="s">
        <v>31996</v>
      </c>
      <c r="C290" s="3" t="s">
        <v>171</v>
      </c>
      <c r="D290" s="3" t="s">
        <v>31715</v>
      </c>
      <c r="F290" s="3">
        <v>56</v>
      </c>
      <c r="G290" s="3">
        <v>1.9957358807531299E-3</v>
      </c>
      <c r="H290" s="3">
        <v>3.3133861097532001E-4</v>
      </c>
      <c r="I290" s="3">
        <v>74.826086956521706</v>
      </c>
      <c r="J290" s="3">
        <v>56</v>
      </c>
      <c r="L290" s="3" t="s">
        <v>30516</v>
      </c>
      <c r="M290" s="6" t="s">
        <v>29353</v>
      </c>
    </row>
    <row r="291" spans="1:13" x14ac:dyDescent="0.2">
      <c r="A291" s="5" t="s">
        <v>155</v>
      </c>
      <c r="B291" s="3" t="s">
        <v>32071</v>
      </c>
      <c r="D291" s="3" t="s">
        <v>30905</v>
      </c>
      <c r="E291" s="3" t="s">
        <v>983</v>
      </c>
      <c r="F291" s="3">
        <v>55</v>
      </c>
      <c r="G291" s="3">
        <v>1.51233836202649E-3</v>
      </c>
      <c r="H291" s="3">
        <v>1.14428857673828E-3</v>
      </c>
      <c r="I291" s="3">
        <v>47.3333333333333</v>
      </c>
      <c r="J291" s="3">
        <v>55</v>
      </c>
      <c r="L291" s="3" t="s">
        <v>32599</v>
      </c>
      <c r="M291" s="6" t="s">
        <v>29355</v>
      </c>
    </row>
    <row r="292" spans="1:13" x14ac:dyDescent="0.2">
      <c r="A292" s="5" t="s">
        <v>6086</v>
      </c>
      <c r="B292" s="3" t="s">
        <v>32180</v>
      </c>
      <c r="C292" s="3" t="s">
        <v>171</v>
      </c>
      <c r="D292" s="3" t="s">
        <v>30868</v>
      </c>
      <c r="F292" s="3">
        <v>55</v>
      </c>
      <c r="G292" s="3">
        <v>9.2984065390166303E-3</v>
      </c>
      <c r="H292" s="3">
        <v>9.0328111127265897E-4</v>
      </c>
      <c r="I292" s="3">
        <v>32.1666666666666</v>
      </c>
      <c r="J292" s="3">
        <v>55</v>
      </c>
      <c r="L292" s="3" t="s">
        <v>30516</v>
      </c>
      <c r="M292" s="6" t="s">
        <v>29355</v>
      </c>
    </row>
    <row r="293" spans="1:13" x14ac:dyDescent="0.2">
      <c r="A293" s="5" t="s">
        <v>16894</v>
      </c>
      <c r="B293" s="3" t="s">
        <v>31970</v>
      </c>
      <c r="C293" s="3" t="s">
        <v>30477</v>
      </c>
      <c r="D293" s="3" t="s">
        <v>31353</v>
      </c>
      <c r="F293" s="3">
        <v>55</v>
      </c>
      <c r="G293" s="3">
        <v>4.4662428219940202E-3</v>
      </c>
      <c r="H293" s="3">
        <v>8.5315403787781705E-4</v>
      </c>
      <c r="I293" s="3">
        <v>41.972972972972897</v>
      </c>
      <c r="J293" s="3">
        <v>55</v>
      </c>
      <c r="L293" s="3" t="s">
        <v>32597</v>
      </c>
      <c r="M293" s="6" t="s">
        <v>29355</v>
      </c>
    </row>
    <row r="294" spans="1:13" x14ac:dyDescent="0.2">
      <c r="A294" s="5" t="s">
        <v>20113</v>
      </c>
      <c r="B294" s="3" t="s">
        <v>32001</v>
      </c>
      <c r="C294" s="3" t="s">
        <v>30493</v>
      </c>
      <c r="D294" s="3" t="s">
        <v>31486</v>
      </c>
      <c r="F294" s="3">
        <v>55</v>
      </c>
      <c r="G294" s="3">
        <v>4.4328757450018703E-3</v>
      </c>
      <c r="H294" s="3">
        <v>5.5183838079715403E-4</v>
      </c>
      <c r="I294" s="3">
        <v>69.815789473684205</v>
      </c>
      <c r="J294" s="3">
        <v>55</v>
      </c>
      <c r="L294" s="3" t="s">
        <v>30516</v>
      </c>
      <c r="M294" s="6" t="s">
        <v>29355</v>
      </c>
    </row>
    <row r="295" spans="1:13" x14ac:dyDescent="0.2">
      <c r="A295" s="5" t="s">
        <v>22630</v>
      </c>
      <c r="B295" s="3" t="s">
        <v>31826</v>
      </c>
      <c r="C295" s="3" t="s">
        <v>30494</v>
      </c>
      <c r="D295" s="3" t="s">
        <v>1043</v>
      </c>
      <c r="F295" s="3">
        <v>55</v>
      </c>
      <c r="G295" s="3">
        <v>4.2301896362013699E-3</v>
      </c>
      <c r="H295" s="3">
        <v>4.9119889191714895E-4</v>
      </c>
      <c r="I295" s="3">
        <v>41.973684210526301</v>
      </c>
      <c r="J295" s="3">
        <v>55</v>
      </c>
      <c r="L295" s="3" t="s">
        <v>30516</v>
      </c>
      <c r="M295" s="6" t="s">
        <v>29355</v>
      </c>
    </row>
    <row r="296" spans="1:13" x14ac:dyDescent="0.2">
      <c r="A296" s="5" t="s">
        <v>1415</v>
      </c>
      <c r="B296" s="3" t="s">
        <v>1415</v>
      </c>
      <c r="C296" s="3" t="s">
        <v>30479</v>
      </c>
      <c r="D296" s="3" t="s">
        <v>30571</v>
      </c>
      <c r="F296" s="3">
        <v>55</v>
      </c>
      <c r="G296" s="3">
        <v>4.0074163854275499E-3</v>
      </c>
      <c r="H296" s="3">
        <v>1.46721928414395E-3</v>
      </c>
      <c r="I296" s="3">
        <v>26.951219512195099</v>
      </c>
      <c r="J296" s="3">
        <v>55</v>
      </c>
      <c r="L296" s="3" t="s">
        <v>30516</v>
      </c>
      <c r="M296" s="6" t="s">
        <v>29356</v>
      </c>
    </row>
    <row r="297" spans="1:13" x14ac:dyDescent="0.2">
      <c r="A297" s="5" t="s">
        <v>783</v>
      </c>
      <c r="B297" s="3" t="s">
        <v>783</v>
      </c>
      <c r="E297" s="3" t="s">
        <v>984</v>
      </c>
      <c r="F297" s="3">
        <v>54</v>
      </c>
      <c r="G297" s="3">
        <v>5.8369756153453904E-3</v>
      </c>
      <c r="H297" s="3">
        <v>6.6723435008991003E-4</v>
      </c>
      <c r="I297" s="3">
        <v>33.3125</v>
      </c>
      <c r="J297" s="3">
        <v>54</v>
      </c>
      <c r="L297" s="3" t="s">
        <v>32599</v>
      </c>
      <c r="M297" s="6" t="s">
        <v>29355</v>
      </c>
    </row>
    <row r="298" spans="1:13" x14ac:dyDescent="0.2">
      <c r="A298" s="5" t="s">
        <v>964</v>
      </c>
      <c r="B298" s="3" t="s">
        <v>31771</v>
      </c>
      <c r="D298" s="3" t="s">
        <v>30658</v>
      </c>
      <c r="E298" s="3" t="s">
        <v>985</v>
      </c>
      <c r="F298" s="3">
        <v>54</v>
      </c>
      <c r="G298" s="3">
        <v>1.0531129490840799E-3</v>
      </c>
      <c r="H298" s="3">
        <v>9.69882274012402E-4</v>
      </c>
      <c r="I298" s="3">
        <v>46.342105263157897</v>
      </c>
      <c r="J298" s="3">
        <v>54</v>
      </c>
      <c r="L298" s="3" t="s">
        <v>32600</v>
      </c>
      <c r="M298" s="6" t="s">
        <v>29354</v>
      </c>
    </row>
    <row r="299" spans="1:13" x14ac:dyDescent="0.2">
      <c r="A299" s="5" t="s">
        <v>28288</v>
      </c>
      <c r="B299" s="3" t="s">
        <v>31915</v>
      </c>
      <c r="C299" s="3" t="s">
        <v>187</v>
      </c>
      <c r="D299" s="3" t="s">
        <v>31468</v>
      </c>
      <c r="F299" s="3">
        <v>54</v>
      </c>
      <c r="G299" s="3">
        <v>1.14114215099195E-3</v>
      </c>
      <c r="H299" s="3">
        <v>9.6217163653821401E-4</v>
      </c>
      <c r="I299" s="3">
        <v>57.939393939393902</v>
      </c>
      <c r="J299" s="3">
        <v>54</v>
      </c>
      <c r="L299" s="3" t="s">
        <v>32597</v>
      </c>
      <c r="M299" s="6" t="s">
        <v>29355</v>
      </c>
    </row>
    <row r="300" spans="1:13" x14ac:dyDescent="0.2">
      <c r="A300" s="5" t="s">
        <v>9529</v>
      </c>
      <c r="B300" s="3" t="s">
        <v>9529</v>
      </c>
      <c r="C300" s="3" t="s">
        <v>30479</v>
      </c>
      <c r="D300" s="3" t="s">
        <v>30749</v>
      </c>
      <c r="F300" s="3">
        <v>54</v>
      </c>
      <c r="G300" s="3">
        <v>6.7045257968352803E-3</v>
      </c>
      <c r="H300" s="3">
        <v>1.0009515041085001E-3</v>
      </c>
      <c r="I300" s="3">
        <v>23.6875</v>
      </c>
      <c r="J300" s="3">
        <v>54</v>
      </c>
      <c r="L300" s="3" t="s">
        <v>30516</v>
      </c>
      <c r="M300" s="6" t="s">
        <v>29356</v>
      </c>
    </row>
    <row r="301" spans="1:13" x14ac:dyDescent="0.2">
      <c r="A301" s="5" t="s">
        <v>700</v>
      </c>
      <c r="B301" s="3" t="s">
        <v>31980</v>
      </c>
      <c r="C301" s="3" t="s">
        <v>223</v>
      </c>
      <c r="D301" s="3" t="s">
        <v>1006</v>
      </c>
      <c r="E301" s="3" t="s">
        <v>984</v>
      </c>
      <c r="F301" s="3">
        <v>53</v>
      </c>
      <c r="G301" s="3">
        <v>2.0114267212221599E-3</v>
      </c>
      <c r="H301" s="3">
        <v>8.7789629531993504E-4</v>
      </c>
      <c r="I301" s="3">
        <v>32.9268292682926</v>
      </c>
      <c r="J301" s="3">
        <v>53</v>
      </c>
      <c r="L301" s="3" t="s">
        <v>32601</v>
      </c>
      <c r="M301" s="6" t="s">
        <v>29355</v>
      </c>
    </row>
    <row r="302" spans="1:13" x14ac:dyDescent="0.2">
      <c r="A302" s="5" t="s">
        <v>414</v>
      </c>
      <c r="B302" s="3" t="s">
        <v>31959</v>
      </c>
      <c r="D302" s="3" t="s">
        <v>31451</v>
      </c>
      <c r="E302" s="3" t="s">
        <v>984</v>
      </c>
      <c r="F302" s="3">
        <v>53</v>
      </c>
      <c r="G302" s="3">
        <v>2.06676160056857E-3</v>
      </c>
      <c r="H302" s="3">
        <v>3.2209318619336999E-4</v>
      </c>
      <c r="I302" s="3">
        <v>72.309523809523796</v>
      </c>
      <c r="J302" s="3">
        <v>53</v>
      </c>
      <c r="L302" s="3" t="s">
        <v>32599</v>
      </c>
      <c r="M302" s="6" t="s">
        <v>29353</v>
      </c>
    </row>
    <row r="303" spans="1:13" x14ac:dyDescent="0.2">
      <c r="A303" s="5" t="s">
        <v>1622</v>
      </c>
      <c r="B303" s="3" t="s">
        <v>32172</v>
      </c>
      <c r="C303" s="3" t="s">
        <v>30497</v>
      </c>
      <c r="D303" s="3" t="s">
        <v>30551</v>
      </c>
      <c r="F303" s="3">
        <v>53</v>
      </c>
      <c r="G303" s="3">
        <v>8.4165882329473795E-4</v>
      </c>
      <c r="H303" s="3">
        <v>2.89582813697309E-4</v>
      </c>
      <c r="I303" s="3">
        <v>74.394736842105203</v>
      </c>
      <c r="J303" s="3">
        <v>53</v>
      </c>
      <c r="L303" s="3" t="s">
        <v>30516</v>
      </c>
      <c r="M303" s="6" t="s">
        <v>29353</v>
      </c>
    </row>
    <row r="304" spans="1:13" x14ac:dyDescent="0.2">
      <c r="A304" s="5" t="s">
        <v>159</v>
      </c>
      <c r="B304" s="3" t="s">
        <v>32131</v>
      </c>
      <c r="C304" s="3" t="s">
        <v>30467</v>
      </c>
      <c r="D304" s="3" t="s">
        <v>1038</v>
      </c>
      <c r="E304" s="3" t="s">
        <v>983</v>
      </c>
      <c r="F304" s="3">
        <v>52</v>
      </c>
      <c r="G304" s="3">
        <v>7.2429128008221597E-5</v>
      </c>
      <c r="H304" s="3">
        <v>1.1661689075984499E-3</v>
      </c>
      <c r="I304" s="3">
        <v>79.024390243902403</v>
      </c>
      <c r="J304" s="3">
        <v>52</v>
      </c>
      <c r="L304" s="3" t="s">
        <v>32602</v>
      </c>
      <c r="M304" s="6" t="s">
        <v>29355</v>
      </c>
    </row>
    <row r="305" spans="1:13" x14ac:dyDescent="0.2">
      <c r="A305" s="5" t="s">
        <v>500</v>
      </c>
      <c r="B305" s="3" t="s">
        <v>500</v>
      </c>
      <c r="D305" s="3" t="s">
        <v>31431</v>
      </c>
      <c r="E305" s="3" t="s">
        <v>984</v>
      </c>
      <c r="F305" s="3">
        <v>52</v>
      </c>
      <c r="G305" s="3">
        <v>1.5517786588327E-3</v>
      </c>
      <c r="H305" s="3">
        <v>5.3729046542360097E-4</v>
      </c>
      <c r="I305" s="3">
        <v>45.486486486486399</v>
      </c>
      <c r="J305" s="3">
        <v>52</v>
      </c>
      <c r="L305" s="3" t="s">
        <v>32599</v>
      </c>
      <c r="M305" s="6" t="s">
        <v>29354</v>
      </c>
    </row>
    <row r="306" spans="1:13" x14ac:dyDescent="0.2">
      <c r="A306" s="5" t="s">
        <v>515</v>
      </c>
      <c r="B306" s="3" t="s">
        <v>515</v>
      </c>
      <c r="D306" s="3" t="s">
        <v>30798</v>
      </c>
      <c r="E306" s="3" t="s">
        <v>984</v>
      </c>
      <c r="F306" s="3">
        <v>52</v>
      </c>
      <c r="G306" s="3">
        <v>3.3966811974747999E-3</v>
      </c>
      <c r="H306" s="3">
        <v>1.2268406428894601E-3</v>
      </c>
      <c r="I306" s="3">
        <v>35.424999999999997</v>
      </c>
      <c r="J306" s="3">
        <v>52</v>
      </c>
      <c r="L306" s="3" t="s">
        <v>32599</v>
      </c>
      <c r="M306" s="6" t="s">
        <v>29355</v>
      </c>
    </row>
    <row r="307" spans="1:13" x14ac:dyDescent="0.2">
      <c r="A307" s="5" t="s">
        <v>376</v>
      </c>
      <c r="B307" s="3" t="s">
        <v>376</v>
      </c>
      <c r="D307" s="3" t="s">
        <v>31158</v>
      </c>
      <c r="E307" s="3" t="s">
        <v>984</v>
      </c>
      <c r="F307" s="3">
        <v>52</v>
      </c>
      <c r="G307" s="3">
        <v>1.70163482333543E-3</v>
      </c>
      <c r="H307" s="3">
        <v>2.5912135503861999E-4</v>
      </c>
      <c r="I307" s="3">
        <v>81.921052631578902</v>
      </c>
      <c r="J307" s="3">
        <v>52</v>
      </c>
      <c r="L307" s="3" t="s">
        <v>32599</v>
      </c>
      <c r="M307" s="6" t="s">
        <v>29353</v>
      </c>
    </row>
    <row r="308" spans="1:13" x14ac:dyDescent="0.2">
      <c r="A308" s="5" t="s">
        <v>10136</v>
      </c>
      <c r="B308" s="3" t="s">
        <v>10136</v>
      </c>
      <c r="C308" s="3" t="s">
        <v>30492</v>
      </c>
      <c r="D308" s="3" t="s">
        <v>31081</v>
      </c>
      <c r="F308" s="3">
        <v>52</v>
      </c>
      <c r="G308" s="3">
        <v>3.0213823561841E-3</v>
      </c>
      <c r="H308" s="3">
        <v>1.2920977979125499E-3</v>
      </c>
      <c r="I308" s="3">
        <v>28.1860465116279</v>
      </c>
      <c r="J308" s="3">
        <v>52</v>
      </c>
      <c r="L308" s="3" t="s">
        <v>30516</v>
      </c>
      <c r="M308" s="6" t="s">
        <v>29356</v>
      </c>
    </row>
    <row r="309" spans="1:13" x14ac:dyDescent="0.2">
      <c r="A309" s="5" t="s">
        <v>671</v>
      </c>
      <c r="B309" s="3" t="s">
        <v>31876</v>
      </c>
      <c r="D309" s="3" t="s">
        <v>31228</v>
      </c>
      <c r="E309" s="3" t="s">
        <v>984</v>
      </c>
      <c r="F309" s="3">
        <v>51</v>
      </c>
      <c r="G309" s="3">
        <v>2.90450689520442E-3</v>
      </c>
      <c r="H309" s="3">
        <v>6.7408212069509205E-4</v>
      </c>
      <c r="I309" s="3">
        <v>33.717948717948701</v>
      </c>
      <c r="J309" s="3">
        <v>51</v>
      </c>
      <c r="L309" s="3" t="s">
        <v>32599</v>
      </c>
      <c r="M309" s="6" t="s">
        <v>29355</v>
      </c>
    </row>
    <row r="310" spans="1:13" x14ac:dyDescent="0.2">
      <c r="A310" s="5" t="s">
        <v>768</v>
      </c>
      <c r="B310" s="3" t="s">
        <v>31824</v>
      </c>
      <c r="D310" s="3" t="s">
        <v>31718</v>
      </c>
      <c r="E310" s="3" t="s">
        <v>984</v>
      </c>
      <c r="F310" s="3">
        <v>51</v>
      </c>
      <c r="G310" s="3">
        <v>1.9558200243413701E-3</v>
      </c>
      <c r="H310" s="3">
        <v>4.6086463115109901E-4</v>
      </c>
      <c r="I310" s="3">
        <v>40.102564102564102</v>
      </c>
      <c r="J310" s="3">
        <v>51</v>
      </c>
      <c r="L310" s="3" t="s">
        <v>32599</v>
      </c>
      <c r="M310" s="6" t="s">
        <v>29355</v>
      </c>
    </row>
    <row r="311" spans="1:13" x14ac:dyDescent="0.2">
      <c r="A311" s="5" t="s">
        <v>34</v>
      </c>
      <c r="B311" s="3" t="s">
        <v>31769</v>
      </c>
      <c r="D311" s="3" t="s">
        <v>31749</v>
      </c>
      <c r="E311" s="3" t="s">
        <v>984</v>
      </c>
      <c r="F311" s="3">
        <v>51</v>
      </c>
      <c r="G311" s="3">
        <v>9.0181010949322103E-3</v>
      </c>
      <c r="H311" s="3">
        <v>1.0942624239407301E-3</v>
      </c>
      <c r="I311" s="3">
        <v>22.235294117647001</v>
      </c>
      <c r="J311" s="3">
        <v>51</v>
      </c>
      <c r="L311" s="3" t="s">
        <v>32600</v>
      </c>
      <c r="M311" s="6" t="s">
        <v>29357</v>
      </c>
    </row>
    <row r="312" spans="1:13" x14ac:dyDescent="0.2">
      <c r="A312" s="5" t="s">
        <v>870</v>
      </c>
      <c r="B312" s="3" t="s">
        <v>870</v>
      </c>
      <c r="E312" s="3" t="s">
        <v>985</v>
      </c>
      <c r="F312" s="3">
        <v>51</v>
      </c>
      <c r="G312" s="3">
        <v>1.12764005207645E-2</v>
      </c>
      <c r="H312" s="3">
        <v>8.4652478028874505E-4</v>
      </c>
      <c r="I312" s="3">
        <v>28.2424242424242</v>
      </c>
      <c r="J312" s="3">
        <v>51</v>
      </c>
      <c r="L312" s="3" t="s">
        <v>32599</v>
      </c>
      <c r="M312" s="6" t="s">
        <v>29354</v>
      </c>
    </row>
    <row r="313" spans="1:13" x14ac:dyDescent="0.2">
      <c r="A313" s="5" t="s">
        <v>72</v>
      </c>
      <c r="B313" s="3" t="s">
        <v>32148</v>
      </c>
      <c r="C313" s="3" t="s">
        <v>74</v>
      </c>
      <c r="D313" s="3" t="s">
        <v>1001</v>
      </c>
      <c r="E313" s="3" t="s">
        <v>983</v>
      </c>
      <c r="F313" s="3">
        <v>50</v>
      </c>
      <c r="G313" s="3">
        <v>3.00855261215624E-3</v>
      </c>
      <c r="H313" s="3">
        <v>3.9501223179726203E-4</v>
      </c>
      <c r="I313" s="3">
        <v>56.783783783783697</v>
      </c>
      <c r="J313" s="3">
        <v>50</v>
      </c>
      <c r="K313" s="3">
        <v>1.37088558037789E-5</v>
      </c>
      <c r="L313" s="3" t="s">
        <v>32601</v>
      </c>
      <c r="M313" s="6" t="s">
        <v>29355</v>
      </c>
    </row>
    <row r="314" spans="1:13" x14ac:dyDescent="0.2">
      <c r="A314" s="5" t="s">
        <v>134</v>
      </c>
      <c r="B314" s="3" t="s">
        <v>32025</v>
      </c>
      <c r="D314" s="3" t="s">
        <v>30763</v>
      </c>
      <c r="E314" s="3" t="s">
        <v>983</v>
      </c>
      <c r="F314" s="3">
        <v>50</v>
      </c>
      <c r="G314" s="3">
        <v>7.5342872148006904E-4</v>
      </c>
      <c r="H314" s="3">
        <v>4.4840554925968897E-4</v>
      </c>
      <c r="I314" s="3">
        <v>72.970588235294102</v>
      </c>
      <c r="J314" s="3">
        <v>50</v>
      </c>
      <c r="L314" s="3" t="s">
        <v>32599</v>
      </c>
      <c r="M314" s="6" t="s">
        <v>29355</v>
      </c>
    </row>
    <row r="315" spans="1:13" x14ac:dyDescent="0.2">
      <c r="A315" s="5" t="s">
        <v>698</v>
      </c>
      <c r="B315" s="3" t="s">
        <v>32155</v>
      </c>
      <c r="C315" s="3" t="s">
        <v>171</v>
      </c>
      <c r="D315" s="3" t="s">
        <v>1002</v>
      </c>
      <c r="E315" s="3" t="s">
        <v>984</v>
      </c>
      <c r="F315" s="3">
        <v>50</v>
      </c>
      <c r="G315" s="3">
        <v>2.8648145407303401E-3</v>
      </c>
      <c r="H315" s="3">
        <v>5.6780367067371695E-4</v>
      </c>
      <c r="I315" s="3">
        <v>35.243243243243199</v>
      </c>
      <c r="J315" s="3">
        <v>50</v>
      </c>
      <c r="L315" s="3" t="s">
        <v>32601</v>
      </c>
      <c r="M315" s="6" t="s">
        <v>29355</v>
      </c>
    </row>
    <row r="316" spans="1:13" x14ac:dyDescent="0.2">
      <c r="A316" s="5" t="s">
        <v>977</v>
      </c>
      <c r="B316" s="3" t="s">
        <v>977</v>
      </c>
      <c r="D316" s="3" t="s">
        <v>30906</v>
      </c>
      <c r="E316" s="3" t="s">
        <v>985</v>
      </c>
      <c r="F316" s="3">
        <v>50</v>
      </c>
      <c r="G316" s="3">
        <v>7.8248981461994799E-3</v>
      </c>
      <c r="H316" s="3">
        <v>1.4989222684334801E-3</v>
      </c>
      <c r="I316" s="3">
        <v>18.078947368421002</v>
      </c>
      <c r="J316" s="3">
        <v>50</v>
      </c>
      <c r="L316" s="3" t="s">
        <v>32599</v>
      </c>
      <c r="M316" s="6" t="s">
        <v>29356</v>
      </c>
    </row>
    <row r="317" spans="1:13" x14ac:dyDescent="0.2">
      <c r="A317" s="5" t="s">
        <v>1734</v>
      </c>
      <c r="B317" s="3" t="s">
        <v>31838</v>
      </c>
      <c r="C317" s="3" t="s">
        <v>645</v>
      </c>
      <c r="D317" s="3" t="s">
        <v>30596</v>
      </c>
      <c r="F317" s="3">
        <v>50</v>
      </c>
      <c r="G317" s="3">
        <v>2.4621412642416001E-3</v>
      </c>
      <c r="H317" s="3">
        <v>3.33349588422209E-4</v>
      </c>
      <c r="I317" s="3">
        <v>69.945945945945894</v>
      </c>
      <c r="J317" s="3">
        <v>50</v>
      </c>
      <c r="L317" s="3" t="s">
        <v>30516</v>
      </c>
      <c r="M317" s="6" t="s">
        <v>29353</v>
      </c>
    </row>
    <row r="318" spans="1:13" x14ac:dyDescent="0.2">
      <c r="A318" s="5" t="s">
        <v>13192</v>
      </c>
      <c r="B318" s="3" t="s">
        <v>31930</v>
      </c>
      <c r="C318" s="3" t="s">
        <v>645</v>
      </c>
      <c r="D318" s="3" t="s">
        <v>31211</v>
      </c>
      <c r="F318" s="3">
        <v>50</v>
      </c>
      <c r="G318" s="3">
        <v>5.41280354419932E-3</v>
      </c>
      <c r="H318" s="3">
        <v>8.0431640196019203E-4</v>
      </c>
      <c r="I318" s="3">
        <v>30.875</v>
      </c>
      <c r="J318" s="3">
        <v>50</v>
      </c>
      <c r="L318" s="3" t="s">
        <v>30516</v>
      </c>
      <c r="M318" s="6" t="s">
        <v>29354</v>
      </c>
    </row>
    <row r="319" spans="1:13" x14ac:dyDescent="0.2">
      <c r="A319" s="5" t="s">
        <v>14344</v>
      </c>
      <c r="B319" s="3" t="s">
        <v>31987</v>
      </c>
      <c r="C319" s="3" t="s">
        <v>30469</v>
      </c>
      <c r="D319" s="3" t="s">
        <v>30682</v>
      </c>
      <c r="F319" s="3">
        <v>50</v>
      </c>
      <c r="G319" s="3">
        <v>4.0214287362410703E-3</v>
      </c>
      <c r="H319" s="3">
        <v>4.7544653358154898E-4</v>
      </c>
      <c r="I319" s="3">
        <v>61.631578947368403</v>
      </c>
      <c r="J319" s="3">
        <v>50</v>
      </c>
      <c r="L319" s="3" t="s">
        <v>30516</v>
      </c>
      <c r="M319" s="6" t="s">
        <v>29355</v>
      </c>
    </row>
    <row r="320" spans="1:13" x14ac:dyDescent="0.2">
      <c r="A320" s="5" t="s">
        <v>16744</v>
      </c>
      <c r="B320" s="3" t="s">
        <v>16744</v>
      </c>
      <c r="C320" s="3" t="s">
        <v>645</v>
      </c>
      <c r="D320" s="3" t="s">
        <v>31127</v>
      </c>
      <c r="F320" s="3">
        <v>50</v>
      </c>
      <c r="G320" s="3">
        <v>2.0314324259133902E-3</v>
      </c>
      <c r="H320" s="3">
        <v>1.1784127244301201E-3</v>
      </c>
      <c r="I320" s="3">
        <v>27.285714285714199</v>
      </c>
      <c r="J320" s="3">
        <v>50</v>
      </c>
      <c r="L320" s="3" t="s">
        <v>30516</v>
      </c>
      <c r="M320" s="6" t="s">
        <v>29356</v>
      </c>
    </row>
    <row r="321" spans="1:13" x14ac:dyDescent="0.2">
      <c r="A321" s="5" t="s">
        <v>217</v>
      </c>
      <c r="B321" s="3" t="s">
        <v>31784</v>
      </c>
      <c r="D321" s="3" t="s">
        <v>31435</v>
      </c>
      <c r="E321" s="3" t="s">
        <v>983</v>
      </c>
      <c r="F321" s="3">
        <v>49</v>
      </c>
      <c r="G321" s="3">
        <v>7.4040525136026903E-3</v>
      </c>
      <c r="H321" s="3">
        <v>6.8196512416380498E-4</v>
      </c>
      <c r="I321" s="3">
        <v>48.303030303030297</v>
      </c>
      <c r="J321" s="3">
        <v>49</v>
      </c>
      <c r="L321" s="3" t="s">
        <v>32600</v>
      </c>
      <c r="M321" s="6" t="s">
        <v>29357</v>
      </c>
    </row>
    <row r="322" spans="1:13" x14ac:dyDescent="0.2">
      <c r="A322" s="5" t="s">
        <v>192</v>
      </c>
      <c r="B322" s="3" t="s">
        <v>32143</v>
      </c>
      <c r="C322" s="3" t="s">
        <v>193</v>
      </c>
      <c r="D322" s="3" t="s">
        <v>1040</v>
      </c>
      <c r="E322" s="3" t="s">
        <v>983</v>
      </c>
      <c r="F322" s="3">
        <v>49</v>
      </c>
      <c r="G322" s="3">
        <v>3.55423328215123E-4</v>
      </c>
      <c r="H322" s="3">
        <v>4.1959741954602099E-4</v>
      </c>
      <c r="I322" s="3">
        <v>83.342857142857099</v>
      </c>
      <c r="J322" s="3">
        <v>49</v>
      </c>
      <c r="L322" s="3" t="s">
        <v>32601</v>
      </c>
      <c r="M322" s="6" t="s">
        <v>29355</v>
      </c>
    </row>
    <row r="323" spans="1:13" x14ac:dyDescent="0.2">
      <c r="A323" s="5" t="s">
        <v>462</v>
      </c>
      <c r="B323" s="3" t="s">
        <v>32186</v>
      </c>
      <c r="C323" s="3" t="s">
        <v>30477</v>
      </c>
      <c r="D323" s="3" t="s">
        <v>1027</v>
      </c>
      <c r="E323" s="3" t="s">
        <v>984</v>
      </c>
      <c r="F323" s="3">
        <v>49</v>
      </c>
      <c r="G323" s="3">
        <v>6.2504571310474698E-3</v>
      </c>
      <c r="H323" s="3">
        <v>5.4572039644593595E-4</v>
      </c>
      <c r="I323" s="3">
        <v>40.151515151515099</v>
      </c>
      <c r="J323" s="3">
        <v>49</v>
      </c>
      <c r="L323" s="3" t="s">
        <v>32601</v>
      </c>
      <c r="M323" s="6" t="s">
        <v>29354</v>
      </c>
    </row>
    <row r="324" spans="1:13" x14ac:dyDescent="0.2">
      <c r="A324" s="5" t="s">
        <v>711</v>
      </c>
      <c r="B324" s="3" t="s">
        <v>31807</v>
      </c>
      <c r="D324" s="3" t="s">
        <v>31479</v>
      </c>
      <c r="E324" s="3" t="s">
        <v>984</v>
      </c>
      <c r="F324" s="3">
        <v>49</v>
      </c>
      <c r="G324" s="3">
        <v>3.1331729092183998E-3</v>
      </c>
      <c r="H324" s="3">
        <v>4.5505963315830498E-4</v>
      </c>
      <c r="I324" s="3">
        <v>53.588235294117602</v>
      </c>
      <c r="J324" s="3">
        <v>49</v>
      </c>
      <c r="L324" s="3" t="s">
        <v>32599</v>
      </c>
      <c r="M324" s="6" t="s">
        <v>29355</v>
      </c>
    </row>
    <row r="325" spans="1:13" x14ac:dyDescent="0.2">
      <c r="A325" s="5" t="s">
        <v>588</v>
      </c>
      <c r="B325" s="3" t="s">
        <v>32031</v>
      </c>
      <c r="D325" s="3" t="s">
        <v>31758</v>
      </c>
      <c r="E325" s="3" t="s">
        <v>984</v>
      </c>
      <c r="F325" s="3">
        <v>49</v>
      </c>
      <c r="G325" s="3">
        <v>2.95530808994673E-3</v>
      </c>
      <c r="H325" s="3">
        <v>1.26871827894867E-3</v>
      </c>
      <c r="I325" s="3">
        <v>36.950000000000003</v>
      </c>
      <c r="J325" s="3">
        <v>49</v>
      </c>
      <c r="L325" s="3" t="s">
        <v>32599</v>
      </c>
      <c r="M325" s="6" t="s">
        <v>29355</v>
      </c>
    </row>
    <row r="326" spans="1:13" x14ac:dyDescent="0.2">
      <c r="A326" s="5" t="s">
        <v>12863</v>
      </c>
      <c r="B326" s="3" t="s">
        <v>12863</v>
      </c>
      <c r="C326" s="3" t="s">
        <v>30472</v>
      </c>
      <c r="D326" s="3" t="s">
        <v>31195</v>
      </c>
      <c r="F326" s="3">
        <v>49</v>
      </c>
      <c r="G326" s="3">
        <v>2.1109402847447798E-3</v>
      </c>
      <c r="H326" s="3">
        <v>8.1296855607655499E-4</v>
      </c>
      <c r="I326" s="3">
        <v>28.818181818181799</v>
      </c>
      <c r="J326" s="3">
        <v>49</v>
      </c>
      <c r="L326" s="3" t="s">
        <v>30516</v>
      </c>
      <c r="M326" s="6" t="s">
        <v>29356</v>
      </c>
    </row>
    <row r="327" spans="1:13" x14ac:dyDescent="0.2">
      <c r="A327" s="5" t="s">
        <v>21956</v>
      </c>
      <c r="B327" s="3" t="s">
        <v>21956</v>
      </c>
      <c r="C327" s="3" t="s">
        <v>645</v>
      </c>
      <c r="D327" s="3" t="s">
        <v>31352</v>
      </c>
      <c r="F327" s="3">
        <v>49</v>
      </c>
      <c r="G327" s="3">
        <v>7.9997267819581705E-3</v>
      </c>
      <c r="H327" s="3">
        <v>5.8689058159995403E-4</v>
      </c>
      <c r="I327" s="3">
        <v>27.552631578947299</v>
      </c>
      <c r="J327" s="3">
        <v>49</v>
      </c>
      <c r="L327" s="3" t="s">
        <v>30516</v>
      </c>
      <c r="M327" s="6" t="s">
        <v>29356</v>
      </c>
    </row>
    <row r="328" spans="1:13" x14ac:dyDescent="0.2">
      <c r="A328" s="5" t="s">
        <v>939</v>
      </c>
      <c r="B328" s="3" t="s">
        <v>32044</v>
      </c>
      <c r="D328" s="3" t="s">
        <v>30629</v>
      </c>
      <c r="E328" s="3" t="s">
        <v>985</v>
      </c>
      <c r="F328" s="3">
        <v>48</v>
      </c>
      <c r="G328" s="3">
        <v>1.2615724966633199E-3</v>
      </c>
      <c r="H328" s="3">
        <v>8.2774494334833895E-4</v>
      </c>
      <c r="I328" s="3">
        <v>32.6944444444444</v>
      </c>
      <c r="J328" s="3">
        <v>48</v>
      </c>
      <c r="L328" s="3" t="s">
        <v>32599</v>
      </c>
      <c r="M328" s="6" t="s">
        <v>29354</v>
      </c>
    </row>
    <row r="329" spans="1:13" x14ac:dyDescent="0.2">
      <c r="A329" s="5" t="s">
        <v>4229</v>
      </c>
      <c r="B329" s="3" t="s">
        <v>32161</v>
      </c>
      <c r="C329" s="3" t="s">
        <v>30493</v>
      </c>
      <c r="D329" s="3" t="s">
        <v>30758</v>
      </c>
      <c r="F329" s="3">
        <v>48</v>
      </c>
      <c r="G329" s="3">
        <v>6.9374075807953402E-3</v>
      </c>
      <c r="H329" s="3">
        <v>6.8378127173643398E-4</v>
      </c>
      <c r="I329" s="3">
        <v>40.25</v>
      </c>
      <c r="J329" s="3">
        <v>48</v>
      </c>
      <c r="L329" s="3" t="s">
        <v>30516</v>
      </c>
      <c r="M329" s="6" t="s">
        <v>29355</v>
      </c>
    </row>
    <row r="330" spans="1:13" x14ac:dyDescent="0.2">
      <c r="A330" s="5" t="s">
        <v>7887</v>
      </c>
      <c r="B330" s="3" t="s">
        <v>32136</v>
      </c>
      <c r="C330" s="3" t="s">
        <v>30485</v>
      </c>
      <c r="D330" s="3" t="s">
        <v>30969</v>
      </c>
      <c r="F330" s="3">
        <v>48</v>
      </c>
      <c r="G330" s="3">
        <v>8.87237964809845E-4</v>
      </c>
      <c r="H330" s="3">
        <v>1.0684721363207E-3</v>
      </c>
      <c r="I330" s="3">
        <v>37.028571428571396</v>
      </c>
      <c r="J330" s="3">
        <v>48</v>
      </c>
      <c r="L330" s="3" t="s">
        <v>30516</v>
      </c>
      <c r="M330" s="6" t="s">
        <v>29354</v>
      </c>
    </row>
    <row r="331" spans="1:13" x14ac:dyDescent="0.2">
      <c r="A331" s="5" t="s">
        <v>26119</v>
      </c>
      <c r="B331" s="3" t="s">
        <v>32054</v>
      </c>
      <c r="C331" s="3" t="s">
        <v>171</v>
      </c>
      <c r="D331" s="3" t="s">
        <v>31679</v>
      </c>
      <c r="F331" s="3">
        <v>48</v>
      </c>
      <c r="G331" s="3">
        <v>5.71818748617398E-3</v>
      </c>
      <c r="H331" s="3">
        <v>4.62903048541341E-4</v>
      </c>
      <c r="I331" s="3">
        <v>70.7222222222222</v>
      </c>
      <c r="J331" s="3">
        <v>48</v>
      </c>
      <c r="L331" s="3" t="s">
        <v>30516</v>
      </c>
      <c r="M331" s="6" t="s">
        <v>29353</v>
      </c>
    </row>
    <row r="332" spans="1:13" x14ac:dyDescent="0.2">
      <c r="A332" s="5" t="s">
        <v>383</v>
      </c>
      <c r="B332" s="3" t="s">
        <v>32073</v>
      </c>
      <c r="C332" s="3" t="s">
        <v>30494</v>
      </c>
      <c r="D332" s="3" t="s">
        <v>1033</v>
      </c>
      <c r="E332" s="3" t="s">
        <v>984</v>
      </c>
      <c r="F332" s="3">
        <v>47</v>
      </c>
      <c r="G332" s="3">
        <v>2.2046994609552402E-3</v>
      </c>
      <c r="H332" s="3">
        <v>4.47649284189567E-4</v>
      </c>
      <c r="I332" s="3">
        <v>76.5625</v>
      </c>
      <c r="J332" s="3">
        <v>47</v>
      </c>
      <c r="L332" s="3" t="s">
        <v>32601</v>
      </c>
      <c r="M332" s="6" t="s">
        <v>29353</v>
      </c>
    </row>
    <row r="333" spans="1:13" x14ac:dyDescent="0.2">
      <c r="A333" s="5" t="s">
        <v>713</v>
      </c>
      <c r="B333" s="3" t="s">
        <v>713</v>
      </c>
      <c r="D333" s="3" t="s">
        <v>30868</v>
      </c>
      <c r="E333" s="3" t="s">
        <v>984</v>
      </c>
      <c r="F333" s="3">
        <v>47</v>
      </c>
      <c r="G333" s="3">
        <v>1.8499441907386901E-3</v>
      </c>
      <c r="H333" s="3">
        <v>7.3599855278659002E-4</v>
      </c>
      <c r="I333" s="3">
        <v>45.966666666666598</v>
      </c>
      <c r="J333" s="3">
        <v>47</v>
      </c>
      <c r="L333" s="3" t="s">
        <v>32599</v>
      </c>
      <c r="M333" s="6" t="s">
        <v>29355</v>
      </c>
    </row>
    <row r="334" spans="1:13" x14ac:dyDescent="0.2">
      <c r="A334" s="5" t="s">
        <v>492</v>
      </c>
      <c r="B334" s="3" t="s">
        <v>492</v>
      </c>
      <c r="D334" s="3" t="s">
        <v>31078</v>
      </c>
      <c r="E334" s="3" t="s">
        <v>984</v>
      </c>
      <c r="F334" s="3">
        <v>47</v>
      </c>
      <c r="G334" s="3">
        <v>3.5311464327067699E-3</v>
      </c>
      <c r="H334" s="3">
        <v>1.1435745688130299E-3</v>
      </c>
      <c r="I334" s="3">
        <v>19.5</v>
      </c>
      <c r="J334" s="3">
        <v>47</v>
      </c>
      <c r="L334" s="3" t="s">
        <v>32599</v>
      </c>
      <c r="M334" s="6" t="s">
        <v>29357</v>
      </c>
    </row>
    <row r="335" spans="1:13" x14ac:dyDescent="0.2">
      <c r="A335" s="5" t="s">
        <v>6615</v>
      </c>
      <c r="B335" s="3" t="s">
        <v>32140</v>
      </c>
      <c r="C335" s="3" t="s">
        <v>30474</v>
      </c>
      <c r="D335" s="3" t="s">
        <v>30734</v>
      </c>
      <c r="F335" s="3">
        <v>47</v>
      </c>
      <c r="G335" s="3">
        <v>5.2426107516213296E-4</v>
      </c>
      <c r="H335" s="3">
        <v>5.4478071910194197E-4</v>
      </c>
      <c r="I335" s="3">
        <v>52.428571428571402</v>
      </c>
      <c r="J335" s="3">
        <v>47</v>
      </c>
      <c r="L335" s="3" t="s">
        <v>32597</v>
      </c>
      <c r="M335" s="6" t="s">
        <v>29355</v>
      </c>
    </row>
    <row r="336" spans="1:13" x14ac:dyDescent="0.2">
      <c r="A336" s="5" t="s">
        <v>15312</v>
      </c>
      <c r="B336" s="3" t="s">
        <v>32162</v>
      </c>
      <c r="C336" s="3" t="s">
        <v>171</v>
      </c>
      <c r="D336" s="3" t="s">
        <v>31298</v>
      </c>
      <c r="F336" s="3">
        <v>47</v>
      </c>
      <c r="G336" s="3">
        <v>4.7145688165917696E-3</v>
      </c>
      <c r="H336" s="3">
        <v>6.4853598529944804E-4</v>
      </c>
      <c r="I336" s="3">
        <v>35.3333333333333</v>
      </c>
      <c r="J336" s="3">
        <v>47</v>
      </c>
      <c r="L336" s="3" t="s">
        <v>30516</v>
      </c>
      <c r="M336" s="6" t="s">
        <v>29355</v>
      </c>
    </row>
    <row r="337" spans="1:13" x14ac:dyDescent="0.2">
      <c r="A337" s="5" t="s">
        <v>24292</v>
      </c>
      <c r="B337" s="3" t="s">
        <v>31811</v>
      </c>
      <c r="C337" s="3" t="s">
        <v>30477</v>
      </c>
      <c r="D337" s="3" t="s">
        <v>31131</v>
      </c>
      <c r="F337" s="3">
        <v>47</v>
      </c>
      <c r="G337" s="3">
        <v>1.2947668068025899E-3</v>
      </c>
      <c r="H337" s="3">
        <v>2.6127441083454399E-4</v>
      </c>
      <c r="I337" s="3">
        <v>74.097560975609696</v>
      </c>
      <c r="J337" s="3">
        <v>47</v>
      </c>
      <c r="L337" s="3" t="s">
        <v>30516</v>
      </c>
      <c r="M337" s="6" t="s">
        <v>29355</v>
      </c>
    </row>
    <row r="338" spans="1:13" x14ac:dyDescent="0.2">
      <c r="A338" s="5" t="s">
        <v>83</v>
      </c>
      <c r="B338" s="3" t="s">
        <v>31867</v>
      </c>
      <c r="D338" s="3" t="s">
        <v>31636</v>
      </c>
      <c r="E338" s="3" t="s">
        <v>983</v>
      </c>
      <c r="F338" s="3">
        <v>46</v>
      </c>
      <c r="G338" s="3">
        <v>7.6237642596714804E-3</v>
      </c>
      <c r="H338" s="3">
        <v>5.30394996696127E-4</v>
      </c>
      <c r="I338" s="3">
        <v>29.28125</v>
      </c>
      <c r="J338" s="3">
        <v>46</v>
      </c>
      <c r="L338" s="3" t="s">
        <v>32599</v>
      </c>
      <c r="M338" s="6" t="s">
        <v>29354</v>
      </c>
    </row>
    <row r="339" spans="1:13" x14ac:dyDescent="0.2">
      <c r="A339" s="5" t="s">
        <v>622</v>
      </c>
      <c r="B339" s="3" t="s">
        <v>32053</v>
      </c>
      <c r="D339" s="3" t="s">
        <v>31165</v>
      </c>
      <c r="E339" s="3" t="s">
        <v>984</v>
      </c>
      <c r="F339" s="3">
        <v>46</v>
      </c>
      <c r="G339" s="3">
        <v>3.6789074428208099E-3</v>
      </c>
      <c r="H339" s="3">
        <v>4.08797824279654E-4</v>
      </c>
      <c r="I339" s="3">
        <v>38.787878787878697</v>
      </c>
      <c r="J339" s="3">
        <v>46</v>
      </c>
      <c r="L339" s="3" t="s">
        <v>32599</v>
      </c>
      <c r="M339" s="6" t="s">
        <v>29355</v>
      </c>
    </row>
    <row r="340" spans="1:13" x14ac:dyDescent="0.2">
      <c r="A340" s="5" t="s">
        <v>556</v>
      </c>
      <c r="B340" s="3" t="s">
        <v>32092</v>
      </c>
      <c r="D340" s="3" t="s">
        <v>31478</v>
      </c>
      <c r="E340" s="3" t="s">
        <v>984</v>
      </c>
      <c r="F340" s="3">
        <v>46</v>
      </c>
      <c r="G340" s="3">
        <v>4.3486399806705097E-3</v>
      </c>
      <c r="H340" s="3">
        <v>8.1834705168039399E-4</v>
      </c>
      <c r="I340" s="3">
        <v>35.176470588235297</v>
      </c>
      <c r="J340" s="3">
        <v>46</v>
      </c>
      <c r="L340" s="3" t="s">
        <v>32599</v>
      </c>
      <c r="M340" s="6" t="s">
        <v>29355</v>
      </c>
    </row>
    <row r="341" spans="1:13" x14ac:dyDescent="0.2">
      <c r="A341" s="5" t="s">
        <v>956</v>
      </c>
      <c r="B341" s="3" t="s">
        <v>31853</v>
      </c>
      <c r="D341" s="3" t="s">
        <v>30916</v>
      </c>
      <c r="E341" s="3" t="s">
        <v>985</v>
      </c>
      <c r="F341" s="3">
        <v>46</v>
      </c>
      <c r="G341" s="3">
        <v>3.94303419174896E-4</v>
      </c>
      <c r="H341" s="3">
        <v>1.1201617151201E-3</v>
      </c>
      <c r="I341" s="3">
        <v>45.6111111111111</v>
      </c>
      <c r="J341" s="3">
        <v>46</v>
      </c>
      <c r="L341" s="3" t="s">
        <v>32599</v>
      </c>
      <c r="M341" s="6" t="s">
        <v>29354</v>
      </c>
    </row>
    <row r="342" spans="1:13" x14ac:dyDescent="0.2">
      <c r="A342" s="5" t="s">
        <v>1875</v>
      </c>
      <c r="B342" s="3" t="s">
        <v>31933</v>
      </c>
      <c r="C342" s="3" t="s">
        <v>645</v>
      </c>
      <c r="D342" s="3" t="s">
        <v>30609</v>
      </c>
      <c r="F342" s="3">
        <v>46</v>
      </c>
      <c r="G342" s="3">
        <v>4.2355892243893904E-3</v>
      </c>
      <c r="H342" s="3">
        <v>5.2384669219072998E-4</v>
      </c>
      <c r="I342" s="3">
        <v>36.1875</v>
      </c>
      <c r="J342" s="3">
        <v>46</v>
      </c>
      <c r="L342" s="3" t="s">
        <v>30516</v>
      </c>
      <c r="M342" s="6" t="s">
        <v>29355</v>
      </c>
    </row>
    <row r="343" spans="1:13" x14ac:dyDescent="0.2">
      <c r="A343" s="5" t="s">
        <v>5156</v>
      </c>
      <c r="B343" s="3" t="s">
        <v>32169</v>
      </c>
      <c r="C343" s="3" t="s">
        <v>30477</v>
      </c>
      <c r="D343" s="3" t="s">
        <v>30816</v>
      </c>
      <c r="F343" s="3">
        <v>46</v>
      </c>
      <c r="G343" s="3">
        <v>2.67163081693726E-3</v>
      </c>
      <c r="H343" s="3">
        <v>5.8539480048402405E-4</v>
      </c>
      <c r="I343" s="3">
        <v>70.59375</v>
      </c>
      <c r="J343" s="3">
        <v>46</v>
      </c>
      <c r="L343" s="3" t="s">
        <v>30516</v>
      </c>
      <c r="M343" s="6" t="s">
        <v>29355</v>
      </c>
    </row>
    <row r="344" spans="1:13" x14ac:dyDescent="0.2">
      <c r="A344" s="5" t="s">
        <v>13893</v>
      </c>
      <c r="B344" s="3" t="s">
        <v>31860</v>
      </c>
      <c r="C344" s="3" t="s">
        <v>475</v>
      </c>
      <c r="D344" s="3" t="s">
        <v>31246</v>
      </c>
      <c r="F344" s="3">
        <v>46</v>
      </c>
      <c r="G344" s="3">
        <v>3.4710578296794099E-3</v>
      </c>
      <c r="H344" s="3">
        <v>7.9231031730598797E-4</v>
      </c>
      <c r="I344" s="3">
        <v>40.4375</v>
      </c>
      <c r="J344" s="3">
        <v>46</v>
      </c>
      <c r="L344" s="3" t="s">
        <v>32597</v>
      </c>
      <c r="M344" s="6" t="s">
        <v>29354</v>
      </c>
    </row>
    <row r="345" spans="1:13" x14ac:dyDescent="0.2">
      <c r="A345" s="5" t="s">
        <v>17342</v>
      </c>
      <c r="B345" s="3" t="s">
        <v>32134</v>
      </c>
      <c r="C345" s="3" t="s">
        <v>30493</v>
      </c>
      <c r="D345" s="3" t="s">
        <v>31381</v>
      </c>
      <c r="F345" s="3">
        <v>46</v>
      </c>
      <c r="G345" s="3">
        <v>5.1725572093156401E-4</v>
      </c>
      <c r="H345" s="3">
        <v>4.53840596376753E-4</v>
      </c>
      <c r="I345" s="3">
        <v>44.3823529411764</v>
      </c>
      <c r="J345" s="3">
        <v>46</v>
      </c>
      <c r="L345" s="3" t="s">
        <v>30516</v>
      </c>
      <c r="M345" s="6" t="s">
        <v>29355</v>
      </c>
    </row>
    <row r="346" spans="1:13" x14ac:dyDescent="0.2">
      <c r="A346" s="5" t="s">
        <v>16307</v>
      </c>
      <c r="B346" s="3" t="s">
        <v>16307</v>
      </c>
      <c r="C346" s="3" t="s">
        <v>171</v>
      </c>
      <c r="D346" s="3" t="s">
        <v>30902</v>
      </c>
      <c r="F346" s="3">
        <v>46</v>
      </c>
      <c r="G346" s="3">
        <v>6.2738104177686499E-3</v>
      </c>
      <c r="H346" s="3">
        <v>4.17886750853594E-4</v>
      </c>
      <c r="I346" s="3">
        <v>38.1388888888888</v>
      </c>
      <c r="J346" s="3">
        <v>46</v>
      </c>
      <c r="L346" s="3" t="s">
        <v>30516</v>
      </c>
      <c r="M346" s="6" t="s">
        <v>29355</v>
      </c>
    </row>
    <row r="347" spans="1:13" x14ac:dyDescent="0.2">
      <c r="A347" s="5" t="s">
        <v>4103</v>
      </c>
      <c r="B347" s="3" t="s">
        <v>4103</v>
      </c>
      <c r="C347" s="3" t="s">
        <v>30494</v>
      </c>
      <c r="D347" s="3" t="s">
        <v>30752</v>
      </c>
      <c r="F347" s="3">
        <v>46</v>
      </c>
      <c r="G347" s="3">
        <v>1.2597264571336099E-3</v>
      </c>
      <c r="H347" s="3">
        <v>1.22752744472158E-3</v>
      </c>
      <c r="I347" s="3">
        <v>29.567567567567501</v>
      </c>
      <c r="J347" s="3">
        <v>46</v>
      </c>
      <c r="L347" s="3" t="s">
        <v>30516</v>
      </c>
      <c r="M347" s="6" t="s">
        <v>29356</v>
      </c>
    </row>
    <row r="348" spans="1:13" x14ac:dyDescent="0.2">
      <c r="A348" s="5" t="s">
        <v>250</v>
      </c>
      <c r="B348" s="3" t="s">
        <v>32042</v>
      </c>
      <c r="D348" s="3" t="s">
        <v>31374</v>
      </c>
      <c r="E348" s="3" t="s">
        <v>983</v>
      </c>
      <c r="F348" s="3">
        <v>45</v>
      </c>
      <c r="G348" s="3">
        <v>2.8386620166267698E-4</v>
      </c>
      <c r="H348" s="3">
        <v>5.7768527333282901E-4</v>
      </c>
      <c r="I348" s="3">
        <v>63.448275862068897</v>
      </c>
      <c r="J348" s="3">
        <v>45</v>
      </c>
      <c r="L348" s="3" t="s">
        <v>32599</v>
      </c>
      <c r="M348" s="6" t="s">
        <v>29355</v>
      </c>
    </row>
    <row r="349" spans="1:13" x14ac:dyDescent="0.2">
      <c r="A349" s="5" t="s">
        <v>637</v>
      </c>
      <c r="B349" s="3" t="s">
        <v>32041</v>
      </c>
      <c r="D349" s="3" t="s">
        <v>30956</v>
      </c>
      <c r="E349" s="3" t="s">
        <v>984</v>
      </c>
      <c r="F349" s="3">
        <v>45</v>
      </c>
      <c r="G349" s="3">
        <v>3.5510008180790198E-3</v>
      </c>
      <c r="H349" s="3">
        <v>8.9595096906382697E-4</v>
      </c>
      <c r="I349" s="3">
        <v>34.8823529411764</v>
      </c>
      <c r="J349" s="3">
        <v>45</v>
      </c>
      <c r="L349" s="3" t="s">
        <v>32599</v>
      </c>
      <c r="M349" s="6" t="s">
        <v>29355</v>
      </c>
    </row>
    <row r="350" spans="1:13" x14ac:dyDescent="0.2">
      <c r="A350" s="5" t="s">
        <v>6243</v>
      </c>
      <c r="B350" s="3" t="s">
        <v>32138</v>
      </c>
      <c r="C350" s="3" t="s">
        <v>223</v>
      </c>
      <c r="D350" s="3" t="s">
        <v>30878</v>
      </c>
      <c r="F350" s="3">
        <v>45</v>
      </c>
      <c r="G350" s="3">
        <v>6.7064323080559605E-4</v>
      </c>
      <c r="H350" s="3">
        <v>8.0618633591031396E-4</v>
      </c>
      <c r="I350" s="3">
        <v>49.090909090909001</v>
      </c>
      <c r="J350" s="3">
        <v>45</v>
      </c>
      <c r="L350" s="3" t="s">
        <v>30516</v>
      </c>
      <c r="M350" s="6" t="s">
        <v>29354</v>
      </c>
    </row>
    <row r="351" spans="1:13" x14ac:dyDescent="0.2">
      <c r="A351" s="5" t="s">
        <v>6604</v>
      </c>
      <c r="B351" s="3" t="s">
        <v>32165</v>
      </c>
      <c r="C351" s="3" t="s">
        <v>30477</v>
      </c>
      <c r="D351" s="3" t="s">
        <v>30903</v>
      </c>
      <c r="F351" s="3">
        <v>45</v>
      </c>
      <c r="G351" s="3">
        <v>4.1773072773533398E-3</v>
      </c>
      <c r="H351" s="3">
        <v>7.03634816828213E-4</v>
      </c>
      <c r="I351" s="3">
        <v>38.870967741935402</v>
      </c>
      <c r="J351" s="3">
        <v>45</v>
      </c>
      <c r="L351" s="3" t="s">
        <v>30516</v>
      </c>
      <c r="M351" s="6" t="s">
        <v>29355</v>
      </c>
    </row>
    <row r="352" spans="1:13" x14ac:dyDescent="0.2">
      <c r="A352" s="5" t="s">
        <v>10768</v>
      </c>
      <c r="B352" s="3" t="s">
        <v>31882</v>
      </c>
      <c r="C352" s="3" t="s">
        <v>30471</v>
      </c>
      <c r="D352" s="3" t="s">
        <v>31111</v>
      </c>
      <c r="F352" s="3">
        <v>45</v>
      </c>
      <c r="G352" s="3">
        <v>7.4255273395196497E-3</v>
      </c>
      <c r="H352" s="3">
        <v>1.1759008279323001E-3</v>
      </c>
      <c r="I352" s="3">
        <v>35.65625</v>
      </c>
      <c r="J352" s="3">
        <v>45</v>
      </c>
      <c r="L352" s="3" t="s">
        <v>30516</v>
      </c>
      <c r="M352" s="6" t="s">
        <v>29357</v>
      </c>
    </row>
    <row r="353" spans="1:13" x14ac:dyDescent="0.2">
      <c r="A353" s="5" t="s">
        <v>25803</v>
      </c>
      <c r="B353" s="3" t="s">
        <v>31911</v>
      </c>
      <c r="C353" s="3" t="s">
        <v>30485</v>
      </c>
      <c r="D353" s="3" t="s">
        <v>30969</v>
      </c>
      <c r="F353" s="3">
        <v>45</v>
      </c>
      <c r="G353" s="3">
        <v>1.53080188339891E-3</v>
      </c>
      <c r="H353" s="3">
        <v>6.9584031387014697E-4</v>
      </c>
      <c r="I353" s="3">
        <v>33.970588235294102</v>
      </c>
      <c r="J353" s="3">
        <v>45</v>
      </c>
      <c r="L353" s="3" t="s">
        <v>32597</v>
      </c>
      <c r="M353" s="6" t="s">
        <v>29354</v>
      </c>
    </row>
    <row r="354" spans="1:13" x14ac:dyDescent="0.2">
      <c r="A354" s="5" t="s">
        <v>25181</v>
      </c>
      <c r="B354" s="3" t="s">
        <v>25181</v>
      </c>
      <c r="C354" s="3" t="s">
        <v>30478</v>
      </c>
      <c r="D354" s="3" t="s">
        <v>31437</v>
      </c>
      <c r="F354" s="3">
        <v>45</v>
      </c>
      <c r="G354" s="3">
        <v>2.0100378580963402E-3</v>
      </c>
      <c r="H354" s="3">
        <v>6.2299612488992198E-4</v>
      </c>
      <c r="I354" s="3">
        <v>26.724137931034399</v>
      </c>
      <c r="J354" s="3">
        <v>45</v>
      </c>
      <c r="L354" s="3" t="s">
        <v>30516</v>
      </c>
      <c r="M354" s="6" t="s">
        <v>29356</v>
      </c>
    </row>
    <row r="355" spans="1:13" x14ac:dyDescent="0.2">
      <c r="A355" s="5" t="s">
        <v>8122</v>
      </c>
      <c r="B355" s="3" t="s">
        <v>8122</v>
      </c>
      <c r="C355" s="3" t="s">
        <v>30479</v>
      </c>
      <c r="D355" s="3" t="s">
        <v>30749</v>
      </c>
      <c r="F355" s="3">
        <v>45</v>
      </c>
      <c r="G355" s="3">
        <v>1.29086984762703E-3</v>
      </c>
      <c r="H355" s="3">
        <v>7.1159407385512695E-4</v>
      </c>
      <c r="I355" s="3">
        <v>31.484848484848399</v>
      </c>
      <c r="J355" s="3">
        <v>45</v>
      </c>
      <c r="L355" s="3" t="s">
        <v>30516</v>
      </c>
      <c r="M355" s="6" t="s">
        <v>29356</v>
      </c>
    </row>
    <row r="356" spans="1:13" x14ac:dyDescent="0.2">
      <c r="A356" s="5" t="s">
        <v>16444</v>
      </c>
      <c r="B356" s="3" t="s">
        <v>16444</v>
      </c>
      <c r="C356" s="3" t="s">
        <v>30485</v>
      </c>
      <c r="D356" s="3" t="s">
        <v>30890</v>
      </c>
      <c r="F356" s="3">
        <v>45</v>
      </c>
      <c r="G356" s="3">
        <v>1.49419191866824E-3</v>
      </c>
      <c r="H356" s="3">
        <v>8.4304414916342699E-4</v>
      </c>
      <c r="I356" s="3">
        <v>28.272727272727199</v>
      </c>
      <c r="J356" s="3">
        <v>45</v>
      </c>
      <c r="L356" s="3" t="s">
        <v>30516</v>
      </c>
      <c r="M356" s="6" t="s">
        <v>29356</v>
      </c>
    </row>
    <row r="357" spans="1:13" x14ac:dyDescent="0.2">
      <c r="A357" s="5" t="s">
        <v>29165</v>
      </c>
      <c r="B357" s="3" t="s">
        <v>29165</v>
      </c>
      <c r="C357" s="3" t="s">
        <v>645</v>
      </c>
      <c r="D357" s="3" t="s">
        <v>31211</v>
      </c>
      <c r="F357" s="3">
        <v>45</v>
      </c>
      <c r="G357" s="3">
        <v>3.1086596011313502E-3</v>
      </c>
      <c r="H357" s="3">
        <v>9.6116314761288905E-4</v>
      </c>
      <c r="I357" s="3">
        <v>17.071428571428498</v>
      </c>
      <c r="J357" s="3">
        <v>45</v>
      </c>
      <c r="L357" s="3" t="s">
        <v>32597</v>
      </c>
      <c r="M357" s="6" t="s">
        <v>29357</v>
      </c>
    </row>
    <row r="358" spans="1:13" x14ac:dyDescent="0.2">
      <c r="A358" s="5" t="s">
        <v>708</v>
      </c>
      <c r="B358" s="3" t="s">
        <v>31946</v>
      </c>
      <c r="D358" s="3" t="s">
        <v>31509</v>
      </c>
      <c r="E358" s="3" t="s">
        <v>984</v>
      </c>
      <c r="F358" s="3">
        <v>44</v>
      </c>
      <c r="G358" s="3">
        <v>1.02256924832524E-3</v>
      </c>
      <c r="H358" s="3">
        <v>5.9629922438045996E-4</v>
      </c>
      <c r="I358" s="3">
        <v>52.428571428571402</v>
      </c>
      <c r="J358" s="3">
        <v>44</v>
      </c>
      <c r="L358" s="3" t="s">
        <v>32599</v>
      </c>
      <c r="M358" s="6" t="s">
        <v>29355</v>
      </c>
    </row>
    <row r="359" spans="1:13" x14ac:dyDescent="0.2">
      <c r="A359" s="5" t="s">
        <v>666</v>
      </c>
      <c r="B359" s="3" t="s">
        <v>32095</v>
      </c>
      <c r="D359" s="3" t="s">
        <v>31750</v>
      </c>
      <c r="E359" s="3" t="s">
        <v>984</v>
      </c>
      <c r="F359" s="3">
        <v>44</v>
      </c>
      <c r="G359" s="3">
        <v>8.9543068679954205E-4</v>
      </c>
      <c r="H359" s="3">
        <v>6.5358829255094905E-4</v>
      </c>
      <c r="I359" s="3">
        <v>37.451612903225801</v>
      </c>
      <c r="J359" s="3">
        <v>44</v>
      </c>
      <c r="L359" s="3" t="s">
        <v>32599</v>
      </c>
      <c r="M359" s="6" t="s">
        <v>29355</v>
      </c>
    </row>
    <row r="360" spans="1:13" x14ac:dyDescent="0.2">
      <c r="A360" s="5" t="s">
        <v>486</v>
      </c>
      <c r="B360" s="3" t="s">
        <v>486</v>
      </c>
      <c r="D360" s="3" t="s">
        <v>31142</v>
      </c>
      <c r="E360" s="3" t="s">
        <v>984</v>
      </c>
      <c r="F360" s="3">
        <v>44</v>
      </c>
      <c r="G360" s="3">
        <v>5.5734197011720402E-3</v>
      </c>
      <c r="H360" s="3">
        <v>1.13961170141314E-3</v>
      </c>
      <c r="I360" s="3">
        <v>19.84375</v>
      </c>
      <c r="J360" s="3">
        <v>44</v>
      </c>
      <c r="L360" s="3" t="s">
        <v>32599</v>
      </c>
      <c r="M360" s="6" t="s">
        <v>29357</v>
      </c>
    </row>
    <row r="361" spans="1:13" x14ac:dyDescent="0.2">
      <c r="A361" s="5" t="s">
        <v>1339</v>
      </c>
      <c r="B361" s="3" t="s">
        <v>31864</v>
      </c>
      <c r="C361" s="3" t="s">
        <v>30464</v>
      </c>
      <c r="D361" s="3" t="s">
        <v>30549</v>
      </c>
      <c r="F361" s="3">
        <v>44</v>
      </c>
      <c r="G361" s="3">
        <v>2.5827351565966801E-3</v>
      </c>
      <c r="H361" s="3">
        <v>8.3908581037907303E-4</v>
      </c>
      <c r="I361" s="3">
        <v>34.241379310344797</v>
      </c>
      <c r="J361" s="3">
        <v>44</v>
      </c>
      <c r="L361" s="3" t="s">
        <v>30516</v>
      </c>
      <c r="M361" s="6" t="s">
        <v>29354</v>
      </c>
    </row>
    <row r="362" spans="1:13" x14ac:dyDescent="0.2">
      <c r="A362" s="5" t="s">
        <v>1345</v>
      </c>
      <c r="B362" s="3" t="s">
        <v>31991</v>
      </c>
      <c r="C362" s="3" t="s">
        <v>30508</v>
      </c>
      <c r="D362" s="3" t="s">
        <v>30559</v>
      </c>
      <c r="F362" s="3">
        <v>44</v>
      </c>
      <c r="G362" s="3">
        <v>1.3806273227818899E-3</v>
      </c>
      <c r="H362" s="3">
        <v>3.99104931386437E-4</v>
      </c>
      <c r="I362" s="3">
        <v>63.96875</v>
      </c>
      <c r="J362" s="3">
        <v>44</v>
      </c>
      <c r="L362" s="3" t="s">
        <v>30516</v>
      </c>
      <c r="M362" s="6" t="s">
        <v>29353</v>
      </c>
    </row>
    <row r="363" spans="1:13" x14ac:dyDescent="0.2">
      <c r="A363" s="5" t="s">
        <v>6603</v>
      </c>
      <c r="B363" s="3" t="s">
        <v>31993</v>
      </c>
      <c r="C363" s="3" t="s">
        <v>171</v>
      </c>
      <c r="D363" s="3" t="s">
        <v>30902</v>
      </c>
      <c r="F363" s="3">
        <v>44</v>
      </c>
      <c r="G363" s="3">
        <v>2.0777812012694498E-3</v>
      </c>
      <c r="H363" s="3">
        <v>3.9987333729010001E-4</v>
      </c>
      <c r="I363" s="3">
        <v>66.178571428571402</v>
      </c>
      <c r="J363" s="3">
        <v>44</v>
      </c>
      <c r="L363" s="3" t="s">
        <v>30516</v>
      </c>
      <c r="M363" s="6" t="s">
        <v>29355</v>
      </c>
    </row>
    <row r="364" spans="1:13" x14ac:dyDescent="0.2">
      <c r="A364" s="5" t="s">
        <v>8781</v>
      </c>
      <c r="B364" s="3" t="s">
        <v>32141</v>
      </c>
      <c r="C364" s="3" t="s">
        <v>30485</v>
      </c>
      <c r="D364" s="3" t="s">
        <v>31011</v>
      </c>
      <c r="F364" s="3">
        <v>44</v>
      </c>
      <c r="G364" s="3">
        <v>4.0866305697125402E-4</v>
      </c>
      <c r="H364" s="3">
        <v>6.5135634997109102E-4</v>
      </c>
      <c r="I364" s="3">
        <v>53.071428571428498</v>
      </c>
      <c r="J364" s="3">
        <v>44</v>
      </c>
      <c r="L364" s="3" t="s">
        <v>30516</v>
      </c>
      <c r="M364" s="6" t="s">
        <v>29354</v>
      </c>
    </row>
    <row r="365" spans="1:13" x14ac:dyDescent="0.2">
      <c r="A365" s="5" t="s">
        <v>10317</v>
      </c>
      <c r="B365" s="3" t="s">
        <v>31891</v>
      </c>
      <c r="C365" s="3" t="s">
        <v>30477</v>
      </c>
      <c r="D365" s="3" t="s">
        <v>30679</v>
      </c>
      <c r="F365" s="3">
        <v>44</v>
      </c>
      <c r="G365" s="3">
        <v>3.08545467506777E-3</v>
      </c>
      <c r="H365" s="3">
        <v>3.482947719464E-4</v>
      </c>
      <c r="I365" s="3">
        <v>71.65625</v>
      </c>
      <c r="J365" s="3">
        <v>44</v>
      </c>
      <c r="L365" s="3" t="s">
        <v>30516</v>
      </c>
      <c r="M365" s="6" t="s">
        <v>29353</v>
      </c>
    </row>
    <row r="366" spans="1:13" x14ac:dyDescent="0.2">
      <c r="A366" s="5" t="s">
        <v>13080</v>
      </c>
      <c r="B366" s="3" t="s">
        <v>32037</v>
      </c>
      <c r="C366" s="3" t="s">
        <v>645</v>
      </c>
      <c r="D366" s="3" t="s">
        <v>30538</v>
      </c>
      <c r="F366" s="3">
        <v>44</v>
      </c>
      <c r="G366" s="3">
        <v>4.7448032878026304E-3</v>
      </c>
      <c r="H366" s="3">
        <v>4.3930695741890602E-4</v>
      </c>
      <c r="I366" s="3">
        <v>45.419354838709602</v>
      </c>
      <c r="J366" s="3">
        <v>44</v>
      </c>
      <c r="L366" s="3" t="s">
        <v>30516</v>
      </c>
      <c r="M366" s="6" t="s">
        <v>29355</v>
      </c>
    </row>
    <row r="367" spans="1:13" x14ac:dyDescent="0.2">
      <c r="A367" s="5" t="s">
        <v>25205</v>
      </c>
      <c r="B367" s="3" t="s">
        <v>32107</v>
      </c>
      <c r="C367" s="3" t="s">
        <v>62</v>
      </c>
      <c r="D367" s="3" t="s">
        <v>30987</v>
      </c>
      <c r="F367" s="3">
        <v>44</v>
      </c>
      <c r="G367" s="3">
        <v>4.1375141433036703E-3</v>
      </c>
      <c r="H367" s="3">
        <v>1.1008191464858699E-3</v>
      </c>
      <c r="I367" s="3">
        <v>34</v>
      </c>
      <c r="J367" s="3">
        <v>44</v>
      </c>
      <c r="L367" s="3" t="s">
        <v>30516</v>
      </c>
      <c r="M367" s="6" t="s">
        <v>29354</v>
      </c>
    </row>
    <row r="368" spans="1:13" x14ac:dyDescent="0.2">
      <c r="A368" s="5" t="s">
        <v>6303</v>
      </c>
      <c r="B368" s="3" t="s">
        <v>6303</v>
      </c>
      <c r="C368" s="3" t="s">
        <v>30480</v>
      </c>
      <c r="D368" s="3" t="s">
        <v>30830</v>
      </c>
      <c r="F368" s="3">
        <v>44</v>
      </c>
      <c r="G368" s="3">
        <v>1.47395328531689E-3</v>
      </c>
      <c r="H368" s="3">
        <v>5.5063270128280202E-4</v>
      </c>
      <c r="I368" s="3">
        <v>29.241379310344801</v>
      </c>
      <c r="J368" s="3">
        <v>44</v>
      </c>
      <c r="L368" s="3" t="s">
        <v>32597</v>
      </c>
      <c r="M368" s="6" t="s">
        <v>29356</v>
      </c>
    </row>
    <row r="369" spans="1:13" x14ac:dyDescent="0.2">
      <c r="A369" s="5" t="s">
        <v>190</v>
      </c>
      <c r="B369" s="3" t="s">
        <v>32089</v>
      </c>
      <c r="D369" s="3" t="s">
        <v>30670</v>
      </c>
      <c r="E369" s="3" t="s">
        <v>983</v>
      </c>
      <c r="F369" s="3">
        <v>43</v>
      </c>
      <c r="G369" s="3">
        <v>8.2057723568080795E-4</v>
      </c>
      <c r="H369" s="3">
        <v>6.2208381414888996E-4</v>
      </c>
      <c r="I369" s="3">
        <v>74.451612903225794</v>
      </c>
      <c r="J369" s="3">
        <v>43</v>
      </c>
      <c r="L369" s="3" t="s">
        <v>32599</v>
      </c>
      <c r="M369" s="6" t="s">
        <v>29355</v>
      </c>
    </row>
    <row r="370" spans="1:13" x14ac:dyDescent="0.2">
      <c r="A370" s="5" t="s">
        <v>68</v>
      </c>
      <c r="B370" s="3" t="s">
        <v>32087</v>
      </c>
      <c r="D370" s="3" t="s">
        <v>31297</v>
      </c>
      <c r="E370" s="3" t="s">
        <v>983</v>
      </c>
      <c r="F370" s="3">
        <v>43</v>
      </c>
      <c r="G370" s="3">
        <v>8.5853189479305203E-3</v>
      </c>
      <c r="H370" s="3">
        <v>7.1583757272923999E-4</v>
      </c>
      <c r="I370" s="3">
        <v>35.107142857142797</v>
      </c>
      <c r="J370" s="3">
        <v>43</v>
      </c>
      <c r="L370" s="3" t="s">
        <v>32599</v>
      </c>
      <c r="M370" s="6" t="s">
        <v>29354</v>
      </c>
    </row>
    <row r="371" spans="1:13" x14ac:dyDescent="0.2">
      <c r="A371" s="5" t="s">
        <v>163</v>
      </c>
      <c r="B371" s="3" t="s">
        <v>32038</v>
      </c>
      <c r="D371" s="3" t="s">
        <v>31548</v>
      </c>
      <c r="E371" s="3" t="s">
        <v>983</v>
      </c>
      <c r="F371" s="3">
        <v>43</v>
      </c>
      <c r="G371" s="3">
        <v>3.5880619050300999E-4</v>
      </c>
      <c r="H371" s="3">
        <v>1.6632027640873799E-4</v>
      </c>
      <c r="I371" s="3">
        <v>77.756756756756701</v>
      </c>
      <c r="J371" s="3">
        <v>43</v>
      </c>
      <c r="L371" s="3" t="s">
        <v>32599</v>
      </c>
      <c r="M371" s="6" t="s">
        <v>29355</v>
      </c>
    </row>
    <row r="372" spans="1:13" x14ac:dyDescent="0.2">
      <c r="A372" s="5" t="s">
        <v>26999</v>
      </c>
      <c r="B372" s="3" t="s">
        <v>31789</v>
      </c>
      <c r="C372" s="3" t="s">
        <v>382</v>
      </c>
      <c r="D372" s="3" t="s">
        <v>31706</v>
      </c>
      <c r="F372" s="3">
        <v>43</v>
      </c>
      <c r="G372" s="3">
        <v>2.1092268334293898E-3</v>
      </c>
      <c r="H372" s="3">
        <v>3.1446153200797E-4</v>
      </c>
      <c r="I372" s="3">
        <v>31.588235294117599</v>
      </c>
      <c r="J372" s="3">
        <v>43</v>
      </c>
      <c r="L372" s="3" t="s">
        <v>32597</v>
      </c>
      <c r="M372" s="6" t="s">
        <v>29355</v>
      </c>
    </row>
    <row r="373" spans="1:13" x14ac:dyDescent="0.2">
      <c r="A373" s="5" t="s">
        <v>3471</v>
      </c>
      <c r="B373" s="3" t="s">
        <v>3471</v>
      </c>
      <c r="C373" s="3" t="s">
        <v>645</v>
      </c>
      <c r="D373" s="3" t="s">
        <v>30675</v>
      </c>
      <c r="F373" s="3">
        <v>43</v>
      </c>
      <c r="G373" s="3">
        <v>8.1649424863470405E-4</v>
      </c>
      <c r="H373" s="3">
        <v>9.3828605075266995E-4</v>
      </c>
      <c r="I373" s="3">
        <v>32.266666666666602</v>
      </c>
      <c r="J373" s="3">
        <v>43</v>
      </c>
      <c r="L373" s="3" t="s">
        <v>30516</v>
      </c>
      <c r="M373" s="6" t="s">
        <v>29356</v>
      </c>
    </row>
    <row r="374" spans="1:13" x14ac:dyDescent="0.2">
      <c r="A374" s="5" t="s">
        <v>755</v>
      </c>
      <c r="B374" s="3" t="s">
        <v>31856</v>
      </c>
      <c r="D374" s="3" t="s">
        <v>30885</v>
      </c>
      <c r="E374" s="3" t="s">
        <v>984</v>
      </c>
      <c r="F374" s="3">
        <v>42</v>
      </c>
      <c r="G374" s="3">
        <v>7.4793105503531405E-4</v>
      </c>
      <c r="H374" s="3">
        <v>9.9524958143519201E-4</v>
      </c>
      <c r="I374" s="3">
        <v>23.8</v>
      </c>
      <c r="J374" s="3">
        <v>42</v>
      </c>
      <c r="L374" s="3" t="s">
        <v>32599</v>
      </c>
      <c r="M374" s="6" t="s">
        <v>29351</v>
      </c>
    </row>
    <row r="375" spans="1:13" x14ac:dyDescent="0.2">
      <c r="A375" s="5" t="s">
        <v>846</v>
      </c>
      <c r="B375" s="3" t="s">
        <v>31967</v>
      </c>
      <c r="D375" s="3" t="s">
        <v>31348</v>
      </c>
      <c r="E375" s="3" t="s">
        <v>984</v>
      </c>
      <c r="F375" s="3">
        <v>42</v>
      </c>
      <c r="G375" s="3">
        <v>2.7435995259233098E-4</v>
      </c>
      <c r="H375" s="3">
        <v>3.2377006554818599E-4</v>
      </c>
      <c r="I375" s="3">
        <v>55.3333333333333</v>
      </c>
      <c r="J375" s="3">
        <v>42</v>
      </c>
      <c r="L375" s="3" t="s">
        <v>32599</v>
      </c>
      <c r="M375" s="6" t="s">
        <v>29354</v>
      </c>
    </row>
    <row r="376" spans="1:13" x14ac:dyDescent="0.2">
      <c r="A376" s="5" t="s">
        <v>617</v>
      </c>
      <c r="B376" s="3" t="s">
        <v>617</v>
      </c>
      <c r="D376" s="3" t="s">
        <v>30837</v>
      </c>
      <c r="E376" s="3" t="s">
        <v>984</v>
      </c>
      <c r="F376" s="3">
        <v>42</v>
      </c>
      <c r="G376" s="3">
        <v>2.29967646754815E-3</v>
      </c>
      <c r="H376" s="3">
        <v>7.8698291480318902E-4</v>
      </c>
      <c r="I376" s="3">
        <v>29.419354838709602</v>
      </c>
      <c r="J376" s="3">
        <v>42</v>
      </c>
      <c r="L376" s="3" t="s">
        <v>32599</v>
      </c>
      <c r="M376" s="6" t="s">
        <v>29351</v>
      </c>
    </row>
    <row r="377" spans="1:13" x14ac:dyDescent="0.2">
      <c r="A377" s="5" t="s">
        <v>662</v>
      </c>
      <c r="B377" s="3" t="s">
        <v>662</v>
      </c>
      <c r="D377" s="3" t="s">
        <v>31436</v>
      </c>
      <c r="E377" s="3" t="s">
        <v>984</v>
      </c>
      <c r="F377" s="3">
        <v>42</v>
      </c>
      <c r="G377" s="3">
        <v>4.2511810868148302E-3</v>
      </c>
      <c r="H377" s="3">
        <v>5.4630303274634095E-4</v>
      </c>
      <c r="I377" s="3">
        <v>63.769230769230703</v>
      </c>
      <c r="J377" s="3">
        <v>42</v>
      </c>
      <c r="L377" s="3" t="s">
        <v>32599</v>
      </c>
      <c r="M377" s="6" t="s">
        <v>29355</v>
      </c>
    </row>
    <row r="378" spans="1:13" x14ac:dyDescent="0.2">
      <c r="A378" s="5" t="s">
        <v>913</v>
      </c>
      <c r="B378" s="3" t="s">
        <v>32110</v>
      </c>
      <c r="D378" s="3" t="s">
        <v>31641</v>
      </c>
      <c r="E378" s="3" t="s">
        <v>985</v>
      </c>
      <c r="F378" s="3">
        <v>42</v>
      </c>
      <c r="G378" s="3">
        <v>4.4216958167056604E-3</v>
      </c>
      <c r="H378" s="3">
        <v>6.8447914303215902E-4</v>
      </c>
      <c r="I378" s="3">
        <v>34.033333333333303</v>
      </c>
      <c r="J378" s="3">
        <v>42</v>
      </c>
      <c r="L378" s="3" t="s">
        <v>32599</v>
      </c>
      <c r="M378" s="6" t="s">
        <v>29354</v>
      </c>
    </row>
    <row r="379" spans="1:13" x14ac:dyDescent="0.2">
      <c r="A379" s="5" t="s">
        <v>5216</v>
      </c>
      <c r="B379" s="3" t="s">
        <v>31861</v>
      </c>
      <c r="C379" s="3" t="s">
        <v>223</v>
      </c>
      <c r="D379" s="3" t="s">
        <v>1039</v>
      </c>
      <c r="F379" s="3">
        <v>42</v>
      </c>
      <c r="G379" s="3">
        <v>1.53169034458625E-3</v>
      </c>
      <c r="H379" s="3">
        <v>6.7521233529845503E-4</v>
      </c>
      <c r="I379" s="3">
        <v>36.161290322580598</v>
      </c>
      <c r="J379" s="3">
        <v>42</v>
      </c>
      <c r="L379" s="3" t="s">
        <v>32597</v>
      </c>
      <c r="M379" s="6" t="s">
        <v>29355</v>
      </c>
    </row>
    <row r="380" spans="1:13" x14ac:dyDescent="0.2">
      <c r="A380" s="5" t="s">
        <v>26404</v>
      </c>
      <c r="B380" s="3" t="s">
        <v>32051</v>
      </c>
      <c r="C380" s="3" t="s">
        <v>30479</v>
      </c>
      <c r="D380" s="3" t="s">
        <v>31693</v>
      </c>
      <c r="F380" s="3">
        <v>42</v>
      </c>
      <c r="G380" s="3">
        <v>2.94034513838759E-3</v>
      </c>
      <c r="H380" s="3">
        <v>4.8834693123674198E-4</v>
      </c>
      <c r="I380" s="3">
        <v>42.620689655172399</v>
      </c>
      <c r="J380" s="3">
        <v>42</v>
      </c>
      <c r="L380" s="3" t="s">
        <v>32597</v>
      </c>
      <c r="M380" s="6" t="s">
        <v>29355</v>
      </c>
    </row>
    <row r="381" spans="1:13" x14ac:dyDescent="0.2">
      <c r="A381" s="5" t="s">
        <v>20840</v>
      </c>
      <c r="B381" s="3" t="s">
        <v>20840</v>
      </c>
      <c r="C381" s="3" t="s">
        <v>30477</v>
      </c>
      <c r="D381" s="3" t="s">
        <v>31517</v>
      </c>
      <c r="F381" s="3">
        <v>42</v>
      </c>
      <c r="G381" s="3">
        <v>5.6429405885556798E-3</v>
      </c>
      <c r="H381" s="3">
        <v>4.9592060107527805E-4</v>
      </c>
      <c r="I381" s="3">
        <v>39.692307692307601</v>
      </c>
      <c r="J381" s="3">
        <v>42</v>
      </c>
      <c r="L381" s="3" t="s">
        <v>30516</v>
      </c>
      <c r="M381" s="6" t="s">
        <v>29355</v>
      </c>
    </row>
    <row r="382" spans="1:13" x14ac:dyDescent="0.2">
      <c r="A382" s="5" t="s">
        <v>24411</v>
      </c>
      <c r="B382" s="3" t="s">
        <v>24411</v>
      </c>
      <c r="C382" s="3" t="s">
        <v>645</v>
      </c>
      <c r="D382" s="3" t="s">
        <v>31034</v>
      </c>
      <c r="F382" s="3">
        <v>42</v>
      </c>
      <c r="G382" s="3">
        <v>6.87882678718796E-3</v>
      </c>
      <c r="H382" s="3">
        <v>5.0403683850496698E-4</v>
      </c>
      <c r="I382" s="3">
        <v>27.566666666666599</v>
      </c>
      <c r="J382" s="3">
        <v>42</v>
      </c>
      <c r="L382" s="3" t="s">
        <v>30516</v>
      </c>
      <c r="M382" s="6" t="s">
        <v>29356</v>
      </c>
    </row>
    <row r="383" spans="1:13" x14ac:dyDescent="0.2">
      <c r="A383" s="5" t="s">
        <v>38</v>
      </c>
      <c r="B383" s="3" t="s">
        <v>31809</v>
      </c>
      <c r="D383" s="3" t="s">
        <v>30545</v>
      </c>
      <c r="E383" s="3" t="s">
        <v>983</v>
      </c>
      <c r="F383" s="3">
        <v>41</v>
      </c>
      <c r="G383" s="3">
        <v>2.0008584940735701E-3</v>
      </c>
      <c r="H383" s="3">
        <v>4.8210709794915401E-4</v>
      </c>
      <c r="I383" s="3">
        <v>62.387096774193502</v>
      </c>
      <c r="J383" s="3">
        <v>41</v>
      </c>
      <c r="L383" s="3" t="s">
        <v>32599</v>
      </c>
      <c r="M383" s="6" t="s">
        <v>29355</v>
      </c>
    </row>
    <row r="384" spans="1:13" x14ac:dyDescent="0.2">
      <c r="A384" s="5" t="s">
        <v>780</v>
      </c>
      <c r="B384" s="3" t="s">
        <v>780</v>
      </c>
      <c r="D384" s="3" t="s">
        <v>31373</v>
      </c>
      <c r="E384" s="3" t="s">
        <v>984</v>
      </c>
      <c r="F384" s="3">
        <v>41</v>
      </c>
      <c r="G384" s="3">
        <v>6.4684398503565195E-5</v>
      </c>
      <c r="H384" s="3">
        <v>4.5993833939911598E-4</v>
      </c>
      <c r="I384" s="3">
        <v>62.037037037037003</v>
      </c>
      <c r="J384" s="3">
        <v>41</v>
      </c>
      <c r="L384" s="3" t="s">
        <v>32599</v>
      </c>
      <c r="M384" s="6" t="s">
        <v>29354</v>
      </c>
    </row>
    <row r="385" spans="1:13" x14ac:dyDescent="0.2">
      <c r="A385" s="5" t="s">
        <v>882</v>
      </c>
      <c r="B385" s="3" t="s">
        <v>32084</v>
      </c>
      <c r="D385" s="3" t="s">
        <v>30941</v>
      </c>
      <c r="E385" s="3" t="s">
        <v>985</v>
      </c>
      <c r="F385" s="3">
        <v>41</v>
      </c>
      <c r="G385" s="3">
        <v>7.5705097748884496E-4</v>
      </c>
      <c r="H385" s="3">
        <v>1.3177582052436301E-3</v>
      </c>
      <c r="I385" s="3">
        <v>50.516129032258</v>
      </c>
      <c r="J385" s="3">
        <v>41</v>
      </c>
      <c r="L385" s="3" t="s">
        <v>32599</v>
      </c>
      <c r="M385" s="6" t="s">
        <v>29354</v>
      </c>
    </row>
    <row r="386" spans="1:13" x14ac:dyDescent="0.2">
      <c r="A386" s="5" t="s">
        <v>6632</v>
      </c>
      <c r="B386" s="3" t="s">
        <v>31937</v>
      </c>
      <c r="C386" s="3" t="s">
        <v>171</v>
      </c>
      <c r="D386" s="3" t="s">
        <v>30907</v>
      </c>
      <c r="F386" s="3">
        <v>41</v>
      </c>
      <c r="G386" s="3">
        <v>4.77464973587233E-4</v>
      </c>
      <c r="H386" s="3">
        <v>4.4139402015139098E-4</v>
      </c>
      <c r="I386" s="3">
        <v>54.851851851851798</v>
      </c>
      <c r="J386" s="3">
        <v>41</v>
      </c>
      <c r="L386" s="3" t="s">
        <v>30516</v>
      </c>
      <c r="M386" s="6" t="s">
        <v>29355</v>
      </c>
    </row>
    <row r="387" spans="1:13" x14ac:dyDescent="0.2">
      <c r="A387" s="5" t="s">
        <v>16922</v>
      </c>
      <c r="B387" s="3" t="s">
        <v>32121</v>
      </c>
      <c r="C387" s="3" t="s">
        <v>363</v>
      </c>
      <c r="D387" s="3" t="s">
        <v>31355</v>
      </c>
      <c r="F387" s="3">
        <v>41</v>
      </c>
      <c r="G387" s="3">
        <v>5.6926976111096698E-3</v>
      </c>
      <c r="H387" s="3">
        <v>5.8131406341526001E-4</v>
      </c>
      <c r="I387" s="3">
        <v>33.1666666666666</v>
      </c>
      <c r="J387" s="3">
        <v>41</v>
      </c>
      <c r="L387" s="3" t="s">
        <v>30516</v>
      </c>
      <c r="M387" s="6" t="s">
        <v>29352</v>
      </c>
    </row>
    <row r="388" spans="1:13" x14ac:dyDescent="0.2">
      <c r="A388" s="5" t="s">
        <v>22609</v>
      </c>
      <c r="B388" s="3" t="s">
        <v>31912</v>
      </c>
      <c r="C388" s="3" t="s">
        <v>30485</v>
      </c>
      <c r="D388" s="3" t="s">
        <v>30969</v>
      </c>
      <c r="F388" s="3">
        <v>41</v>
      </c>
      <c r="G388" s="3">
        <v>3.3032787912555799E-3</v>
      </c>
      <c r="H388" s="3">
        <v>5.2309739929703905E-4</v>
      </c>
      <c r="I388" s="3">
        <v>40.366666666666603</v>
      </c>
      <c r="J388" s="3">
        <v>41</v>
      </c>
      <c r="L388" s="3" t="s">
        <v>32597</v>
      </c>
      <c r="M388" s="6" t="s">
        <v>29354</v>
      </c>
    </row>
    <row r="389" spans="1:13" x14ac:dyDescent="0.2">
      <c r="A389" s="5" t="s">
        <v>9652</v>
      </c>
      <c r="B389" s="3" t="s">
        <v>9652</v>
      </c>
      <c r="C389" s="3" t="s">
        <v>187</v>
      </c>
      <c r="D389" s="3" t="s">
        <v>30597</v>
      </c>
      <c r="F389" s="3">
        <v>41</v>
      </c>
      <c r="G389" s="3">
        <v>3.27134061818734E-3</v>
      </c>
      <c r="H389" s="3">
        <v>7.1057252302203001E-4</v>
      </c>
      <c r="I389" s="3">
        <v>27.592592592592499</v>
      </c>
      <c r="J389" s="3">
        <v>41</v>
      </c>
      <c r="L389" s="3" t="s">
        <v>30516</v>
      </c>
      <c r="M389" s="6" t="s">
        <v>29356</v>
      </c>
    </row>
    <row r="390" spans="1:13" x14ac:dyDescent="0.2">
      <c r="A390" s="5" t="s">
        <v>15579</v>
      </c>
      <c r="B390" s="3" t="s">
        <v>15579</v>
      </c>
      <c r="C390" s="3" t="s">
        <v>30471</v>
      </c>
      <c r="D390" s="3" t="s">
        <v>31111</v>
      </c>
      <c r="F390" s="3">
        <v>41</v>
      </c>
      <c r="G390" s="3">
        <v>2.1490586857690198E-3</v>
      </c>
      <c r="H390" s="3">
        <v>1.8365335388263199E-3</v>
      </c>
      <c r="I390" s="3">
        <v>19.451612903225801</v>
      </c>
      <c r="J390" s="3">
        <v>41</v>
      </c>
      <c r="L390" s="3" t="s">
        <v>32597</v>
      </c>
      <c r="M390" s="6" t="s">
        <v>29357</v>
      </c>
    </row>
    <row r="391" spans="1:13" x14ac:dyDescent="0.2">
      <c r="A391" s="5" t="s">
        <v>13261</v>
      </c>
      <c r="B391" s="3" t="s">
        <v>13261</v>
      </c>
      <c r="C391" s="3" t="s">
        <v>30479</v>
      </c>
      <c r="D391" s="3" t="s">
        <v>31214</v>
      </c>
      <c r="F391" s="3">
        <v>41</v>
      </c>
      <c r="G391" s="3">
        <v>2.9574912099174198E-3</v>
      </c>
      <c r="H391" s="3">
        <v>1.30436262127537E-3</v>
      </c>
      <c r="I391" s="3">
        <v>21.233333333333299</v>
      </c>
      <c r="J391" s="3">
        <v>41</v>
      </c>
      <c r="L391" s="3" t="s">
        <v>32597</v>
      </c>
      <c r="M391" s="6" t="s">
        <v>29357</v>
      </c>
    </row>
    <row r="392" spans="1:13" x14ac:dyDescent="0.2">
      <c r="A392" s="5" t="s">
        <v>25939</v>
      </c>
      <c r="B392" s="3" t="s">
        <v>25939</v>
      </c>
      <c r="C392" s="3" t="s">
        <v>30498</v>
      </c>
      <c r="D392" s="3" t="s">
        <v>31054</v>
      </c>
      <c r="F392" s="3">
        <v>41</v>
      </c>
      <c r="G392" s="3">
        <v>3.9639296864215903E-3</v>
      </c>
      <c r="H392" s="3">
        <v>1.04230858230434E-3</v>
      </c>
      <c r="I392" s="3">
        <v>19.870967741935399</v>
      </c>
      <c r="J392" s="3">
        <v>41</v>
      </c>
      <c r="L392" s="3" t="s">
        <v>30516</v>
      </c>
      <c r="M392" s="6" t="s">
        <v>29357</v>
      </c>
    </row>
    <row r="393" spans="1:13" x14ac:dyDescent="0.2">
      <c r="A393" s="5" t="s">
        <v>3235</v>
      </c>
      <c r="B393" s="3" t="s">
        <v>3235</v>
      </c>
      <c r="C393" s="3" t="s">
        <v>223</v>
      </c>
      <c r="D393" s="3" t="s">
        <v>30690</v>
      </c>
      <c r="F393" s="3">
        <v>41</v>
      </c>
      <c r="G393" s="3">
        <v>7.3520180336699801E-3</v>
      </c>
      <c r="H393" s="3">
        <v>7.5945066738775395E-4</v>
      </c>
      <c r="I393" s="3">
        <v>11.4827586206896</v>
      </c>
      <c r="J393" s="3">
        <v>41</v>
      </c>
      <c r="L393" s="3" t="s">
        <v>32597</v>
      </c>
      <c r="M393" s="6" t="s">
        <v>29350</v>
      </c>
    </row>
    <row r="394" spans="1:13" x14ac:dyDescent="0.2">
      <c r="A394" s="5" t="s">
        <v>772</v>
      </c>
      <c r="B394" s="3" t="s">
        <v>31794</v>
      </c>
      <c r="D394" s="3" t="s">
        <v>31160</v>
      </c>
      <c r="E394" s="3" t="s">
        <v>984</v>
      </c>
      <c r="F394" s="3">
        <v>40</v>
      </c>
      <c r="G394" s="3">
        <v>2.5000620752425799E-3</v>
      </c>
      <c r="H394" s="3">
        <v>4.0105708865865699E-4</v>
      </c>
      <c r="I394" s="3">
        <v>28.074074074074002</v>
      </c>
      <c r="J394" s="3">
        <v>40</v>
      </c>
      <c r="L394" s="3" t="s">
        <v>32599</v>
      </c>
      <c r="M394" s="6" t="s">
        <v>29355</v>
      </c>
    </row>
    <row r="395" spans="1:13" x14ac:dyDescent="0.2">
      <c r="A395" s="5" t="s">
        <v>735</v>
      </c>
      <c r="B395" s="3" t="s">
        <v>31779</v>
      </c>
      <c r="D395" s="3" t="s">
        <v>31249</v>
      </c>
      <c r="E395" s="3" t="s">
        <v>984</v>
      </c>
      <c r="F395" s="3">
        <v>40</v>
      </c>
      <c r="G395" s="3">
        <v>4.06085901316531E-3</v>
      </c>
      <c r="H395" s="3">
        <v>1.24646760156254E-3</v>
      </c>
      <c r="I395" s="3">
        <v>30.088235294117599</v>
      </c>
      <c r="J395" s="3">
        <v>40</v>
      </c>
      <c r="L395" s="3" t="s">
        <v>32600</v>
      </c>
      <c r="M395" s="6" t="s">
        <v>29357</v>
      </c>
    </row>
    <row r="396" spans="1:13" x14ac:dyDescent="0.2">
      <c r="A396" s="5" t="s">
        <v>754</v>
      </c>
      <c r="B396" s="3" t="s">
        <v>754</v>
      </c>
      <c r="D396" s="3" t="s">
        <v>31047</v>
      </c>
      <c r="E396" s="3" t="s">
        <v>984</v>
      </c>
      <c r="F396" s="3">
        <v>40</v>
      </c>
      <c r="G396" s="3">
        <v>1.1323097957941901E-3</v>
      </c>
      <c r="H396" s="3">
        <v>4.0663382577713498E-4</v>
      </c>
      <c r="I396" s="3">
        <v>44.740740740740698</v>
      </c>
      <c r="J396" s="3">
        <v>40</v>
      </c>
      <c r="L396" s="3" t="s">
        <v>32599</v>
      </c>
      <c r="M396" s="6" t="s">
        <v>29355</v>
      </c>
    </row>
    <row r="397" spans="1:13" x14ac:dyDescent="0.2">
      <c r="A397" s="5" t="s">
        <v>854</v>
      </c>
      <c r="B397" s="3" t="s">
        <v>32058</v>
      </c>
      <c r="D397" s="3" t="s">
        <v>30645</v>
      </c>
      <c r="E397" s="3" t="s">
        <v>985</v>
      </c>
      <c r="F397" s="3">
        <v>40</v>
      </c>
      <c r="G397" s="3">
        <v>1.71109384468466E-3</v>
      </c>
      <c r="H397" s="3">
        <v>1.1464803113155799E-3</v>
      </c>
      <c r="I397" s="3">
        <v>33.159999999999997</v>
      </c>
      <c r="J397" s="3">
        <v>40</v>
      </c>
      <c r="L397" s="3" t="s">
        <v>32599</v>
      </c>
      <c r="M397" s="6" t="s">
        <v>29354</v>
      </c>
    </row>
    <row r="398" spans="1:13" x14ac:dyDescent="0.2">
      <c r="A398" s="5" t="s">
        <v>895</v>
      </c>
      <c r="B398" s="3" t="s">
        <v>895</v>
      </c>
      <c r="E398" s="3" t="s">
        <v>985</v>
      </c>
      <c r="F398" s="3">
        <v>40</v>
      </c>
      <c r="G398" s="3">
        <v>1.50510009655157E-3</v>
      </c>
      <c r="H398" s="3">
        <v>9.6772694161145496E-4</v>
      </c>
      <c r="I398" s="3">
        <v>21.2222222222222</v>
      </c>
      <c r="J398" s="3">
        <v>40</v>
      </c>
      <c r="L398" s="3" t="s">
        <v>32599</v>
      </c>
      <c r="M398" s="6" t="s">
        <v>29357</v>
      </c>
    </row>
    <row r="399" spans="1:13" x14ac:dyDescent="0.2">
      <c r="A399" s="5" t="s">
        <v>17286</v>
      </c>
      <c r="B399" s="3" t="s">
        <v>31871</v>
      </c>
      <c r="C399" s="3" t="s">
        <v>363</v>
      </c>
      <c r="D399" s="3" t="s">
        <v>31376</v>
      </c>
      <c r="F399" s="3">
        <v>40</v>
      </c>
      <c r="G399" s="3">
        <v>6.7312272214762204E-4</v>
      </c>
      <c r="H399" s="3">
        <v>6.4242126574617605E-4</v>
      </c>
      <c r="I399" s="3">
        <v>45.645161290322498</v>
      </c>
      <c r="J399" s="3">
        <v>40</v>
      </c>
      <c r="L399" s="3" t="s">
        <v>30516</v>
      </c>
      <c r="M399" s="6" t="s">
        <v>29355</v>
      </c>
    </row>
    <row r="400" spans="1:13" x14ac:dyDescent="0.2">
      <c r="A400" s="5" t="s">
        <v>20205</v>
      </c>
      <c r="B400" s="3" t="s">
        <v>31829</v>
      </c>
      <c r="C400" s="3" t="s">
        <v>30494</v>
      </c>
      <c r="D400" s="3" t="s">
        <v>30700</v>
      </c>
      <c r="F400" s="3">
        <v>40</v>
      </c>
      <c r="G400" s="3">
        <v>4.6417982206157799E-3</v>
      </c>
      <c r="H400" s="3">
        <v>4.7336395557746701E-4</v>
      </c>
      <c r="I400" s="3">
        <v>49.620689655172399</v>
      </c>
      <c r="J400" s="3">
        <v>40</v>
      </c>
      <c r="L400" s="3" t="s">
        <v>30516</v>
      </c>
      <c r="M400" s="6" t="s">
        <v>29353</v>
      </c>
    </row>
    <row r="401" spans="1:13" x14ac:dyDescent="0.2">
      <c r="A401" s="5" t="s">
        <v>21643</v>
      </c>
      <c r="B401" s="3" t="s">
        <v>21643</v>
      </c>
      <c r="C401" s="3" t="s">
        <v>171</v>
      </c>
      <c r="D401" s="3" t="s">
        <v>31372</v>
      </c>
      <c r="F401" s="3">
        <v>40</v>
      </c>
      <c r="G401" s="3">
        <v>1.03976418414358E-3</v>
      </c>
      <c r="H401" s="3">
        <v>7.8874304387657496E-4</v>
      </c>
      <c r="I401" s="3">
        <v>23.935483870967701</v>
      </c>
      <c r="J401" s="3">
        <v>40</v>
      </c>
      <c r="L401" s="3" t="s">
        <v>30516</v>
      </c>
      <c r="M401" s="6" t="s">
        <v>29356</v>
      </c>
    </row>
    <row r="402" spans="1:13" x14ac:dyDescent="0.2">
      <c r="A402" s="5" t="s">
        <v>21571</v>
      </c>
      <c r="B402" s="3" t="s">
        <v>21571</v>
      </c>
      <c r="C402" s="3" t="s">
        <v>171</v>
      </c>
      <c r="D402" s="3" t="s">
        <v>30839</v>
      </c>
      <c r="F402" s="3">
        <v>40</v>
      </c>
      <c r="G402" s="3">
        <v>1.7254600066901301E-3</v>
      </c>
      <c r="H402" s="3">
        <v>1.19847185448813E-3</v>
      </c>
      <c r="I402" s="3">
        <v>29.354838709677399</v>
      </c>
      <c r="J402" s="3">
        <v>40</v>
      </c>
      <c r="L402" s="3" t="s">
        <v>30516</v>
      </c>
      <c r="M402" s="6" t="s">
        <v>29354</v>
      </c>
    </row>
    <row r="403" spans="1:13" x14ac:dyDescent="0.2">
      <c r="A403" s="5" t="s">
        <v>12061</v>
      </c>
      <c r="B403" s="3" t="s">
        <v>12061</v>
      </c>
      <c r="C403" s="3" t="s">
        <v>30479</v>
      </c>
      <c r="D403" s="3" t="s">
        <v>30829</v>
      </c>
      <c r="F403" s="3">
        <v>40</v>
      </c>
      <c r="G403" s="3">
        <v>2.5647676763829899E-3</v>
      </c>
      <c r="H403" s="3">
        <v>1.10633747000027E-3</v>
      </c>
      <c r="I403" s="3">
        <v>20.241379310344801</v>
      </c>
      <c r="J403" s="3">
        <v>40</v>
      </c>
      <c r="L403" s="3" t="s">
        <v>30516</v>
      </c>
      <c r="M403" s="6" t="s">
        <v>29356</v>
      </c>
    </row>
    <row r="404" spans="1:13" x14ac:dyDescent="0.2">
      <c r="A404" s="5" t="s">
        <v>23731</v>
      </c>
      <c r="B404" s="3" t="s">
        <v>23731</v>
      </c>
      <c r="C404" s="3" t="s">
        <v>645</v>
      </c>
      <c r="D404" s="3" t="s">
        <v>31290</v>
      </c>
      <c r="F404" s="3">
        <v>40</v>
      </c>
      <c r="G404" s="3">
        <v>4.7608047096981201E-4</v>
      </c>
      <c r="H404" s="3">
        <v>1.5716054162878601E-3</v>
      </c>
      <c r="I404" s="3">
        <v>27.972972972972901</v>
      </c>
      <c r="J404" s="3">
        <v>40</v>
      </c>
      <c r="L404" s="3" t="s">
        <v>30516</v>
      </c>
      <c r="M404" s="6" t="s">
        <v>29356</v>
      </c>
    </row>
    <row r="405" spans="1:13" x14ac:dyDescent="0.2">
      <c r="A405" s="5" t="s">
        <v>153</v>
      </c>
      <c r="B405" s="3" t="s">
        <v>153</v>
      </c>
      <c r="D405" s="3" t="s">
        <v>31713</v>
      </c>
      <c r="E405" s="3" t="s">
        <v>983</v>
      </c>
      <c r="F405" s="3">
        <v>39</v>
      </c>
      <c r="G405" s="3">
        <v>3.9546965106910699E-3</v>
      </c>
      <c r="H405" s="3">
        <v>7.4976997155492197E-4</v>
      </c>
      <c r="I405" s="3">
        <v>18.846153846153801</v>
      </c>
      <c r="J405" s="3">
        <v>39</v>
      </c>
      <c r="L405" s="3" t="s">
        <v>32599</v>
      </c>
      <c r="M405" s="6" t="s">
        <v>29357</v>
      </c>
    </row>
    <row r="406" spans="1:13" x14ac:dyDescent="0.2">
      <c r="A406" s="5" t="s">
        <v>510</v>
      </c>
      <c r="B406" s="3" t="s">
        <v>31839</v>
      </c>
      <c r="D406" s="3" t="s">
        <v>30564</v>
      </c>
      <c r="E406" s="3" t="s">
        <v>984</v>
      </c>
      <c r="F406" s="3">
        <v>39</v>
      </c>
      <c r="G406" s="3">
        <v>4.0453413600490401E-3</v>
      </c>
      <c r="H406" s="3">
        <v>4.3741159090639398E-4</v>
      </c>
      <c r="I406" s="3">
        <v>40.172413793103402</v>
      </c>
      <c r="J406" s="3">
        <v>39</v>
      </c>
      <c r="L406" s="3" t="s">
        <v>32599</v>
      </c>
      <c r="M406" s="6" t="s">
        <v>29354</v>
      </c>
    </row>
    <row r="407" spans="1:13" x14ac:dyDescent="0.2">
      <c r="A407" s="5" t="s">
        <v>725</v>
      </c>
      <c r="B407" s="3" t="s">
        <v>32091</v>
      </c>
      <c r="D407" s="3" t="s">
        <v>31510</v>
      </c>
      <c r="E407" s="3" t="s">
        <v>984</v>
      </c>
      <c r="F407" s="3">
        <v>39</v>
      </c>
      <c r="G407" s="3">
        <v>2.5950931844619198E-3</v>
      </c>
      <c r="H407" s="3">
        <v>5.5205627948578802E-4</v>
      </c>
      <c r="I407" s="3">
        <v>37.037037037037003</v>
      </c>
      <c r="J407" s="3">
        <v>39</v>
      </c>
      <c r="L407" s="3" t="s">
        <v>32599</v>
      </c>
      <c r="M407" s="6" t="s">
        <v>29355</v>
      </c>
    </row>
    <row r="408" spans="1:13" x14ac:dyDescent="0.2">
      <c r="A408" s="5" t="s">
        <v>958</v>
      </c>
      <c r="B408" s="3" t="s">
        <v>31844</v>
      </c>
      <c r="D408" s="3" t="s">
        <v>31415</v>
      </c>
      <c r="E408" s="3" t="s">
        <v>985</v>
      </c>
      <c r="F408" s="3">
        <v>39</v>
      </c>
      <c r="G408" s="3">
        <v>1.0723952265248599E-3</v>
      </c>
      <c r="H408" s="3">
        <v>9.3358609846601196E-4</v>
      </c>
      <c r="I408" s="3">
        <v>47.370370370370303</v>
      </c>
      <c r="J408" s="3">
        <v>39</v>
      </c>
      <c r="L408" s="3" t="s">
        <v>32599</v>
      </c>
      <c r="M408" s="6" t="s">
        <v>29354</v>
      </c>
    </row>
    <row r="409" spans="1:13" x14ac:dyDescent="0.2">
      <c r="A409" s="5" t="s">
        <v>1278</v>
      </c>
      <c r="B409" s="3" t="s">
        <v>32127</v>
      </c>
      <c r="C409" s="3" t="s">
        <v>187</v>
      </c>
      <c r="D409" s="3" t="s">
        <v>30554</v>
      </c>
      <c r="F409" s="3">
        <v>39</v>
      </c>
      <c r="G409" s="3">
        <v>6.8892522665466699E-4</v>
      </c>
      <c r="H409" s="3">
        <v>6.2233259136535996E-4</v>
      </c>
      <c r="I409" s="3">
        <v>42.0416666666666</v>
      </c>
      <c r="J409" s="3">
        <v>39</v>
      </c>
      <c r="L409" s="3" t="s">
        <v>30516</v>
      </c>
      <c r="M409" s="6" t="s">
        <v>29354</v>
      </c>
    </row>
    <row r="410" spans="1:13" x14ac:dyDescent="0.2">
      <c r="A410" s="5" t="s">
        <v>1489</v>
      </c>
      <c r="B410" s="3" t="s">
        <v>31934</v>
      </c>
      <c r="C410" s="3" t="s">
        <v>645</v>
      </c>
      <c r="D410" s="3" t="s">
        <v>30577</v>
      </c>
      <c r="F410" s="3">
        <v>39</v>
      </c>
      <c r="G410" s="3">
        <v>7.8318372527759507E-3</v>
      </c>
      <c r="H410" s="3">
        <v>5.4961622087018396E-4</v>
      </c>
      <c r="I410" s="3">
        <v>34.769230769230703</v>
      </c>
      <c r="J410" s="3">
        <v>39</v>
      </c>
      <c r="L410" s="3" t="s">
        <v>30516</v>
      </c>
      <c r="M410" s="6" t="s">
        <v>29355</v>
      </c>
    </row>
    <row r="411" spans="1:13" x14ac:dyDescent="0.2">
      <c r="A411" s="5" t="s">
        <v>2214</v>
      </c>
      <c r="B411" s="3" t="s">
        <v>31995</v>
      </c>
      <c r="C411" s="3" t="s">
        <v>171</v>
      </c>
      <c r="D411" s="3" t="s">
        <v>30632</v>
      </c>
      <c r="F411" s="3">
        <v>39</v>
      </c>
      <c r="G411" s="3">
        <v>2.3101845429016098E-3</v>
      </c>
      <c r="H411" s="3">
        <v>2.8445144004531498E-4</v>
      </c>
      <c r="I411" s="3">
        <v>63.125</v>
      </c>
      <c r="J411" s="3">
        <v>39</v>
      </c>
      <c r="L411" s="3" t="s">
        <v>32597</v>
      </c>
      <c r="M411" s="6" t="s">
        <v>29355</v>
      </c>
    </row>
    <row r="412" spans="1:13" x14ac:dyDescent="0.2">
      <c r="A412" s="5" t="s">
        <v>4813</v>
      </c>
      <c r="B412" s="3" t="s">
        <v>31975</v>
      </c>
      <c r="C412" s="3" t="s">
        <v>223</v>
      </c>
      <c r="D412" s="3" t="s">
        <v>30792</v>
      </c>
      <c r="F412" s="3">
        <v>39</v>
      </c>
      <c r="G412" s="3">
        <v>3.5435323560891099E-3</v>
      </c>
      <c r="H412" s="3">
        <v>6.6310348253329605E-4</v>
      </c>
      <c r="I412" s="3">
        <v>34.4444444444444</v>
      </c>
      <c r="J412" s="3">
        <v>39</v>
      </c>
      <c r="L412" s="3" t="s">
        <v>30516</v>
      </c>
      <c r="M412" s="6" t="s">
        <v>29355</v>
      </c>
    </row>
    <row r="413" spans="1:13" x14ac:dyDescent="0.2">
      <c r="A413" s="5" t="s">
        <v>22002</v>
      </c>
      <c r="B413" s="3" t="s">
        <v>32102</v>
      </c>
      <c r="C413" s="3" t="s">
        <v>171</v>
      </c>
      <c r="D413" s="3" t="s">
        <v>31545</v>
      </c>
      <c r="F413" s="3">
        <v>39</v>
      </c>
      <c r="G413" s="3">
        <v>1.7712861420678499E-4</v>
      </c>
      <c r="H413" s="3">
        <v>3.2924131491864398E-4</v>
      </c>
      <c r="I413" s="3">
        <v>53.033333333333303</v>
      </c>
      <c r="J413" s="3">
        <v>39</v>
      </c>
      <c r="L413" s="3" t="s">
        <v>30516</v>
      </c>
      <c r="M413" s="6" t="s">
        <v>29354</v>
      </c>
    </row>
    <row r="414" spans="1:13" x14ac:dyDescent="0.2">
      <c r="A414" s="5" t="s">
        <v>12515</v>
      </c>
      <c r="B414" s="3" t="s">
        <v>12515</v>
      </c>
      <c r="C414" s="3" t="s">
        <v>171</v>
      </c>
      <c r="D414" s="3" t="s">
        <v>30907</v>
      </c>
      <c r="F414" s="3">
        <v>39</v>
      </c>
      <c r="G414" s="3">
        <v>1.65958035477392E-3</v>
      </c>
      <c r="H414" s="3">
        <v>6.1622816872190604E-4</v>
      </c>
      <c r="I414" s="3">
        <v>45.516129032258</v>
      </c>
      <c r="J414" s="3">
        <v>39</v>
      </c>
      <c r="L414" s="3" t="s">
        <v>30516</v>
      </c>
      <c r="M414" s="6" t="s">
        <v>29355</v>
      </c>
    </row>
    <row r="415" spans="1:13" x14ac:dyDescent="0.2">
      <c r="A415" s="5" t="s">
        <v>10945</v>
      </c>
      <c r="B415" s="3" t="s">
        <v>10945</v>
      </c>
      <c r="C415" s="3" t="s">
        <v>30479</v>
      </c>
      <c r="D415" s="3" t="s">
        <v>31120</v>
      </c>
      <c r="F415" s="3">
        <v>39</v>
      </c>
      <c r="G415" s="3">
        <v>3.9832125786828498E-3</v>
      </c>
      <c r="H415" s="3">
        <v>1.0784095447728701E-3</v>
      </c>
      <c r="I415" s="3">
        <v>19.079999999999998</v>
      </c>
      <c r="J415" s="3">
        <v>39</v>
      </c>
      <c r="L415" s="3" t="s">
        <v>30516</v>
      </c>
      <c r="M415" s="6" t="s">
        <v>29356</v>
      </c>
    </row>
    <row r="416" spans="1:13" x14ac:dyDescent="0.2">
      <c r="A416" s="5" t="s">
        <v>7392</v>
      </c>
      <c r="B416" s="3" t="s">
        <v>7392</v>
      </c>
      <c r="C416" s="3" t="s">
        <v>30485</v>
      </c>
      <c r="D416" s="3" t="s">
        <v>30890</v>
      </c>
      <c r="F416" s="3">
        <v>39</v>
      </c>
      <c r="G416" s="3">
        <v>1.5073282474627799E-3</v>
      </c>
      <c r="H416" s="3">
        <v>1.19368926331053E-3</v>
      </c>
      <c r="I416" s="3">
        <v>27.59375</v>
      </c>
      <c r="J416" s="3">
        <v>39</v>
      </c>
      <c r="L416" s="3" t="s">
        <v>30516</v>
      </c>
      <c r="M416" s="6" t="s">
        <v>29356</v>
      </c>
    </row>
    <row r="417" spans="1:13" x14ac:dyDescent="0.2">
      <c r="A417" s="5" t="s">
        <v>5472</v>
      </c>
      <c r="B417" s="3" t="s">
        <v>5472</v>
      </c>
      <c r="C417" s="3" t="s">
        <v>30494</v>
      </c>
      <c r="D417" s="3" t="s">
        <v>30834</v>
      </c>
      <c r="F417" s="3">
        <v>39</v>
      </c>
      <c r="G417" s="3">
        <v>3.0802866509611498E-3</v>
      </c>
      <c r="H417" s="3">
        <v>1.2362283387581099E-3</v>
      </c>
      <c r="I417" s="3">
        <v>24.8333333333333</v>
      </c>
      <c r="J417" s="3">
        <v>39</v>
      </c>
      <c r="L417" s="3" t="s">
        <v>30516</v>
      </c>
      <c r="M417" s="6" t="s">
        <v>29356</v>
      </c>
    </row>
    <row r="418" spans="1:13" x14ac:dyDescent="0.2">
      <c r="A418" s="5" t="s">
        <v>5510</v>
      </c>
      <c r="B418" s="3" t="s">
        <v>32088</v>
      </c>
      <c r="C418" s="3" t="s">
        <v>30479</v>
      </c>
      <c r="D418" s="3" t="s">
        <v>30836</v>
      </c>
      <c r="F418" s="3">
        <v>38</v>
      </c>
      <c r="G418" s="3">
        <v>2.0491664964070199E-3</v>
      </c>
      <c r="H418" s="3">
        <v>3.8768063944136298E-4</v>
      </c>
      <c r="I418" s="3">
        <v>30.074074074074002</v>
      </c>
      <c r="J418" s="3">
        <v>38</v>
      </c>
      <c r="L418" s="3" t="s">
        <v>30516</v>
      </c>
      <c r="M418" s="6" t="s">
        <v>29355</v>
      </c>
    </row>
    <row r="419" spans="1:13" x14ac:dyDescent="0.2">
      <c r="A419" s="5" t="s">
        <v>18874</v>
      </c>
      <c r="B419" s="3" t="s">
        <v>31889</v>
      </c>
      <c r="C419" s="3" t="s">
        <v>30477</v>
      </c>
      <c r="D419" s="3" t="s">
        <v>1031</v>
      </c>
      <c r="F419" s="3">
        <v>38</v>
      </c>
      <c r="G419" s="3">
        <v>5.4978473871386297E-4</v>
      </c>
      <c r="H419" s="3">
        <v>3.8081135599772999E-4</v>
      </c>
      <c r="I419" s="3">
        <v>44.321428571428498</v>
      </c>
      <c r="J419" s="3">
        <v>38</v>
      </c>
      <c r="L419" s="3" t="s">
        <v>30516</v>
      </c>
      <c r="M419" s="6" t="s">
        <v>29355</v>
      </c>
    </row>
    <row r="420" spans="1:13" x14ac:dyDescent="0.2">
      <c r="A420" s="5" t="s">
        <v>21065</v>
      </c>
      <c r="B420" s="3" t="s">
        <v>31929</v>
      </c>
      <c r="C420" s="3" t="s">
        <v>645</v>
      </c>
      <c r="D420" s="3" t="s">
        <v>30611</v>
      </c>
      <c r="F420" s="3">
        <v>38</v>
      </c>
      <c r="G420" s="3">
        <v>1.10532823418242E-3</v>
      </c>
      <c r="H420" s="3">
        <v>2.3916176156207899E-4</v>
      </c>
      <c r="I420" s="3">
        <v>71.838709677419303</v>
      </c>
      <c r="J420" s="3">
        <v>38</v>
      </c>
      <c r="L420" s="3" t="s">
        <v>30516</v>
      </c>
      <c r="M420" s="6" t="s">
        <v>29355</v>
      </c>
    </row>
    <row r="421" spans="1:13" x14ac:dyDescent="0.2">
      <c r="A421" s="5" t="s">
        <v>4447</v>
      </c>
      <c r="B421" s="3" t="s">
        <v>4447</v>
      </c>
      <c r="C421" s="3" t="s">
        <v>171</v>
      </c>
      <c r="D421" s="3" t="s">
        <v>30771</v>
      </c>
      <c r="F421" s="3">
        <v>38</v>
      </c>
      <c r="G421" s="3">
        <v>2.8227837821737599E-3</v>
      </c>
      <c r="H421" s="3">
        <v>9.2398489147395497E-4</v>
      </c>
      <c r="I421" s="3">
        <v>24.928571428571399</v>
      </c>
      <c r="J421" s="3">
        <v>38</v>
      </c>
      <c r="L421" s="3" t="s">
        <v>30516</v>
      </c>
      <c r="M421" s="6" t="s">
        <v>29356</v>
      </c>
    </row>
    <row r="422" spans="1:13" x14ac:dyDescent="0.2">
      <c r="A422" s="5" t="s">
        <v>1536</v>
      </c>
      <c r="B422" s="3" t="s">
        <v>1536</v>
      </c>
      <c r="C422" s="3" t="s">
        <v>30474</v>
      </c>
      <c r="D422" s="3" t="s">
        <v>30581</v>
      </c>
      <c r="F422" s="3">
        <v>38</v>
      </c>
      <c r="G422" s="3">
        <v>1.7689467661257999E-3</v>
      </c>
      <c r="H422" s="3">
        <v>1.3471306656606E-3</v>
      </c>
      <c r="I422" s="3">
        <v>21.0322580645161</v>
      </c>
      <c r="J422" s="3">
        <v>38</v>
      </c>
      <c r="L422" s="3" t="s">
        <v>30516</v>
      </c>
      <c r="M422" s="6" t="s">
        <v>29357</v>
      </c>
    </row>
    <row r="423" spans="1:13" x14ac:dyDescent="0.2">
      <c r="A423" s="5" t="s">
        <v>18356</v>
      </c>
      <c r="B423" s="5" t="s">
        <v>18356</v>
      </c>
      <c r="C423" s="3" t="s">
        <v>645</v>
      </c>
      <c r="D423" s="3" t="s">
        <v>31290</v>
      </c>
      <c r="F423" s="3">
        <v>38</v>
      </c>
      <c r="G423" s="3">
        <v>4.2298809627718701E-3</v>
      </c>
      <c r="H423" s="3">
        <v>5.04431548465857E-4</v>
      </c>
      <c r="I423" s="3">
        <v>28.4</v>
      </c>
      <c r="J423" s="3">
        <v>38</v>
      </c>
      <c r="L423" s="3" t="s">
        <v>30516</v>
      </c>
      <c r="M423" s="6" t="s">
        <v>29356</v>
      </c>
    </row>
    <row r="424" spans="1:13" x14ac:dyDescent="0.2">
      <c r="A424" s="5" t="s">
        <v>17369</v>
      </c>
      <c r="B424" s="5" t="s">
        <v>17369</v>
      </c>
      <c r="C424" s="3" t="s">
        <v>30493</v>
      </c>
      <c r="D424" s="3" t="s">
        <v>31383</v>
      </c>
      <c r="F424" s="3">
        <v>38</v>
      </c>
      <c r="G424" s="3">
        <v>7.4126632609614902E-3</v>
      </c>
      <c r="H424" s="3">
        <v>8.8801113039620996E-4</v>
      </c>
      <c r="I424" s="3">
        <v>17.1538461538461</v>
      </c>
      <c r="J424" s="3">
        <v>38</v>
      </c>
      <c r="L424" s="3" t="s">
        <v>30516</v>
      </c>
      <c r="M424" s="6" t="s">
        <v>29356</v>
      </c>
    </row>
    <row r="425" spans="1:13" x14ac:dyDescent="0.2">
      <c r="A425" s="5" t="s">
        <v>8002</v>
      </c>
      <c r="B425" s="5" t="s">
        <v>8002</v>
      </c>
      <c r="C425" s="3" t="s">
        <v>30494</v>
      </c>
      <c r="D425" s="3" t="s">
        <v>30752</v>
      </c>
      <c r="F425" s="3">
        <v>38</v>
      </c>
      <c r="G425" s="3">
        <v>8.4037273883483005E-4</v>
      </c>
      <c r="H425" s="3">
        <v>5.2596991000993095E-4</v>
      </c>
      <c r="I425" s="3">
        <v>31.035714285714199</v>
      </c>
      <c r="J425" s="3">
        <v>38</v>
      </c>
      <c r="L425" s="3" t="s">
        <v>30516</v>
      </c>
      <c r="M425" s="6" t="s">
        <v>29356</v>
      </c>
    </row>
    <row r="426" spans="1:13" x14ac:dyDescent="0.2">
      <c r="A426" s="5" t="s">
        <v>6537</v>
      </c>
      <c r="B426" s="5" t="s">
        <v>6537</v>
      </c>
      <c r="C426" s="3" t="s">
        <v>223</v>
      </c>
      <c r="D426" s="3" t="s">
        <v>30898</v>
      </c>
      <c r="F426" s="3">
        <v>38</v>
      </c>
      <c r="G426" s="3">
        <v>2.2904000394745102E-3</v>
      </c>
      <c r="H426" s="3">
        <v>9.5728390648904904E-4</v>
      </c>
      <c r="I426" s="3">
        <v>28.3666666666666</v>
      </c>
      <c r="J426" s="3">
        <v>38</v>
      </c>
      <c r="L426" s="3" t="s">
        <v>30516</v>
      </c>
      <c r="M426" s="6" t="s">
        <v>29356</v>
      </c>
    </row>
    <row r="427" spans="1:13" x14ac:dyDescent="0.2">
      <c r="A427" s="5" t="s">
        <v>593</v>
      </c>
      <c r="B427" s="5" t="s">
        <v>31948</v>
      </c>
      <c r="D427" s="3" t="s">
        <v>31167</v>
      </c>
      <c r="E427" s="3" t="s">
        <v>984</v>
      </c>
      <c r="F427" s="3">
        <v>37</v>
      </c>
      <c r="G427" s="3">
        <v>1.06113681160578E-3</v>
      </c>
      <c r="H427" s="3">
        <v>8.4283532271634996E-4</v>
      </c>
      <c r="I427" s="3">
        <v>28.965517241379299</v>
      </c>
      <c r="J427" s="3">
        <v>37</v>
      </c>
      <c r="L427" s="3" t="s">
        <v>32599</v>
      </c>
      <c r="M427" s="6" t="s">
        <v>29351</v>
      </c>
    </row>
    <row r="428" spans="1:13" x14ac:dyDescent="0.2">
      <c r="A428" s="5" t="s">
        <v>646</v>
      </c>
      <c r="B428" s="5" t="s">
        <v>646</v>
      </c>
      <c r="D428" s="3" t="s">
        <v>30750</v>
      </c>
      <c r="E428" s="3" t="s">
        <v>984</v>
      </c>
      <c r="F428" s="3">
        <v>37</v>
      </c>
      <c r="G428" s="3">
        <v>1.1391829407343399E-3</v>
      </c>
      <c r="H428" s="3">
        <v>7.1981513262193097E-4</v>
      </c>
      <c r="I428" s="3">
        <v>24.730769230769202</v>
      </c>
      <c r="J428" s="3">
        <v>37</v>
      </c>
      <c r="L428" s="3" t="s">
        <v>32599</v>
      </c>
      <c r="M428" s="6" t="s">
        <v>29351</v>
      </c>
    </row>
    <row r="429" spans="1:13" x14ac:dyDescent="0.2">
      <c r="A429" s="5" t="s">
        <v>817</v>
      </c>
      <c r="B429" s="5" t="s">
        <v>817</v>
      </c>
      <c r="D429" s="3" t="s">
        <v>31048</v>
      </c>
      <c r="E429" s="3" t="s">
        <v>984</v>
      </c>
      <c r="F429" s="3">
        <v>37</v>
      </c>
      <c r="G429" s="3">
        <v>2.53146531062475E-3</v>
      </c>
      <c r="H429" s="3">
        <v>4.32722642186427E-4</v>
      </c>
      <c r="I429" s="3">
        <v>35.928571428571402</v>
      </c>
      <c r="J429" s="3">
        <v>37</v>
      </c>
      <c r="L429" s="3" t="s">
        <v>32599</v>
      </c>
      <c r="M429" s="6" t="s">
        <v>29355</v>
      </c>
    </row>
    <row r="430" spans="1:13" x14ac:dyDescent="0.2">
      <c r="A430" s="5" t="s">
        <v>639</v>
      </c>
      <c r="B430" s="5" t="s">
        <v>639</v>
      </c>
      <c r="D430" s="3" t="s">
        <v>31073</v>
      </c>
      <c r="E430" s="3" t="s">
        <v>984</v>
      </c>
      <c r="F430" s="3">
        <v>37</v>
      </c>
      <c r="G430" s="3">
        <v>2.83333986404048E-3</v>
      </c>
      <c r="H430" s="3">
        <v>4.5762259453690601E-4</v>
      </c>
      <c r="I430" s="3">
        <v>35</v>
      </c>
      <c r="J430" s="3">
        <v>37</v>
      </c>
      <c r="L430" s="3" t="s">
        <v>32599</v>
      </c>
      <c r="M430" s="6" t="s">
        <v>29355</v>
      </c>
    </row>
    <row r="431" spans="1:13" x14ac:dyDescent="0.2">
      <c r="A431" s="5" t="s">
        <v>715</v>
      </c>
      <c r="B431" s="5" t="s">
        <v>715</v>
      </c>
      <c r="D431" s="3" t="s">
        <v>30906</v>
      </c>
      <c r="E431" s="3" t="s">
        <v>984</v>
      </c>
      <c r="F431" s="3">
        <v>37</v>
      </c>
      <c r="G431" s="3">
        <v>9.0719100333976795E-3</v>
      </c>
      <c r="H431" s="3">
        <v>6.3670190015324495E-4</v>
      </c>
      <c r="I431" s="3">
        <v>28.0416666666666</v>
      </c>
      <c r="J431" s="3">
        <v>37</v>
      </c>
      <c r="L431" s="3" t="s">
        <v>32599</v>
      </c>
      <c r="M431" s="6" t="s">
        <v>29356</v>
      </c>
    </row>
    <row r="432" spans="1:13" x14ac:dyDescent="0.2">
      <c r="A432" s="5" t="s">
        <v>940</v>
      </c>
      <c r="B432" s="5" t="s">
        <v>31918</v>
      </c>
      <c r="D432" s="3" t="s">
        <v>31299</v>
      </c>
      <c r="E432" s="3" t="s">
        <v>985</v>
      </c>
      <c r="F432" s="3">
        <v>37</v>
      </c>
      <c r="G432" s="3">
        <v>1.0615143675426701E-3</v>
      </c>
      <c r="H432" s="3">
        <v>7.9814289848068498E-4</v>
      </c>
      <c r="I432" s="3">
        <v>31.24</v>
      </c>
      <c r="J432" s="3">
        <v>37</v>
      </c>
      <c r="L432" s="3" t="s">
        <v>32599</v>
      </c>
      <c r="M432" s="6" t="s">
        <v>29354</v>
      </c>
    </row>
    <row r="433" spans="1:13" x14ac:dyDescent="0.2">
      <c r="A433" s="5" t="s">
        <v>929</v>
      </c>
      <c r="B433" s="5" t="s">
        <v>32016</v>
      </c>
      <c r="C433" s="3" t="s">
        <v>171</v>
      </c>
      <c r="D433" s="3" t="s">
        <v>1047</v>
      </c>
      <c r="E433" s="3" t="s">
        <v>985</v>
      </c>
      <c r="F433" s="3">
        <v>37</v>
      </c>
      <c r="G433" s="3">
        <v>1.79916474898943E-3</v>
      </c>
      <c r="H433" s="3">
        <v>5.6212206350660099E-4</v>
      </c>
      <c r="I433" s="3">
        <v>18.730769230769202</v>
      </c>
      <c r="J433" s="3">
        <v>37</v>
      </c>
      <c r="L433" s="3" t="s">
        <v>32601</v>
      </c>
      <c r="M433" s="6" t="s">
        <v>29357</v>
      </c>
    </row>
    <row r="434" spans="1:13" x14ac:dyDescent="0.2">
      <c r="A434" s="5" t="s">
        <v>21769</v>
      </c>
      <c r="B434" s="5" t="s">
        <v>31969</v>
      </c>
      <c r="C434" s="3" t="s">
        <v>363</v>
      </c>
      <c r="D434" s="3" t="s">
        <v>31366</v>
      </c>
      <c r="F434" s="3">
        <v>37</v>
      </c>
      <c r="G434" s="3">
        <v>1.9808326427581502E-3</v>
      </c>
      <c r="H434" s="3">
        <v>4.0521692157070898E-4</v>
      </c>
      <c r="I434" s="3">
        <v>31.25</v>
      </c>
      <c r="J434" s="3">
        <v>37</v>
      </c>
      <c r="L434" s="3" t="s">
        <v>30516</v>
      </c>
      <c r="M434" s="6" t="s">
        <v>29354</v>
      </c>
    </row>
    <row r="435" spans="1:13" x14ac:dyDescent="0.2">
      <c r="A435" s="5" t="s">
        <v>22059</v>
      </c>
      <c r="B435" s="5" t="s">
        <v>32017</v>
      </c>
      <c r="C435" s="3" t="s">
        <v>171</v>
      </c>
      <c r="D435" s="3" t="s">
        <v>31339</v>
      </c>
      <c r="F435" s="3">
        <v>37</v>
      </c>
      <c r="G435" s="3">
        <v>1.5795590572530601E-3</v>
      </c>
      <c r="H435" s="3">
        <v>3.5928023319212502E-4</v>
      </c>
      <c r="I435" s="3">
        <v>78.478260869565204</v>
      </c>
      <c r="J435" s="3">
        <v>37</v>
      </c>
      <c r="L435" s="3" t="s">
        <v>30516</v>
      </c>
      <c r="M435" s="6" t="s">
        <v>29353</v>
      </c>
    </row>
    <row r="436" spans="1:13" x14ac:dyDescent="0.2">
      <c r="A436" s="5" t="s">
        <v>26096</v>
      </c>
      <c r="B436" s="5" t="s">
        <v>31981</v>
      </c>
      <c r="C436" s="3" t="s">
        <v>223</v>
      </c>
      <c r="D436" s="3" t="s">
        <v>30860</v>
      </c>
      <c r="F436" s="3">
        <v>37</v>
      </c>
      <c r="G436" s="3">
        <v>2.2041802116393098E-3</v>
      </c>
      <c r="H436" s="3">
        <v>2.6325561439384298E-4</v>
      </c>
      <c r="I436" s="3">
        <v>65.766666666666595</v>
      </c>
      <c r="J436" s="3">
        <v>37</v>
      </c>
      <c r="L436" s="3" t="s">
        <v>30516</v>
      </c>
      <c r="M436" s="6" t="s">
        <v>29353</v>
      </c>
    </row>
    <row r="437" spans="1:13" x14ac:dyDescent="0.2">
      <c r="A437" s="5" t="s">
        <v>26222</v>
      </c>
      <c r="B437" s="5" t="s">
        <v>32175</v>
      </c>
      <c r="C437" s="3" t="s">
        <v>62</v>
      </c>
      <c r="D437" s="3" t="s">
        <v>31558</v>
      </c>
      <c r="F437" s="3">
        <v>37</v>
      </c>
      <c r="G437" s="3">
        <v>9.2331359710149795E-4</v>
      </c>
      <c r="H437" s="3">
        <v>5.8415347371853295E-4</v>
      </c>
      <c r="I437" s="3">
        <v>28.0416666666666</v>
      </c>
      <c r="J437" s="3">
        <v>37</v>
      </c>
      <c r="L437" s="3" t="s">
        <v>30516</v>
      </c>
      <c r="M437" s="6" t="s">
        <v>29354</v>
      </c>
    </row>
    <row r="438" spans="1:13" x14ac:dyDescent="0.2">
      <c r="A438" s="5" t="s">
        <v>24483</v>
      </c>
      <c r="B438" s="5" t="s">
        <v>24483</v>
      </c>
      <c r="C438" s="3" t="s">
        <v>62</v>
      </c>
      <c r="D438" s="3" t="s">
        <v>30804</v>
      </c>
      <c r="F438" s="3">
        <v>37</v>
      </c>
      <c r="G438" s="3">
        <v>4.9410850099821397E-3</v>
      </c>
      <c r="H438" s="3">
        <v>6.5763446694962603E-4</v>
      </c>
      <c r="I438" s="3">
        <v>19.850000000000001</v>
      </c>
      <c r="J438" s="3">
        <v>37</v>
      </c>
      <c r="L438" s="3" t="s">
        <v>30516</v>
      </c>
      <c r="M438" s="6" t="s">
        <v>29356</v>
      </c>
    </row>
    <row r="439" spans="1:13" x14ac:dyDescent="0.2">
      <c r="A439" s="5" t="s">
        <v>16423</v>
      </c>
      <c r="B439" s="5" t="s">
        <v>16423</v>
      </c>
      <c r="C439" s="3" t="s">
        <v>30493</v>
      </c>
      <c r="D439" s="3" t="s">
        <v>30787</v>
      </c>
      <c r="F439" s="3">
        <v>37</v>
      </c>
      <c r="G439" s="3">
        <v>8.0979728508094907E-3</v>
      </c>
      <c r="H439" s="3">
        <v>5.3064296765796602E-4</v>
      </c>
      <c r="I439" s="3">
        <v>17.931034482758601</v>
      </c>
      <c r="J439" s="3">
        <v>37</v>
      </c>
      <c r="L439" s="3" t="s">
        <v>30516</v>
      </c>
      <c r="M439" s="6" t="s">
        <v>29356</v>
      </c>
    </row>
    <row r="440" spans="1:13" x14ac:dyDescent="0.2">
      <c r="A440" s="5" t="s">
        <v>18313</v>
      </c>
      <c r="B440" s="5" t="s">
        <v>18313</v>
      </c>
      <c r="C440" s="3" t="s">
        <v>30494</v>
      </c>
      <c r="D440" s="3" t="s">
        <v>31286</v>
      </c>
      <c r="F440" s="3">
        <v>37</v>
      </c>
      <c r="G440" s="3">
        <v>3.6284116300088201E-3</v>
      </c>
      <c r="H440" s="3">
        <v>6.6932759899114504E-4</v>
      </c>
      <c r="I440" s="3">
        <v>21.21875</v>
      </c>
      <c r="J440" s="3">
        <v>37</v>
      </c>
      <c r="L440" s="3" t="s">
        <v>30516</v>
      </c>
      <c r="M440" s="6" t="s">
        <v>29357</v>
      </c>
    </row>
    <row r="441" spans="1:13" x14ac:dyDescent="0.2">
      <c r="A441" s="5" t="s">
        <v>570</v>
      </c>
      <c r="B441" s="5" t="s">
        <v>570</v>
      </c>
      <c r="D441" s="3" t="s">
        <v>30879</v>
      </c>
      <c r="E441" s="3" t="s">
        <v>984</v>
      </c>
      <c r="F441" s="3">
        <v>36</v>
      </c>
      <c r="G441" s="3">
        <v>1.20154150520995E-3</v>
      </c>
      <c r="H441" s="3">
        <v>4.8971833146916298E-4</v>
      </c>
      <c r="I441" s="3">
        <v>51.518518518518498</v>
      </c>
      <c r="J441" s="3">
        <v>36</v>
      </c>
      <c r="L441" s="3" t="s">
        <v>32599</v>
      </c>
      <c r="M441" s="6" t="s">
        <v>29354</v>
      </c>
    </row>
    <row r="442" spans="1:13" x14ac:dyDescent="0.2">
      <c r="A442" s="5" t="s">
        <v>819</v>
      </c>
      <c r="B442" s="5" t="s">
        <v>819</v>
      </c>
      <c r="D442" s="3" t="s">
        <v>31604</v>
      </c>
      <c r="E442" s="3" t="s">
        <v>984</v>
      </c>
      <c r="F442" s="3">
        <v>36</v>
      </c>
      <c r="G442" s="3">
        <v>2.0071957900195899E-3</v>
      </c>
      <c r="H442" s="3">
        <v>2.45415896387856E-4</v>
      </c>
      <c r="I442" s="3">
        <v>31.533333333333299</v>
      </c>
      <c r="J442" s="3">
        <v>36</v>
      </c>
      <c r="L442" s="3" t="s">
        <v>32599</v>
      </c>
      <c r="M442" s="6" t="s">
        <v>29355</v>
      </c>
    </row>
    <row r="443" spans="1:13" x14ac:dyDescent="0.2">
      <c r="A443" s="5" t="s">
        <v>918</v>
      </c>
      <c r="B443" s="5" t="s">
        <v>31879</v>
      </c>
      <c r="D443" s="3" t="s">
        <v>31417</v>
      </c>
      <c r="E443" s="3" t="s">
        <v>985</v>
      </c>
      <c r="F443" s="3">
        <v>36</v>
      </c>
      <c r="G443" s="3">
        <v>5.0295442334088503E-4</v>
      </c>
      <c r="H443" s="3">
        <v>8.6476104412454096E-4</v>
      </c>
      <c r="I443" s="3">
        <v>46.68</v>
      </c>
      <c r="J443" s="3">
        <v>36</v>
      </c>
      <c r="L443" s="3" t="s">
        <v>32599</v>
      </c>
      <c r="M443" s="6" t="s">
        <v>29354</v>
      </c>
    </row>
    <row r="444" spans="1:13" x14ac:dyDescent="0.2">
      <c r="A444" s="5" t="s">
        <v>885</v>
      </c>
      <c r="B444" s="5" t="s">
        <v>31949</v>
      </c>
      <c r="D444" s="3" t="s">
        <v>31467</v>
      </c>
      <c r="E444" s="3" t="s">
        <v>985</v>
      </c>
      <c r="F444" s="3">
        <v>36</v>
      </c>
      <c r="G444" s="3">
        <v>2.1501986916017801E-3</v>
      </c>
      <c r="H444" s="3">
        <v>5.9823474983289305E-4</v>
      </c>
      <c r="I444" s="3">
        <v>27.4</v>
      </c>
      <c r="J444" s="3">
        <v>36</v>
      </c>
      <c r="L444" s="3" t="s">
        <v>32599</v>
      </c>
      <c r="M444" s="6" t="s">
        <v>29354</v>
      </c>
    </row>
    <row r="445" spans="1:13" x14ac:dyDescent="0.2">
      <c r="A445" s="5" t="s">
        <v>3871</v>
      </c>
      <c r="B445" s="5" t="s">
        <v>3871</v>
      </c>
      <c r="C445" s="3" t="s">
        <v>30467</v>
      </c>
      <c r="F445" s="3">
        <v>36</v>
      </c>
      <c r="G445" s="3">
        <v>7.5938563621875798E-3</v>
      </c>
      <c r="H445" s="3">
        <v>6.4512954986549996E-4</v>
      </c>
      <c r="I445" s="3">
        <v>9.3636363636363598</v>
      </c>
      <c r="J445" s="3">
        <v>36</v>
      </c>
      <c r="L445" s="3" t="s">
        <v>30516</v>
      </c>
      <c r="M445" s="6" t="s">
        <v>29350</v>
      </c>
    </row>
    <row r="446" spans="1:13" x14ac:dyDescent="0.2">
      <c r="A446" s="5" t="s">
        <v>28626</v>
      </c>
      <c r="B446" s="5" t="s">
        <v>28626</v>
      </c>
      <c r="C446" s="3" t="s">
        <v>363</v>
      </c>
      <c r="D446" s="3" t="s">
        <v>31515</v>
      </c>
      <c r="F446" s="3">
        <v>36</v>
      </c>
      <c r="G446" s="3">
        <v>9.5244516374106206E-3</v>
      </c>
      <c r="H446" s="3">
        <v>1.1637028203937E-3</v>
      </c>
      <c r="I446" s="3">
        <v>22.5217391304347</v>
      </c>
      <c r="J446" s="3">
        <v>36</v>
      </c>
      <c r="L446" s="3" t="s">
        <v>30516</v>
      </c>
      <c r="M446" s="6" t="s">
        <v>29355</v>
      </c>
    </row>
    <row r="447" spans="1:13" x14ac:dyDescent="0.2">
      <c r="A447" s="5" t="s">
        <v>22039</v>
      </c>
      <c r="B447" s="5" t="s">
        <v>22039</v>
      </c>
      <c r="C447" s="3" t="s">
        <v>30474</v>
      </c>
      <c r="D447" s="3" t="s">
        <v>31547</v>
      </c>
      <c r="F447" s="3">
        <v>36</v>
      </c>
      <c r="G447" s="3">
        <v>7.6125117458471902E-3</v>
      </c>
      <c r="H447" s="3">
        <v>7.96170204400769E-4</v>
      </c>
      <c r="I447" s="3">
        <v>12.043478260869501</v>
      </c>
      <c r="J447" s="3">
        <v>36</v>
      </c>
      <c r="L447" s="3" t="s">
        <v>30516</v>
      </c>
      <c r="M447" s="6" t="s">
        <v>29350</v>
      </c>
    </row>
    <row r="448" spans="1:13" x14ac:dyDescent="0.2">
      <c r="A448" s="5" t="s">
        <v>10222</v>
      </c>
      <c r="B448" s="5" t="s">
        <v>10222</v>
      </c>
      <c r="C448" s="3" t="s">
        <v>62</v>
      </c>
      <c r="D448" s="3" t="s">
        <v>31086</v>
      </c>
      <c r="F448" s="3">
        <v>36</v>
      </c>
      <c r="G448" s="3">
        <v>1.23085801709302E-3</v>
      </c>
      <c r="H448" s="3">
        <v>4.5224859944813299E-4</v>
      </c>
      <c r="I448" s="3">
        <v>24.48</v>
      </c>
      <c r="J448" s="3">
        <v>36</v>
      </c>
      <c r="L448" s="3" t="s">
        <v>30516</v>
      </c>
      <c r="M448" s="6" t="s">
        <v>29356</v>
      </c>
    </row>
    <row r="449" spans="1:13" x14ac:dyDescent="0.2">
      <c r="A449" s="5" t="s">
        <v>21827</v>
      </c>
      <c r="B449" s="5" t="s">
        <v>21827</v>
      </c>
      <c r="C449" s="3" t="s">
        <v>30491</v>
      </c>
      <c r="D449" s="3" t="s">
        <v>31363</v>
      </c>
      <c r="F449" s="3">
        <v>36</v>
      </c>
      <c r="G449" s="3">
        <v>3.6468201166755402E-3</v>
      </c>
      <c r="H449" s="3">
        <v>4.35534469010663E-4</v>
      </c>
      <c r="I449" s="3">
        <v>20.681818181818102</v>
      </c>
      <c r="J449" s="3">
        <v>36</v>
      </c>
      <c r="L449" s="3" t="s">
        <v>30516</v>
      </c>
      <c r="M449" s="6" t="s">
        <v>29356</v>
      </c>
    </row>
    <row r="450" spans="1:13" x14ac:dyDescent="0.2">
      <c r="A450" s="5" t="s">
        <v>1119</v>
      </c>
      <c r="B450" s="5" t="s">
        <v>1119</v>
      </c>
      <c r="C450" s="3" t="s">
        <v>30492</v>
      </c>
      <c r="D450" s="3" t="s">
        <v>30539</v>
      </c>
      <c r="F450" s="3">
        <v>36</v>
      </c>
      <c r="G450" s="3">
        <v>4.2386848917402402E-3</v>
      </c>
      <c r="H450" s="3">
        <v>4.3397259403223402E-4</v>
      </c>
      <c r="I450" s="3">
        <v>15.125</v>
      </c>
      <c r="J450" s="3">
        <v>36</v>
      </c>
      <c r="L450" s="3" t="s">
        <v>30516</v>
      </c>
      <c r="M450" s="6" t="s">
        <v>29356</v>
      </c>
    </row>
    <row r="451" spans="1:13" x14ac:dyDescent="0.2">
      <c r="A451" s="5" t="s">
        <v>8959</v>
      </c>
      <c r="B451" s="5" t="s">
        <v>8959</v>
      </c>
      <c r="C451" s="3" t="s">
        <v>223</v>
      </c>
      <c r="D451" s="3" t="s">
        <v>31024</v>
      </c>
      <c r="F451" s="3">
        <v>36</v>
      </c>
      <c r="G451" s="3">
        <v>1.4669214560397699E-3</v>
      </c>
      <c r="H451" s="3">
        <v>7.5115333474851402E-4</v>
      </c>
      <c r="I451" s="3">
        <v>25.321428571428498</v>
      </c>
      <c r="J451" s="3">
        <v>36</v>
      </c>
      <c r="L451" s="3" t="s">
        <v>30516</v>
      </c>
      <c r="M451" s="6" t="s">
        <v>29356</v>
      </c>
    </row>
    <row r="452" spans="1:13" x14ac:dyDescent="0.2">
      <c r="A452" s="5" t="s">
        <v>650</v>
      </c>
      <c r="B452" s="5" t="s">
        <v>32123</v>
      </c>
      <c r="D452" s="3" t="s">
        <v>30570</v>
      </c>
      <c r="E452" s="3" t="s">
        <v>984</v>
      </c>
      <c r="F452" s="3">
        <v>35</v>
      </c>
      <c r="G452" s="3">
        <v>2.6756427600498799E-4</v>
      </c>
      <c r="H452" s="3">
        <v>6.2436390331181701E-4</v>
      </c>
      <c r="I452" s="3">
        <v>25.2083333333333</v>
      </c>
      <c r="J452" s="3">
        <v>35</v>
      </c>
      <c r="L452" s="3" t="s">
        <v>32599</v>
      </c>
      <c r="M452" s="6" t="s">
        <v>29351</v>
      </c>
    </row>
    <row r="453" spans="1:13" x14ac:dyDescent="0.2">
      <c r="A453" s="5" t="s">
        <v>412</v>
      </c>
      <c r="B453" s="5" t="s">
        <v>32006</v>
      </c>
      <c r="D453" s="3" t="s">
        <v>31694</v>
      </c>
      <c r="E453" s="3" t="s">
        <v>984</v>
      </c>
      <c r="F453" s="3">
        <v>35</v>
      </c>
      <c r="G453" s="3">
        <v>2.47564573547372E-3</v>
      </c>
      <c r="H453" s="3">
        <v>1.9173368132815999E-4</v>
      </c>
      <c r="I453" s="3">
        <v>65.8</v>
      </c>
      <c r="J453" s="3">
        <v>35</v>
      </c>
      <c r="L453" s="3" t="s">
        <v>32599</v>
      </c>
      <c r="M453" s="6" t="s">
        <v>29353</v>
      </c>
    </row>
    <row r="454" spans="1:13" x14ac:dyDescent="0.2">
      <c r="A454" s="5" t="s">
        <v>654</v>
      </c>
      <c r="B454" s="5" t="s">
        <v>31957</v>
      </c>
      <c r="C454" s="3" t="s">
        <v>187</v>
      </c>
      <c r="D454" s="3" t="s">
        <v>1052</v>
      </c>
      <c r="E454" s="3" t="s">
        <v>984</v>
      </c>
      <c r="F454" s="3">
        <v>35</v>
      </c>
      <c r="G454" s="3">
        <v>9.1808179768157895E-4</v>
      </c>
      <c r="H454" s="3">
        <v>3.3999008446081901E-4</v>
      </c>
      <c r="I454" s="3">
        <v>46.653846153846096</v>
      </c>
      <c r="J454" s="3">
        <v>35</v>
      </c>
      <c r="L454" s="3" t="s">
        <v>32601</v>
      </c>
      <c r="M454" s="6" t="s">
        <v>29355</v>
      </c>
    </row>
    <row r="455" spans="1:13" x14ac:dyDescent="0.2">
      <c r="A455" s="5" t="s">
        <v>554</v>
      </c>
      <c r="B455" s="5" t="s">
        <v>554</v>
      </c>
      <c r="D455" s="3" t="s">
        <v>30823</v>
      </c>
      <c r="E455" s="3" t="s">
        <v>984</v>
      </c>
      <c r="F455" s="3">
        <v>35</v>
      </c>
      <c r="G455" s="3">
        <v>2.739646349579E-3</v>
      </c>
      <c r="H455" s="3">
        <v>6.9253070872352302E-4</v>
      </c>
      <c r="I455" s="3">
        <v>20.8</v>
      </c>
      <c r="J455" s="3">
        <v>35</v>
      </c>
      <c r="L455" s="3" t="s">
        <v>32599</v>
      </c>
      <c r="M455" s="6" t="s">
        <v>29351</v>
      </c>
    </row>
    <row r="456" spans="1:13" x14ac:dyDescent="0.2">
      <c r="A456" s="5" t="s">
        <v>565</v>
      </c>
      <c r="B456" s="5" t="s">
        <v>565</v>
      </c>
      <c r="E456" s="3" t="s">
        <v>984</v>
      </c>
      <c r="F456" s="3">
        <v>35</v>
      </c>
      <c r="G456" s="3">
        <v>5.8676626085860898E-4</v>
      </c>
      <c r="H456" s="3">
        <v>6.0534711630455605E-4</v>
      </c>
      <c r="I456" s="3">
        <v>39.370370370370303</v>
      </c>
      <c r="J456" s="3">
        <v>35</v>
      </c>
      <c r="L456" s="3" t="s">
        <v>32599</v>
      </c>
      <c r="M456" s="6" t="s">
        <v>29355</v>
      </c>
    </row>
    <row r="457" spans="1:13" x14ac:dyDescent="0.2">
      <c r="A457" s="5" t="s">
        <v>8613</v>
      </c>
      <c r="B457" s="5" t="s">
        <v>31984</v>
      </c>
      <c r="C457" s="3" t="s">
        <v>171</v>
      </c>
      <c r="D457" s="3" t="s">
        <v>30997</v>
      </c>
      <c r="F457" s="3">
        <v>35</v>
      </c>
      <c r="G457" s="3">
        <v>3.0443792041832002E-4</v>
      </c>
      <c r="H457" s="3">
        <v>3.4665741720662401E-4</v>
      </c>
      <c r="I457" s="3">
        <v>82.875</v>
      </c>
      <c r="J457" s="3">
        <v>35</v>
      </c>
      <c r="L457" s="3" t="s">
        <v>30516</v>
      </c>
      <c r="M457" s="6" t="s">
        <v>29355</v>
      </c>
    </row>
    <row r="458" spans="1:13" x14ac:dyDescent="0.2">
      <c r="A458" s="5" t="s">
        <v>14967</v>
      </c>
      <c r="B458" s="5" t="s">
        <v>31985</v>
      </c>
      <c r="C458" s="3" t="s">
        <v>30471</v>
      </c>
      <c r="D458" s="3" t="s">
        <v>31242</v>
      </c>
      <c r="F458" s="3">
        <v>35</v>
      </c>
      <c r="G458" s="3">
        <v>1.27634448090802E-3</v>
      </c>
      <c r="H458" s="3">
        <v>9.43363956430152E-4</v>
      </c>
      <c r="I458" s="3">
        <v>23.03125</v>
      </c>
      <c r="J458" s="3">
        <v>35</v>
      </c>
      <c r="L458" s="3" t="s">
        <v>30516</v>
      </c>
      <c r="M458" s="6" t="s">
        <v>29357</v>
      </c>
    </row>
    <row r="459" spans="1:13" x14ac:dyDescent="0.2">
      <c r="A459" s="5" t="s">
        <v>17392</v>
      </c>
      <c r="B459" s="5" t="s">
        <v>31872</v>
      </c>
      <c r="C459" s="3" t="s">
        <v>363</v>
      </c>
      <c r="D459" s="3" t="s">
        <v>31386</v>
      </c>
      <c r="F459" s="3">
        <v>35</v>
      </c>
      <c r="G459" s="3">
        <v>5.5004635364969204E-3</v>
      </c>
      <c r="H459" s="3">
        <v>3.6380450856340299E-4</v>
      </c>
      <c r="I459" s="3">
        <v>27.076923076922998</v>
      </c>
      <c r="J459" s="3">
        <v>35</v>
      </c>
      <c r="L459" s="3" t="s">
        <v>30516</v>
      </c>
      <c r="M459" s="6" t="s">
        <v>29354</v>
      </c>
    </row>
    <row r="460" spans="1:13" x14ac:dyDescent="0.2">
      <c r="A460" s="5" t="s">
        <v>27382</v>
      </c>
      <c r="B460" s="5" t="s">
        <v>31964</v>
      </c>
      <c r="C460" s="3" t="s">
        <v>30499</v>
      </c>
      <c r="D460" s="3" t="s">
        <v>31717</v>
      </c>
      <c r="F460" s="3">
        <v>35</v>
      </c>
      <c r="G460" s="3">
        <v>1.16910680636679E-3</v>
      </c>
      <c r="H460" s="3">
        <v>6.6534402920967396E-4</v>
      </c>
      <c r="I460" s="3">
        <v>40</v>
      </c>
      <c r="J460" s="3">
        <v>35</v>
      </c>
      <c r="L460" s="3" t="s">
        <v>32597</v>
      </c>
      <c r="M460" s="6" t="s">
        <v>29355</v>
      </c>
    </row>
    <row r="461" spans="1:13" x14ac:dyDescent="0.2">
      <c r="A461" s="5" t="s">
        <v>18777</v>
      </c>
      <c r="B461" s="5" t="s">
        <v>18777</v>
      </c>
      <c r="C461" s="3" t="s">
        <v>171</v>
      </c>
      <c r="D461" s="3" t="s">
        <v>30907</v>
      </c>
      <c r="F461" s="3">
        <v>35</v>
      </c>
      <c r="G461" s="3">
        <v>3.2698837897284102E-3</v>
      </c>
      <c r="H461" s="3">
        <v>5.2401902635906296E-4</v>
      </c>
      <c r="I461" s="3">
        <v>26.846153846153801</v>
      </c>
      <c r="J461" s="3">
        <v>35</v>
      </c>
      <c r="L461" s="3" t="s">
        <v>32597</v>
      </c>
      <c r="M461" s="6" t="s">
        <v>29357</v>
      </c>
    </row>
    <row r="462" spans="1:13" x14ac:dyDescent="0.2">
      <c r="A462" s="5" t="s">
        <v>16840</v>
      </c>
      <c r="B462" s="5" t="s">
        <v>16840</v>
      </c>
      <c r="C462" s="3" t="s">
        <v>171</v>
      </c>
      <c r="D462" s="3" t="s">
        <v>30843</v>
      </c>
      <c r="F462" s="3">
        <v>35</v>
      </c>
      <c r="G462" s="3">
        <v>1.3811880601934099E-3</v>
      </c>
      <c r="H462" s="3">
        <v>5.0658636833540401E-4</v>
      </c>
      <c r="I462" s="3">
        <v>24.103448275862</v>
      </c>
      <c r="J462" s="3">
        <v>35</v>
      </c>
      <c r="L462" s="3" t="s">
        <v>30516</v>
      </c>
      <c r="M462" s="6" t="s">
        <v>29356</v>
      </c>
    </row>
    <row r="463" spans="1:13" x14ac:dyDescent="0.2">
      <c r="A463" s="5" t="s">
        <v>20281</v>
      </c>
      <c r="B463" s="5" t="s">
        <v>20281</v>
      </c>
      <c r="C463" s="3" t="s">
        <v>30479</v>
      </c>
      <c r="D463" s="3" t="s">
        <v>1032</v>
      </c>
      <c r="F463" s="3">
        <v>35</v>
      </c>
      <c r="G463" s="3">
        <v>2.46597122447388E-3</v>
      </c>
      <c r="H463" s="3">
        <v>7.3684881958314605E-4</v>
      </c>
      <c r="I463" s="3">
        <v>24.9130434782608</v>
      </c>
      <c r="J463" s="3">
        <v>35</v>
      </c>
      <c r="L463" s="3" t="s">
        <v>30516</v>
      </c>
      <c r="M463" s="6" t="s">
        <v>29356</v>
      </c>
    </row>
    <row r="464" spans="1:13" x14ac:dyDescent="0.2">
      <c r="A464" s="5" t="s">
        <v>2034</v>
      </c>
      <c r="B464" s="5" t="s">
        <v>2034</v>
      </c>
      <c r="C464" s="3" t="s">
        <v>30479</v>
      </c>
      <c r="D464" s="3" t="s">
        <v>30620</v>
      </c>
      <c r="F464" s="3">
        <v>35</v>
      </c>
      <c r="G464" s="3">
        <v>2.04039031215284E-3</v>
      </c>
      <c r="H464" s="3">
        <v>6.0954971757151005E-4</v>
      </c>
      <c r="I464" s="3">
        <v>28.4761904761904</v>
      </c>
      <c r="J464" s="3">
        <v>35</v>
      </c>
      <c r="L464" s="3" t="s">
        <v>30516</v>
      </c>
      <c r="M464" s="6" t="s">
        <v>29356</v>
      </c>
    </row>
    <row r="465" spans="1:13" x14ac:dyDescent="0.2">
      <c r="A465" s="5" t="s">
        <v>9895</v>
      </c>
      <c r="B465" s="5" t="s">
        <v>9895</v>
      </c>
      <c r="C465" s="3" t="s">
        <v>30485</v>
      </c>
      <c r="D465" s="3" t="s">
        <v>31069</v>
      </c>
      <c r="F465" s="3">
        <v>35</v>
      </c>
      <c r="G465" s="3">
        <v>3.1042911600434099E-3</v>
      </c>
      <c r="H465" s="3">
        <v>7.8798347043047498E-4</v>
      </c>
      <c r="I465" s="3">
        <v>24.045454545454501</v>
      </c>
      <c r="J465" s="3">
        <v>35</v>
      </c>
      <c r="L465" s="3" t="s">
        <v>30516</v>
      </c>
      <c r="M465" s="6" t="s">
        <v>29356</v>
      </c>
    </row>
    <row r="466" spans="1:13" x14ac:dyDescent="0.2">
      <c r="A466" s="5" t="s">
        <v>11365</v>
      </c>
      <c r="B466" s="5" t="s">
        <v>11365</v>
      </c>
      <c r="C466" s="3" t="s">
        <v>30494</v>
      </c>
      <c r="D466" s="3" t="s">
        <v>31144</v>
      </c>
      <c r="F466" s="3">
        <v>35</v>
      </c>
      <c r="G466" s="3">
        <v>5.1291401623750699E-3</v>
      </c>
      <c r="H466" s="3">
        <v>6.1678581919745901E-4</v>
      </c>
      <c r="I466" s="3">
        <v>15.8</v>
      </c>
      <c r="J466" s="3">
        <v>35</v>
      </c>
      <c r="L466" s="3" t="s">
        <v>30516</v>
      </c>
      <c r="M466" s="6" t="s">
        <v>29356</v>
      </c>
    </row>
    <row r="467" spans="1:13" x14ac:dyDescent="0.2">
      <c r="A467" s="5" t="s">
        <v>28805</v>
      </c>
      <c r="B467" s="5" t="s">
        <v>28805</v>
      </c>
      <c r="C467" s="3" t="s">
        <v>30496</v>
      </c>
      <c r="D467" s="3" t="s">
        <v>31222</v>
      </c>
      <c r="F467" s="3">
        <v>35</v>
      </c>
      <c r="G467" s="3">
        <v>7.23055154489647E-3</v>
      </c>
      <c r="H467" s="3">
        <v>8.0131271494187902E-4</v>
      </c>
      <c r="I467" s="3">
        <v>30.4583333333333</v>
      </c>
      <c r="J467" s="3">
        <v>35</v>
      </c>
      <c r="L467" s="3" t="s">
        <v>30516</v>
      </c>
      <c r="M467" s="6" t="s">
        <v>29355</v>
      </c>
    </row>
    <row r="468" spans="1:13" x14ac:dyDescent="0.2">
      <c r="A468" s="5" t="s">
        <v>19742</v>
      </c>
      <c r="B468" s="5" t="s">
        <v>19742</v>
      </c>
      <c r="C468" s="3" t="s">
        <v>30508</v>
      </c>
      <c r="D468" s="3" t="s">
        <v>31475</v>
      </c>
      <c r="F468" s="3">
        <v>35</v>
      </c>
      <c r="G468" s="3">
        <v>2.9662303647627798E-4</v>
      </c>
      <c r="H468" s="3">
        <v>7.2829254703768995E-4</v>
      </c>
      <c r="I468" s="3">
        <v>29.5</v>
      </c>
      <c r="J468" s="3">
        <v>35</v>
      </c>
      <c r="L468" s="3" t="s">
        <v>30516</v>
      </c>
      <c r="M468" s="6" t="s">
        <v>29354</v>
      </c>
    </row>
    <row r="469" spans="1:13" x14ac:dyDescent="0.2">
      <c r="A469" s="5" t="s">
        <v>16201</v>
      </c>
      <c r="B469" s="5" t="s">
        <v>16201</v>
      </c>
      <c r="C469" s="3" t="s">
        <v>223</v>
      </c>
      <c r="D469" s="3" t="s">
        <v>30913</v>
      </c>
      <c r="F469" s="3">
        <v>35</v>
      </c>
      <c r="G469" s="3">
        <v>2.42156117276457E-3</v>
      </c>
      <c r="H469" s="3">
        <v>5.8002726877690698E-4</v>
      </c>
      <c r="I469" s="3">
        <v>22.6538461538461</v>
      </c>
      <c r="J469" s="3">
        <v>35</v>
      </c>
      <c r="L469" s="3" t="s">
        <v>30516</v>
      </c>
      <c r="M469" s="6" t="s">
        <v>29356</v>
      </c>
    </row>
    <row r="470" spans="1:13" x14ac:dyDescent="0.2">
      <c r="A470" s="5" t="s">
        <v>23</v>
      </c>
      <c r="B470" s="5" t="s">
        <v>31775</v>
      </c>
      <c r="D470" s="3" t="s">
        <v>30859</v>
      </c>
      <c r="E470" s="3" t="s">
        <v>983</v>
      </c>
      <c r="F470" s="3">
        <v>34</v>
      </c>
      <c r="G470" s="3">
        <v>5.7154540791498603E-3</v>
      </c>
      <c r="H470" s="3">
        <v>9.4679270117188597E-4</v>
      </c>
      <c r="I470" s="3">
        <v>17.869565217391301</v>
      </c>
      <c r="J470" s="3">
        <v>34</v>
      </c>
      <c r="L470" s="3" t="s">
        <v>32600</v>
      </c>
      <c r="M470" s="6" t="s">
        <v>29357</v>
      </c>
    </row>
    <row r="471" spans="1:13" x14ac:dyDescent="0.2">
      <c r="A471" s="5" t="s">
        <v>144</v>
      </c>
      <c r="B471" s="5" t="s">
        <v>144</v>
      </c>
      <c r="D471" s="3" t="s">
        <v>31484</v>
      </c>
      <c r="E471" s="3" t="s">
        <v>983</v>
      </c>
      <c r="F471" s="3">
        <v>34</v>
      </c>
      <c r="G471" s="3">
        <v>2.0060814014077701E-3</v>
      </c>
      <c r="H471" s="3">
        <v>5.4052181476258701E-4</v>
      </c>
      <c r="I471" s="3">
        <v>32.28</v>
      </c>
      <c r="J471" s="3">
        <v>34</v>
      </c>
      <c r="L471" s="3" t="s">
        <v>32599</v>
      </c>
      <c r="M471" s="6" t="s">
        <v>29355</v>
      </c>
    </row>
    <row r="472" spans="1:13" x14ac:dyDescent="0.2">
      <c r="A472" s="5" t="s">
        <v>4161</v>
      </c>
      <c r="B472" s="5" t="s">
        <v>31992</v>
      </c>
      <c r="C472" s="3" t="s">
        <v>171</v>
      </c>
      <c r="D472" s="3" t="s">
        <v>30755</v>
      </c>
      <c r="F472" s="3">
        <v>34</v>
      </c>
      <c r="G472" s="3">
        <v>1.8425764871130199E-3</v>
      </c>
      <c r="H472" s="3">
        <v>5.6617878346769098E-4</v>
      </c>
      <c r="I472" s="3">
        <v>76.130434782608702</v>
      </c>
      <c r="J472" s="3">
        <v>34</v>
      </c>
      <c r="L472" s="3" t="s">
        <v>30516</v>
      </c>
      <c r="M472" s="6" t="s">
        <v>29355</v>
      </c>
    </row>
    <row r="473" spans="1:13" x14ac:dyDescent="0.2">
      <c r="A473" s="5" t="s">
        <v>6022</v>
      </c>
      <c r="B473" s="5" t="s">
        <v>32116</v>
      </c>
      <c r="C473" s="3" t="s">
        <v>187</v>
      </c>
      <c r="D473" s="3" t="s">
        <v>1020</v>
      </c>
      <c r="F473" s="3">
        <v>34</v>
      </c>
      <c r="G473" s="3">
        <v>1.5334324655849199E-3</v>
      </c>
      <c r="H473" s="3">
        <v>3.5083926156594602E-4</v>
      </c>
      <c r="I473" s="3">
        <v>29.125</v>
      </c>
      <c r="J473" s="3">
        <v>34</v>
      </c>
      <c r="L473" s="3" t="s">
        <v>30516</v>
      </c>
      <c r="M473" s="6" t="s">
        <v>29355</v>
      </c>
    </row>
    <row r="474" spans="1:13" x14ac:dyDescent="0.2">
      <c r="A474" s="5" t="s">
        <v>16748</v>
      </c>
      <c r="B474" s="5" t="s">
        <v>32000</v>
      </c>
      <c r="C474" s="3" t="s">
        <v>30508</v>
      </c>
      <c r="D474" s="3" t="s">
        <v>31341</v>
      </c>
      <c r="F474" s="3">
        <v>34</v>
      </c>
      <c r="G474" s="3">
        <v>4.3835478698599998E-4</v>
      </c>
      <c r="H474" s="3">
        <v>7.0443223722697001E-4</v>
      </c>
      <c r="I474" s="3">
        <v>27.96</v>
      </c>
      <c r="J474" s="3">
        <v>34</v>
      </c>
      <c r="L474" s="3" t="s">
        <v>30516</v>
      </c>
      <c r="M474" s="6" t="s">
        <v>29354</v>
      </c>
    </row>
    <row r="475" spans="1:13" x14ac:dyDescent="0.2">
      <c r="A475" s="5" t="s">
        <v>22526</v>
      </c>
      <c r="B475" s="5" t="s">
        <v>32120</v>
      </c>
      <c r="C475" s="3" t="s">
        <v>363</v>
      </c>
      <c r="D475" s="3" t="s">
        <v>31577</v>
      </c>
      <c r="F475" s="3">
        <v>34</v>
      </c>
      <c r="G475" s="3">
        <v>1.5378662018418799E-3</v>
      </c>
      <c r="H475" s="3">
        <v>5.6691687496985502E-4</v>
      </c>
      <c r="I475" s="3">
        <v>24.260869565217298</v>
      </c>
      <c r="J475" s="3">
        <v>34</v>
      </c>
      <c r="L475" s="3" t="s">
        <v>30516</v>
      </c>
      <c r="M475" s="6" t="s">
        <v>29354</v>
      </c>
    </row>
    <row r="476" spans="1:13" x14ac:dyDescent="0.2">
      <c r="A476" s="5" t="s">
        <v>27547</v>
      </c>
      <c r="B476" s="5" t="s">
        <v>32130</v>
      </c>
      <c r="C476" s="3" t="s">
        <v>187</v>
      </c>
      <c r="D476" s="3" t="s">
        <v>30618</v>
      </c>
      <c r="F476" s="3">
        <v>34</v>
      </c>
      <c r="G476" s="3">
        <v>2.3086092623893998E-3</v>
      </c>
      <c r="H476" s="3">
        <v>3.0787320206448999E-4</v>
      </c>
      <c r="I476" s="3">
        <v>35.2222222222222</v>
      </c>
      <c r="J476" s="3">
        <v>34</v>
      </c>
      <c r="L476" s="3" t="s">
        <v>30516</v>
      </c>
      <c r="M476" s="6" t="s">
        <v>29354</v>
      </c>
    </row>
    <row r="477" spans="1:13" x14ac:dyDescent="0.2">
      <c r="A477" s="5" t="s">
        <v>6338</v>
      </c>
      <c r="B477" s="5" t="s">
        <v>6338</v>
      </c>
      <c r="C477" s="3" t="s">
        <v>171</v>
      </c>
      <c r="D477" s="3" t="s">
        <v>30886</v>
      </c>
      <c r="F477" s="3">
        <v>34</v>
      </c>
      <c r="G477" s="3">
        <v>3.4148282166764402E-4</v>
      </c>
      <c r="H477" s="3">
        <v>4.4380473175944802E-4</v>
      </c>
      <c r="I477" s="3">
        <v>32.56</v>
      </c>
      <c r="J477" s="3">
        <v>34</v>
      </c>
      <c r="L477" s="3" t="s">
        <v>30516</v>
      </c>
      <c r="M477" s="6" t="s">
        <v>29356</v>
      </c>
    </row>
    <row r="478" spans="1:13" x14ac:dyDescent="0.2">
      <c r="A478" s="5" t="s">
        <v>17498</v>
      </c>
      <c r="B478" s="5" t="s">
        <v>17498</v>
      </c>
      <c r="C478" s="3" t="s">
        <v>363</v>
      </c>
      <c r="D478" s="3" t="s">
        <v>31396</v>
      </c>
      <c r="F478" s="3">
        <v>34</v>
      </c>
      <c r="G478" s="3">
        <v>7.6940276392160596E-4</v>
      </c>
      <c r="H478" s="3">
        <v>4.2786853154956302E-4</v>
      </c>
      <c r="I478" s="3">
        <v>23.740740740740701</v>
      </c>
      <c r="J478" s="3">
        <v>34</v>
      </c>
      <c r="L478" s="3" t="s">
        <v>30516</v>
      </c>
      <c r="M478" s="6" t="s">
        <v>29357</v>
      </c>
    </row>
    <row r="479" spans="1:13" x14ac:dyDescent="0.2">
      <c r="A479" s="5" t="s">
        <v>1491</v>
      </c>
      <c r="B479" s="5" t="s">
        <v>1491</v>
      </c>
      <c r="C479" s="3" t="s">
        <v>30479</v>
      </c>
      <c r="D479" s="3" t="s">
        <v>30578</v>
      </c>
      <c r="F479" s="3">
        <v>34</v>
      </c>
      <c r="G479" s="3">
        <v>1.5535267280910199E-3</v>
      </c>
      <c r="H479" s="3">
        <v>8.2820073861637495E-4</v>
      </c>
      <c r="I479" s="3">
        <v>20.869565217391301</v>
      </c>
      <c r="J479" s="3">
        <v>34</v>
      </c>
      <c r="L479" s="3" t="s">
        <v>32597</v>
      </c>
      <c r="M479" s="6" t="s">
        <v>29356</v>
      </c>
    </row>
    <row r="480" spans="1:13" x14ac:dyDescent="0.2">
      <c r="A480" s="5" t="s">
        <v>10309</v>
      </c>
      <c r="B480" s="5" t="s">
        <v>10309</v>
      </c>
      <c r="C480" s="3" t="s">
        <v>30479</v>
      </c>
      <c r="D480" s="3" t="s">
        <v>31091</v>
      </c>
      <c r="F480" s="3">
        <v>34</v>
      </c>
      <c r="G480" s="3">
        <v>2.9133987041141101E-3</v>
      </c>
      <c r="H480" s="3">
        <v>6.8578408616966097E-4</v>
      </c>
      <c r="I480" s="3">
        <v>31.5833333333333</v>
      </c>
      <c r="J480" s="3">
        <v>34</v>
      </c>
      <c r="L480" s="3" t="s">
        <v>30516</v>
      </c>
      <c r="M480" s="6" t="s">
        <v>29356</v>
      </c>
    </row>
    <row r="481" spans="1:13" x14ac:dyDescent="0.2">
      <c r="A481" s="5" t="s">
        <v>19071</v>
      </c>
      <c r="B481" s="5" t="s">
        <v>19071</v>
      </c>
      <c r="C481" s="3" t="s">
        <v>30485</v>
      </c>
      <c r="D481" s="3" t="s">
        <v>31198</v>
      </c>
      <c r="F481" s="3">
        <v>34</v>
      </c>
      <c r="G481" s="3">
        <v>3.3355151839168002E-4</v>
      </c>
      <c r="H481" s="3">
        <v>6.5486962050245495E-4</v>
      </c>
      <c r="I481" s="3">
        <v>26.6666666666666</v>
      </c>
      <c r="J481" s="3">
        <v>34</v>
      </c>
      <c r="L481" s="3" t="s">
        <v>30516</v>
      </c>
      <c r="M481" s="6" t="s">
        <v>29354</v>
      </c>
    </row>
    <row r="482" spans="1:13" x14ac:dyDescent="0.2">
      <c r="A482" s="5" t="s">
        <v>6130</v>
      </c>
      <c r="B482" s="5" t="s">
        <v>6130</v>
      </c>
      <c r="C482" s="3" t="s">
        <v>645</v>
      </c>
      <c r="D482" s="3" t="s">
        <v>30568</v>
      </c>
      <c r="F482" s="3">
        <v>34</v>
      </c>
      <c r="G482" s="3">
        <v>2.1035495497647E-3</v>
      </c>
      <c r="H482" s="3">
        <v>5.2893301583613805E-4</v>
      </c>
      <c r="I482" s="3">
        <v>46.8333333333333</v>
      </c>
      <c r="J482" s="3">
        <v>34</v>
      </c>
      <c r="L482" s="3" t="s">
        <v>30516</v>
      </c>
      <c r="M482" s="6" t="s">
        <v>29355</v>
      </c>
    </row>
    <row r="483" spans="1:13" x14ac:dyDescent="0.2">
      <c r="A483" s="5" t="s">
        <v>22582</v>
      </c>
      <c r="B483" s="5" t="s">
        <v>22582</v>
      </c>
      <c r="C483" s="3" t="s">
        <v>645</v>
      </c>
      <c r="D483" s="3" t="s">
        <v>31352</v>
      </c>
      <c r="F483" s="3">
        <v>34</v>
      </c>
      <c r="G483" s="3">
        <v>6.0236839585958398E-4</v>
      </c>
      <c r="H483" s="3">
        <v>4.3971832499610302E-4</v>
      </c>
      <c r="I483" s="3">
        <v>30.5833333333333</v>
      </c>
      <c r="J483" s="3">
        <v>34</v>
      </c>
      <c r="L483" s="3" t="s">
        <v>30516</v>
      </c>
      <c r="M483" s="6" t="s">
        <v>29356</v>
      </c>
    </row>
    <row r="484" spans="1:13" x14ac:dyDescent="0.2">
      <c r="A484" s="5" t="s">
        <v>15520</v>
      </c>
      <c r="B484" s="5" t="s">
        <v>15520</v>
      </c>
      <c r="C484" s="3" t="s">
        <v>30493</v>
      </c>
      <c r="D484" s="3" t="s">
        <v>30538</v>
      </c>
      <c r="F484" s="3">
        <v>34</v>
      </c>
      <c r="G484" s="3">
        <v>8.2286979678780504E-3</v>
      </c>
      <c r="H484" s="3">
        <v>7.12111569597352E-4</v>
      </c>
      <c r="I484" s="3">
        <v>21.65</v>
      </c>
      <c r="J484" s="3">
        <v>34</v>
      </c>
      <c r="L484" s="3" t="s">
        <v>30516</v>
      </c>
      <c r="M484" s="6" t="s">
        <v>29350</v>
      </c>
    </row>
    <row r="485" spans="1:13" x14ac:dyDescent="0.2">
      <c r="A485" s="5" t="s">
        <v>6656</v>
      </c>
      <c r="B485" s="5" t="s">
        <v>6656</v>
      </c>
      <c r="C485" s="3" t="s">
        <v>30493</v>
      </c>
      <c r="D485" s="3" t="s">
        <v>30909</v>
      </c>
      <c r="F485" s="3">
        <v>34</v>
      </c>
      <c r="G485" s="3">
        <v>2.84626388836482E-3</v>
      </c>
      <c r="H485" s="3">
        <v>2.7227525010724602E-3</v>
      </c>
      <c r="I485" s="3">
        <v>23.935483870967701</v>
      </c>
      <c r="J485" s="3">
        <v>34</v>
      </c>
      <c r="M485" s="6" t="s">
        <v>29357</v>
      </c>
    </row>
    <row r="486" spans="1:13" x14ac:dyDescent="0.2">
      <c r="A486" s="5" t="s">
        <v>14990</v>
      </c>
      <c r="B486" s="5" t="s">
        <v>14990</v>
      </c>
      <c r="C486" s="3" t="s">
        <v>30509</v>
      </c>
      <c r="D486" s="3" t="s">
        <v>31285</v>
      </c>
      <c r="F486" s="3">
        <v>34</v>
      </c>
      <c r="G486" s="3">
        <v>4.7752128381030297E-3</v>
      </c>
      <c r="H486" s="3">
        <v>4.1696889777662597E-4</v>
      </c>
      <c r="I486" s="3">
        <v>37.238095238095198</v>
      </c>
      <c r="J486" s="3">
        <v>34</v>
      </c>
      <c r="L486" s="3" t="s">
        <v>32597</v>
      </c>
      <c r="M486" s="6" t="s">
        <v>29354</v>
      </c>
    </row>
    <row r="487" spans="1:13" x14ac:dyDescent="0.2">
      <c r="A487" s="5" t="s">
        <v>25877</v>
      </c>
      <c r="B487" s="5" t="s">
        <v>25877</v>
      </c>
      <c r="C487" s="3" t="s">
        <v>223</v>
      </c>
      <c r="D487" s="3" t="s">
        <v>31575</v>
      </c>
      <c r="F487" s="3">
        <v>34</v>
      </c>
      <c r="G487" s="3">
        <v>2.6424249629933201E-3</v>
      </c>
      <c r="H487" s="3">
        <v>8.9138845277127404E-4</v>
      </c>
      <c r="I487" s="3">
        <v>19.818181818181799</v>
      </c>
      <c r="J487" s="3">
        <v>34</v>
      </c>
      <c r="L487" s="3" t="s">
        <v>30516</v>
      </c>
      <c r="M487" s="6" t="s">
        <v>29357</v>
      </c>
    </row>
    <row r="488" spans="1:13" x14ac:dyDescent="0.2">
      <c r="A488" s="5" t="s">
        <v>4</v>
      </c>
      <c r="B488" s="5" t="s">
        <v>31942</v>
      </c>
      <c r="D488" s="3" t="s">
        <v>30733</v>
      </c>
      <c r="E488" s="3" t="s">
        <v>983</v>
      </c>
      <c r="F488" s="3">
        <v>33</v>
      </c>
      <c r="G488" s="3">
        <v>4.15526299181907E-4</v>
      </c>
      <c r="H488" s="3">
        <v>2.0615542459359198E-3</v>
      </c>
      <c r="I488" s="3">
        <v>21.733333333333299</v>
      </c>
      <c r="J488" s="3">
        <v>33</v>
      </c>
      <c r="L488" s="3" t="s">
        <v>32599</v>
      </c>
      <c r="M488" s="6" t="s">
        <v>29357</v>
      </c>
    </row>
    <row r="489" spans="1:13" x14ac:dyDescent="0.2">
      <c r="A489" s="5" t="s">
        <v>167</v>
      </c>
      <c r="B489" s="5" t="s">
        <v>31870</v>
      </c>
      <c r="D489" s="3" t="s">
        <v>31714</v>
      </c>
      <c r="E489" s="3" t="s">
        <v>983</v>
      </c>
      <c r="F489" s="3">
        <v>33</v>
      </c>
      <c r="G489" s="3">
        <v>4.5357055900114903E-3</v>
      </c>
      <c r="H489" s="3">
        <v>7.11033377263884E-4</v>
      </c>
      <c r="I489" s="3">
        <v>46.409090909090899</v>
      </c>
      <c r="J489" s="3">
        <v>33</v>
      </c>
      <c r="L489" s="3" t="s">
        <v>32599</v>
      </c>
      <c r="M489" s="6" t="s">
        <v>29357</v>
      </c>
    </row>
    <row r="490" spans="1:13" x14ac:dyDescent="0.2">
      <c r="A490" s="5" t="s">
        <v>473</v>
      </c>
      <c r="B490" s="5" t="s">
        <v>32117</v>
      </c>
      <c r="C490" s="3" t="s">
        <v>475</v>
      </c>
      <c r="D490" s="3" t="s">
        <v>1026</v>
      </c>
      <c r="E490" s="3" t="s">
        <v>984</v>
      </c>
      <c r="F490" s="3">
        <v>33</v>
      </c>
      <c r="G490" s="3">
        <v>1.45459393904941E-3</v>
      </c>
      <c r="H490" s="3">
        <v>2.27567095502995E-4</v>
      </c>
      <c r="I490" s="3">
        <v>22.925925925925899</v>
      </c>
      <c r="J490" s="3">
        <v>33</v>
      </c>
      <c r="L490" s="3" t="s">
        <v>32601</v>
      </c>
      <c r="M490" s="6" t="s">
        <v>29351</v>
      </c>
    </row>
    <row r="491" spans="1:13" x14ac:dyDescent="0.2">
      <c r="A491" s="5" t="s">
        <v>812</v>
      </c>
      <c r="B491" s="5" t="s">
        <v>812</v>
      </c>
      <c r="E491" s="3" t="s">
        <v>984</v>
      </c>
      <c r="F491" s="3">
        <v>33</v>
      </c>
      <c r="G491" s="3">
        <v>2.04935937972305E-3</v>
      </c>
      <c r="H491" s="3">
        <v>4.1523455620872399E-4</v>
      </c>
      <c r="I491" s="3">
        <v>42.7916666666666</v>
      </c>
      <c r="J491" s="3">
        <v>33</v>
      </c>
      <c r="L491" s="3" t="s">
        <v>32599</v>
      </c>
      <c r="M491" s="6" t="s">
        <v>29355</v>
      </c>
    </row>
    <row r="492" spans="1:13" x14ac:dyDescent="0.2">
      <c r="A492" s="5" t="s">
        <v>495</v>
      </c>
      <c r="B492" s="5" t="s">
        <v>495</v>
      </c>
      <c r="E492" s="3" t="s">
        <v>984</v>
      </c>
      <c r="F492" s="3">
        <v>33</v>
      </c>
      <c r="G492" s="3">
        <v>3.1200650230887601E-3</v>
      </c>
      <c r="H492" s="3">
        <v>4.52832678860988E-4</v>
      </c>
      <c r="I492" s="3">
        <v>23.478260869565201</v>
      </c>
      <c r="J492" s="3">
        <v>33</v>
      </c>
      <c r="L492" s="3" t="s">
        <v>32599</v>
      </c>
      <c r="M492" s="6" t="s">
        <v>29351</v>
      </c>
    </row>
    <row r="493" spans="1:13" x14ac:dyDescent="0.2">
      <c r="A493" s="5" t="s">
        <v>482</v>
      </c>
      <c r="B493" s="5" t="s">
        <v>482</v>
      </c>
      <c r="D493" s="3" t="s">
        <v>30634</v>
      </c>
      <c r="E493" s="3" t="s">
        <v>984</v>
      </c>
      <c r="F493" s="3">
        <v>33</v>
      </c>
      <c r="G493" s="3">
        <v>5.4806759696342299E-4</v>
      </c>
      <c r="H493" s="3">
        <v>4.5608221488414202E-4</v>
      </c>
      <c r="I493" s="3">
        <v>23.625</v>
      </c>
      <c r="J493" s="3">
        <v>33</v>
      </c>
      <c r="L493" s="3" t="s">
        <v>32599</v>
      </c>
      <c r="M493" s="6" t="s">
        <v>29351</v>
      </c>
    </row>
    <row r="494" spans="1:13" x14ac:dyDescent="0.2">
      <c r="A494" s="5" t="s">
        <v>898</v>
      </c>
      <c r="B494" s="5" t="s">
        <v>31920</v>
      </c>
      <c r="D494" s="3" t="s">
        <v>31030</v>
      </c>
      <c r="E494" s="3" t="s">
        <v>985</v>
      </c>
      <c r="F494" s="3">
        <v>33</v>
      </c>
      <c r="G494" s="3">
        <v>2.2464014388869999E-4</v>
      </c>
      <c r="H494" s="3">
        <v>7.9378490627110402E-4</v>
      </c>
      <c r="I494" s="3">
        <v>37.392857142857103</v>
      </c>
      <c r="J494" s="3">
        <v>33</v>
      </c>
      <c r="L494" s="3" t="s">
        <v>32599</v>
      </c>
      <c r="M494" s="6" t="s">
        <v>29354</v>
      </c>
    </row>
    <row r="495" spans="1:13" x14ac:dyDescent="0.2">
      <c r="A495" s="5" t="s">
        <v>1292</v>
      </c>
      <c r="B495" s="5" t="s">
        <v>31927</v>
      </c>
      <c r="C495" s="3" t="s">
        <v>30488</v>
      </c>
      <c r="D495" s="3" t="s">
        <v>30534</v>
      </c>
      <c r="F495" s="3">
        <v>33</v>
      </c>
      <c r="G495" s="3">
        <v>2.2424032197826101E-3</v>
      </c>
      <c r="H495" s="3">
        <v>4.1534239852304098E-4</v>
      </c>
      <c r="I495" s="3">
        <v>41.259259259259203</v>
      </c>
      <c r="J495" s="3">
        <v>33</v>
      </c>
      <c r="L495" s="3" t="s">
        <v>30516</v>
      </c>
      <c r="M495" s="6" t="s">
        <v>29354</v>
      </c>
    </row>
    <row r="496" spans="1:13" x14ac:dyDescent="0.2">
      <c r="A496" s="5" t="s">
        <v>5150</v>
      </c>
      <c r="B496" s="5" t="s">
        <v>32046</v>
      </c>
      <c r="C496" s="3" t="s">
        <v>30477</v>
      </c>
      <c r="D496" s="3" t="s">
        <v>30815</v>
      </c>
      <c r="F496" s="3">
        <v>33</v>
      </c>
      <c r="G496" s="3">
        <v>2.8771434633443498E-3</v>
      </c>
      <c r="H496" s="3">
        <v>2.6479420559387401E-4</v>
      </c>
      <c r="I496" s="3">
        <v>63.1666666666666</v>
      </c>
      <c r="J496" s="3">
        <v>33</v>
      </c>
      <c r="L496" s="3" t="s">
        <v>30516</v>
      </c>
      <c r="M496" s="6" t="s">
        <v>29353</v>
      </c>
    </row>
    <row r="497" spans="1:13" x14ac:dyDescent="0.2">
      <c r="A497" s="5" t="s">
        <v>6755</v>
      </c>
      <c r="B497" s="5" t="s">
        <v>31804</v>
      </c>
      <c r="C497" s="3" t="s">
        <v>223</v>
      </c>
      <c r="D497" s="3" t="s">
        <v>30914</v>
      </c>
      <c r="F497" s="3">
        <v>33</v>
      </c>
      <c r="G497" s="3">
        <v>1.8145950442871701E-3</v>
      </c>
      <c r="H497" s="3">
        <v>4.0652452644937299E-4</v>
      </c>
      <c r="I497" s="3">
        <v>35.875</v>
      </c>
      <c r="J497" s="3">
        <v>33</v>
      </c>
      <c r="L497" s="3" t="s">
        <v>30516</v>
      </c>
      <c r="M497" s="6" t="s">
        <v>29355</v>
      </c>
    </row>
    <row r="498" spans="1:13" x14ac:dyDescent="0.2">
      <c r="A498" s="5" t="s">
        <v>9492</v>
      </c>
      <c r="B498" s="5" t="s">
        <v>32106</v>
      </c>
      <c r="C498" s="3" t="s">
        <v>62</v>
      </c>
      <c r="D498" s="3" t="s">
        <v>31052</v>
      </c>
      <c r="F498" s="3">
        <v>33</v>
      </c>
      <c r="G498" s="3">
        <v>3.8331167801681399E-3</v>
      </c>
      <c r="H498" s="3">
        <v>3.3341679772022999E-4</v>
      </c>
      <c r="I498" s="3">
        <v>63.423076923076898</v>
      </c>
      <c r="J498" s="3">
        <v>33</v>
      </c>
      <c r="L498" s="3" t="s">
        <v>30516</v>
      </c>
      <c r="M498" s="6" t="s">
        <v>29353</v>
      </c>
    </row>
    <row r="499" spans="1:13" x14ac:dyDescent="0.2">
      <c r="A499" s="5" t="s">
        <v>13466</v>
      </c>
      <c r="B499" s="5" t="s">
        <v>32173</v>
      </c>
      <c r="C499" s="3" t="s">
        <v>171</v>
      </c>
      <c r="D499" s="3" t="s">
        <v>1050</v>
      </c>
      <c r="F499" s="3">
        <v>33</v>
      </c>
      <c r="G499" s="3">
        <v>2.94764422104488E-3</v>
      </c>
      <c r="H499" s="3">
        <v>4.1390097019515401E-4</v>
      </c>
      <c r="I499" s="3">
        <v>49.761904761904702</v>
      </c>
      <c r="J499" s="3">
        <v>33</v>
      </c>
      <c r="L499" s="3" t="s">
        <v>30516</v>
      </c>
      <c r="M499" s="6" t="s">
        <v>29355</v>
      </c>
    </row>
    <row r="500" spans="1:13" x14ac:dyDescent="0.2">
      <c r="A500" s="5" t="s">
        <v>17214</v>
      </c>
      <c r="B500" s="5" t="s">
        <v>17214</v>
      </c>
      <c r="C500" s="3" t="s">
        <v>171</v>
      </c>
      <c r="D500" s="3" t="s">
        <v>31372</v>
      </c>
      <c r="F500" s="3">
        <v>33</v>
      </c>
      <c r="G500" s="3">
        <v>2.36403485201152E-3</v>
      </c>
      <c r="H500" s="3">
        <v>6.3304053387108902E-4</v>
      </c>
      <c r="I500" s="3">
        <v>22.88</v>
      </c>
      <c r="J500" s="3">
        <v>33</v>
      </c>
      <c r="L500" s="3" t="s">
        <v>30516</v>
      </c>
      <c r="M500" s="6" t="s">
        <v>29356</v>
      </c>
    </row>
    <row r="501" spans="1:13" x14ac:dyDescent="0.2">
      <c r="A501" s="5" t="s">
        <v>12870</v>
      </c>
      <c r="B501" s="5" t="s">
        <v>12870</v>
      </c>
      <c r="C501" s="3" t="s">
        <v>171</v>
      </c>
      <c r="D501" s="3" t="s">
        <v>31196</v>
      </c>
      <c r="F501" s="3">
        <v>33</v>
      </c>
      <c r="G501" s="3">
        <v>2.4783379443250298E-3</v>
      </c>
      <c r="H501" s="3">
        <v>8.5267983179466804E-4</v>
      </c>
      <c r="I501" s="3">
        <v>19.636363636363601</v>
      </c>
      <c r="J501" s="3">
        <v>33</v>
      </c>
      <c r="L501" s="3" t="s">
        <v>30516</v>
      </c>
      <c r="M501" s="6" t="s">
        <v>29356</v>
      </c>
    </row>
    <row r="502" spans="1:13" x14ac:dyDescent="0.2">
      <c r="A502" s="5" t="s">
        <v>9875</v>
      </c>
      <c r="B502" s="5" t="s">
        <v>9875</v>
      </c>
      <c r="C502" s="3" t="s">
        <v>30474</v>
      </c>
      <c r="D502" s="3" t="s">
        <v>30581</v>
      </c>
      <c r="F502" s="3">
        <v>33</v>
      </c>
      <c r="G502" s="3">
        <v>2.0443120023045601E-3</v>
      </c>
      <c r="H502" s="3">
        <v>7.3013450206029504E-4</v>
      </c>
      <c r="I502" s="3">
        <v>21.75</v>
      </c>
      <c r="J502" s="3">
        <v>33</v>
      </c>
      <c r="L502" s="3" t="s">
        <v>30516</v>
      </c>
      <c r="M502" s="6" t="s">
        <v>29357</v>
      </c>
    </row>
    <row r="503" spans="1:13" x14ac:dyDescent="0.2">
      <c r="A503" s="5" t="s">
        <v>22245</v>
      </c>
      <c r="B503" s="5" t="s">
        <v>22245</v>
      </c>
      <c r="C503" s="3" t="s">
        <v>30480</v>
      </c>
      <c r="D503" s="3" t="s">
        <v>31524</v>
      </c>
      <c r="F503" s="3">
        <v>33</v>
      </c>
      <c r="G503" s="3">
        <v>4.80784382857924E-3</v>
      </c>
      <c r="H503" s="3">
        <v>8.1018282441825003E-4</v>
      </c>
      <c r="I503" s="3">
        <v>18.850000000000001</v>
      </c>
      <c r="J503" s="3">
        <v>33</v>
      </c>
      <c r="L503" s="3" t="s">
        <v>30516</v>
      </c>
      <c r="M503" s="6" t="s">
        <v>29356</v>
      </c>
    </row>
    <row r="504" spans="1:13" x14ac:dyDescent="0.2">
      <c r="A504" s="5" t="s">
        <v>13591</v>
      </c>
      <c r="B504" s="5" t="s">
        <v>13591</v>
      </c>
      <c r="C504" s="3" t="s">
        <v>30491</v>
      </c>
      <c r="D504" s="3" t="s">
        <v>31233</v>
      </c>
      <c r="F504" s="3">
        <v>33</v>
      </c>
      <c r="G504" s="3">
        <v>7.8429072654721595E-3</v>
      </c>
      <c r="H504" s="3">
        <v>5.7530428636536795E-4</v>
      </c>
      <c r="I504" s="3">
        <v>26.157894736842099</v>
      </c>
      <c r="J504" s="3">
        <v>33</v>
      </c>
      <c r="L504" s="3" t="s">
        <v>30516</v>
      </c>
      <c r="M504" s="6" t="s">
        <v>29350</v>
      </c>
    </row>
    <row r="505" spans="1:13" x14ac:dyDescent="0.2">
      <c r="A505" s="5" t="s">
        <v>17728</v>
      </c>
      <c r="B505" s="5" t="s">
        <v>17728</v>
      </c>
      <c r="C505" s="3" t="s">
        <v>645</v>
      </c>
      <c r="D505" s="3" t="s">
        <v>31403</v>
      </c>
      <c r="F505" s="3">
        <v>33</v>
      </c>
      <c r="G505" s="3">
        <v>8.7433976857626504E-4</v>
      </c>
      <c r="H505" s="3">
        <v>5.3753733153290198E-4</v>
      </c>
      <c r="I505" s="3">
        <v>26.761904761904699</v>
      </c>
      <c r="J505" s="3">
        <v>33</v>
      </c>
      <c r="L505" s="3" t="s">
        <v>30516</v>
      </c>
      <c r="M505" s="6" t="s">
        <v>29356</v>
      </c>
    </row>
    <row r="506" spans="1:13" x14ac:dyDescent="0.2">
      <c r="A506" s="5" t="s">
        <v>26245</v>
      </c>
      <c r="B506" s="5" t="s">
        <v>26245</v>
      </c>
      <c r="C506" s="3" t="s">
        <v>30493</v>
      </c>
      <c r="D506" s="3" t="s">
        <v>31314</v>
      </c>
      <c r="F506" s="3">
        <v>33</v>
      </c>
      <c r="G506" s="3">
        <v>4.8071265698618497E-3</v>
      </c>
      <c r="H506" s="3">
        <v>6.6570092727554495E-4</v>
      </c>
      <c r="I506" s="3">
        <v>20.0416666666666</v>
      </c>
      <c r="J506" s="3">
        <v>33</v>
      </c>
      <c r="L506" s="3" t="s">
        <v>30516</v>
      </c>
      <c r="M506" s="6" t="s">
        <v>29356</v>
      </c>
    </row>
    <row r="507" spans="1:13" x14ac:dyDescent="0.2">
      <c r="A507" s="5" t="s">
        <v>3971</v>
      </c>
      <c r="B507" s="5" t="s">
        <v>3971</v>
      </c>
      <c r="C507" s="3" t="s">
        <v>30493</v>
      </c>
      <c r="D507" s="3" t="s">
        <v>30743</v>
      </c>
      <c r="F507" s="3">
        <v>33</v>
      </c>
      <c r="G507" s="3">
        <v>6.7376733868262505E-4</v>
      </c>
      <c r="H507" s="3">
        <v>2.2631103993904101E-3</v>
      </c>
      <c r="I507" s="3">
        <v>24.72</v>
      </c>
      <c r="J507" s="3">
        <v>33</v>
      </c>
      <c r="L507" s="3" t="s">
        <v>30516</v>
      </c>
      <c r="M507" s="6" t="s">
        <v>29357</v>
      </c>
    </row>
    <row r="508" spans="1:13" x14ac:dyDescent="0.2">
      <c r="A508" s="5" t="s">
        <v>15383</v>
      </c>
      <c r="B508" s="5" t="s">
        <v>15383</v>
      </c>
      <c r="C508" s="3" t="s">
        <v>30508</v>
      </c>
      <c r="D508" s="3" t="s">
        <v>31303</v>
      </c>
      <c r="F508" s="3">
        <v>33</v>
      </c>
      <c r="G508" s="3">
        <v>1.1264986857960299E-2</v>
      </c>
      <c r="H508" s="3">
        <v>4.9626627636958898E-4</v>
      </c>
      <c r="I508" s="3">
        <v>38.285714285714199</v>
      </c>
      <c r="J508" s="3">
        <v>33</v>
      </c>
      <c r="L508" s="3" t="s">
        <v>30516</v>
      </c>
      <c r="M508" s="6" t="s">
        <v>29353</v>
      </c>
    </row>
    <row r="509" spans="1:13" x14ac:dyDescent="0.2">
      <c r="A509" s="5" t="s">
        <v>215</v>
      </c>
      <c r="B509" s="5" t="s">
        <v>215</v>
      </c>
      <c r="D509" s="3" t="s">
        <v>30713</v>
      </c>
      <c r="E509" s="3" t="s">
        <v>983</v>
      </c>
      <c r="F509" s="3">
        <v>32</v>
      </c>
      <c r="G509" s="3">
        <v>3.9202513490805696E-3</v>
      </c>
      <c r="H509" s="3">
        <v>4.62062203909877E-4</v>
      </c>
      <c r="I509" s="3">
        <v>53.727272727272698</v>
      </c>
      <c r="J509" s="3">
        <v>32</v>
      </c>
      <c r="L509" s="3" t="s">
        <v>32599</v>
      </c>
      <c r="M509" s="6" t="s">
        <v>29353</v>
      </c>
    </row>
    <row r="510" spans="1:13" x14ac:dyDescent="0.2">
      <c r="A510" s="5" t="s">
        <v>848</v>
      </c>
      <c r="B510" s="5" t="s">
        <v>31917</v>
      </c>
      <c r="D510" s="3" t="s">
        <v>31098</v>
      </c>
      <c r="E510" s="3" t="s">
        <v>984</v>
      </c>
      <c r="F510" s="3">
        <v>32</v>
      </c>
      <c r="G510" s="3">
        <v>3.2422803578996198E-3</v>
      </c>
      <c r="H510" s="3">
        <v>6.4364926800369198E-4</v>
      </c>
      <c r="I510" s="3">
        <v>14.190476190476099</v>
      </c>
      <c r="J510" s="3">
        <v>32</v>
      </c>
      <c r="L510" s="3" t="s">
        <v>32599</v>
      </c>
      <c r="M510" s="6" t="s">
        <v>29354</v>
      </c>
    </row>
    <row r="511" spans="1:13" x14ac:dyDescent="0.2">
      <c r="A511" s="5" t="s">
        <v>13</v>
      </c>
      <c r="B511" s="5" t="s">
        <v>13</v>
      </c>
      <c r="D511" s="3" t="s">
        <v>31662</v>
      </c>
      <c r="E511" s="3" t="s">
        <v>984</v>
      </c>
      <c r="F511" s="3">
        <v>32</v>
      </c>
      <c r="G511" s="3">
        <v>2.4629333544732099E-3</v>
      </c>
      <c r="H511" s="3">
        <v>2.21355953211489E-4</v>
      </c>
      <c r="I511" s="3">
        <v>24.538461538461501</v>
      </c>
      <c r="J511" s="3">
        <v>32</v>
      </c>
      <c r="L511" s="3" t="s">
        <v>32599</v>
      </c>
      <c r="M511" s="6" t="s">
        <v>29354</v>
      </c>
    </row>
    <row r="512" spans="1:13" x14ac:dyDescent="0.2">
      <c r="A512" s="5" t="s">
        <v>786</v>
      </c>
      <c r="B512" s="5" t="s">
        <v>786</v>
      </c>
      <c r="D512" s="3" t="s">
        <v>30866</v>
      </c>
      <c r="E512" s="3" t="s">
        <v>984</v>
      </c>
      <c r="F512" s="3">
        <v>32</v>
      </c>
      <c r="G512" s="3">
        <v>3.4342719403491098E-3</v>
      </c>
      <c r="H512" s="3">
        <v>5.4611692127089803E-4</v>
      </c>
      <c r="I512" s="3">
        <v>38.130434782608603</v>
      </c>
      <c r="J512" s="3">
        <v>32</v>
      </c>
      <c r="L512" s="3" t="s">
        <v>32599</v>
      </c>
      <c r="M512" s="6" t="s">
        <v>29355</v>
      </c>
    </row>
    <row r="513" spans="1:13" x14ac:dyDescent="0.2">
      <c r="A513" s="5" t="s">
        <v>627</v>
      </c>
      <c r="B513" s="5" t="s">
        <v>627</v>
      </c>
      <c r="E513" s="3" t="s">
        <v>984</v>
      </c>
      <c r="F513" s="3">
        <v>32</v>
      </c>
      <c r="G513" s="3">
        <v>2.8846925725672099E-4</v>
      </c>
      <c r="H513" s="3">
        <v>6.8972163232239997E-4</v>
      </c>
      <c r="I513" s="3">
        <v>26.1428571428571</v>
      </c>
      <c r="J513" s="3">
        <v>32</v>
      </c>
      <c r="L513" s="3" t="s">
        <v>32599</v>
      </c>
      <c r="M513" s="6" t="s">
        <v>29351</v>
      </c>
    </row>
    <row r="514" spans="1:13" x14ac:dyDescent="0.2">
      <c r="A514" s="5" t="s">
        <v>749</v>
      </c>
      <c r="B514" s="5" t="s">
        <v>749</v>
      </c>
      <c r="D514" s="3" t="s">
        <v>31038</v>
      </c>
      <c r="E514" s="3" t="s">
        <v>984</v>
      </c>
      <c r="F514" s="3">
        <v>32</v>
      </c>
      <c r="G514" s="3">
        <v>2.2042818818386102E-3</v>
      </c>
      <c r="H514" s="3">
        <v>4.4743756002593602E-4</v>
      </c>
      <c r="I514" s="3">
        <v>38.76</v>
      </c>
      <c r="J514" s="3">
        <v>32</v>
      </c>
      <c r="L514" s="3" t="s">
        <v>32599</v>
      </c>
      <c r="M514" s="6" t="s">
        <v>29354</v>
      </c>
    </row>
    <row r="515" spans="1:13" x14ac:dyDescent="0.2">
      <c r="A515" s="5" t="s">
        <v>16664</v>
      </c>
      <c r="B515" s="5" t="s">
        <v>32094</v>
      </c>
      <c r="C515" s="3" t="s">
        <v>30477</v>
      </c>
      <c r="D515" s="3" t="s">
        <v>30862</v>
      </c>
      <c r="F515" s="3">
        <v>32</v>
      </c>
      <c r="G515" s="3">
        <v>2.2628270369247599E-4</v>
      </c>
      <c r="H515" s="3">
        <v>4.3968517780361497E-4</v>
      </c>
      <c r="I515" s="3">
        <v>43.8333333333333</v>
      </c>
      <c r="J515" s="3">
        <v>32</v>
      </c>
      <c r="L515" s="3" t="s">
        <v>30516</v>
      </c>
      <c r="M515" s="6" t="s">
        <v>29354</v>
      </c>
    </row>
    <row r="516" spans="1:13" x14ac:dyDescent="0.2">
      <c r="A516" s="5" t="s">
        <v>22578</v>
      </c>
      <c r="B516" s="5" t="s">
        <v>32003</v>
      </c>
      <c r="C516" s="3" t="s">
        <v>30470</v>
      </c>
      <c r="D516" s="3" t="s">
        <v>31579</v>
      </c>
      <c r="F516" s="3">
        <v>32</v>
      </c>
      <c r="G516" s="3">
        <v>1.49150964918288E-3</v>
      </c>
      <c r="H516" s="3">
        <v>4.27743286778314E-4</v>
      </c>
      <c r="I516" s="3">
        <v>40.473684210526301</v>
      </c>
      <c r="J516" s="3">
        <v>32</v>
      </c>
      <c r="L516" s="3" t="s">
        <v>30516</v>
      </c>
      <c r="M516" s="6" t="s">
        <v>29355</v>
      </c>
    </row>
    <row r="517" spans="1:13" x14ac:dyDescent="0.2">
      <c r="A517" s="5" t="s">
        <v>26762</v>
      </c>
      <c r="B517" s="5" t="s">
        <v>31998</v>
      </c>
      <c r="C517" s="3" t="s">
        <v>30480</v>
      </c>
      <c r="D517" s="3" t="s">
        <v>30548</v>
      </c>
      <c r="F517" s="3">
        <v>32</v>
      </c>
      <c r="G517" s="3">
        <v>1.20545581451748E-3</v>
      </c>
      <c r="H517" s="3">
        <v>2.8432123396516298E-4</v>
      </c>
      <c r="I517" s="3">
        <v>42.370370370370303</v>
      </c>
      <c r="J517" s="3">
        <v>32</v>
      </c>
      <c r="L517" s="3" t="s">
        <v>30516</v>
      </c>
      <c r="M517" s="6" t="s">
        <v>29354</v>
      </c>
    </row>
    <row r="518" spans="1:13" x14ac:dyDescent="0.2">
      <c r="A518" s="5" t="s">
        <v>26376</v>
      </c>
      <c r="B518" s="5" t="s">
        <v>26376</v>
      </c>
      <c r="C518" s="3" t="s">
        <v>30481</v>
      </c>
      <c r="D518" s="3" t="s">
        <v>30857</v>
      </c>
      <c r="F518" s="3">
        <v>32</v>
      </c>
      <c r="G518" s="3">
        <v>1.59996969010294E-3</v>
      </c>
      <c r="H518" s="3">
        <v>4.0848920814024701E-4</v>
      </c>
      <c r="I518" s="3">
        <v>36.880000000000003</v>
      </c>
      <c r="J518" s="3">
        <v>32</v>
      </c>
      <c r="L518" s="3" t="s">
        <v>30516</v>
      </c>
      <c r="M518" s="6" t="s">
        <v>29354</v>
      </c>
    </row>
    <row r="519" spans="1:13" x14ac:dyDescent="0.2">
      <c r="A519" s="5" t="s">
        <v>770</v>
      </c>
      <c r="B519" s="5" t="s">
        <v>31857</v>
      </c>
      <c r="D519" s="3" t="s">
        <v>30885</v>
      </c>
      <c r="E519" s="3" t="s">
        <v>984</v>
      </c>
      <c r="F519" s="3">
        <v>31</v>
      </c>
      <c r="G519" s="3">
        <v>1.31167747433629E-4</v>
      </c>
      <c r="H519" s="3">
        <v>5.07582312046204E-4</v>
      </c>
      <c r="I519" s="3">
        <v>25.3043478260869</v>
      </c>
      <c r="J519" s="3">
        <v>31</v>
      </c>
      <c r="L519" s="3" t="s">
        <v>32599</v>
      </c>
      <c r="M519" s="6" t="s">
        <v>29351</v>
      </c>
    </row>
    <row r="520" spans="1:13" x14ac:dyDescent="0.2">
      <c r="A520" s="5" t="s">
        <v>453</v>
      </c>
      <c r="B520" s="5" t="s">
        <v>32077</v>
      </c>
      <c r="C520" s="3" t="s">
        <v>30497</v>
      </c>
      <c r="D520" s="3" t="s">
        <v>1021</v>
      </c>
      <c r="E520" s="3" t="s">
        <v>984</v>
      </c>
      <c r="F520" s="3">
        <v>31</v>
      </c>
      <c r="G520" s="3">
        <v>1.8688172822101999E-3</v>
      </c>
      <c r="H520" s="3">
        <v>9.09436583939158E-4</v>
      </c>
      <c r="I520" s="3">
        <v>21.681818181818102</v>
      </c>
      <c r="J520" s="3">
        <v>31</v>
      </c>
      <c r="L520" s="3" t="s">
        <v>32601</v>
      </c>
      <c r="M520" s="6" t="s">
        <v>29357</v>
      </c>
    </row>
    <row r="521" spans="1:13" x14ac:dyDescent="0.2">
      <c r="A521" s="5" t="s">
        <v>641</v>
      </c>
      <c r="B521" s="5" t="s">
        <v>31854</v>
      </c>
      <c r="D521" s="3" t="s">
        <v>31099</v>
      </c>
      <c r="E521" s="3" t="s">
        <v>984</v>
      </c>
      <c r="F521" s="3">
        <v>31</v>
      </c>
      <c r="G521" s="3">
        <v>7.1259825843169596E-5</v>
      </c>
      <c r="H521" s="3">
        <v>9.4286672025152899E-4</v>
      </c>
      <c r="I521" s="3">
        <v>24</v>
      </c>
      <c r="J521" s="3">
        <v>31</v>
      </c>
      <c r="L521" s="3" t="s">
        <v>32599</v>
      </c>
      <c r="M521" s="6" t="s">
        <v>29351</v>
      </c>
    </row>
    <row r="522" spans="1:13" x14ac:dyDescent="0.2">
      <c r="A522" s="5" t="s">
        <v>19586</v>
      </c>
      <c r="B522" s="5" t="s">
        <v>31916</v>
      </c>
      <c r="C522" s="3" t="s">
        <v>187</v>
      </c>
      <c r="D522" s="3" t="s">
        <v>31468</v>
      </c>
      <c r="F522" s="3">
        <v>31</v>
      </c>
      <c r="G522" s="3">
        <v>4.5573570809366603E-5</v>
      </c>
      <c r="H522" s="3">
        <v>6.2389423454741702E-4</v>
      </c>
      <c r="I522" s="3">
        <v>65.904761904761898</v>
      </c>
      <c r="J522" s="3">
        <v>31</v>
      </c>
      <c r="L522" s="3" t="s">
        <v>30516</v>
      </c>
      <c r="M522" s="6" t="s">
        <v>29355</v>
      </c>
    </row>
    <row r="523" spans="1:13" x14ac:dyDescent="0.2">
      <c r="A523" s="5" t="s">
        <v>11612</v>
      </c>
      <c r="B523" s="5" t="s">
        <v>11612</v>
      </c>
      <c r="C523" s="3" t="s">
        <v>171</v>
      </c>
      <c r="D523" s="3" t="s">
        <v>30800</v>
      </c>
      <c r="F523" s="3">
        <v>31</v>
      </c>
      <c r="G523" s="3">
        <v>6.8805425734116499E-4</v>
      </c>
      <c r="H523" s="3">
        <v>6.2040456918987803E-4</v>
      </c>
      <c r="I523" s="3">
        <v>32.25</v>
      </c>
      <c r="J523" s="3">
        <v>31</v>
      </c>
      <c r="L523" s="3" t="s">
        <v>30516</v>
      </c>
      <c r="M523" s="6" t="s">
        <v>29356</v>
      </c>
    </row>
    <row r="524" spans="1:13" x14ac:dyDescent="0.2">
      <c r="A524" s="5" t="s">
        <v>22615</v>
      </c>
      <c r="B524" s="5" t="s">
        <v>22615</v>
      </c>
      <c r="C524" s="3" t="s">
        <v>171</v>
      </c>
      <c r="D524" s="3" t="s">
        <v>30843</v>
      </c>
      <c r="F524" s="3">
        <v>31</v>
      </c>
      <c r="G524" s="3">
        <v>1.54459030352647E-3</v>
      </c>
      <c r="H524" s="3">
        <v>5.6705150378136195E-4</v>
      </c>
      <c r="I524" s="3">
        <v>25</v>
      </c>
      <c r="J524" s="3">
        <v>31</v>
      </c>
      <c r="L524" s="3" t="s">
        <v>30516</v>
      </c>
      <c r="M524" s="6" t="s">
        <v>29356</v>
      </c>
    </row>
    <row r="525" spans="1:13" x14ac:dyDescent="0.2">
      <c r="A525" s="5" t="s">
        <v>16528</v>
      </c>
      <c r="B525" s="5" t="s">
        <v>16528</v>
      </c>
      <c r="C525" s="3" t="s">
        <v>171</v>
      </c>
      <c r="D525" s="3" t="s">
        <v>30886</v>
      </c>
      <c r="F525" s="3">
        <v>31</v>
      </c>
      <c r="G525" s="3">
        <v>3.3901545918344498E-4</v>
      </c>
      <c r="H525" s="3">
        <v>3.67607912201432E-4</v>
      </c>
      <c r="I525" s="3">
        <v>29.851851851851801</v>
      </c>
      <c r="J525" s="3">
        <v>31</v>
      </c>
      <c r="L525" s="3" t="s">
        <v>30516</v>
      </c>
      <c r="M525" s="6" t="s">
        <v>29356</v>
      </c>
    </row>
    <row r="526" spans="1:13" x14ac:dyDescent="0.2">
      <c r="A526" s="5" t="s">
        <v>5579</v>
      </c>
      <c r="B526" s="5" t="s">
        <v>5579</v>
      </c>
      <c r="C526" s="3" t="s">
        <v>363</v>
      </c>
      <c r="D526" s="3" t="s">
        <v>30840</v>
      </c>
      <c r="F526" s="3">
        <v>31</v>
      </c>
      <c r="G526" s="3">
        <v>1.1946615610546199E-3</v>
      </c>
      <c r="H526" s="3">
        <v>5.0341453061462297E-4</v>
      </c>
      <c r="I526" s="3">
        <v>21.592592592592499</v>
      </c>
      <c r="J526" s="3">
        <v>31</v>
      </c>
      <c r="L526" s="3" t="s">
        <v>32597</v>
      </c>
      <c r="M526" s="6" t="s">
        <v>29357</v>
      </c>
    </row>
    <row r="527" spans="1:13" x14ac:dyDescent="0.2">
      <c r="A527" s="5" t="s">
        <v>1137</v>
      </c>
      <c r="B527" s="5" t="s">
        <v>1137</v>
      </c>
      <c r="C527" s="3" t="s">
        <v>363</v>
      </c>
      <c r="D527" s="3" t="s">
        <v>30537</v>
      </c>
      <c r="F527" s="3">
        <v>31</v>
      </c>
      <c r="G527" s="3">
        <v>1.6999340609490799E-3</v>
      </c>
      <c r="H527" s="3">
        <v>1.4156643881334001E-3</v>
      </c>
      <c r="I527" s="3">
        <v>19.090909090909001</v>
      </c>
      <c r="J527" s="3">
        <v>31</v>
      </c>
      <c r="L527" s="3" t="s">
        <v>30516</v>
      </c>
      <c r="M527" s="6" t="s">
        <v>29357</v>
      </c>
    </row>
    <row r="528" spans="1:13" x14ac:dyDescent="0.2">
      <c r="A528" s="5" t="s">
        <v>17189</v>
      </c>
      <c r="B528" s="5" t="s">
        <v>17189</v>
      </c>
      <c r="C528" s="3" t="s">
        <v>30479</v>
      </c>
      <c r="D528" s="3" t="s">
        <v>30571</v>
      </c>
      <c r="F528" s="3">
        <v>31</v>
      </c>
      <c r="G528" s="3">
        <v>7.5177293005521497E-4</v>
      </c>
      <c r="H528" s="3">
        <v>3.4762939461398902E-4</v>
      </c>
      <c r="I528" s="3">
        <v>29.956521739130402</v>
      </c>
      <c r="J528" s="3">
        <v>31</v>
      </c>
      <c r="L528" s="3" t="s">
        <v>30516</v>
      </c>
      <c r="M528" s="6" t="s">
        <v>29356</v>
      </c>
    </row>
    <row r="529" spans="1:13" x14ac:dyDescent="0.2">
      <c r="A529" s="5" t="s">
        <v>7757</v>
      </c>
      <c r="B529" s="5" t="s">
        <v>7757</v>
      </c>
      <c r="C529" s="3" t="s">
        <v>30488</v>
      </c>
      <c r="D529" s="3" t="s">
        <v>30961</v>
      </c>
      <c r="F529" s="3">
        <v>31</v>
      </c>
      <c r="G529" s="3">
        <v>5.85608000403289E-3</v>
      </c>
      <c r="H529" s="3">
        <v>8.4541829049480997E-4</v>
      </c>
      <c r="I529" s="3">
        <v>10.5</v>
      </c>
      <c r="J529" s="3">
        <v>31</v>
      </c>
      <c r="L529" s="3" t="s">
        <v>30516</v>
      </c>
      <c r="M529" s="6" t="s">
        <v>29350</v>
      </c>
    </row>
    <row r="530" spans="1:13" x14ac:dyDescent="0.2">
      <c r="A530" s="5" t="s">
        <v>19977</v>
      </c>
      <c r="B530" s="5" t="s">
        <v>19977</v>
      </c>
      <c r="C530" s="3" t="s">
        <v>30493</v>
      </c>
      <c r="D530" s="3" t="s">
        <v>30722</v>
      </c>
      <c r="F530" s="3">
        <v>31</v>
      </c>
      <c r="G530" s="3">
        <v>2.7693148860254298E-3</v>
      </c>
      <c r="H530" s="3">
        <v>7.0181217904410702E-4</v>
      </c>
      <c r="I530" s="3">
        <v>22.047619047619001</v>
      </c>
      <c r="J530" s="3">
        <v>31</v>
      </c>
      <c r="L530" s="3" t="s">
        <v>30516</v>
      </c>
      <c r="M530" s="6" t="s">
        <v>29356</v>
      </c>
    </row>
    <row r="531" spans="1:13" x14ac:dyDescent="0.2">
      <c r="A531" s="5" t="s">
        <v>8129</v>
      </c>
      <c r="B531" s="5" t="s">
        <v>8129</v>
      </c>
      <c r="C531" s="3" t="s">
        <v>30493</v>
      </c>
      <c r="D531" s="3" t="s">
        <v>30743</v>
      </c>
      <c r="F531" s="3">
        <v>31</v>
      </c>
      <c r="G531" s="3">
        <v>8.1314379085725599E-4</v>
      </c>
      <c r="H531" s="3">
        <v>1.1832970074953601E-3</v>
      </c>
      <c r="I531" s="3">
        <v>23.2916666666666</v>
      </c>
      <c r="J531" s="3">
        <v>31</v>
      </c>
      <c r="L531" s="3" t="s">
        <v>30516</v>
      </c>
      <c r="M531" s="6" t="s">
        <v>29357</v>
      </c>
    </row>
    <row r="532" spans="1:13" x14ac:dyDescent="0.2">
      <c r="A532" s="5" t="s">
        <v>680</v>
      </c>
      <c r="B532" s="5" t="s">
        <v>31904</v>
      </c>
      <c r="D532" s="3" t="s">
        <v>31072</v>
      </c>
      <c r="E532" s="3" t="s">
        <v>984</v>
      </c>
      <c r="F532" s="3">
        <v>30</v>
      </c>
      <c r="G532" s="3">
        <v>1.58016576514112E-4</v>
      </c>
      <c r="H532" s="3">
        <v>9.1798036731965298E-4</v>
      </c>
      <c r="I532" s="3">
        <v>24.260869565217298</v>
      </c>
      <c r="J532" s="3">
        <v>30</v>
      </c>
      <c r="L532" s="3" t="s">
        <v>32599</v>
      </c>
      <c r="M532" s="6" t="s">
        <v>29351</v>
      </c>
    </row>
    <row r="533" spans="1:13" x14ac:dyDescent="0.2">
      <c r="A533" s="5" t="s">
        <v>437</v>
      </c>
      <c r="B533" s="5" t="s">
        <v>31960</v>
      </c>
      <c r="D533" s="3" t="s">
        <v>31451</v>
      </c>
      <c r="E533" s="3" t="s">
        <v>984</v>
      </c>
      <c r="F533" s="3">
        <v>30</v>
      </c>
      <c r="G533" s="3">
        <v>1.5891598501801801E-3</v>
      </c>
      <c r="H533" s="3">
        <v>1.7873313452982799E-4</v>
      </c>
      <c r="I533" s="3">
        <v>66.12</v>
      </c>
      <c r="J533" s="3">
        <v>30</v>
      </c>
      <c r="L533" s="3" t="s">
        <v>32599</v>
      </c>
      <c r="M533" s="6" t="s">
        <v>29353</v>
      </c>
    </row>
    <row r="534" spans="1:13" x14ac:dyDescent="0.2">
      <c r="A534" s="5" t="s">
        <v>374</v>
      </c>
      <c r="B534" s="5" t="s">
        <v>374</v>
      </c>
      <c r="E534" s="3" t="s">
        <v>984</v>
      </c>
      <c r="F534" s="3">
        <v>30</v>
      </c>
      <c r="G534" s="3">
        <v>7.6806817236150799E-4</v>
      </c>
      <c r="H534" s="3">
        <v>4.6669543996741102E-4</v>
      </c>
      <c r="I534" s="3">
        <v>27.545454545454501</v>
      </c>
      <c r="J534" s="3">
        <v>30</v>
      </c>
      <c r="L534" s="3" t="s">
        <v>32599</v>
      </c>
      <c r="M534" s="6" t="s">
        <v>29356</v>
      </c>
    </row>
    <row r="535" spans="1:13" x14ac:dyDescent="0.2">
      <c r="A535" s="5" t="s">
        <v>540</v>
      </c>
      <c r="B535" s="5" t="s">
        <v>540</v>
      </c>
      <c r="D535" s="3" t="s">
        <v>31719</v>
      </c>
      <c r="E535" s="3" t="s">
        <v>984</v>
      </c>
      <c r="F535" s="3">
        <v>30</v>
      </c>
      <c r="G535" s="3">
        <v>1.89628699561764E-3</v>
      </c>
      <c r="H535" s="3">
        <v>4.6593870304881599E-4</v>
      </c>
      <c r="I535" s="3">
        <v>35.2222222222222</v>
      </c>
      <c r="J535" s="3">
        <v>30</v>
      </c>
      <c r="L535" s="3" t="s">
        <v>32599</v>
      </c>
      <c r="M535" s="6" t="s">
        <v>29355</v>
      </c>
    </row>
    <row r="536" spans="1:13" x14ac:dyDescent="0.2">
      <c r="A536" s="5" t="s">
        <v>416</v>
      </c>
      <c r="B536" s="5" t="s">
        <v>416</v>
      </c>
      <c r="D536" s="3" t="s">
        <v>30691</v>
      </c>
      <c r="E536" s="3" t="s">
        <v>984</v>
      </c>
      <c r="F536" s="3">
        <v>30</v>
      </c>
      <c r="G536" s="3">
        <v>3.5038652699597101E-3</v>
      </c>
      <c r="H536" s="3">
        <v>4.4459755341251099E-4</v>
      </c>
      <c r="I536" s="3">
        <v>51.739130434782602</v>
      </c>
      <c r="J536" s="3">
        <v>30</v>
      </c>
      <c r="L536" s="3" t="s">
        <v>32599</v>
      </c>
      <c r="M536" s="6" t="s">
        <v>29355</v>
      </c>
    </row>
    <row r="537" spans="1:13" x14ac:dyDescent="0.2">
      <c r="A537" s="5" t="s">
        <v>896</v>
      </c>
      <c r="B537" s="5" t="s">
        <v>32103</v>
      </c>
      <c r="D537" s="3" t="s">
        <v>31421</v>
      </c>
      <c r="E537" s="3" t="s">
        <v>985</v>
      </c>
      <c r="F537" s="3">
        <v>30</v>
      </c>
      <c r="G537" s="3">
        <v>1.09970656028767E-3</v>
      </c>
      <c r="H537" s="3">
        <v>1.03877681510746E-3</v>
      </c>
      <c r="I537" s="3">
        <v>25.2</v>
      </c>
      <c r="J537" s="3">
        <v>30</v>
      </c>
      <c r="L537" s="3" t="s">
        <v>32599</v>
      </c>
      <c r="M537" s="6" t="s">
        <v>29357</v>
      </c>
    </row>
    <row r="538" spans="1:13" x14ac:dyDescent="0.2">
      <c r="A538" s="5" t="s">
        <v>933</v>
      </c>
      <c r="B538" s="5" t="s">
        <v>933</v>
      </c>
      <c r="D538" s="3" t="s">
        <v>31759</v>
      </c>
      <c r="E538" s="3" t="s">
        <v>985</v>
      </c>
      <c r="F538" s="3">
        <v>30</v>
      </c>
      <c r="G538" s="3">
        <v>5.2912856058767097E-3</v>
      </c>
      <c r="H538" s="3">
        <v>8.5073518764740503E-4</v>
      </c>
      <c r="I538" s="3">
        <v>16.045454545454501</v>
      </c>
      <c r="J538" s="3">
        <v>30</v>
      </c>
      <c r="L538" s="3" t="s">
        <v>32599</v>
      </c>
      <c r="M538" s="6" t="s">
        <v>29354</v>
      </c>
    </row>
    <row r="539" spans="1:13" x14ac:dyDescent="0.2">
      <c r="A539" s="5" t="s">
        <v>906</v>
      </c>
      <c r="B539" s="5" t="s">
        <v>906</v>
      </c>
      <c r="D539" s="3" t="s">
        <v>31518</v>
      </c>
      <c r="E539" s="3" t="s">
        <v>985</v>
      </c>
      <c r="F539" s="3">
        <v>30</v>
      </c>
      <c r="G539" s="3">
        <v>6.2751095859173503E-3</v>
      </c>
      <c r="H539" s="3">
        <v>6.9683068754584096E-4</v>
      </c>
      <c r="I539" s="3">
        <v>15.7</v>
      </c>
      <c r="J539" s="3">
        <v>30</v>
      </c>
      <c r="L539" s="3" t="s">
        <v>32599</v>
      </c>
      <c r="M539" s="6" t="s">
        <v>29357</v>
      </c>
    </row>
    <row r="540" spans="1:13" x14ac:dyDescent="0.2">
      <c r="A540" s="5" t="s">
        <v>12555</v>
      </c>
      <c r="B540" s="5" t="s">
        <v>31859</v>
      </c>
      <c r="C540" s="3" t="s">
        <v>30476</v>
      </c>
      <c r="D540" s="3" t="s">
        <v>31179</v>
      </c>
      <c r="F540" s="3">
        <v>30</v>
      </c>
      <c r="G540" s="3">
        <v>1.62528786919288E-3</v>
      </c>
      <c r="H540" s="3">
        <v>2.84172971890346E-4</v>
      </c>
      <c r="I540" s="3">
        <v>34.857142857142797</v>
      </c>
      <c r="J540" s="3">
        <v>30</v>
      </c>
      <c r="L540" s="3" t="s">
        <v>32597</v>
      </c>
      <c r="M540" s="6" t="s">
        <v>29355</v>
      </c>
    </row>
    <row r="541" spans="1:13" x14ac:dyDescent="0.2">
      <c r="A541" s="5" t="s">
        <v>5575</v>
      </c>
      <c r="B541" s="5" t="s">
        <v>5575</v>
      </c>
      <c r="C541" s="3" t="s">
        <v>171</v>
      </c>
      <c r="D541" s="3" t="s">
        <v>30839</v>
      </c>
      <c r="F541" s="3">
        <v>30</v>
      </c>
      <c r="G541" s="3">
        <v>3.0690027662972101E-3</v>
      </c>
      <c r="H541" s="3">
        <v>3.70000004764672E-4</v>
      </c>
      <c r="I541" s="3">
        <v>24.95</v>
      </c>
      <c r="J541" s="3">
        <v>30</v>
      </c>
      <c r="L541" s="3" t="s">
        <v>30516</v>
      </c>
      <c r="M541" s="6" t="s">
        <v>29354</v>
      </c>
    </row>
    <row r="542" spans="1:13" x14ac:dyDescent="0.2">
      <c r="A542" s="5" t="s">
        <v>20727</v>
      </c>
      <c r="B542" s="5" t="s">
        <v>20727</v>
      </c>
      <c r="C542" s="3" t="s">
        <v>30474</v>
      </c>
      <c r="D542" s="3" t="s">
        <v>30581</v>
      </c>
      <c r="F542" s="3">
        <v>30</v>
      </c>
      <c r="G542" s="3">
        <v>6.1654253369375096E-4</v>
      </c>
      <c r="H542" s="3">
        <v>1.49664316646976E-3</v>
      </c>
      <c r="I542" s="3">
        <v>26.5</v>
      </c>
      <c r="J542" s="3">
        <v>30</v>
      </c>
      <c r="L542" s="3" t="s">
        <v>32597</v>
      </c>
      <c r="M542" s="6" t="s">
        <v>29357</v>
      </c>
    </row>
    <row r="543" spans="1:13" x14ac:dyDescent="0.2">
      <c r="A543" s="5" t="s">
        <v>21881</v>
      </c>
      <c r="B543" s="5" t="s">
        <v>21881</v>
      </c>
      <c r="C543" s="3" t="s">
        <v>30477</v>
      </c>
      <c r="D543" s="3" t="s">
        <v>31543</v>
      </c>
      <c r="F543" s="3">
        <v>30</v>
      </c>
      <c r="G543" s="3">
        <v>2.8934812086545002E-3</v>
      </c>
      <c r="H543" s="3">
        <v>4.4534734449816103E-4</v>
      </c>
      <c r="I543" s="3">
        <v>21.736842105263101</v>
      </c>
      <c r="J543" s="3">
        <v>30</v>
      </c>
      <c r="L543" s="3" t="s">
        <v>30516</v>
      </c>
      <c r="M543" s="6" t="s">
        <v>29356</v>
      </c>
    </row>
    <row r="544" spans="1:13" x14ac:dyDescent="0.2">
      <c r="A544" s="5" t="s">
        <v>16875</v>
      </c>
      <c r="B544" s="5" t="s">
        <v>16875</v>
      </c>
      <c r="C544" s="3" t="s">
        <v>645</v>
      </c>
      <c r="D544" s="3" t="s">
        <v>31352</v>
      </c>
      <c r="F544" s="3">
        <v>30</v>
      </c>
      <c r="G544" s="3">
        <v>1.3043957976842299E-3</v>
      </c>
      <c r="H544" s="3">
        <v>6.3301189233816403E-4</v>
      </c>
      <c r="I544" s="3">
        <v>23.272727272727199</v>
      </c>
      <c r="J544" s="3">
        <v>30</v>
      </c>
      <c r="L544" s="3" t="s">
        <v>30516</v>
      </c>
      <c r="M544" s="6" t="s">
        <v>29356</v>
      </c>
    </row>
    <row r="545" spans="1:13" x14ac:dyDescent="0.2">
      <c r="A545" s="5" t="s">
        <v>6439</v>
      </c>
      <c r="B545" s="5" t="s">
        <v>6439</v>
      </c>
      <c r="C545" s="3" t="s">
        <v>475</v>
      </c>
      <c r="D545" s="3" t="s">
        <v>1026</v>
      </c>
      <c r="F545" s="3">
        <v>30</v>
      </c>
      <c r="G545" s="3">
        <v>1.9894107259569001E-3</v>
      </c>
      <c r="H545" s="3">
        <v>6.9246149308408399E-4</v>
      </c>
      <c r="I545" s="3">
        <v>20.136363636363601</v>
      </c>
      <c r="J545" s="3">
        <v>30</v>
      </c>
      <c r="L545" s="3" t="s">
        <v>30516</v>
      </c>
      <c r="M545" s="6" t="s">
        <v>29357</v>
      </c>
    </row>
    <row r="546" spans="1:13" x14ac:dyDescent="0.2">
      <c r="A546" s="5" t="s">
        <v>5594</v>
      </c>
      <c r="B546" s="5" t="s">
        <v>5594</v>
      </c>
      <c r="C546" s="3" t="s">
        <v>30509</v>
      </c>
      <c r="D546" s="3" t="s">
        <v>30841</v>
      </c>
      <c r="F546" s="3">
        <v>30</v>
      </c>
      <c r="G546" s="3">
        <v>1.2438051423134E-3</v>
      </c>
      <c r="H546" s="3">
        <v>4.45692575201429E-4</v>
      </c>
      <c r="I546" s="3">
        <v>27.818181818181799</v>
      </c>
      <c r="J546" s="3">
        <v>30</v>
      </c>
      <c r="L546" s="3" t="s">
        <v>30516</v>
      </c>
      <c r="M546" s="6" t="s">
        <v>29356</v>
      </c>
    </row>
    <row r="547" spans="1:13" x14ac:dyDescent="0.2">
      <c r="A547" s="5" t="s">
        <v>17097</v>
      </c>
      <c r="B547" s="5" t="s">
        <v>17097</v>
      </c>
      <c r="C547" s="3" t="s">
        <v>30509</v>
      </c>
      <c r="D547" s="3" t="s">
        <v>1037</v>
      </c>
      <c r="F547" s="3">
        <v>30</v>
      </c>
      <c r="G547" s="3">
        <v>5.8620504348336098E-3</v>
      </c>
      <c r="H547" s="3">
        <v>7.6877879144255799E-4</v>
      </c>
      <c r="I547" s="3">
        <v>16.047619047619001</v>
      </c>
      <c r="J547" s="3">
        <v>30</v>
      </c>
      <c r="L547" s="3" t="s">
        <v>32597</v>
      </c>
      <c r="M547" s="6" t="s">
        <v>29354</v>
      </c>
    </row>
    <row r="548" spans="1:13" x14ac:dyDescent="0.2">
      <c r="A548" s="5" t="s">
        <v>1138</v>
      </c>
      <c r="B548" s="5" t="s">
        <v>1138</v>
      </c>
      <c r="C548" s="3" t="s">
        <v>30509</v>
      </c>
      <c r="D548" s="3" t="s">
        <v>30540</v>
      </c>
      <c r="F548" s="3">
        <v>30</v>
      </c>
      <c r="G548" s="3">
        <v>8.6597778020324496E-3</v>
      </c>
      <c r="H548" s="3">
        <v>6.0587150585996699E-4</v>
      </c>
      <c r="I548" s="3">
        <v>9.8181818181818095</v>
      </c>
      <c r="J548" s="3">
        <v>30</v>
      </c>
      <c r="L548" s="3" t="s">
        <v>30516</v>
      </c>
      <c r="M548" s="6" t="s">
        <v>29354</v>
      </c>
    </row>
    <row r="549" spans="1:13" x14ac:dyDescent="0.2">
      <c r="A549" s="5" t="s">
        <v>10548</v>
      </c>
      <c r="B549" s="5" t="s">
        <v>10548</v>
      </c>
      <c r="C549" s="3" t="s">
        <v>30513</v>
      </c>
      <c r="D549" s="3" t="s">
        <v>31101</v>
      </c>
      <c r="F549" s="3">
        <v>30</v>
      </c>
      <c r="G549" s="3">
        <v>3.36582790601878E-3</v>
      </c>
      <c r="H549" s="3">
        <v>6.3133593575418498E-4</v>
      </c>
      <c r="I549" s="3">
        <v>15.047619047618999</v>
      </c>
      <c r="J549" s="3">
        <v>30</v>
      </c>
      <c r="L549" s="3" t="s">
        <v>30516</v>
      </c>
      <c r="M549" s="6" t="s">
        <v>29350</v>
      </c>
    </row>
    <row r="550" spans="1:13" x14ac:dyDescent="0.2">
      <c r="A550" s="5" t="s">
        <v>620</v>
      </c>
      <c r="B550" s="5" t="s">
        <v>31855</v>
      </c>
      <c r="D550" s="3" t="s">
        <v>31099</v>
      </c>
      <c r="E550" s="3" t="s">
        <v>984</v>
      </c>
      <c r="F550" s="3">
        <v>29</v>
      </c>
      <c r="G550" s="3">
        <v>4.1489707236440202E-4</v>
      </c>
      <c r="H550" s="3">
        <v>8.8544508339573704E-4</v>
      </c>
      <c r="I550" s="3">
        <v>25.181818181818102</v>
      </c>
      <c r="J550" s="3">
        <v>29</v>
      </c>
      <c r="L550" s="3" t="s">
        <v>32599</v>
      </c>
      <c r="M550" s="6" t="s">
        <v>29351</v>
      </c>
    </row>
    <row r="551" spans="1:13" x14ac:dyDescent="0.2">
      <c r="A551" s="5" t="s">
        <v>528</v>
      </c>
      <c r="B551" s="5" t="s">
        <v>31941</v>
      </c>
      <c r="C551" s="3" t="s">
        <v>530</v>
      </c>
      <c r="D551" s="3" t="s">
        <v>1028</v>
      </c>
      <c r="E551" s="3" t="s">
        <v>984</v>
      </c>
      <c r="F551" s="3">
        <v>29</v>
      </c>
      <c r="G551" s="3">
        <v>2.08152482355371E-3</v>
      </c>
      <c r="H551" s="3">
        <v>2.5776472909180002E-4</v>
      </c>
      <c r="I551" s="3">
        <v>32.473684210526301</v>
      </c>
      <c r="J551" s="3">
        <v>29</v>
      </c>
      <c r="L551" s="3" t="s">
        <v>32601</v>
      </c>
      <c r="M551" s="6" t="s">
        <v>29355</v>
      </c>
    </row>
    <row r="552" spans="1:13" x14ac:dyDescent="0.2">
      <c r="A552" s="5" t="s">
        <v>630</v>
      </c>
      <c r="B552" s="5" t="s">
        <v>32112</v>
      </c>
      <c r="D552" s="3" t="s">
        <v>31037</v>
      </c>
      <c r="E552" s="3" t="s">
        <v>984</v>
      </c>
      <c r="F552" s="3">
        <v>29</v>
      </c>
      <c r="G552" s="3">
        <v>2.7603613755824503E-4</v>
      </c>
      <c r="H552" s="3">
        <v>7.59519381079063E-4</v>
      </c>
      <c r="I552" s="3">
        <v>26.5263157894736</v>
      </c>
      <c r="J552" s="3">
        <v>29</v>
      </c>
      <c r="L552" s="3" t="s">
        <v>32600</v>
      </c>
      <c r="M552" s="6" t="s">
        <v>29351</v>
      </c>
    </row>
    <row r="553" spans="1:13" x14ac:dyDescent="0.2">
      <c r="A553" s="5" t="s">
        <v>970</v>
      </c>
      <c r="B553" s="5" t="s">
        <v>31910</v>
      </c>
      <c r="C553" s="3" t="s">
        <v>30485</v>
      </c>
      <c r="D553" s="3" t="s">
        <v>1003</v>
      </c>
      <c r="E553" s="3" t="s">
        <v>985</v>
      </c>
      <c r="F553" s="3">
        <v>29</v>
      </c>
      <c r="G553" s="3">
        <v>6.2355737956151E-4</v>
      </c>
      <c r="H553" s="3">
        <v>1.0493622419865899E-3</v>
      </c>
      <c r="I553" s="3">
        <v>27.652173913043399</v>
      </c>
      <c r="J553" s="3">
        <v>29</v>
      </c>
      <c r="L553" s="3" t="s">
        <v>32601</v>
      </c>
      <c r="M553" s="6" t="s">
        <v>29354</v>
      </c>
    </row>
    <row r="554" spans="1:13" x14ac:dyDescent="0.2">
      <c r="A554" s="5" t="s">
        <v>868</v>
      </c>
      <c r="B554" s="5" t="s">
        <v>31799</v>
      </c>
      <c r="D554" s="3" t="s">
        <v>30807</v>
      </c>
      <c r="E554" s="3" t="s">
        <v>985</v>
      </c>
      <c r="F554" s="3">
        <v>29</v>
      </c>
      <c r="G554" s="3">
        <v>7.2078166771416996E-4</v>
      </c>
      <c r="H554" s="3">
        <v>8.1794888972848596E-4</v>
      </c>
      <c r="I554" s="3">
        <v>25</v>
      </c>
      <c r="J554" s="3">
        <v>29</v>
      </c>
      <c r="L554" s="3" t="s">
        <v>32599</v>
      </c>
      <c r="M554" s="6" t="s">
        <v>29354</v>
      </c>
    </row>
    <row r="555" spans="1:13" x14ac:dyDescent="0.2">
      <c r="A555" s="5" t="s">
        <v>864</v>
      </c>
      <c r="B555" s="5" t="s">
        <v>864</v>
      </c>
      <c r="D555" s="3" t="s">
        <v>31656</v>
      </c>
      <c r="E555" s="3" t="s">
        <v>985</v>
      </c>
      <c r="F555" s="3">
        <v>29</v>
      </c>
      <c r="G555" s="3">
        <v>2.05431644540596E-3</v>
      </c>
      <c r="H555" s="3">
        <v>5.3908200371844404E-4</v>
      </c>
      <c r="I555" s="3">
        <v>13.1</v>
      </c>
      <c r="J555" s="3">
        <v>29</v>
      </c>
      <c r="L555" s="3" t="s">
        <v>32599</v>
      </c>
      <c r="M555" s="6" t="s">
        <v>29354</v>
      </c>
    </row>
    <row r="556" spans="1:13" x14ac:dyDescent="0.2">
      <c r="A556" s="5" t="s">
        <v>900</v>
      </c>
      <c r="B556" s="5" t="s">
        <v>900</v>
      </c>
      <c r="D556" s="3" t="s">
        <v>31164</v>
      </c>
      <c r="E556" s="3" t="s">
        <v>985</v>
      </c>
      <c r="F556" s="3">
        <v>29</v>
      </c>
      <c r="G556" s="3">
        <v>8.0610332710539796E-4</v>
      </c>
      <c r="H556" s="3">
        <v>1.0842092597748399E-3</v>
      </c>
      <c r="I556" s="3">
        <v>21.181818181818102</v>
      </c>
      <c r="J556" s="3">
        <v>29</v>
      </c>
      <c r="L556" s="3" t="s">
        <v>32599</v>
      </c>
      <c r="M556" s="6" t="s">
        <v>29357</v>
      </c>
    </row>
    <row r="557" spans="1:13" x14ac:dyDescent="0.2">
      <c r="A557" s="5" t="s">
        <v>17059</v>
      </c>
      <c r="B557" s="5" t="s">
        <v>31932</v>
      </c>
      <c r="C557" s="3" t="s">
        <v>645</v>
      </c>
      <c r="D557" s="3" t="s">
        <v>30745</v>
      </c>
      <c r="F557" s="3">
        <v>29</v>
      </c>
      <c r="G557" s="3">
        <v>2.38674722467155E-4</v>
      </c>
      <c r="H557" s="3">
        <v>3.7264462634370102E-4</v>
      </c>
      <c r="I557" s="3">
        <v>65.6666666666666</v>
      </c>
      <c r="J557" s="3">
        <v>29</v>
      </c>
      <c r="L557" s="3" t="s">
        <v>30516</v>
      </c>
      <c r="M557" s="6" t="s">
        <v>29355</v>
      </c>
    </row>
    <row r="558" spans="1:13" x14ac:dyDescent="0.2">
      <c r="A558" s="5" t="s">
        <v>25144</v>
      </c>
      <c r="B558" s="5" t="s">
        <v>31797</v>
      </c>
      <c r="C558" s="3" t="s">
        <v>363</v>
      </c>
      <c r="D558" s="3" t="s">
        <v>30535</v>
      </c>
      <c r="F558" s="3">
        <v>29</v>
      </c>
      <c r="G558" s="3">
        <v>6.83106992591054E-4</v>
      </c>
      <c r="H558" s="3">
        <v>1.0034500328703001E-4</v>
      </c>
      <c r="I558" s="3">
        <v>63.384615384615302</v>
      </c>
      <c r="J558" s="3">
        <v>29</v>
      </c>
      <c r="L558" s="3" t="s">
        <v>30516</v>
      </c>
      <c r="M558" s="6" t="s">
        <v>29353</v>
      </c>
    </row>
    <row r="559" spans="1:13" x14ac:dyDescent="0.2">
      <c r="A559" s="5" t="s">
        <v>27685</v>
      </c>
      <c r="B559" s="5" t="s">
        <v>31965</v>
      </c>
      <c r="C559" s="3" t="s">
        <v>30472</v>
      </c>
      <c r="D559" s="3" t="s">
        <v>30628</v>
      </c>
      <c r="F559" s="3">
        <v>29</v>
      </c>
      <c r="G559" s="3">
        <v>3.4270842683376199E-3</v>
      </c>
      <c r="H559" s="3">
        <v>2.1081013453053799E-4</v>
      </c>
      <c r="I559" s="3">
        <v>52.285714285714199</v>
      </c>
      <c r="J559" s="3">
        <v>29</v>
      </c>
      <c r="L559" s="3" t="s">
        <v>30516</v>
      </c>
      <c r="M559" s="6" t="s">
        <v>29353</v>
      </c>
    </row>
    <row r="560" spans="1:13" x14ac:dyDescent="0.2">
      <c r="A560" s="5" t="s">
        <v>19786</v>
      </c>
      <c r="B560" s="5" t="s">
        <v>19786</v>
      </c>
      <c r="C560" s="3" t="s">
        <v>30467</v>
      </c>
      <c r="F560" s="3">
        <v>29</v>
      </c>
      <c r="G560" s="3">
        <v>4.8506464370563697E-4</v>
      </c>
      <c r="H560" s="3">
        <v>3.4638379757800301E-4</v>
      </c>
      <c r="I560" s="3">
        <v>23.863636363636299</v>
      </c>
      <c r="J560" s="3">
        <v>29</v>
      </c>
      <c r="L560" s="3" t="s">
        <v>30516</v>
      </c>
      <c r="M560" s="6" t="s">
        <v>29356</v>
      </c>
    </row>
    <row r="561" spans="1:13" x14ac:dyDescent="0.2">
      <c r="A561" s="5" t="s">
        <v>8224</v>
      </c>
      <c r="B561" s="5" t="s">
        <v>8224</v>
      </c>
      <c r="C561" s="3" t="s">
        <v>30467</v>
      </c>
      <c r="F561" s="3">
        <v>29</v>
      </c>
      <c r="G561" s="3">
        <v>4.9826889223675199E-4</v>
      </c>
      <c r="H561" s="3">
        <v>3.5409819974022302E-4</v>
      </c>
      <c r="I561" s="3">
        <v>24.3</v>
      </c>
      <c r="J561" s="3">
        <v>29</v>
      </c>
      <c r="L561" s="3" t="s">
        <v>30516</v>
      </c>
      <c r="M561" s="6" t="s">
        <v>29356</v>
      </c>
    </row>
    <row r="562" spans="1:13" x14ac:dyDescent="0.2">
      <c r="A562" s="5" t="s">
        <v>21921</v>
      </c>
      <c r="B562" s="5" t="s">
        <v>21921</v>
      </c>
      <c r="C562" s="3" t="s">
        <v>363</v>
      </c>
      <c r="D562" s="3" t="s">
        <v>31355</v>
      </c>
      <c r="F562" s="3">
        <v>29</v>
      </c>
      <c r="G562" s="3">
        <v>2.8542070420205E-3</v>
      </c>
      <c r="H562" s="3">
        <v>5.6989636022314501E-4</v>
      </c>
      <c r="I562" s="3">
        <v>33.904761904761898</v>
      </c>
      <c r="J562" s="3">
        <v>29</v>
      </c>
      <c r="L562" s="3" t="s">
        <v>32597</v>
      </c>
      <c r="M562" s="6" t="s">
        <v>29354</v>
      </c>
    </row>
    <row r="563" spans="1:13" x14ac:dyDescent="0.2">
      <c r="A563" s="5" t="s">
        <v>9721</v>
      </c>
      <c r="B563" s="5" t="s">
        <v>9721</v>
      </c>
      <c r="C563" s="3" t="s">
        <v>30471</v>
      </c>
      <c r="D563" s="3" t="s">
        <v>31059</v>
      </c>
      <c r="F563" s="3">
        <v>29</v>
      </c>
      <c r="G563" s="3">
        <v>1.22607410654139E-3</v>
      </c>
      <c r="H563" s="3">
        <v>8.6615328037510598E-4</v>
      </c>
      <c r="I563" s="3">
        <v>22.4166666666666</v>
      </c>
      <c r="J563" s="3">
        <v>29</v>
      </c>
      <c r="L563" s="3" t="s">
        <v>30516</v>
      </c>
      <c r="M563" s="6" t="s">
        <v>29357</v>
      </c>
    </row>
    <row r="564" spans="1:13" x14ac:dyDescent="0.2">
      <c r="A564" s="5" t="s">
        <v>8864</v>
      </c>
      <c r="B564" s="5" t="s">
        <v>8864</v>
      </c>
      <c r="C564" s="3" t="s">
        <v>30474</v>
      </c>
      <c r="D564" s="3" t="s">
        <v>31018</v>
      </c>
      <c r="F564" s="3">
        <v>29</v>
      </c>
      <c r="G564" s="3">
        <v>7.0698838232049199E-3</v>
      </c>
      <c r="H564" s="3">
        <v>7.4716908244359698E-4</v>
      </c>
      <c r="I564" s="3">
        <v>9.4499999999999993</v>
      </c>
      <c r="J564" s="3">
        <v>29</v>
      </c>
      <c r="L564" s="3" t="s">
        <v>30516</v>
      </c>
      <c r="M564" s="6" t="s">
        <v>29350</v>
      </c>
    </row>
    <row r="565" spans="1:13" x14ac:dyDescent="0.2">
      <c r="A565" s="5" t="s">
        <v>18903</v>
      </c>
      <c r="B565" s="5" t="s">
        <v>18903</v>
      </c>
      <c r="C565" s="3" t="s">
        <v>30477</v>
      </c>
      <c r="D565" s="3" t="s">
        <v>31444</v>
      </c>
      <c r="F565" s="3">
        <v>29</v>
      </c>
      <c r="G565" s="3">
        <v>4.0391146916959002E-4</v>
      </c>
      <c r="H565" s="3">
        <v>2.85129696544851E-4</v>
      </c>
      <c r="I565" s="3">
        <v>25.55</v>
      </c>
      <c r="J565" s="3">
        <v>29</v>
      </c>
      <c r="L565" s="3" t="s">
        <v>30516</v>
      </c>
      <c r="M565" s="6" t="s">
        <v>29356</v>
      </c>
    </row>
    <row r="566" spans="1:13" x14ac:dyDescent="0.2">
      <c r="A566" s="5" t="s">
        <v>9441</v>
      </c>
      <c r="B566" s="5" t="s">
        <v>9441</v>
      </c>
      <c r="C566" s="3" t="s">
        <v>62</v>
      </c>
      <c r="D566" s="3" t="s">
        <v>30983</v>
      </c>
      <c r="F566" s="3">
        <v>29</v>
      </c>
      <c r="G566" s="3">
        <v>4.1879150079664798E-4</v>
      </c>
      <c r="H566" s="3">
        <v>1.1882396728997301E-3</v>
      </c>
      <c r="I566" s="3">
        <v>22.125</v>
      </c>
      <c r="J566" s="3">
        <v>29</v>
      </c>
      <c r="L566" s="3" t="s">
        <v>30516</v>
      </c>
      <c r="M566" s="6" t="s">
        <v>29357</v>
      </c>
    </row>
    <row r="567" spans="1:13" x14ac:dyDescent="0.2">
      <c r="A567" s="5" t="s">
        <v>4622</v>
      </c>
      <c r="B567" s="5" t="s">
        <v>4622</v>
      </c>
      <c r="C567" s="3" t="s">
        <v>30491</v>
      </c>
      <c r="D567" s="3" t="s">
        <v>30780</v>
      </c>
      <c r="F567" s="3">
        <v>29</v>
      </c>
      <c r="G567" s="3">
        <v>4.7309642279130997E-3</v>
      </c>
      <c r="H567" s="3">
        <v>5.69317471542043E-4</v>
      </c>
      <c r="I567" s="3">
        <v>15.7222222222222</v>
      </c>
      <c r="J567" s="3">
        <v>29</v>
      </c>
      <c r="L567" s="3" t="s">
        <v>30516</v>
      </c>
      <c r="M567" s="6" t="s">
        <v>29356</v>
      </c>
    </row>
    <row r="568" spans="1:13" x14ac:dyDescent="0.2">
      <c r="A568" s="5" t="s">
        <v>5365</v>
      </c>
      <c r="B568" s="5" t="s">
        <v>5365</v>
      </c>
      <c r="C568" s="3" t="s">
        <v>645</v>
      </c>
      <c r="D568" s="3" t="s">
        <v>30826</v>
      </c>
      <c r="F568" s="3">
        <v>29</v>
      </c>
      <c r="G568" s="3">
        <v>2.2435682466649099E-3</v>
      </c>
      <c r="H568" s="3">
        <v>5.1975358938501103E-4</v>
      </c>
      <c r="I568" s="3">
        <v>24.260869565217298</v>
      </c>
      <c r="J568" s="3">
        <v>29</v>
      </c>
      <c r="L568" s="3" t="s">
        <v>30516</v>
      </c>
      <c r="M568" s="6" t="s">
        <v>29356</v>
      </c>
    </row>
    <row r="569" spans="1:13" x14ac:dyDescent="0.2">
      <c r="A569" s="5" t="s">
        <v>8960</v>
      </c>
      <c r="B569" s="5" t="s">
        <v>8960</v>
      </c>
      <c r="C569" s="3" t="s">
        <v>30493</v>
      </c>
      <c r="D569" s="3" t="s">
        <v>31025</v>
      </c>
      <c r="F569" s="3">
        <v>29</v>
      </c>
      <c r="G569" s="3">
        <v>6.4767391104286705E-5</v>
      </c>
      <c r="H569" s="3">
        <v>2.4367714169767399E-3</v>
      </c>
      <c r="I569" s="3">
        <v>26.260869565217298</v>
      </c>
      <c r="J569" s="3">
        <v>29</v>
      </c>
      <c r="L569" s="3" t="s">
        <v>30516</v>
      </c>
      <c r="M569" s="6" t="s">
        <v>29357</v>
      </c>
    </row>
    <row r="570" spans="1:13" x14ac:dyDescent="0.2">
      <c r="A570" s="5" t="s">
        <v>17614</v>
      </c>
      <c r="B570" s="5" t="s">
        <v>17614</v>
      </c>
      <c r="C570" s="3" t="s">
        <v>30505</v>
      </c>
      <c r="D570" s="3" t="s">
        <v>31402</v>
      </c>
      <c r="F570" s="3">
        <v>29</v>
      </c>
      <c r="G570" s="3">
        <v>8.6278477113689404E-4</v>
      </c>
      <c r="H570" s="3">
        <v>3.5875429802234598E-4</v>
      </c>
      <c r="I570" s="3">
        <v>35.450000000000003</v>
      </c>
      <c r="J570" s="3">
        <v>29</v>
      </c>
      <c r="L570" s="3" t="s">
        <v>30516</v>
      </c>
      <c r="M570" s="6" t="s">
        <v>29355</v>
      </c>
    </row>
    <row r="571" spans="1:13" x14ac:dyDescent="0.2">
      <c r="A571" s="5" t="s">
        <v>64</v>
      </c>
      <c r="B571" s="5" t="s">
        <v>32153</v>
      </c>
      <c r="C571" s="3" t="s">
        <v>66</v>
      </c>
      <c r="D571" s="3" t="s">
        <v>1042</v>
      </c>
      <c r="E571" s="3" t="s">
        <v>983</v>
      </c>
      <c r="F571" s="3">
        <v>28</v>
      </c>
      <c r="G571" s="3">
        <v>1.36866407013369E-4</v>
      </c>
      <c r="H571" s="3">
        <v>2.16448738568836E-4</v>
      </c>
      <c r="I571" s="3">
        <v>74.900000000000006</v>
      </c>
      <c r="J571" s="3">
        <v>28</v>
      </c>
      <c r="L571" s="3" t="s">
        <v>32601</v>
      </c>
      <c r="M571" s="6" t="s">
        <v>29355</v>
      </c>
    </row>
    <row r="572" spans="1:13" x14ac:dyDescent="0.2">
      <c r="A572" s="5" t="s">
        <v>445</v>
      </c>
      <c r="B572" s="5" t="s">
        <v>32067</v>
      </c>
      <c r="D572" s="3" t="s">
        <v>30872</v>
      </c>
      <c r="E572" s="3" t="s">
        <v>984</v>
      </c>
      <c r="F572" s="3">
        <v>28</v>
      </c>
      <c r="G572" s="3">
        <v>4.1009039024748296E-3</v>
      </c>
      <c r="H572" s="3">
        <v>3.1746602849781102E-4</v>
      </c>
      <c r="I572" s="3">
        <v>25.857142857142801</v>
      </c>
      <c r="J572" s="3">
        <v>28</v>
      </c>
      <c r="L572" s="3" t="s">
        <v>32599</v>
      </c>
      <c r="M572" s="6" t="s">
        <v>29351</v>
      </c>
    </row>
    <row r="573" spans="1:13" x14ac:dyDescent="0.2">
      <c r="A573" s="5" t="s">
        <v>498</v>
      </c>
      <c r="B573" s="5" t="s">
        <v>31892</v>
      </c>
      <c r="D573" s="3" t="s">
        <v>31063</v>
      </c>
      <c r="E573" s="3" t="s">
        <v>984</v>
      </c>
      <c r="F573" s="3">
        <v>28</v>
      </c>
      <c r="G573" s="3">
        <v>1.1151026172308101E-3</v>
      </c>
      <c r="H573" s="3">
        <v>2.9328106151232101E-4</v>
      </c>
      <c r="I573" s="3">
        <v>37.6111111111111</v>
      </c>
      <c r="J573" s="3">
        <v>28</v>
      </c>
      <c r="L573" s="3" t="s">
        <v>32599</v>
      </c>
      <c r="M573" s="6" t="s">
        <v>29355</v>
      </c>
    </row>
    <row r="574" spans="1:13" x14ac:dyDescent="0.2">
      <c r="A574" s="5" t="s">
        <v>538</v>
      </c>
      <c r="B574" s="5" t="s">
        <v>31820</v>
      </c>
      <c r="C574" s="3" t="s">
        <v>30517</v>
      </c>
      <c r="D574" s="3" t="s">
        <v>1024</v>
      </c>
      <c r="E574" s="3" t="s">
        <v>984</v>
      </c>
      <c r="F574" s="3">
        <v>28</v>
      </c>
      <c r="G574" s="3">
        <v>5.7074590084514902E-4</v>
      </c>
      <c r="H574" s="3">
        <v>4.2220560807647799E-4</v>
      </c>
      <c r="I574" s="3">
        <v>45.8888888888888</v>
      </c>
      <c r="J574" s="3">
        <v>28</v>
      </c>
      <c r="L574" s="3" t="s">
        <v>32601</v>
      </c>
      <c r="M574" s="6" t="s">
        <v>29355</v>
      </c>
    </row>
    <row r="575" spans="1:13" x14ac:dyDescent="0.2">
      <c r="A575" s="5" t="s">
        <v>568</v>
      </c>
      <c r="B575" s="5" t="s">
        <v>568</v>
      </c>
      <c r="D575" s="3" t="s">
        <v>31631</v>
      </c>
      <c r="E575" s="3" t="s">
        <v>984</v>
      </c>
      <c r="F575" s="3">
        <v>28</v>
      </c>
      <c r="G575" s="3">
        <v>1.0250901672314899E-3</v>
      </c>
      <c r="H575" s="3">
        <v>5.3784127635649395E-4</v>
      </c>
      <c r="I575" s="3">
        <v>19.318181818181799</v>
      </c>
      <c r="J575" s="3">
        <v>28</v>
      </c>
      <c r="L575" s="3" t="s">
        <v>32599</v>
      </c>
      <c r="M575" s="6" t="s">
        <v>29357</v>
      </c>
    </row>
    <row r="576" spans="1:13" x14ac:dyDescent="0.2">
      <c r="A576" s="5" t="s">
        <v>606</v>
      </c>
      <c r="B576" s="5" t="s">
        <v>606</v>
      </c>
      <c r="D576" s="3" t="s">
        <v>31092</v>
      </c>
      <c r="E576" s="3" t="s">
        <v>984</v>
      </c>
      <c r="F576" s="3">
        <v>28</v>
      </c>
      <c r="G576" s="3">
        <v>5.0225910822659198E-5</v>
      </c>
      <c r="H576" s="3">
        <v>3.5970264006557101E-4</v>
      </c>
      <c r="I576" s="3">
        <v>70.8125</v>
      </c>
      <c r="J576" s="3">
        <v>28</v>
      </c>
      <c r="L576" s="3" t="s">
        <v>32599</v>
      </c>
      <c r="M576" s="6" t="s">
        <v>29355</v>
      </c>
    </row>
    <row r="577" spans="1:13" x14ac:dyDescent="0.2">
      <c r="A577" s="5" t="s">
        <v>947</v>
      </c>
      <c r="B577" s="5" t="s">
        <v>947</v>
      </c>
      <c r="D577" s="3" t="s">
        <v>31334</v>
      </c>
      <c r="E577" s="3" t="s">
        <v>985</v>
      </c>
      <c r="F577" s="3">
        <v>28</v>
      </c>
      <c r="G577" s="3">
        <v>1.65378751282895E-3</v>
      </c>
      <c r="H577" s="3">
        <v>1.0996128699916801E-3</v>
      </c>
      <c r="I577" s="3">
        <v>28.6</v>
      </c>
      <c r="J577" s="3">
        <v>28</v>
      </c>
      <c r="L577" s="3" t="s">
        <v>32599</v>
      </c>
      <c r="M577" s="6" t="s">
        <v>29354</v>
      </c>
    </row>
    <row r="578" spans="1:13" x14ac:dyDescent="0.2">
      <c r="A578" s="5" t="s">
        <v>910</v>
      </c>
      <c r="B578" s="5" t="s">
        <v>910</v>
      </c>
      <c r="D578" s="3" t="s">
        <v>31536</v>
      </c>
      <c r="E578" s="3" t="s">
        <v>985</v>
      </c>
      <c r="F578" s="3">
        <v>28</v>
      </c>
      <c r="G578" s="3">
        <v>1.2451004041692799E-3</v>
      </c>
      <c r="H578" s="3">
        <v>2.5833253906071198E-4</v>
      </c>
      <c r="I578" s="3">
        <v>49.304347826086897</v>
      </c>
      <c r="J578" s="3">
        <v>28</v>
      </c>
      <c r="L578" s="3" t="s">
        <v>32599</v>
      </c>
      <c r="M578" s="6" t="s">
        <v>29354</v>
      </c>
    </row>
    <row r="579" spans="1:13" x14ac:dyDescent="0.2">
      <c r="A579" s="5" t="s">
        <v>7924</v>
      </c>
      <c r="B579" s="5" t="s">
        <v>31962</v>
      </c>
      <c r="C579" s="3" t="s">
        <v>30505</v>
      </c>
      <c r="D579" s="3" t="s">
        <v>30589</v>
      </c>
      <c r="F579" s="3">
        <v>28</v>
      </c>
      <c r="G579" s="3">
        <v>2.3763862205120299E-3</v>
      </c>
      <c r="H579" s="3">
        <v>4.0150884641379199E-4</v>
      </c>
      <c r="I579" s="3">
        <v>75.3</v>
      </c>
      <c r="J579" s="3">
        <v>28</v>
      </c>
      <c r="L579" s="3" t="s">
        <v>30516</v>
      </c>
      <c r="M579" s="6" t="s">
        <v>29355</v>
      </c>
    </row>
    <row r="580" spans="1:13" x14ac:dyDescent="0.2">
      <c r="A580" s="5" t="s">
        <v>8608</v>
      </c>
      <c r="B580" s="5" t="s">
        <v>31819</v>
      </c>
      <c r="C580" s="3" t="s">
        <v>363</v>
      </c>
      <c r="D580" s="3" t="s">
        <v>30995</v>
      </c>
      <c r="F580" s="3">
        <v>28</v>
      </c>
      <c r="G580" s="3">
        <v>5.8089389219881699E-5</v>
      </c>
      <c r="H580" s="3">
        <v>5.4965578306306396E-4</v>
      </c>
      <c r="I580" s="3">
        <v>56.176470588235297</v>
      </c>
      <c r="J580" s="3">
        <v>28</v>
      </c>
      <c r="L580" s="3" t="s">
        <v>30516</v>
      </c>
      <c r="M580" s="6" t="s">
        <v>29354</v>
      </c>
    </row>
    <row r="581" spans="1:13" x14ac:dyDescent="0.2">
      <c r="A581" s="5" t="s">
        <v>11116</v>
      </c>
      <c r="B581" s="5" t="s">
        <v>31913</v>
      </c>
      <c r="C581" s="3" t="s">
        <v>30485</v>
      </c>
      <c r="D581" s="3" t="s">
        <v>31132</v>
      </c>
      <c r="F581" s="3">
        <v>28</v>
      </c>
      <c r="G581" s="3">
        <v>2.3634410406199102E-3</v>
      </c>
      <c r="H581" s="3">
        <v>8.8403135306920004E-4</v>
      </c>
      <c r="I581" s="3">
        <v>31.619047619047599</v>
      </c>
      <c r="J581" s="3">
        <v>28</v>
      </c>
      <c r="L581" s="3" t="s">
        <v>30516</v>
      </c>
      <c r="M581" s="6" t="s">
        <v>29357</v>
      </c>
    </row>
    <row r="582" spans="1:13" x14ac:dyDescent="0.2">
      <c r="A582" s="5" t="s">
        <v>11341</v>
      </c>
      <c r="B582" s="5" t="s">
        <v>31972</v>
      </c>
      <c r="C582" s="3" t="s">
        <v>223</v>
      </c>
      <c r="D582" s="3" t="s">
        <v>31143</v>
      </c>
      <c r="F582" s="3">
        <v>28</v>
      </c>
      <c r="G582" s="3">
        <v>2.3748037719416E-3</v>
      </c>
      <c r="H582" s="3">
        <v>2.96525908713463E-4</v>
      </c>
      <c r="I582" s="3">
        <v>20.173913043478201</v>
      </c>
      <c r="J582" s="3">
        <v>28</v>
      </c>
      <c r="L582" s="3" t="s">
        <v>30516</v>
      </c>
      <c r="M582" s="6" t="s">
        <v>29357</v>
      </c>
    </row>
    <row r="583" spans="1:13" x14ac:dyDescent="0.2">
      <c r="A583" s="5" t="s">
        <v>12068</v>
      </c>
      <c r="B583" s="5" t="s">
        <v>31832</v>
      </c>
      <c r="C583" s="3" t="s">
        <v>30494</v>
      </c>
      <c r="D583" s="3" t="s">
        <v>30833</v>
      </c>
      <c r="F583" s="3">
        <v>28</v>
      </c>
      <c r="G583" s="3">
        <v>1.6864652668851401E-5</v>
      </c>
      <c r="H583" s="3">
        <v>6.1143537758285096E-4</v>
      </c>
      <c r="I583" s="3">
        <v>50.411764705882298</v>
      </c>
      <c r="J583" s="3">
        <v>28</v>
      </c>
      <c r="L583" s="3" t="s">
        <v>30516</v>
      </c>
      <c r="M583" s="6" t="s">
        <v>29354</v>
      </c>
    </row>
    <row r="584" spans="1:13" x14ac:dyDescent="0.2">
      <c r="A584" s="5" t="s">
        <v>12615</v>
      </c>
      <c r="B584" s="5" t="s">
        <v>31890</v>
      </c>
      <c r="C584" s="3" t="s">
        <v>30477</v>
      </c>
      <c r="D584" s="3" t="s">
        <v>1031</v>
      </c>
      <c r="F584" s="3">
        <v>28</v>
      </c>
      <c r="G584" s="3">
        <v>1.8603678000976399E-4</v>
      </c>
      <c r="H584" s="3">
        <v>4.0566738313580099E-4</v>
      </c>
      <c r="I584" s="3">
        <v>48.35</v>
      </c>
      <c r="J584" s="3">
        <v>28</v>
      </c>
      <c r="L584" s="3" t="s">
        <v>30516</v>
      </c>
      <c r="M584" s="6" t="s">
        <v>29355</v>
      </c>
    </row>
    <row r="585" spans="1:13" x14ac:dyDescent="0.2">
      <c r="A585" s="5" t="s">
        <v>7173</v>
      </c>
      <c r="B585" s="5" t="s">
        <v>7173</v>
      </c>
      <c r="C585" s="3" t="s">
        <v>30471</v>
      </c>
      <c r="D585" s="3" t="s">
        <v>30936</v>
      </c>
      <c r="F585" s="3">
        <v>28</v>
      </c>
      <c r="G585" s="3">
        <v>3.3154905215438402E-3</v>
      </c>
      <c r="H585" s="3">
        <v>9.0594282102410598E-4</v>
      </c>
      <c r="I585" s="3">
        <v>26.75</v>
      </c>
      <c r="J585" s="3">
        <v>28</v>
      </c>
      <c r="L585" s="3" t="s">
        <v>32597</v>
      </c>
      <c r="M585" s="6" t="s">
        <v>29357</v>
      </c>
    </row>
    <row r="586" spans="1:13" x14ac:dyDescent="0.2">
      <c r="A586" s="5" t="s">
        <v>28463</v>
      </c>
      <c r="B586" s="5" t="s">
        <v>28463</v>
      </c>
      <c r="C586" s="3" t="s">
        <v>30473</v>
      </c>
      <c r="D586" s="3" t="s">
        <v>31525</v>
      </c>
      <c r="F586" s="3">
        <v>28</v>
      </c>
      <c r="G586" s="3">
        <v>1.1617626914838101E-3</v>
      </c>
      <c r="H586" s="3">
        <v>1.76001352595318E-3</v>
      </c>
      <c r="I586" s="3">
        <v>24.857142857142801</v>
      </c>
      <c r="J586" s="3">
        <v>28</v>
      </c>
      <c r="L586" s="3" t="s">
        <v>30516</v>
      </c>
      <c r="M586" s="6" t="s">
        <v>29357</v>
      </c>
    </row>
    <row r="587" spans="1:13" x14ac:dyDescent="0.2">
      <c r="A587" s="5" t="s">
        <v>27137</v>
      </c>
      <c r="B587" s="5" t="s">
        <v>27137</v>
      </c>
      <c r="C587" s="3" t="s">
        <v>30474</v>
      </c>
      <c r="D587" s="3" t="s">
        <v>30581</v>
      </c>
      <c r="F587" s="3">
        <v>28</v>
      </c>
      <c r="G587" s="3">
        <v>2.91614548958073E-4</v>
      </c>
      <c r="H587" s="3">
        <v>1.9306856717371001E-3</v>
      </c>
      <c r="I587" s="3">
        <v>23.269230769230699</v>
      </c>
      <c r="J587" s="3">
        <v>28</v>
      </c>
      <c r="L587" s="3" t="s">
        <v>30516</v>
      </c>
      <c r="M587" s="6" t="s">
        <v>29357</v>
      </c>
    </row>
    <row r="588" spans="1:13" x14ac:dyDescent="0.2">
      <c r="A588" s="5" t="s">
        <v>11476</v>
      </c>
      <c r="B588" s="5" t="s">
        <v>11476</v>
      </c>
      <c r="C588" s="3" t="s">
        <v>30477</v>
      </c>
      <c r="D588" s="3" t="s">
        <v>30741</v>
      </c>
      <c r="F588" s="3">
        <v>28</v>
      </c>
      <c r="G588" s="3">
        <v>1.83338076160153E-3</v>
      </c>
      <c r="H588" s="3">
        <v>4.95761863461735E-4</v>
      </c>
      <c r="I588" s="3">
        <v>32.842105263157897</v>
      </c>
      <c r="J588" s="3">
        <v>28</v>
      </c>
      <c r="L588" s="3" t="s">
        <v>30516</v>
      </c>
      <c r="M588" s="6" t="s">
        <v>29355</v>
      </c>
    </row>
    <row r="589" spans="1:13" x14ac:dyDescent="0.2">
      <c r="A589" s="5" t="s">
        <v>21883</v>
      </c>
      <c r="B589" s="5" t="s">
        <v>21883</v>
      </c>
      <c r="C589" s="3" t="s">
        <v>30477</v>
      </c>
      <c r="D589" s="3" t="s">
        <v>31359</v>
      </c>
      <c r="F589" s="3">
        <v>28</v>
      </c>
      <c r="G589" s="3">
        <v>4.4226656419848699E-3</v>
      </c>
      <c r="H589" s="3">
        <v>6.1670767312279804E-4</v>
      </c>
      <c r="I589" s="3">
        <v>14.2222222222222</v>
      </c>
      <c r="J589" s="3">
        <v>28</v>
      </c>
      <c r="L589" s="3" t="s">
        <v>30516</v>
      </c>
      <c r="M589" s="6" t="s">
        <v>29350</v>
      </c>
    </row>
    <row r="590" spans="1:13" x14ac:dyDescent="0.2">
      <c r="A590" s="5" t="s">
        <v>20019</v>
      </c>
      <c r="B590" s="5" t="s">
        <v>20019</v>
      </c>
      <c r="C590" s="3" t="s">
        <v>30485</v>
      </c>
      <c r="D590" s="3" t="s">
        <v>30721</v>
      </c>
      <c r="F590" s="3">
        <v>28</v>
      </c>
      <c r="G590" s="3">
        <v>6.3624521109247804E-4</v>
      </c>
      <c r="H590" s="3">
        <v>4.2420145601391801E-4</v>
      </c>
      <c r="I590" s="3">
        <v>16.3888888888888</v>
      </c>
      <c r="J590" s="3">
        <v>28</v>
      </c>
      <c r="L590" s="3" t="s">
        <v>30516</v>
      </c>
      <c r="M590" s="6" t="s">
        <v>29350</v>
      </c>
    </row>
    <row r="591" spans="1:13" x14ac:dyDescent="0.2">
      <c r="A591" s="5" t="s">
        <v>7876</v>
      </c>
      <c r="B591" s="5" t="s">
        <v>7876</v>
      </c>
      <c r="C591" s="3" t="s">
        <v>30488</v>
      </c>
      <c r="D591" s="3" t="s">
        <v>30967</v>
      </c>
      <c r="F591" s="3">
        <v>28</v>
      </c>
      <c r="G591" s="3">
        <v>2.1676199160556198E-3</v>
      </c>
      <c r="H591" s="3">
        <v>6.5401530298905396E-4</v>
      </c>
      <c r="I591" s="3">
        <v>16.294117647058801</v>
      </c>
      <c r="J591" s="3">
        <v>28</v>
      </c>
      <c r="L591" s="3" t="s">
        <v>30516</v>
      </c>
      <c r="M591" s="6" t="s">
        <v>29350</v>
      </c>
    </row>
    <row r="592" spans="1:13" x14ac:dyDescent="0.2">
      <c r="A592" s="5" t="s">
        <v>3259</v>
      </c>
      <c r="B592" s="5" t="s">
        <v>3259</v>
      </c>
      <c r="C592" s="3" t="s">
        <v>30491</v>
      </c>
      <c r="D592" s="3" t="s">
        <v>30693</v>
      </c>
      <c r="F592" s="3">
        <v>28</v>
      </c>
      <c r="G592" s="3">
        <v>7.2058988301909399E-3</v>
      </c>
      <c r="H592" s="3">
        <v>5.4147465606847105E-4</v>
      </c>
      <c r="I592" s="3">
        <v>22.352941176470502</v>
      </c>
      <c r="J592" s="3">
        <v>28</v>
      </c>
      <c r="L592" s="3" t="s">
        <v>30516</v>
      </c>
      <c r="M592" s="6" t="s">
        <v>29350</v>
      </c>
    </row>
    <row r="593" spans="1:13" x14ac:dyDescent="0.2">
      <c r="A593" s="5" t="s">
        <v>10148</v>
      </c>
      <c r="B593" s="5" t="s">
        <v>10148</v>
      </c>
      <c r="C593" s="3" t="s">
        <v>30491</v>
      </c>
      <c r="D593" s="3" t="s">
        <v>31082</v>
      </c>
      <c r="F593" s="3">
        <v>28</v>
      </c>
      <c r="G593" s="3">
        <v>8.3501162543099094E-3</v>
      </c>
      <c r="H593" s="3">
        <v>8.7080778291225599E-4</v>
      </c>
      <c r="I593" s="3">
        <v>12</v>
      </c>
      <c r="J593" s="3">
        <v>28</v>
      </c>
      <c r="L593" s="3" t="s">
        <v>30516</v>
      </c>
      <c r="M593" s="6" t="s">
        <v>29350</v>
      </c>
    </row>
    <row r="594" spans="1:13" x14ac:dyDescent="0.2">
      <c r="A594" s="5" t="s">
        <v>26642</v>
      </c>
      <c r="B594" s="5" t="s">
        <v>26642</v>
      </c>
      <c r="C594" s="3" t="s">
        <v>30492</v>
      </c>
      <c r="D594" s="3" t="s">
        <v>30539</v>
      </c>
      <c r="F594" s="3">
        <v>28</v>
      </c>
      <c r="G594" s="3">
        <v>3.40676012422499E-4</v>
      </c>
      <c r="H594" s="3">
        <v>3.46951488044203E-4</v>
      </c>
      <c r="I594" s="3">
        <v>24.428571428571399</v>
      </c>
      <c r="J594" s="3">
        <v>28</v>
      </c>
      <c r="L594" s="3" t="s">
        <v>30516</v>
      </c>
      <c r="M594" s="6" t="s">
        <v>29356</v>
      </c>
    </row>
    <row r="595" spans="1:13" x14ac:dyDescent="0.2">
      <c r="A595" s="5" t="s">
        <v>14422</v>
      </c>
      <c r="B595" s="5" t="s">
        <v>14422</v>
      </c>
      <c r="C595" s="3" t="s">
        <v>30505</v>
      </c>
      <c r="D595" s="3" t="s">
        <v>30706</v>
      </c>
      <c r="F595" s="3">
        <v>28</v>
      </c>
      <c r="G595" s="3">
        <v>3.7133857919076601E-3</v>
      </c>
      <c r="H595" s="3">
        <v>3.1922288978058198E-4</v>
      </c>
      <c r="I595" s="3">
        <v>17</v>
      </c>
      <c r="J595" s="3">
        <v>28</v>
      </c>
      <c r="L595" s="3" t="s">
        <v>30516</v>
      </c>
      <c r="M595" s="6" t="s">
        <v>29356</v>
      </c>
    </row>
    <row r="596" spans="1:13" x14ac:dyDescent="0.2">
      <c r="A596" s="5" t="s">
        <v>6297</v>
      </c>
      <c r="B596" s="5" t="s">
        <v>6297</v>
      </c>
      <c r="C596" s="3" t="s">
        <v>30505</v>
      </c>
      <c r="D596" s="3" t="s">
        <v>30883</v>
      </c>
      <c r="F596" s="3">
        <v>28</v>
      </c>
      <c r="G596" s="3">
        <v>1.72555774003766E-3</v>
      </c>
      <c r="H596" s="3">
        <v>5.2851034255715999E-4</v>
      </c>
      <c r="I596" s="3">
        <v>25.095238095237999</v>
      </c>
      <c r="J596" s="3">
        <v>28</v>
      </c>
      <c r="L596" s="3" t="s">
        <v>30516</v>
      </c>
      <c r="M596" s="6" t="s">
        <v>29356</v>
      </c>
    </row>
    <row r="597" spans="1:13" x14ac:dyDescent="0.2">
      <c r="A597" s="5" t="s">
        <v>21441</v>
      </c>
      <c r="B597" s="5" t="s">
        <v>21441</v>
      </c>
      <c r="C597" s="3" t="s">
        <v>30506</v>
      </c>
      <c r="D597" s="3" t="s">
        <v>31532</v>
      </c>
      <c r="F597" s="3">
        <v>28</v>
      </c>
      <c r="G597" s="3">
        <v>6.7099566367308698E-3</v>
      </c>
      <c r="H597" s="3">
        <v>7.4702205306593605E-4</v>
      </c>
      <c r="I597" s="3">
        <v>11.4705882352941</v>
      </c>
      <c r="J597" s="3">
        <v>28</v>
      </c>
      <c r="L597" s="3" t="s">
        <v>32597</v>
      </c>
      <c r="M597" s="6" t="s">
        <v>29350</v>
      </c>
    </row>
    <row r="598" spans="1:13" x14ac:dyDescent="0.2">
      <c r="A598" s="5" t="s">
        <v>4518</v>
      </c>
      <c r="B598" s="5" t="s">
        <v>4518</v>
      </c>
      <c r="C598" s="3" t="s">
        <v>30509</v>
      </c>
      <c r="D598" s="3" t="s">
        <v>30776</v>
      </c>
      <c r="F598" s="3">
        <v>28</v>
      </c>
      <c r="G598" s="3">
        <v>7.4968200304939797E-4</v>
      </c>
      <c r="H598" s="3">
        <v>4.9108300952112002E-4</v>
      </c>
      <c r="I598" s="3">
        <v>16.235294117647001</v>
      </c>
      <c r="J598" s="3">
        <v>28</v>
      </c>
      <c r="L598" s="3" t="s">
        <v>30516</v>
      </c>
      <c r="M598" s="6" t="s">
        <v>29350</v>
      </c>
    </row>
    <row r="599" spans="1:13" x14ac:dyDescent="0.2">
      <c r="A599" s="5" t="s">
        <v>181</v>
      </c>
      <c r="B599" s="5" t="s">
        <v>32126</v>
      </c>
      <c r="D599" s="3" t="s">
        <v>31112</v>
      </c>
      <c r="E599" s="3" t="s">
        <v>983</v>
      </c>
      <c r="F599" s="3">
        <v>27</v>
      </c>
      <c r="G599" s="3">
        <v>2.08450454949222E-3</v>
      </c>
      <c r="H599" s="3">
        <v>4.9592069282267798E-4</v>
      </c>
      <c r="I599" s="3">
        <v>21.3333333333333</v>
      </c>
      <c r="J599" s="3">
        <v>27</v>
      </c>
      <c r="L599" s="3" t="s">
        <v>32599</v>
      </c>
      <c r="M599" s="6" t="s">
        <v>29357</v>
      </c>
    </row>
    <row r="600" spans="1:13" x14ac:dyDescent="0.2">
      <c r="A600" s="5" t="s">
        <v>409</v>
      </c>
      <c r="B600" s="5" t="s">
        <v>31812</v>
      </c>
      <c r="C600" s="3" t="s">
        <v>30463</v>
      </c>
      <c r="D600" s="3" t="s">
        <v>1045</v>
      </c>
      <c r="E600" s="3" t="s">
        <v>984</v>
      </c>
      <c r="F600" s="3">
        <v>27</v>
      </c>
      <c r="G600" s="3">
        <v>1.5888986364041601E-3</v>
      </c>
      <c r="H600" s="3">
        <v>2.4699001994236898E-4</v>
      </c>
      <c r="I600" s="3">
        <v>22.478260869565201</v>
      </c>
      <c r="J600" s="3">
        <v>27</v>
      </c>
      <c r="L600" s="3" t="s">
        <v>32601</v>
      </c>
      <c r="M600" s="6" t="s">
        <v>29357</v>
      </c>
    </row>
    <row r="601" spans="1:13" x14ac:dyDescent="0.2">
      <c r="A601" s="5" t="s">
        <v>580</v>
      </c>
      <c r="B601" s="5" t="s">
        <v>580</v>
      </c>
      <c r="D601" s="3" t="s">
        <v>31698</v>
      </c>
      <c r="E601" s="3" t="s">
        <v>984</v>
      </c>
      <c r="F601" s="3">
        <v>27</v>
      </c>
      <c r="G601" s="3">
        <v>2.7729131420543801E-3</v>
      </c>
      <c r="H601" s="3">
        <v>6.0091125420523497E-4</v>
      </c>
      <c r="I601" s="3">
        <v>19.947368421052602</v>
      </c>
      <c r="J601" s="3">
        <v>27</v>
      </c>
      <c r="L601" s="3" t="s">
        <v>32599</v>
      </c>
      <c r="M601" s="6" t="s">
        <v>29357</v>
      </c>
    </row>
    <row r="602" spans="1:13" x14ac:dyDescent="0.2">
      <c r="A602" s="5" t="s">
        <v>801</v>
      </c>
      <c r="B602" s="5" t="s">
        <v>801</v>
      </c>
      <c r="D602" s="3" t="s">
        <v>31337</v>
      </c>
      <c r="E602" s="3" t="s">
        <v>984</v>
      </c>
      <c r="F602" s="3">
        <v>27</v>
      </c>
      <c r="G602" s="3">
        <v>1.21579752278405E-3</v>
      </c>
      <c r="H602" s="3">
        <v>2.7346181503433599E-4</v>
      </c>
      <c r="I602" s="3">
        <v>53.25</v>
      </c>
      <c r="J602" s="3">
        <v>27</v>
      </c>
      <c r="L602" s="3" t="s">
        <v>32599</v>
      </c>
      <c r="M602" s="6" t="s">
        <v>29354</v>
      </c>
    </row>
    <row r="603" spans="1:13" x14ac:dyDescent="0.2">
      <c r="A603" s="5" t="s">
        <v>613</v>
      </c>
      <c r="B603" s="5" t="s">
        <v>613</v>
      </c>
      <c r="D603" s="3" t="s">
        <v>30847</v>
      </c>
      <c r="E603" s="3" t="s">
        <v>984</v>
      </c>
      <c r="F603" s="3">
        <v>27</v>
      </c>
      <c r="G603" s="3">
        <v>2.4169413006825701E-4</v>
      </c>
      <c r="H603" s="3">
        <v>4.9960672471779195E-4</v>
      </c>
      <c r="I603" s="3">
        <v>24.952380952380899</v>
      </c>
      <c r="J603" s="3">
        <v>27</v>
      </c>
      <c r="L603" s="3" t="s">
        <v>32599</v>
      </c>
      <c r="M603" s="6" t="s">
        <v>29351</v>
      </c>
    </row>
    <row r="604" spans="1:13" x14ac:dyDescent="0.2">
      <c r="A604" s="5" t="s">
        <v>493</v>
      </c>
      <c r="B604" s="5" t="s">
        <v>493</v>
      </c>
      <c r="D604" s="3" t="s">
        <v>31681</v>
      </c>
      <c r="E604" s="3" t="s">
        <v>984</v>
      </c>
      <c r="F604" s="3">
        <v>27</v>
      </c>
      <c r="G604" s="3">
        <v>2.06796051115777E-3</v>
      </c>
      <c r="H604" s="3">
        <v>3.52165840823901E-4</v>
      </c>
      <c r="I604" s="3">
        <v>29.315789473684202</v>
      </c>
      <c r="J604" s="3">
        <v>27</v>
      </c>
      <c r="L604" s="3" t="s">
        <v>32599</v>
      </c>
      <c r="M604" s="6" t="s">
        <v>29355</v>
      </c>
    </row>
    <row r="605" spans="1:13" x14ac:dyDescent="0.2">
      <c r="A605" s="5" t="s">
        <v>44</v>
      </c>
      <c r="B605" s="5" t="s">
        <v>44</v>
      </c>
      <c r="D605" s="3" t="s">
        <v>30614</v>
      </c>
      <c r="E605" s="3" t="s">
        <v>984</v>
      </c>
      <c r="F605" s="3">
        <v>27</v>
      </c>
      <c r="G605" s="3">
        <v>7.1273888646019299E-5</v>
      </c>
      <c r="H605" s="3">
        <v>6.9509396341427396E-4</v>
      </c>
      <c r="I605" s="3">
        <v>26.5263157894736</v>
      </c>
      <c r="J605" s="3">
        <v>27</v>
      </c>
      <c r="L605" s="3" t="s">
        <v>32599</v>
      </c>
      <c r="M605" s="6" t="s">
        <v>29351</v>
      </c>
    </row>
    <row r="606" spans="1:13" x14ac:dyDescent="0.2">
      <c r="A606" s="5" t="s">
        <v>945</v>
      </c>
      <c r="B606" s="5" t="s">
        <v>945</v>
      </c>
      <c r="D606" s="3" t="s">
        <v>30796</v>
      </c>
      <c r="E606" s="3" t="s">
        <v>985</v>
      </c>
      <c r="F606" s="3">
        <v>27</v>
      </c>
      <c r="G606" s="3">
        <v>3.6276750848655299E-3</v>
      </c>
      <c r="H606" s="3">
        <v>6.0020651823482695E-4</v>
      </c>
      <c r="I606" s="3">
        <v>14.5714285714285</v>
      </c>
      <c r="J606" s="3">
        <v>27</v>
      </c>
      <c r="L606" s="3" t="s">
        <v>32599</v>
      </c>
      <c r="M606" s="6" t="s">
        <v>29357</v>
      </c>
    </row>
    <row r="607" spans="1:13" x14ac:dyDescent="0.2">
      <c r="A607" s="5" t="s">
        <v>10023</v>
      </c>
      <c r="B607" s="5" t="s">
        <v>31831</v>
      </c>
      <c r="C607" s="3" t="s">
        <v>30494</v>
      </c>
      <c r="D607" s="3" t="s">
        <v>30770</v>
      </c>
      <c r="F607" s="3">
        <v>27</v>
      </c>
      <c r="G607" s="3">
        <v>7.1227803846741805E-4</v>
      </c>
      <c r="H607" s="3">
        <v>4.8045900547185298E-4</v>
      </c>
      <c r="I607" s="3">
        <v>32.761904761904702</v>
      </c>
      <c r="J607" s="3">
        <v>27</v>
      </c>
      <c r="L607" s="3" t="s">
        <v>30516</v>
      </c>
      <c r="M607" s="6" t="s">
        <v>29355</v>
      </c>
    </row>
    <row r="608" spans="1:13" x14ac:dyDescent="0.2">
      <c r="A608" s="5" t="s">
        <v>11306</v>
      </c>
      <c r="B608" s="5" t="s">
        <v>31978</v>
      </c>
      <c r="C608" s="3" t="s">
        <v>223</v>
      </c>
      <c r="D608" s="3" t="s">
        <v>1015</v>
      </c>
      <c r="F608" s="3">
        <v>27</v>
      </c>
      <c r="G608" s="3">
        <v>2.0339496529138299E-3</v>
      </c>
      <c r="H608" s="3">
        <v>1.8510130850449101E-4</v>
      </c>
      <c r="I608" s="3">
        <v>27.318181818181799</v>
      </c>
      <c r="J608" s="3">
        <v>27</v>
      </c>
      <c r="L608" s="3" t="s">
        <v>30516</v>
      </c>
      <c r="M608" s="6" t="s">
        <v>29355</v>
      </c>
    </row>
    <row r="609" spans="1:13" x14ac:dyDescent="0.2">
      <c r="A609" s="5" t="s">
        <v>21521</v>
      </c>
      <c r="B609" s="5" t="s">
        <v>31928</v>
      </c>
      <c r="C609" s="3" t="s">
        <v>30493</v>
      </c>
      <c r="D609" s="3" t="s">
        <v>30795</v>
      </c>
      <c r="F609" s="3">
        <v>27</v>
      </c>
      <c r="G609" s="3">
        <v>1.0845306804868301E-3</v>
      </c>
      <c r="H609" s="3">
        <v>1.7289418500518301E-4</v>
      </c>
      <c r="I609" s="3">
        <v>38.5</v>
      </c>
      <c r="J609" s="3">
        <v>27</v>
      </c>
      <c r="L609" s="3" t="s">
        <v>30516</v>
      </c>
      <c r="M609" s="6" t="s">
        <v>29355</v>
      </c>
    </row>
    <row r="610" spans="1:13" x14ac:dyDescent="0.2">
      <c r="A610" s="5" t="s">
        <v>23415</v>
      </c>
      <c r="B610" s="5" t="s">
        <v>31977</v>
      </c>
      <c r="C610" s="3" t="s">
        <v>223</v>
      </c>
      <c r="D610" s="3" t="s">
        <v>1015</v>
      </c>
      <c r="F610" s="3">
        <v>27</v>
      </c>
      <c r="G610" s="3">
        <v>3.9673847336541401E-3</v>
      </c>
      <c r="H610" s="3">
        <v>4.0505163644830001E-4</v>
      </c>
      <c r="I610" s="3">
        <v>21.294117647058801</v>
      </c>
      <c r="J610" s="3">
        <v>27</v>
      </c>
      <c r="L610" s="3" t="s">
        <v>30516</v>
      </c>
      <c r="M610" s="6" t="s">
        <v>29358</v>
      </c>
    </row>
    <row r="611" spans="1:13" x14ac:dyDescent="0.2">
      <c r="A611" s="5" t="s">
        <v>25849</v>
      </c>
      <c r="B611" s="5" t="s">
        <v>25849</v>
      </c>
      <c r="C611" s="3" t="s">
        <v>30477</v>
      </c>
      <c r="D611" s="3" t="s">
        <v>31353</v>
      </c>
      <c r="F611" s="3">
        <v>27</v>
      </c>
      <c r="G611" s="3">
        <v>5.9958755144844597E-3</v>
      </c>
      <c r="H611" s="3">
        <v>5.2706553639371499E-4</v>
      </c>
      <c r="I611" s="3">
        <v>14.4375</v>
      </c>
      <c r="J611" s="3">
        <v>27</v>
      </c>
      <c r="L611" s="3" t="s">
        <v>32597</v>
      </c>
      <c r="M611" s="6" t="s">
        <v>29357</v>
      </c>
    </row>
    <row r="612" spans="1:13" x14ac:dyDescent="0.2">
      <c r="A612" s="5" t="s">
        <v>23103</v>
      </c>
      <c r="B612" s="5" t="s">
        <v>23103</v>
      </c>
      <c r="C612" s="3" t="s">
        <v>62</v>
      </c>
      <c r="D612" s="3" t="s">
        <v>30804</v>
      </c>
      <c r="F612" s="3">
        <v>27</v>
      </c>
      <c r="G612" s="3">
        <v>4.51267173462205E-3</v>
      </c>
      <c r="H612" s="3">
        <v>5.9151960564433599E-4</v>
      </c>
      <c r="I612" s="3">
        <v>10.75</v>
      </c>
      <c r="J612" s="3">
        <v>27</v>
      </c>
      <c r="L612" s="3" t="s">
        <v>30516</v>
      </c>
      <c r="M612" s="6" t="s">
        <v>29350</v>
      </c>
    </row>
    <row r="613" spans="1:13" x14ac:dyDescent="0.2">
      <c r="A613" s="5" t="s">
        <v>26564</v>
      </c>
      <c r="B613" s="5" t="s">
        <v>26564</v>
      </c>
      <c r="C613" s="3" t="s">
        <v>30488</v>
      </c>
      <c r="D613" s="3" t="s">
        <v>31309</v>
      </c>
      <c r="F613" s="3">
        <v>27</v>
      </c>
      <c r="G613" s="3">
        <v>4.1805608852714298E-3</v>
      </c>
      <c r="H613" s="3">
        <v>4.6017704206267602E-4</v>
      </c>
      <c r="I613" s="3">
        <v>8.1176470588235201</v>
      </c>
      <c r="J613" s="3">
        <v>27</v>
      </c>
      <c r="L613" s="3" t="s">
        <v>30516</v>
      </c>
      <c r="M613" s="6" t="s">
        <v>29350</v>
      </c>
    </row>
    <row r="614" spans="1:13" x14ac:dyDescent="0.2">
      <c r="A614" s="5" t="s">
        <v>16909</v>
      </c>
      <c r="B614" s="5" t="s">
        <v>16909</v>
      </c>
      <c r="C614" s="3" t="s">
        <v>30491</v>
      </c>
      <c r="D614" s="3" t="s">
        <v>31354</v>
      </c>
      <c r="F614" s="3">
        <v>27</v>
      </c>
      <c r="G614" s="3">
        <v>4.8750788277553102E-3</v>
      </c>
      <c r="H614" s="3">
        <v>8.8719666252069296E-4</v>
      </c>
      <c r="I614" s="3">
        <v>9.4</v>
      </c>
      <c r="J614" s="3">
        <v>27</v>
      </c>
      <c r="L614" s="3" t="s">
        <v>30516</v>
      </c>
      <c r="M614" s="6" t="s">
        <v>29350</v>
      </c>
    </row>
    <row r="615" spans="1:13" x14ac:dyDescent="0.2">
      <c r="A615" s="5" t="s">
        <v>1546</v>
      </c>
      <c r="B615" s="5" t="s">
        <v>1546</v>
      </c>
      <c r="C615" s="3" t="s">
        <v>30494</v>
      </c>
      <c r="D615" s="3" t="s">
        <v>30584</v>
      </c>
      <c r="F615" s="3">
        <v>27</v>
      </c>
      <c r="G615" s="3">
        <v>1.0736173322524801E-3</v>
      </c>
      <c r="H615" s="3">
        <v>4.6929455402252001E-4</v>
      </c>
      <c r="I615" s="3">
        <v>27.8823529411764</v>
      </c>
      <c r="J615" s="3">
        <v>27</v>
      </c>
      <c r="L615" s="3" t="s">
        <v>32597</v>
      </c>
      <c r="M615" s="6" t="s">
        <v>29356</v>
      </c>
    </row>
    <row r="616" spans="1:13" x14ac:dyDescent="0.2">
      <c r="A616" s="5" t="s">
        <v>22420</v>
      </c>
      <c r="B616" s="5" t="s">
        <v>22420</v>
      </c>
      <c r="C616" s="3" t="s">
        <v>30498</v>
      </c>
      <c r="D616" s="3" t="s">
        <v>31054</v>
      </c>
      <c r="F616" s="3">
        <v>27</v>
      </c>
      <c r="G616" s="3">
        <v>5.2081232413112401E-5</v>
      </c>
      <c r="H616" s="3">
        <v>1.5931302856976E-3</v>
      </c>
      <c r="I616" s="3">
        <v>24.5416666666666</v>
      </c>
      <c r="J616" s="3">
        <v>27</v>
      </c>
      <c r="L616" s="3" t="s">
        <v>30516</v>
      </c>
      <c r="M616" s="6" t="s">
        <v>29357</v>
      </c>
    </row>
    <row r="617" spans="1:13" x14ac:dyDescent="0.2">
      <c r="A617" s="5" t="s">
        <v>13650</v>
      </c>
      <c r="B617" s="5" t="s">
        <v>13650</v>
      </c>
      <c r="C617" s="3" t="s">
        <v>122</v>
      </c>
      <c r="D617" s="3" t="s">
        <v>31235</v>
      </c>
      <c r="F617" s="3">
        <v>27</v>
      </c>
      <c r="G617" s="3">
        <v>1.74031217236066E-3</v>
      </c>
      <c r="H617" s="3">
        <v>3.97874334166409E-4</v>
      </c>
      <c r="I617" s="3">
        <v>36.421052631578902</v>
      </c>
      <c r="J617" s="3">
        <v>27</v>
      </c>
      <c r="L617" s="3" t="s">
        <v>30528</v>
      </c>
      <c r="M617" s="6" t="s">
        <v>29355</v>
      </c>
    </row>
    <row r="618" spans="1:13" x14ac:dyDescent="0.2">
      <c r="A618" s="5" t="s">
        <v>28488</v>
      </c>
      <c r="B618" s="5" t="s">
        <v>28488</v>
      </c>
      <c r="C618" s="3" t="s">
        <v>30508</v>
      </c>
      <c r="D618" s="3" t="s">
        <v>31522</v>
      </c>
      <c r="F618" s="3">
        <v>27</v>
      </c>
      <c r="G618" s="3">
        <v>2.8897015698773898E-3</v>
      </c>
      <c r="H618" s="3">
        <v>3.2184433466464599E-4</v>
      </c>
      <c r="I618" s="3">
        <v>27.6086956521739</v>
      </c>
      <c r="J618" s="3">
        <v>27</v>
      </c>
      <c r="L618" s="3" t="s">
        <v>30516</v>
      </c>
      <c r="M618" s="6" t="s">
        <v>29355</v>
      </c>
    </row>
    <row r="619" spans="1:13" x14ac:dyDescent="0.2">
      <c r="A619" s="5" t="s">
        <v>18450</v>
      </c>
      <c r="B619" s="5" t="s">
        <v>18450</v>
      </c>
      <c r="C619" s="3" t="s">
        <v>223</v>
      </c>
      <c r="D619" s="3" t="s">
        <v>30897</v>
      </c>
      <c r="F619" s="3">
        <v>27</v>
      </c>
      <c r="G619" s="3">
        <v>3.0652915453387099E-3</v>
      </c>
      <c r="H619" s="3">
        <v>5.5761056774745001E-4</v>
      </c>
      <c r="I619" s="3">
        <v>15.3157894736842</v>
      </c>
      <c r="J619" s="3">
        <v>27</v>
      </c>
      <c r="L619" s="3" t="s">
        <v>30516</v>
      </c>
      <c r="M619" s="6" t="s">
        <v>29350</v>
      </c>
    </row>
    <row r="620" spans="1:13" x14ac:dyDescent="0.2">
      <c r="A620" s="5" t="s">
        <v>9891</v>
      </c>
      <c r="B620" s="5" t="s">
        <v>9891</v>
      </c>
      <c r="C620" s="3" t="s">
        <v>30514</v>
      </c>
      <c r="D620" s="3" t="s">
        <v>31067</v>
      </c>
      <c r="F620" s="3">
        <v>27</v>
      </c>
      <c r="G620" s="3">
        <v>2.7052534582021098E-3</v>
      </c>
      <c r="H620" s="3">
        <v>5.0839852824196001E-4</v>
      </c>
      <c r="I620" s="3">
        <v>26.5</v>
      </c>
      <c r="J620" s="3">
        <v>27</v>
      </c>
      <c r="L620" s="3" t="s">
        <v>30516</v>
      </c>
      <c r="M620" s="6" t="s">
        <v>29354</v>
      </c>
    </row>
    <row r="621" spans="1:13" x14ac:dyDescent="0.2">
      <c r="A621" s="5" t="s">
        <v>146</v>
      </c>
      <c r="B621" s="5" t="s">
        <v>31770</v>
      </c>
      <c r="D621" s="3" t="s">
        <v>31342</v>
      </c>
      <c r="E621" s="3" t="s">
        <v>983</v>
      </c>
      <c r="F621" s="3">
        <v>26</v>
      </c>
      <c r="G621" s="3">
        <v>5.0885875008925101E-3</v>
      </c>
      <c r="H621" s="3">
        <v>5.2804595922970705E-4</v>
      </c>
      <c r="I621" s="3">
        <v>41.6111111111111</v>
      </c>
      <c r="J621" s="3">
        <v>26</v>
      </c>
      <c r="L621" s="3" t="s">
        <v>32600</v>
      </c>
      <c r="M621" s="6" t="s">
        <v>29357</v>
      </c>
    </row>
    <row r="622" spans="1:13" x14ac:dyDescent="0.2">
      <c r="A622" s="5" t="s">
        <v>81</v>
      </c>
      <c r="B622" s="5" t="s">
        <v>32061</v>
      </c>
      <c r="C622" s="3" t="s">
        <v>30488</v>
      </c>
      <c r="D622" s="3" t="s">
        <v>1034</v>
      </c>
      <c r="E622" s="3" t="s">
        <v>983</v>
      </c>
      <c r="F622" s="3">
        <v>26</v>
      </c>
      <c r="G622" s="3">
        <v>5.6592832622841E-3</v>
      </c>
      <c r="H622" s="3">
        <v>6.7738330019529098E-4</v>
      </c>
      <c r="I622" s="3">
        <v>20.705882352941099</v>
      </c>
      <c r="J622" s="3">
        <v>26</v>
      </c>
      <c r="L622" s="3" t="s">
        <v>32601</v>
      </c>
      <c r="M622" s="6" t="s">
        <v>29354</v>
      </c>
    </row>
    <row r="623" spans="1:13" x14ac:dyDescent="0.2">
      <c r="A623" s="5" t="s">
        <v>195</v>
      </c>
      <c r="B623" s="5" t="s">
        <v>195</v>
      </c>
      <c r="D623" s="3" t="s">
        <v>31259</v>
      </c>
      <c r="E623" s="3" t="s">
        <v>983</v>
      </c>
      <c r="F623" s="3">
        <v>26</v>
      </c>
      <c r="G623" s="3">
        <v>3.0166960556222999E-6</v>
      </c>
      <c r="H623" s="3">
        <v>4.0486757031015598E-4</v>
      </c>
      <c r="I623" s="3">
        <v>81.789473684210506</v>
      </c>
      <c r="J623" s="3">
        <v>26</v>
      </c>
      <c r="L623" s="3" t="s">
        <v>32599</v>
      </c>
      <c r="M623" s="6" t="s">
        <v>29355</v>
      </c>
    </row>
    <row r="624" spans="1:13" x14ac:dyDescent="0.2">
      <c r="A624" s="5" t="s">
        <v>793</v>
      </c>
      <c r="B624" s="5" t="s">
        <v>793</v>
      </c>
      <c r="D624" s="3" t="s">
        <v>30702</v>
      </c>
      <c r="E624" s="3" t="s">
        <v>984</v>
      </c>
      <c r="F624" s="3">
        <v>26</v>
      </c>
      <c r="G624" s="3">
        <v>1.4437490597642899E-3</v>
      </c>
      <c r="H624" s="3">
        <v>3.29899203610888E-4</v>
      </c>
      <c r="I624" s="3">
        <v>31.6666666666666</v>
      </c>
      <c r="J624" s="3">
        <v>26</v>
      </c>
      <c r="L624" s="3" t="s">
        <v>32599</v>
      </c>
      <c r="M624" s="6" t="s">
        <v>29355</v>
      </c>
    </row>
    <row r="625" spans="1:13" x14ac:dyDescent="0.2">
      <c r="A625" s="5" t="s">
        <v>585</v>
      </c>
      <c r="B625" s="5" t="s">
        <v>585</v>
      </c>
      <c r="D625" s="3" t="s">
        <v>31037</v>
      </c>
      <c r="E625" s="3" t="s">
        <v>984</v>
      </c>
      <c r="F625" s="3">
        <v>26</v>
      </c>
      <c r="G625" s="3">
        <v>2.1026855827529002E-3</v>
      </c>
      <c r="H625" s="3">
        <v>7.1790948532224504E-4</v>
      </c>
      <c r="I625" s="3">
        <v>28.6666666666666</v>
      </c>
      <c r="J625" s="3">
        <v>26</v>
      </c>
      <c r="L625" s="3" t="s">
        <v>32599</v>
      </c>
      <c r="M625" s="6" t="s">
        <v>29351</v>
      </c>
    </row>
    <row r="626" spans="1:13" x14ac:dyDescent="0.2">
      <c r="A626" s="5" t="s">
        <v>952</v>
      </c>
      <c r="B626" s="5" t="s">
        <v>32185</v>
      </c>
      <c r="D626" s="3" t="s">
        <v>31155</v>
      </c>
      <c r="E626" s="3" t="s">
        <v>985</v>
      </c>
      <c r="F626" s="3">
        <v>26</v>
      </c>
      <c r="G626" s="3">
        <v>2.48942679193639E-3</v>
      </c>
      <c r="H626" s="3">
        <v>5.7836523280954005E-4</v>
      </c>
      <c r="I626" s="3">
        <v>23.875</v>
      </c>
      <c r="J626" s="3">
        <v>26</v>
      </c>
      <c r="L626" s="3" t="s">
        <v>32600</v>
      </c>
      <c r="M626" s="6" t="s">
        <v>29354</v>
      </c>
    </row>
    <row r="627" spans="1:13" x14ac:dyDescent="0.2">
      <c r="A627" s="5" t="s">
        <v>859</v>
      </c>
      <c r="B627" s="5" t="s">
        <v>31908</v>
      </c>
      <c r="D627" s="3" t="s">
        <v>31271</v>
      </c>
      <c r="E627" s="3" t="s">
        <v>985</v>
      </c>
      <c r="F627" s="3">
        <v>26</v>
      </c>
      <c r="G627" s="3">
        <v>6.7898478375912497E-4</v>
      </c>
      <c r="H627" s="3">
        <v>5.2359327427401196E-4</v>
      </c>
      <c r="I627" s="3">
        <v>22.8</v>
      </c>
      <c r="J627" s="3">
        <v>26</v>
      </c>
      <c r="L627" s="3" t="s">
        <v>32599</v>
      </c>
      <c r="M627" s="6" t="s">
        <v>29354</v>
      </c>
    </row>
    <row r="628" spans="1:13" x14ac:dyDescent="0.2">
      <c r="A628" s="5" t="s">
        <v>949</v>
      </c>
      <c r="B628" s="5" t="s">
        <v>949</v>
      </c>
      <c r="D628" s="3" t="s">
        <v>31635</v>
      </c>
      <c r="E628" s="3" t="s">
        <v>985</v>
      </c>
      <c r="F628" s="3">
        <v>26</v>
      </c>
      <c r="G628" s="3">
        <v>7.01711118718304E-4</v>
      </c>
      <c r="H628" s="3">
        <v>6.6155204496108698E-4</v>
      </c>
      <c r="I628" s="3">
        <v>20.2631578947368</v>
      </c>
      <c r="J628" s="3">
        <v>26</v>
      </c>
      <c r="L628" s="3" t="s">
        <v>32599</v>
      </c>
      <c r="M628" s="6" t="s">
        <v>29357</v>
      </c>
    </row>
    <row r="629" spans="1:13" x14ac:dyDescent="0.2">
      <c r="A629" s="5" t="s">
        <v>7933</v>
      </c>
      <c r="B629" s="5" t="s">
        <v>32118</v>
      </c>
      <c r="C629" s="3" t="s">
        <v>475</v>
      </c>
      <c r="D629" s="3" t="s">
        <v>30970</v>
      </c>
      <c r="F629" s="3">
        <v>26</v>
      </c>
      <c r="G629" s="3">
        <v>6.7880875875430096E-4</v>
      </c>
      <c r="H629" s="3">
        <v>3.2634978929013897E-4</v>
      </c>
      <c r="I629" s="3">
        <v>39.736842105263101</v>
      </c>
      <c r="J629" s="3">
        <v>26</v>
      </c>
      <c r="L629" s="3" t="s">
        <v>30516</v>
      </c>
      <c r="M629" s="6" t="s">
        <v>29355</v>
      </c>
    </row>
    <row r="630" spans="1:13" x14ac:dyDescent="0.2">
      <c r="A630" s="5" t="s">
        <v>24295</v>
      </c>
      <c r="B630" s="5" t="s">
        <v>24295</v>
      </c>
      <c r="C630" s="3" t="s">
        <v>30464</v>
      </c>
      <c r="D630" s="3" t="s">
        <v>31124</v>
      </c>
      <c r="F630" s="3">
        <v>26</v>
      </c>
      <c r="G630" s="3">
        <v>2.8542513771964199E-3</v>
      </c>
      <c r="H630" s="3">
        <v>5.2531553462712897E-4</v>
      </c>
      <c r="I630" s="3">
        <v>21.2</v>
      </c>
      <c r="J630" s="3">
        <v>26</v>
      </c>
      <c r="L630" s="3" t="s">
        <v>30516</v>
      </c>
      <c r="M630" s="6" t="s">
        <v>29354</v>
      </c>
    </row>
    <row r="631" spans="1:13" x14ac:dyDescent="0.2">
      <c r="A631" s="5" t="s">
        <v>18769</v>
      </c>
      <c r="B631" s="5" t="s">
        <v>18769</v>
      </c>
      <c r="C631" s="3" t="s">
        <v>171</v>
      </c>
      <c r="D631" s="3" t="s">
        <v>31174</v>
      </c>
      <c r="F631" s="3">
        <v>26</v>
      </c>
      <c r="G631" s="3">
        <v>4.1027624296944001E-3</v>
      </c>
      <c r="H631" s="3">
        <v>4.8870554770968596E-4</v>
      </c>
      <c r="I631" s="3">
        <v>12.2</v>
      </c>
      <c r="J631" s="3">
        <v>26</v>
      </c>
      <c r="L631" s="3" t="s">
        <v>30516</v>
      </c>
      <c r="M631" s="6" t="s">
        <v>29350</v>
      </c>
    </row>
    <row r="632" spans="1:13" x14ac:dyDescent="0.2">
      <c r="A632" s="5" t="s">
        <v>11066</v>
      </c>
      <c r="B632" s="5" t="s">
        <v>11066</v>
      </c>
      <c r="C632" s="3" t="s">
        <v>30480</v>
      </c>
      <c r="D632" s="3" t="s">
        <v>31129</v>
      </c>
      <c r="F632" s="3">
        <v>26</v>
      </c>
      <c r="G632" s="3">
        <v>5.2762136674443E-4</v>
      </c>
      <c r="H632" s="3">
        <v>8.5504310934816702E-4</v>
      </c>
      <c r="I632" s="3">
        <v>26.761904761904699</v>
      </c>
      <c r="J632" s="3">
        <v>26</v>
      </c>
      <c r="L632" s="3" t="s">
        <v>32597</v>
      </c>
      <c r="M632" s="6" t="s">
        <v>29356</v>
      </c>
    </row>
    <row r="633" spans="1:13" x14ac:dyDescent="0.2">
      <c r="A633" s="5" t="s">
        <v>7556</v>
      </c>
      <c r="B633" s="5" t="s">
        <v>7556</v>
      </c>
      <c r="C633" s="3" t="s">
        <v>62</v>
      </c>
      <c r="D633" s="3" t="s">
        <v>30952</v>
      </c>
      <c r="F633" s="3">
        <v>26</v>
      </c>
      <c r="G633" s="3">
        <v>5.0826457634507698E-3</v>
      </c>
      <c r="H633" s="3">
        <v>6.45886214940943E-4</v>
      </c>
      <c r="I633" s="3">
        <v>15.9375</v>
      </c>
      <c r="J633" s="3">
        <v>26</v>
      </c>
      <c r="L633" s="3" t="s">
        <v>30516</v>
      </c>
      <c r="M633" s="6" t="s">
        <v>29350</v>
      </c>
    </row>
    <row r="634" spans="1:13" x14ac:dyDescent="0.2">
      <c r="A634" s="5" t="s">
        <v>5709</v>
      </c>
      <c r="B634" s="5" t="s">
        <v>5709</v>
      </c>
      <c r="C634" s="3" t="s">
        <v>30494</v>
      </c>
      <c r="D634" s="3" t="s">
        <v>30806</v>
      </c>
      <c r="F634" s="3">
        <v>26</v>
      </c>
      <c r="G634" s="3">
        <v>4.75614904605497E-3</v>
      </c>
      <c r="H634" s="3">
        <v>5.7245896860220601E-4</v>
      </c>
      <c r="I634" s="3">
        <v>14.75</v>
      </c>
      <c r="J634" s="3">
        <v>26</v>
      </c>
      <c r="L634" s="3" t="s">
        <v>30516</v>
      </c>
      <c r="M634" s="6" t="s">
        <v>29350</v>
      </c>
    </row>
    <row r="635" spans="1:13" x14ac:dyDescent="0.2">
      <c r="A635" s="5" t="s">
        <v>22352</v>
      </c>
      <c r="B635" s="5" t="s">
        <v>22352</v>
      </c>
      <c r="C635" s="3" t="s">
        <v>30494</v>
      </c>
      <c r="D635" s="3" t="s">
        <v>31462</v>
      </c>
      <c r="F635" s="3">
        <v>26</v>
      </c>
      <c r="G635" s="3">
        <v>8.3937331006958705E-3</v>
      </c>
      <c r="H635" s="3">
        <v>8.8777549564646001E-4</v>
      </c>
      <c r="I635" s="3">
        <v>8.8125</v>
      </c>
      <c r="J635" s="3">
        <v>26</v>
      </c>
      <c r="L635" s="3" t="s">
        <v>30516</v>
      </c>
      <c r="M635" s="6" t="s">
        <v>29350</v>
      </c>
    </row>
    <row r="636" spans="1:13" x14ac:dyDescent="0.2">
      <c r="A636" s="5" t="s">
        <v>8910</v>
      </c>
      <c r="B636" s="5" t="s">
        <v>8910</v>
      </c>
      <c r="C636" s="3" t="s">
        <v>30494</v>
      </c>
      <c r="D636" s="3" t="s">
        <v>31023</v>
      </c>
      <c r="F636" s="3">
        <v>26</v>
      </c>
      <c r="G636" s="3">
        <v>4.4315825373568802E-3</v>
      </c>
      <c r="H636" s="3">
        <v>4.1596878674247901E-4</v>
      </c>
      <c r="I636" s="3">
        <v>12.2631578947368</v>
      </c>
      <c r="J636" s="3">
        <v>26</v>
      </c>
      <c r="L636" s="3" t="s">
        <v>30516</v>
      </c>
      <c r="M636" s="6" t="s">
        <v>29350</v>
      </c>
    </row>
    <row r="637" spans="1:13" x14ac:dyDescent="0.2">
      <c r="A637" s="5" t="s">
        <v>5371</v>
      </c>
      <c r="B637" s="5" t="s">
        <v>5371</v>
      </c>
      <c r="C637" s="3" t="s">
        <v>30512</v>
      </c>
      <c r="D637" s="3" t="s">
        <v>30827</v>
      </c>
      <c r="F637" s="3">
        <v>26</v>
      </c>
      <c r="G637" s="3">
        <v>5.1304103018097397E-3</v>
      </c>
      <c r="H637" s="3">
        <v>5.5396811011366098E-4</v>
      </c>
      <c r="I637" s="3">
        <v>23.8125</v>
      </c>
      <c r="J637" s="3">
        <v>26</v>
      </c>
      <c r="L637" s="3" t="s">
        <v>30516</v>
      </c>
      <c r="M637" s="6" t="s">
        <v>29355</v>
      </c>
    </row>
    <row r="638" spans="1:13" x14ac:dyDescent="0.2">
      <c r="A638" s="5" t="s">
        <v>600</v>
      </c>
      <c r="B638" s="5" t="s">
        <v>32055</v>
      </c>
      <c r="D638" s="3" t="s">
        <v>31496</v>
      </c>
      <c r="E638" s="3" t="s">
        <v>984</v>
      </c>
      <c r="F638" s="3">
        <v>25</v>
      </c>
      <c r="G638" s="3">
        <v>3.5329443831002998E-3</v>
      </c>
      <c r="H638" s="3">
        <v>5.20604901040726E-4</v>
      </c>
      <c r="I638" s="3">
        <v>31.7777777777777</v>
      </c>
      <c r="J638" s="3">
        <v>25</v>
      </c>
      <c r="L638" s="3" t="s">
        <v>32599</v>
      </c>
      <c r="M638" s="6" t="s">
        <v>29354</v>
      </c>
    </row>
    <row r="639" spans="1:13" x14ac:dyDescent="0.2">
      <c r="A639" s="5" t="s">
        <v>726</v>
      </c>
      <c r="B639" s="5" t="s">
        <v>31772</v>
      </c>
      <c r="D639" s="3" t="s">
        <v>31634</v>
      </c>
      <c r="E639" s="3" t="s">
        <v>984</v>
      </c>
      <c r="F639" s="3">
        <v>25</v>
      </c>
      <c r="G639" s="3">
        <v>9.0831406427651902E-4</v>
      </c>
      <c r="H639" s="3">
        <v>1.71536422897152E-4</v>
      </c>
      <c r="I639" s="3">
        <v>37.809523809523803</v>
      </c>
      <c r="J639" s="3">
        <v>25</v>
      </c>
      <c r="L639" s="3" t="s">
        <v>32600</v>
      </c>
      <c r="M639" s="6" t="s">
        <v>29355</v>
      </c>
    </row>
    <row r="640" spans="1:13" x14ac:dyDescent="0.2">
      <c r="A640" s="5" t="s">
        <v>512</v>
      </c>
      <c r="B640" s="5" t="s">
        <v>512</v>
      </c>
      <c r="E640" s="3" t="s">
        <v>984</v>
      </c>
      <c r="F640" s="3">
        <v>25</v>
      </c>
      <c r="G640" s="3">
        <v>2.8511495838279902E-3</v>
      </c>
      <c r="H640" s="3">
        <v>5.5472664499580499E-4</v>
      </c>
      <c r="I640" s="3">
        <v>16.117647058823501</v>
      </c>
      <c r="J640" s="3">
        <v>25</v>
      </c>
      <c r="L640" s="3" t="s">
        <v>32599</v>
      </c>
      <c r="M640" s="6" t="s">
        <v>29354</v>
      </c>
    </row>
    <row r="641" spans="1:13" x14ac:dyDescent="0.2">
      <c r="A641" s="5" t="s">
        <v>14684</v>
      </c>
      <c r="B641" s="5" t="s">
        <v>31828</v>
      </c>
      <c r="C641" s="3" t="s">
        <v>30494</v>
      </c>
      <c r="D641" s="3" t="s">
        <v>30664</v>
      </c>
      <c r="F641" s="3">
        <v>25</v>
      </c>
      <c r="G641" s="3">
        <v>1.2555109592165401E-4</v>
      </c>
      <c r="H641" s="3">
        <v>3.1203174999278998E-4</v>
      </c>
      <c r="I641" s="3">
        <v>46.1875</v>
      </c>
      <c r="J641" s="3">
        <v>25</v>
      </c>
      <c r="L641" s="3" t="s">
        <v>30516</v>
      </c>
      <c r="M641" s="6" t="s">
        <v>29354</v>
      </c>
    </row>
    <row r="642" spans="1:13" x14ac:dyDescent="0.2">
      <c r="A642" s="5" t="s">
        <v>16381</v>
      </c>
      <c r="B642" s="5" t="s">
        <v>32098</v>
      </c>
      <c r="C642" s="3" t="s">
        <v>30493</v>
      </c>
      <c r="D642" s="3" t="s">
        <v>31049</v>
      </c>
      <c r="F642" s="3">
        <v>25</v>
      </c>
      <c r="G642" s="3">
        <v>8.8233803033316196E-4</v>
      </c>
      <c r="H642" s="3">
        <v>6.1191069129783496E-4</v>
      </c>
      <c r="I642" s="3">
        <v>24.4</v>
      </c>
      <c r="J642" s="3">
        <v>25</v>
      </c>
      <c r="L642" s="3" t="s">
        <v>30516</v>
      </c>
      <c r="M642" s="6" t="s">
        <v>29357</v>
      </c>
    </row>
    <row r="643" spans="1:13" x14ac:dyDescent="0.2">
      <c r="A643" s="5" t="s">
        <v>26202</v>
      </c>
      <c r="B643" s="5" t="s">
        <v>26202</v>
      </c>
      <c r="C643" s="3" t="s">
        <v>187</v>
      </c>
      <c r="D643" s="3" t="s">
        <v>30846</v>
      </c>
      <c r="F643" s="3">
        <v>25</v>
      </c>
      <c r="G643" s="3">
        <v>3.4878584053215202E-3</v>
      </c>
      <c r="H643" s="3">
        <v>3.6621601435182397E-4</v>
      </c>
      <c r="I643" s="3">
        <v>25.8888888888888</v>
      </c>
      <c r="J643" s="3">
        <v>25</v>
      </c>
      <c r="L643" s="3" t="s">
        <v>30516</v>
      </c>
      <c r="M643" s="6" t="s">
        <v>29355</v>
      </c>
    </row>
    <row r="644" spans="1:13" x14ac:dyDescent="0.2">
      <c r="A644" s="5" t="s">
        <v>11379</v>
      </c>
      <c r="B644" s="5" t="s">
        <v>11379</v>
      </c>
      <c r="C644" s="3" t="s">
        <v>187</v>
      </c>
      <c r="D644" s="3" t="s">
        <v>31146</v>
      </c>
      <c r="F644" s="3">
        <v>25</v>
      </c>
      <c r="G644" s="3">
        <v>5.6111103027570797E-3</v>
      </c>
      <c r="H644" s="3">
        <v>4.38077965109901E-4</v>
      </c>
      <c r="I644" s="3">
        <v>10.176470588235199</v>
      </c>
      <c r="J644" s="3">
        <v>25</v>
      </c>
      <c r="L644" s="3" t="s">
        <v>30516</v>
      </c>
      <c r="M644" s="6" t="s">
        <v>29360</v>
      </c>
    </row>
    <row r="645" spans="1:13" x14ac:dyDescent="0.2">
      <c r="A645" s="5" t="s">
        <v>18159</v>
      </c>
      <c r="B645" s="5" t="s">
        <v>18159</v>
      </c>
      <c r="C645" s="3" t="s">
        <v>30470</v>
      </c>
      <c r="D645" s="3" t="s">
        <v>31278</v>
      </c>
      <c r="F645" s="3">
        <v>25</v>
      </c>
      <c r="G645" s="3">
        <v>2.7055997317527102E-4</v>
      </c>
      <c r="H645" s="3">
        <v>4.41308682476266E-4</v>
      </c>
      <c r="I645" s="3">
        <v>38.058823529411697</v>
      </c>
      <c r="J645" s="3">
        <v>25</v>
      </c>
      <c r="L645" s="3" t="s">
        <v>30516</v>
      </c>
      <c r="M645" s="6" t="s">
        <v>29355</v>
      </c>
    </row>
    <row r="646" spans="1:13" x14ac:dyDescent="0.2">
      <c r="A646" s="5" t="s">
        <v>26887</v>
      </c>
      <c r="B646" s="5" t="s">
        <v>26887</v>
      </c>
      <c r="C646" s="3" t="s">
        <v>30474</v>
      </c>
      <c r="D646" s="3" t="s">
        <v>30555</v>
      </c>
      <c r="F646" s="3">
        <v>25</v>
      </c>
      <c r="G646" s="3">
        <v>1.0648512313690399E-3</v>
      </c>
      <c r="H646" s="3">
        <v>4.4625623687425498E-4</v>
      </c>
      <c r="I646" s="3">
        <v>19.6315789473684</v>
      </c>
      <c r="J646" s="3">
        <v>25</v>
      </c>
      <c r="L646" s="3" t="s">
        <v>30516</v>
      </c>
      <c r="M646" s="6" t="s">
        <v>29356</v>
      </c>
    </row>
    <row r="647" spans="1:13" x14ac:dyDescent="0.2">
      <c r="A647" s="5" t="s">
        <v>6218</v>
      </c>
      <c r="B647" s="5" t="s">
        <v>6218</v>
      </c>
      <c r="C647" s="3" t="s">
        <v>30477</v>
      </c>
      <c r="D647" s="3" t="s">
        <v>30877</v>
      </c>
      <c r="F647" s="3">
        <v>25</v>
      </c>
      <c r="G647" s="3">
        <v>3.2865035042587902E-3</v>
      </c>
      <c r="H647" s="3">
        <v>3.8971444696636999E-4</v>
      </c>
      <c r="I647" s="3">
        <v>27.625</v>
      </c>
      <c r="J647" s="3">
        <v>25</v>
      </c>
      <c r="L647" s="3" t="s">
        <v>30516</v>
      </c>
      <c r="M647" s="6" t="s">
        <v>29355</v>
      </c>
    </row>
    <row r="648" spans="1:13" x14ac:dyDescent="0.2">
      <c r="A648" s="5" t="s">
        <v>3811</v>
      </c>
      <c r="B648" s="5" t="s">
        <v>3811</v>
      </c>
      <c r="C648" s="3" t="s">
        <v>62</v>
      </c>
      <c r="D648" s="3" t="s">
        <v>30732</v>
      </c>
      <c r="F648" s="3">
        <v>25</v>
      </c>
      <c r="G648" s="3">
        <v>5.6191908568734902E-3</v>
      </c>
      <c r="H648" s="3">
        <v>5.19433597191314E-4</v>
      </c>
      <c r="I648" s="3">
        <v>12.8125</v>
      </c>
      <c r="J648" s="3">
        <v>25</v>
      </c>
      <c r="L648" s="3" t="s">
        <v>30516</v>
      </c>
      <c r="M648" s="6" t="s">
        <v>29350</v>
      </c>
    </row>
    <row r="649" spans="1:13" x14ac:dyDescent="0.2">
      <c r="A649" s="5" t="s">
        <v>11825</v>
      </c>
      <c r="B649" s="5" t="s">
        <v>11825</v>
      </c>
      <c r="C649" s="3" t="s">
        <v>62</v>
      </c>
      <c r="F649" s="3">
        <v>25</v>
      </c>
      <c r="G649" s="3">
        <v>1.5927249193417E-3</v>
      </c>
      <c r="H649" s="3">
        <v>4.2199760464344498E-4</v>
      </c>
      <c r="I649" s="3">
        <v>14.9333333333333</v>
      </c>
      <c r="J649" s="3">
        <v>25</v>
      </c>
      <c r="L649" s="3" t="s">
        <v>30516</v>
      </c>
      <c r="M649" s="6" t="s">
        <v>29350</v>
      </c>
    </row>
    <row r="650" spans="1:13" x14ac:dyDescent="0.2">
      <c r="A650" s="5" t="s">
        <v>15400</v>
      </c>
      <c r="B650" s="5" t="s">
        <v>15400</v>
      </c>
      <c r="C650" s="3" t="s">
        <v>30481</v>
      </c>
      <c r="D650" s="3" t="s">
        <v>30857</v>
      </c>
      <c r="F650" s="3">
        <v>25</v>
      </c>
      <c r="G650" s="3">
        <v>1.7961130429043301E-3</v>
      </c>
      <c r="H650" s="3">
        <v>4.66021589164899E-4</v>
      </c>
      <c r="I650" s="3">
        <v>17.6666666666666</v>
      </c>
      <c r="J650" s="3">
        <v>25</v>
      </c>
      <c r="L650" s="3" t="s">
        <v>30516</v>
      </c>
      <c r="M650" s="6" t="s">
        <v>29350</v>
      </c>
    </row>
    <row r="651" spans="1:13" x14ac:dyDescent="0.2">
      <c r="A651" s="5" t="s">
        <v>12625</v>
      </c>
      <c r="B651" s="5" t="s">
        <v>12625</v>
      </c>
      <c r="C651" s="3" t="s">
        <v>30485</v>
      </c>
      <c r="D651" s="3" t="s">
        <v>30876</v>
      </c>
      <c r="F651" s="3">
        <v>25</v>
      </c>
      <c r="G651" s="3">
        <v>7.7706957212846301E-4</v>
      </c>
      <c r="H651" s="3">
        <v>3.92350029226034E-4</v>
      </c>
      <c r="I651" s="3">
        <v>39.133333333333297</v>
      </c>
      <c r="J651" s="3">
        <v>25</v>
      </c>
      <c r="L651" s="3" t="s">
        <v>30516</v>
      </c>
      <c r="M651" s="6" t="s">
        <v>29354</v>
      </c>
    </row>
    <row r="652" spans="1:13" x14ac:dyDescent="0.2">
      <c r="A652" s="5" t="s">
        <v>5139</v>
      </c>
      <c r="B652" s="5" t="s">
        <v>5139</v>
      </c>
      <c r="C652" s="3" t="s">
        <v>30491</v>
      </c>
      <c r="D652" s="3" t="s">
        <v>30813</v>
      </c>
      <c r="F652" s="3">
        <v>25</v>
      </c>
      <c r="G652" s="3">
        <v>1.9487326422596399E-3</v>
      </c>
      <c r="H652" s="3">
        <v>7.0136489136930096E-4</v>
      </c>
      <c r="I652" s="3">
        <v>17.466666666666601</v>
      </c>
      <c r="J652" s="3">
        <v>25</v>
      </c>
      <c r="L652" s="3" t="s">
        <v>30516</v>
      </c>
      <c r="M652" s="6" t="s">
        <v>29356</v>
      </c>
    </row>
    <row r="653" spans="1:13" x14ac:dyDescent="0.2">
      <c r="A653" s="5" t="s">
        <v>12934</v>
      </c>
      <c r="B653" s="5" t="s">
        <v>12934</v>
      </c>
      <c r="C653" s="3" t="s">
        <v>645</v>
      </c>
      <c r="D653" s="3" t="s">
        <v>31201</v>
      </c>
      <c r="F653" s="3">
        <v>25</v>
      </c>
      <c r="G653" s="3">
        <v>2.1930181354489001E-3</v>
      </c>
      <c r="H653" s="3">
        <v>6.8599566721805696E-4</v>
      </c>
      <c r="I653" s="3">
        <v>14.2666666666666</v>
      </c>
      <c r="J653" s="3">
        <v>25</v>
      </c>
      <c r="L653" s="3" t="s">
        <v>30516</v>
      </c>
      <c r="M653" s="6" t="s">
        <v>29356</v>
      </c>
    </row>
    <row r="654" spans="1:13" x14ac:dyDescent="0.2">
      <c r="A654" s="5" t="s">
        <v>25974</v>
      </c>
      <c r="B654" s="5" t="s">
        <v>25974</v>
      </c>
      <c r="C654" s="3" t="s">
        <v>30494</v>
      </c>
      <c r="D654" s="3" t="s">
        <v>31286</v>
      </c>
      <c r="F654" s="3">
        <v>25</v>
      </c>
      <c r="G654" s="3">
        <v>1.33701839703484E-3</v>
      </c>
      <c r="H654" s="3">
        <v>5.1434391462821204E-4</v>
      </c>
      <c r="I654" s="3">
        <v>27.8</v>
      </c>
      <c r="J654" s="3">
        <v>25</v>
      </c>
      <c r="L654" s="3" t="s">
        <v>30516</v>
      </c>
      <c r="M654" s="6" t="s">
        <v>29356</v>
      </c>
    </row>
    <row r="655" spans="1:13" x14ac:dyDescent="0.2">
      <c r="A655" s="5" t="s">
        <v>3363</v>
      </c>
      <c r="B655" s="5" t="s">
        <v>3363</v>
      </c>
      <c r="C655" s="3" t="s">
        <v>30494</v>
      </c>
      <c r="F655" s="3">
        <v>25</v>
      </c>
      <c r="G655" s="3">
        <v>5.0294983263302097E-3</v>
      </c>
      <c r="H655" s="3">
        <v>7.7648703758859095E-4</v>
      </c>
      <c r="I655" s="3">
        <v>6.86666666666666</v>
      </c>
      <c r="J655" s="3">
        <v>25</v>
      </c>
      <c r="L655" s="3" t="s">
        <v>30516</v>
      </c>
      <c r="M655" s="6" t="s">
        <v>29350</v>
      </c>
    </row>
    <row r="656" spans="1:13" x14ac:dyDescent="0.2">
      <c r="A656" s="5" t="s">
        <v>13065</v>
      </c>
      <c r="B656" s="5" t="s">
        <v>13065</v>
      </c>
      <c r="C656" s="3" t="s">
        <v>30508</v>
      </c>
      <c r="D656" s="3" t="s">
        <v>31019</v>
      </c>
      <c r="F656" s="3">
        <v>25</v>
      </c>
      <c r="G656" s="3">
        <v>1.73844206644477E-3</v>
      </c>
      <c r="H656" s="3">
        <v>3.33485914833853E-4</v>
      </c>
      <c r="I656" s="3">
        <v>40</v>
      </c>
      <c r="J656" s="3">
        <v>25</v>
      </c>
      <c r="L656" s="3" t="s">
        <v>30516</v>
      </c>
      <c r="M656" s="6" t="s">
        <v>29355</v>
      </c>
    </row>
    <row r="657" spans="1:13" x14ac:dyDescent="0.2">
      <c r="A657" s="5" t="s">
        <v>3583</v>
      </c>
      <c r="B657" s="5" t="s">
        <v>3583</v>
      </c>
      <c r="C657" s="3" t="s">
        <v>30508</v>
      </c>
      <c r="D657" s="3" t="s">
        <v>30718</v>
      </c>
      <c r="F657" s="3">
        <v>25</v>
      </c>
      <c r="G657" s="3">
        <v>4.9761502108599601E-3</v>
      </c>
      <c r="H657" s="3">
        <v>4.4888878970878203E-4</v>
      </c>
      <c r="I657" s="3">
        <v>27.411764705882302</v>
      </c>
      <c r="J657" s="3">
        <v>25</v>
      </c>
      <c r="L657" s="3" t="s">
        <v>30516</v>
      </c>
      <c r="M657" s="6" t="s">
        <v>29353</v>
      </c>
    </row>
    <row r="658" spans="1:13" x14ac:dyDescent="0.2">
      <c r="A658" s="5" t="s">
        <v>2827</v>
      </c>
      <c r="B658" s="5" t="s">
        <v>2827</v>
      </c>
      <c r="C658" s="3" t="s">
        <v>30509</v>
      </c>
      <c r="D658" s="3" t="s">
        <v>30667</v>
      </c>
      <c r="F658" s="3">
        <v>25</v>
      </c>
      <c r="G658" s="3">
        <v>1.9291659476776001E-3</v>
      </c>
      <c r="H658" s="3">
        <v>5.2646376857035104E-4</v>
      </c>
      <c r="I658" s="3">
        <v>18.8</v>
      </c>
      <c r="J658" s="3">
        <v>25</v>
      </c>
      <c r="L658" s="3" t="s">
        <v>30516</v>
      </c>
      <c r="M658" s="6" t="s">
        <v>29354</v>
      </c>
    </row>
    <row r="659" spans="1:13" x14ac:dyDescent="0.2">
      <c r="A659" s="5" t="s">
        <v>14721</v>
      </c>
      <c r="B659" s="5" t="s">
        <v>14721</v>
      </c>
      <c r="C659" s="3" t="s">
        <v>30509</v>
      </c>
      <c r="D659" s="3" t="s">
        <v>30667</v>
      </c>
      <c r="F659" s="3">
        <v>25</v>
      </c>
      <c r="G659" s="3">
        <v>1.1263824767177E-3</v>
      </c>
      <c r="H659" s="3">
        <v>2.6130708854942599E-4</v>
      </c>
      <c r="I659" s="3">
        <v>23.6666666666666</v>
      </c>
      <c r="J659" s="3">
        <v>25</v>
      </c>
      <c r="L659" s="3" t="s">
        <v>30516</v>
      </c>
      <c r="M659" s="6" t="s">
        <v>29354</v>
      </c>
    </row>
    <row r="660" spans="1:13" x14ac:dyDescent="0.2">
      <c r="A660" s="5" t="s">
        <v>16371</v>
      </c>
      <c r="B660" s="5" t="s">
        <v>16371</v>
      </c>
      <c r="C660" s="3" t="s">
        <v>223</v>
      </c>
      <c r="D660" s="3" t="s">
        <v>30898</v>
      </c>
      <c r="F660" s="3">
        <v>25</v>
      </c>
      <c r="G660" s="3">
        <v>1.7347823748136799E-3</v>
      </c>
      <c r="H660" s="3">
        <v>4.1445792402000398E-4</v>
      </c>
      <c r="I660" s="3">
        <v>25.4444444444444</v>
      </c>
      <c r="J660" s="3">
        <v>25</v>
      </c>
      <c r="L660" s="3" t="s">
        <v>30516</v>
      </c>
      <c r="M660" s="6" t="s">
        <v>29356</v>
      </c>
    </row>
    <row r="661" spans="1:13" x14ac:dyDescent="0.2">
      <c r="A661" s="5" t="s">
        <v>18610</v>
      </c>
      <c r="B661" s="5" t="s">
        <v>18610</v>
      </c>
      <c r="C661" s="3" t="s">
        <v>30513</v>
      </c>
      <c r="D661" s="3" t="s">
        <v>30887</v>
      </c>
      <c r="F661" s="3">
        <v>25</v>
      </c>
      <c r="G661" s="3">
        <v>6.8655713211226996E-3</v>
      </c>
      <c r="H661" s="3">
        <v>5.0148512145143905E-4</v>
      </c>
      <c r="I661" s="3">
        <v>16.4375</v>
      </c>
      <c r="J661" s="3">
        <v>25</v>
      </c>
      <c r="L661" s="3" t="s">
        <v>30516</v>
      </c>
      <c r="M661" s="6" t="s">
        <v>29350</v>
      </c>
    </row>
    <row r="662" spans="1:13" x14ac:dyDescent="0.2">
      <c r="A662" s="5" t="s">
        <v>16515</v>
      </c>
      <c r="B662" s="5" t="s">
        <v>16515</v>
      </c>
      <c r="C662" s="3" t="s">
        <v>30513</v>
      </c>
      <c r="D662" s="3" t="s">
        <v>30887</v>
      </c>
      <c r="F662" s="3">
        <v>25</v>
      </c>
      <c r="G662" s="3">
        <v>8.9616203899377201E-4</v>
      </c>
      <c r="H662" s="3">
        <v>2.9299110970926699E-4</v>
      </c>
      <c r="I662" s="3">
        <v>15.789473684210501</v>
      </c>
      <c r="J662" s="3">
        <v>25</v>
      </c>
      <c r="L662" s="3" t="s">
        <v>30516</v>
      </c>
      <c r="M662" s="6" t="s">
        <v>29350</v>
      </c>
    </row>
    <row r="663" spans="1:13" x14ac:dyDescent="0.2">
      <c r="A663" s="5" t="s">
        <v>24826</v>
      </c>
      <c r="B663" s="5" t="s">
        <v>24826</v>
      </c>
      <c r="C663" s="3" t="s">
        <v>30513</v>
      </c>
      <c r="D663" s="3" t="s">
        <v>31101</v>
      </c>
      <c r="F663" s="3">
        <v>25</v>
      </c>
      <c r="G663" s="3">
        <v>1.46507240905085E-3</v>
      </c>
      <c r="H663" s="3">
        <v>3.9363223833558498E-4</v>
      </c>
      <c r="I663" s="3">
        <v>14.8888888888888</v>
      </c>
      <c r="J663" s="3">
        <v>25</v>
      </c>
      <c r="L663" s="3" t="s">
        <v>30516</v>
      </c>
      <c r="M663" s="6" t="s">
        <v>29350</v>
      </c>
    </row>
    <row r="664" spans="1:13" x14ac:dyDescent="0.2">
      <c r="A664" s="5" t="s">
        <v>766</v>
      </c>
      <c r="B664" s="5" t="s">
        <v>31923</v>
      </c>
      <c r="D664" s="3" t="s">
        <v>31513</v>
      </c>
      <c r="E664" s="3" t="s">
        <v>984</v>
      </c>
      <c r="F664" s="3">
        <v>24</v>
      </c>
      <c r="G664" s="3">
        <v>2.1953741781577298E-3</v>
      </c>
      <c r="H664" s="3">
        <v>3.6891269597757803E-4</v>
      </c>
      <c r="I664" s="3">
        <v>20.1111111111111</v>
      </c>
      <c r="J664" s="3">
        <v>24</v>
      </c>
      <c r="L664" s="3" t="s">
        <v>32599</v>
      </c>
      <c r="M664" s="6" t="s">
        <v>29354</v>
      </c>
    </row>
    <row r="665" spans="1:13" x14ac:dyDescent="0.2">
      <c r="A665" s="5" t="s">
        <v>526</v>
      </c>
      <c r="B665" s="5" t="s">
        <v>31849</v>
      </c>
      <c r="D665" s="3" t="s">
        <v>31105</v>
      </c>
      <c r="E665" s="3" t="s">
        <v>984</v>
      </c>
      <c r="F665" s="3">
        <v>24</v>
      </c>
      <c r="G665" s="3">
        <v>1.31835147207592E-3</v>
      </c>
      <c r="H665" s="3">
        <v>2.20786218804994E-4</v>
      </c>
      <c r="I665" s="3">
        <v>23.086956521739101</v>
      </c>
      <c r="J665" s="3">
        <v>24</v>
      </c>
      <c r="L665" s="3" t="s">
        <v>32599</v>
      </c>
      <c r="M665" s="6" t="s">
        <v>29351</v>
      </c>
    </row>
    <row r="666" spans="1:13" x14ac:dyDescent="0.2">
      <c r="A666" s="5" t="s">
        <v>625</v>
      </c>
      <c r="B666" s="5" t="s">
        <v>625</v>
      </c>
      <c r="D666" s="3" t="s">
        <v>31674</v>
      </c>
      <c r="E666" s="3" t="s">
        <v>984</v>
      </c>
      <c r="F666" s="3">
        <v>24</v>
      </c>
      <c r="G666" s="3">
        <v>1.6513303958934199E-3</v>
      </c>
      <c r="H666" s="3">
        <v>2.5341939840602102E-4</v>
      </c>
      <c r="I666" s="3">
        <v>32</v>
      </c>
      <c r="J666" s="3">
        <v>24</v>
      </c>
      <c r="L666" s="3" t="s">
        <v>32599</v>
      </c>
      <c r="M666" s="6" t="s">
        <v>29354</v>
      </c>
    </row>
    <row r="667" spans="1:13" x14ac:dyDescent="0.2">
      <c r="A667" s="5" t="s">
        <v>3820</v>
      </c>
      <c r="B667" s="5" t="s">
        <v>32033</v>
      </c>
      <c r="C667" s="3" t="s">
        <v>30474</v>
      </c>
      <c r="D667" s="3" t="s">
        <v>30734</v>
      </c>
      <c r="F667" s="3">
        <v>24</v>
      </c>
      <c r="G667" s="3">
        <v>2.78172680398728E-3</v>
      </c>
      <c r="H667" s="3">
        <v>4.0992852925259698E-4</v>
      </c>
      <c r="I667" s="3">
        <v>24.842105263157801</v>
      </c>
      <c r="J667" s="3">
        <v>24</v>
      </c>
      <c r="L667" s="3" t="s">
        <v>30516</v>
      </c>
      <c r="M667" s="6" t="s">
        <v>29352</v>
      </c>
    </row>
    <row r="668" spans="1:13" x14ac:dyDescent="0.2">
      <c r="A668" s="5" t="s">
        <v>6176</v>
      </c>
      <c r="B668" s="5" t="s">
        <v>32074</v>
      </c>
      <c r="C668" s="3" t="s">
        <v>30494</v>
      </c>
      <c r="D668" s="3" t="s">
        <v>30875</v>
      </c>
      <c r="F668" s="3">
        <v>24</v>
      </c>
      <c r="G668" s="3">
        <v>2.6045552707459798E-4</v>
      </c>
      <c r="H668" s="3">
        <v>5.7729827460544295E-4</v>
      </c>
      <c r="I668" s="3">
        <v>43.823529411764703</v>
      </c>
      <c r="J668" s="3">
        <v>24</v>
      </c>
      <c r="L668" s="3" t="s">
        <v>30516</v>
      </c>
      <c r="M668" s="6" t="s">
        <v>29354</v>
      </c>
    </row>
    <row r="669" spans="1:13" x14ac:dyDescent="0.2">
      <c r="A669" s="5" t="s">
        <v>24101</v>
      </c>
      <c r="B669" s="5" t="s">
        <v>24101</v>
      </c>
      <c r="C669" s="3" t="s">
        <v>30463</v>
      </c>
      <c r="D669" s="3" t="s">
        <v>31114</v>
      </c>
      <c r="F669" s="3">
        <v>24</v>
      </c>
      <c r="G669" s="3">
        <v>3.6311129657134299E-3</v>
      </c>
      <c r="H669" s="3">
        <v>4.8001989144783199E-4</v>
      </c>
      <c r="I669" s="3">
        <v>9.7058823529411704</v>
      </c>
      <c r="J669" s="3">
        <v>24</v>
      </c>
      <c r="L669" s="3" t="s">
        <v>30516</v>
      </c>
      <c r="M669" s="6" t="s">
        <v>29358</v>
      </c>
    </row>
    <row r="670" spans="1:13" x14ac:dyDescent="0.2">
      <c r="A670" s="5" t="s">
        <v>18329</v>
      </c>
      <c r="B670" s="5" t="s">
        <v>18329</v>
      </c>
      <c r="C670" s="3" t="s">
        <v>171</v>
      </c>
      <c r="D670" s="3" t="s">
        <v>1022</v>
      </c>
      <c r="F670" s="3">
        <v>24</v>
      </c>
      <c r="G670" s="3">
        <v>4.1857891498770098E-3</v>
      </c>
      <c r="H670" s="3">
        <v>6.3786074081325402E-4</v>
      </c>
      <c r="I670" s="3">
        <v>11.8</v>
      </c>
      <c r="J670" s="3">
        <v>24</v>
      </c>
      <c r="L670" s="3" t="s">
        <v>30516</v>
      </c>
      <c r="M670" s="6" t="s">
        <v>29350</v>
      </c>
    </row>
    <row r="671" spans="1:13" x14ac:dyDescent="0.2">
      <c r="A671" s="5" t="s">
        <v>23049</v>
      </c>
      <c r="B671" s="5" t="s">
        <v>23049</v>
      </c>
      <c r="C671" s="3" t="s">
        <v>171</v>
      </c>
      <c r="D671" s="3" t="s">
        <v>30849</v>
      </c>
      <c r="F671" s="3">
        <v>24</v>
      </c>
      <c r="G671" s="3">
        <v>1.6624753665990799E-3</v>
      </c>
      <c r="H671" s="3">
        <v>3.6784006645403398E-4</v>
      </c>
      <c r="I671" s="3">
        <v>33.7777777777777</v>
      </c>
      <c r="J671" s="3">
        <v>24</v>
      </c>
      <c r="L671" s="3" t="s">
        <v>30516</v>
      </c>
      <c r="M671" s="6" t="s">
        <v>29352</v>
      </c>
    </row>
    <row r="672" spans="1:13" x14ac:dyDescent="0.2">
      <c r="A672" s="5" t="s">
        <v>24713</v>
      </c>
      <c r="B672" s="5" t="s">
        <v>24713</v>
      </c>
      <c r="C672" s="3" t="s">
        <v>363</v>
      </c>
      <c r="D672" s="3" t="s">
        <v>31643</v>
      </c>
      <c r="F672" s="3">
        <v>24</v>
      </c>
      <c r="G672" s="3">
        <v>5.8243915120834405E-4</v>
      </c>
      <c r="H672" s="3">
        <v>3.4598996488621303E-4</v>
      </c>
      <c r="I672" s="3">
        <v>16.0555555555555</v>
      </c>
      <c r="J672" s="3">
        <v>24</v>
      </c>
      <c r="L672" s="3" t="s">
        <v>30516</v>
      </c>
      <c r="M672" s="6" t="s">
        <v>29350</v>
      </c>
    </row>
    <row r="673" spans="1:13" x14ac:dyDescent="0.2">
      <c r="A673" s="5" t="s">
        <v>8575</v>
      </c>
      <c r="B673" s="5" t="s">
        <v>8575</v>
      </c>
      <c r="C673" s="3" t="s">
        <v>363</v>
      </c>
      <c r="D673" s="3" t="s">
        <v>30992</v>
      </c>
      <c r="F673" s="3">
        <v>24</v>
      </c>
      <c r="G673" s="3">
        <v>9.9097510382879892E-4</v>
      </c>
      <c r="H673" s="3">
        <v>1.8878936725165701E-4</v>
      </c>
      <c r="I673" s="3">
        <v>21.4761904761904</v>
      </c>
      <c r="J673" s="3">
        <v>24</v>
      </c>
      <c r="L673" s="3" t="s">
        <v>30516</v>
      </c>
      <c r="M673" s="6" t="s">
        <v>29357</v>
      </c>
    </row>
    <row r="674" spans="1:13" x14ac:dyDescent="0.2">
      <c r="A674" s="5" t="s">
        <v>2038</v>
      </c>
      <c r="B674" s="5" t="s">
        <v>2038</v>
      </c>
      <c r="C674" s="3" t="s">
        <v>187</v>
      </c>
      <c r="D674" s="3" t="s">
        <v>30621</v>
      </c>
      <c r="F674" s="3">
        <v>24</v>
      </c>
      <c r="G674" s="3">
        <v>1.11770978871658E-3</v>
      </c>
      <c r="H674" s="3">
        <v>4.8890328139094695E-4</v>
      </c>
      <c r="I674" s="3">
        <v>24.0625</v>
      </c>
      <c r="J674" s="3">
        <v>24</v>
      </c>
      <c r="L674" s="3" t="s">
        <v>30516</v>
      </c>
      <c r="M674" s="6" t="s">
        <v>29356</v>
      </c>
    </row>
    <row r="675" spans="1:13" x14ac:dyDescent="0.2">
      <c r="A675" s="5" t="s">
        <v>26150</v>
      </c>
      <c r="B675" s="5" t="s">
        <v>26150</v>
      </c>
      <c r="C675" s="3" t="s">
        <v>30474</v>
      </c>
      <c r="D675" s="3" t="s">
        <v>31552</v>
      </c>
      <c r="F675" s="3">
        <v>24</v>
      </c>
      <c r="G675" s="3">
        <v>4.6048494589457801E-3</v>
      </c>
      <c r="H675" s="3">
        <v>4.68214249158318E-4</v>
      </c>
      <c r="I675" s="3">
        <v>12.8333333333333</v>
      </c>
      <c r="J675" s="3">
        <v>24</v>
      </c>
      <c r="L675" s="3" t="s">
        <v>30516</v>
      </c>
      <c r="M675" s="6" t="s">
        <v>29358</v>
      </c>
    </row>
    <row r="676" spans="1:13" x14ac:dyDescent="0.2">
      <c r="A676" s="5" t="s">
        <v>12697</v>
      </c>
      <c r="B676" s="5" t="s">
        <v>12697</v>
      </c>
      <c r="C676" s="3" t="s">
        <v>30477</v>
      </c>
      <c r="D676" s="3" t="s">
        <v>31187</v>
      </c>
      <c r="F676" s="3">
        <v>24</v>
      </c>
      <c r="G676" s="3">
        <v>2.1960886025484501E-3</v>
      </c>
      <c r="H676" s="3">
        <v>6.3938471273354601E-4</v>
      </c>
      <c r="I676" s="3">
        <v>14.2380952380952</v>
      </c>
      <c r="J676" s="3">
        <v>24</v>
      </c>
      <c r="L676" s="3" t="s">
        <v>30516</v>
      </c>
      <c r="M676" s="6" t="s">
        <v>29357</v>
      </c>
    </row>
    <row r="677" spans="1:13" x14ac:dyDescent="0.2">
      <c r="A677" s="5" t="s">
        <v>8703</v>
      </c>
      <c r="B677" s="5" t="s">
        <v>8703</v>
      </c>
      <c r="C677" s="3" t="s">
        <v>30479</v>
      </c>
      <c r="D677" s="3" t="s">
        <v>1011</v>
      </c>
      <c r="F677" s="3">
        <v>24</v>
      </c>
      <c r="G677" s="3">
        <v>5.2955112596424804E-3</v>
      </c>
      <c r="H677" s="3">
        <v>1.01863541899171E-3</v>
      </c>
      <c r="I677" s="3">
        <v>8.8000000000000007</v>
      </c>
      <c r="J677" s="3">
        <v>24</v>
      </c>
      <c r="L677" s="3" t="s">
        <v>30516</v>
      </c>
      <c r="M677" s="6" t="s">
        <v>29358</v>
      </c>
    </row>
    <row r="678" spans="1:13" x14ac:dyDescent="0.2">
      <c r="A678" s="5" t="s">
        <v>19731</v>
      </c>
      <c r="B678" s="5" t="s">
        <v>19731</v>
      </c>
      <c r="C678" s="3" t="s">
        <v>30480</v>
      </c>
      <c r="D678" s="3" t="s">
        <v>31474</v>
      </c>
      <c r="F678" s="3">
        <v>24</v>
      </c>
      <c r="G678" s="3">
        <v>2.91864865525903E-3</v>
      </c>
      <c r="H678" s="3">
        <v>5.6765494180618004E-4</v>
      </c>
      <c r="I678" s="3">
        <v>16.8333333333333</v>
      </c>
      <c r="J678" s="3">
        <v>24</v>
      </c>
      <c r="L678" s="3" t="s">
        <v>30516</v>
      </c>
      <c r="M678" s="6" t="s">
        <v>29354</v>
      </c>
    </row>
    <row r="679" spans="1:13" x14ac:dyDescent="0.2">
      <c r="A679" s="5" t="s">
        <v>22419</v>
      </c>
      <c r="B679" s="5" t="s">
        <v>22419</v>
      </c>
      <c r="C679" s="3" t="s">
        <v>62</v>
      </c>
      <c r="D679" s="3" t="s">
        <v>31244</v>
      </c>
      <c r="F679" s="3">
        <v>24</v>
      </c>
      <c r="G679" s="3">
        <v>5.9229336413943402E-4</v>
      </c>
      <c r="H679" s="3">
        <v>2.29848542789056E-4</v>
      </c>
      <c r="I679" s="3">
        <v>27.75</v>
      </c>
      <c r="J679" s="3">
        <v>24</v>
      </c>
      <c r="L679" s="3" t="s">
        <v>30516</v>
      </c>
      <c r="M679" s="6" t="s">
        <v>29356</v>
      </c>
    </row>
    <row r="680" spans="1:13" x14ac:dyDescent="0.2">
      <c r="A680" s="5" t="s">
        <v>25921</v>
      </c>
      <c r="B680" s="5" t="s">
        <v>25921</v>
      </c>
      <c r="C680" s="3" t="s">
        <v>30491</v>
      </c>
      <c r="D680" s="3" t="s">
        <v>31676</v>
      </c>
      <c r="F680" s="3">
        <v>24</v>
      </c>
      <c r="G680" s="3">
        <v>7.1707499460643004E-4</v>
      </c>
      <c r="H680" s="3">
        <v>4.47289990968175E-4</v>
      </c>
      <c r="I680" s="3">
        <v>16</v>
      </c>
      <c r="J680" s="3">
        <v>24</v>
      </c>
      <c r="L680" s="3" t="s">
        <v>30516</v>
      </c>
      <c r="M680" s="6" t="s">
        <v>29350</v>
      </c>
    </row>
    <row r="681" spans="1:13" x14ac:dyDescent="0.2">
      <c r="A681" s="5" t="s">
        <v>19908</v>
      </c>
      <c r="B681" s="5" t="s">
        <v>19908</v>
      </c>
      <c r="C681" s="3" t="s">
        <v>30492</v>
      </c>
      <c r="D681" s="3" t="s">
        <v>31081</v>
      </c>
      <c r="F681" s="3">
        <v>24</v>
      </c>
      <c r="G681" s="3">
        <v>4.50055506100019E-3</v>
      </c>
      <c r="H681" s="3">
        <v>4.4626914591534503E-4</v>
      </c>
      <c r="I681" s="3">
        <v>9.75</v>
      </c>
      <c r="J681" s="3">
        <v>24</v>
      </c>
      <c r="L681" s="3" t="s">
        <v>30516</v>
      </c>
      <c r="M681" s="6" t="s">
        <v>29350</v>
      </c>
    </row>
    <row r="682" spans="1:13" x14ac:dyDescent="0.2">
      <c r="A682" s="5" t="s">
        <v>1537</v>
      </c>
      <c r="B682" s="5" t="s">
        <v>1537</v>
      </c>
      <c r="C682" s="3" t="s">
        <v>645</v>
      </c>
      <c r="D682" s="3" t="s">
        <v>30582</v>
      </c>
      <c r="F682" s="3">
        <v>24</v>
      </c>
      <c r="G682" s="3">
        <v>4.8618382989439003E-3</v>
      </c>
      <c r="H682" s="3">
        <v>2.90625732903306E-4</v>
      </c>
      <c r="I682" s="3">
        <v>52.0625</v>
      </c>
      <c r="J682" s="3">
        <v>24</v>
      </c>
      <c r="L682" s="3" t="s">
        <v>30516</v>
      </c>
      <c r="M682" s="6" t="s">
        <v>29356</v>
      </c>
    </row>
    <row r="683" spans="1:13" x14ac:dyDescent="0.2">
      <c r="A683" s="5" t="s">
        <v>12029</v>
      </c>
      <c r="B683" s="5" t="s">
        <v>12029</v>
      </c>
      <c r="C683" s="3" t="s">
        <v>645</v>
      </c>
      <c r="D683" s="3" t="s">
        <v>30832</v>
      </c>
      <c r="F683" s="3">
        <v>24</v>
      </c>
      <c r="G683" s="3">
        <v>2.4430729244006599E-3</v>
      </c>
      <c r="H683" s="3">
        <v>4.8149601468975602E-4</v>
      </c>
      <c r="I683" s="3">
        <v>18.6111111111111</v>
      </c>
      <c r="J683" s="3">
        <v>24</v>
      </c>
      <c r="L683" s="3" t="s">
        <v>30516</v>
      </c>
      <c r="M683" s="6" t="s">
        <v>29350</v>
      </c>
    </row>
    <row r="684" spans="1:13" x14ac:dyDescent="0.2">
      <c r="A684" s="5" t="s">
        <v>11963</v>
      </c>
      <c r="B684" s="5" t="s">
        <v>11963</v>
      </c>
      <c r="C684" s="3" t="s">
        <v>645</v>
      </c>
      <c r="D684" s="3" t="s">
        <v>30826</v>
      </c>
      <c r="F684" s="3">
        <v>24</v>
      </c>
      <c r="G684" s="3">
        <v>3.0889726672440302E-3</v>
      </c>
      <c r="H684" s="3">
        <v>5.3957583714907005E-4</v>
      </c>
      <c r="I684" s="3">
        <v>19.600000000000001</v>
      </c>
      <c r="J684" s="3">
        <v>24</v>
      </c>
      <c r="L684" s="3" t="s">
        <v>30516</v>
      </c>
      <c r="M684" s="6" t="s">
        <v>29356</v>
      </c>
    </row>
    <row r="685" spans="1:13" x14ac:dyDescent="0.2">
      <c r="A685" s="5" t="s">
        <v>11539</v>
      </c>
      <c r="B685" s="5" t="s">
        <v>11539</v>
      </c>
      <c r="C685" s="3" t="s">
        <v>645</v>
      </c>
      <c r="D685" s="3" t="s">
        <v>31152</v>
      </c>
      <c r="F685" s="3">
        <v>24</v>
      </c>
      <c r="G685" s="3">
        <v>3.25799577257025E-3</v>
      </c>
      <c r="H685" s="3">
        <v>4.5639570400737698E-4</v>
      </c>
      <c r="I685" s="3">
        <v>27.3888888888888</v>
      </c>
      <c r="J685" s="3">
        <v>24</v>
      </c>
      <c r="L685" s="3" t="s">
        <v>30516</v>
      </c>
      <c r="M685" s="6" t="s">
        <v>29355</v>
      </c>
    </row>
    <row r="686" spans="1:13" x14ac:dyDescent="0.2">
      <c r="A686" s="5" t="s">
        <v>28514</v>
      </c>
      <c r="B686" s="5" t="s">
        <v>28514</v>
      </c>
      <c r="C686" s="3" t="s">
        <v>30493</v>
      </c>
      <c r="D686" s="3" t="s">
        <v>31751</v>
      </c>
      <c r="F686" s="3">
        <v>24</v>
      </c>
      <c r="G686" s="3">
        <v>1.8285200734682401E-3</v>
      </c>
      <c r="H686" s="3">
        <v>3.1647462647100801E-4</v>
      </c>
      <c r="I686" s="3">
        <v>15.6875</v>
      </c>
      <c r="J686" s="3">
        <v>24</v>
      </c>
      <c r="L686" s="3" t="s">
        <v>30516</v>
      </c>
      <c r="M686" s="6" t="s">
        <v>29356</v>
      </c>
    </row>
    <row r="687" spans="1:13" x14ac:dyDescent="0.2">
      <c r="A687" s="5" t="s">
        <v>20392</v>
      </c>
      <c r="B687" s="5" t="s">
        <v>20392</v>
      </c>
      <c r="C687" s="3" t="s">
        <v>30493</v>
      </c>
      <c r="D687" s="3" t="s">
        <v>30743</v>
      </c>
      <c r="F687" s="3">
        <v>24</v>
      </c>
      <c r="G687" s="3">
        <v>3.3471474871981099E-3</v>
      </c>
      <c r="H687" s="3">
        <v>5.4606762887562E-4</v>
      </c>
      <c r="I687" s="3">
        <v>22.823529411764699</v>
      </c>
      <c r="J687" s="3">
        <v>24</v>
      </c>
      <c r="L687" s="3" t="s">
        <v>32597</v>
      </c>
      <c r="M687" s="6" t="s">
        <v>29357</v>
      </c>
    </row>
    <row r="688" spans="1:13" x14ac:dyDescent="0.2">
      <c r="A688" s="5" t="s">
        <v>3245</v>
      </c>
      <c r="B688" s="5" t="s">
        <v>3245</v>
      </c>
      <c r="C688" s="3" t="s">
        <v>30494</v>
      </c>
      <c r="D688" s="3" t="s">
        <v>30692</v>
      </c>
      <c r="F688" s="3">
        <v>24</v>
      </c>
      <c r="G688" s="3">
        <v>1.4604540569722799E-3</v>
      </c>
      <c r="H688" s="3">
        <v>6.9586839592628003E-4</v>
      </c>
      <c r="I688" s="3">
        <v>14.3529411764705</v>
      </c>
      <c r="J688" s="3">
        <v>24</v>
      </c>
      <c r="L688" s="3" t="s">
        <v>30516</v>
      </c>
      <c r="M688" s="6" t="s">
        <v>29350</v>
      </c>
    </row>
    <row r="689" spans="1:13" x14ac:dyDescent="0.2">
      <c r="A689" s="5" t="s">
        <v>24244</v>
      </c>
      <c r="B689" s="5" t="s">
        <v>24244</v>
      </c>
      <c r="C689" s="3" t="s">
        <v>30496</v>
      </c>
      <c r="D689" s="3" t="s">
        <v>31123</v>
      </c>
      <c r="F689" s="3">
        <v>24</v>
      </c>
      <c r="G689" s="3">
        <v>4.7108728332444297E-3</v>
      </c>
      <c r="H689" s="3">
        <v>5.5992337268238098E-4</v>
      </c>
      <c r="I689" s="3">
        <v>16.6875</v>
      </c>
      <c r="J689" s="3">
        <v>24</v>
      </c>
      <c r="L689" s="3" t="s">
        <v>30516</v>
      </c>
      <c r="M689" s="6" t="s">
        <v>29352</v>
      </c>
    </row>
    <row r="690" spans="1:13" x14ac:dyDescent="0.2">
      <c r="A690" s="5" t="s">
        <v>14866</v>
      </c>
      <c r="B690" s="5" t="s">
        <v>14866</v>
      </c>
      <c r="C690" s="3" t="s">
        <v>223</v>
      </c>
      <c r="D690" s="3" t="s">
        <v>30655</v>
      </c>
      <c r="F690" s="3">
        <v>24</v>
      </c>
      <c r="G690" s="3">
        <v>2.7425382798393402E-3</v>
      </c>
      <c r="H690" s="3">
        <v>3.7965539887249201E-4</v>
      </c>
      <c r="I690" s="3">
        <v>29.2777777777777</v>
      </c>
      <c r="J690" s="3">
        <v>24</v>
      </c>
      <c r="L690" s="3" t="s">
        <v>32597</v>
      </c>
      <c r="M690" s="6" t="s">
        <v>29355</v>
      </c>
    </row>
    <row r="691" spans="1:13" x14ac:dyDescent="0.2">
      <c r="A691" s="5" t="s">
        <v>6</v>
      </c>
      <c r="B691" s="5" t="s">
        <v>6</v>
      </c>
      <c r="D691" s="3" t="s">
        <v>30668</v>
      </c>
      <c r="E691" s="3" t="s">
        <v>983</v>
      </c>
      <c r="F691" s="3">
        <v>23</v>
      </c>
      <c r="G691" s="3">
        <v>2.23699217555482E-3</v>
      </c>
      <c r="H691" s="3">
        <v>7.1105492569203401E-4</v>
      </c>
      <c r="I691" s="3">
        <v>12.647058823529401</v>
      </c>
      <c r="J691" s="3">
        <v>23</v>
      </c>
      <c r="L691" s="3" t="s">
        <v>32599</v>
      </c>
      <c r="M691" s="6" t="s">
        <v>29350</v>
      </c>
    </row>
    <row r="692" spans="1:13" x14ac:dyDescent="0.2">
      <c r="A692" s="5" t="s">
        <v>57</v>
      </c>
      <c r="B692" s="5" t="s">
        <v>57</v>
      </c>
      <c r="D692" s="3" t="s">
        <v>31722</v>
      </c>
      <c r="E692" s="3" t="s">
        <v>983</v>
      </c>
      <c r="F692" s="3">
        <v>23</v>
      </c>
      <c r="G692" s="3">
        <v>1.3889519620706799E-5</v>
      </c>
      <c r="H692" s="3">
        <v>2.6382513268206897E-4</v>
      </c>
      <c r="I692" s="3">
        <v>79.071428571428498</v>
      </c>
      <c r="J692" s="3">
        <v>23</v>
      </c>
      <c r="L692" s="3" t="s">
        <v>32599</v>
      </c>
      <c r="M692" s="6" t="s">
        <v>29355</v>
      </c>
    </row>
    <row r="693" spans="1:13" x14ac:dyDescent="0.2">
      <c r="A693" s="5" t="s">
        <v>652</v>
      </c>
      <c r="B693" s="5" t="s">
        <v>652</v>
      </c>
      <c r="D693" s="3" t="s">
        <v>31266</v>
      </c>
      <c r="E693" s="3" t="s">
        <v>984</v>
      </c>
      <c r="F693" s="3">
        <v>23</v>
      </c>
      <c r="G693" s="3">
        <v>2.23541418347817E-3</v>
      </c>
      <c r="H693" s="3">
        <v>1.9632371374266299E-4</v>
      </c>
      <c r="I693" s="3">
        <v>30.4444444444444</v>
      </c>
      <c r="J693" s="3">
        <v>23</v>
      </c>
      <c r="L693" s="3" t="s">
        <v>32599</v>
      </c>
      <c r="M693" s="6" t="s">
        <v>29355</v>
      </c>
    </row>
    <row r="694" spans="1:13" x14ac:dyDescent="0.2">
      <c r="A694" s="5" t="s">
        <v>566</v>
      </c>
      <c r="B694" s="5" t="s">
        <v>566</v>
      </c>
      <c r="D694" s="3" t="s">
        <v>31639</v>
      </c>
      <c r="E694" s="3" t="s">
        <v>984</v>
      </c>
      <c r="F694" s="3">
        <v>23</v>
      </c>
      <c r="G694" s="3">
        <v>3.1992020861625202E-3</v>
      </c>
      <c r="H694" s="3">
        <v>2.7974960329782102E-4</v>
      </c>
      <c r="I694" s="3">
        <v>37.058823529411697</v>
      </c>
      <c r="J694" s="3">
        <v>23</v>
      </c>
      <c r="L694" s="3" t="s">
        <v>32599</v>
      </c>
      <c r="M694" s="6" t="s">
        <v>29357</v>
      </c>
    </row>
    <row r="695" spans="1:13" x14ac:dyDescent="0.2">
      <c r="A695" s="5" t="s">
        <v>908</v>
      </c>
      <c r="B695" s="5" t="s">
        <v>31823</v>
      </c>
      <c r="D695" s="3" t="s">
        <v>31245</v>
      </c>
      <c r="E695" s="3" t="s">
        <v>985</v>
      </c>
      <c r="F695" s="3">
        <v>23</v>
      </c>
      <c r="G695" s="3">
        <v>1.5085840245958399E-2</v>
      </c>
      <c r="H695" s="3">
        <v>5.2267028657598401E-4</v>
      </c>
      <c r="I695" s="3">
        <v>47.3125</v>
      </c>
      <c r="J695" s="3">
        <v>23</v>
      </c>
      <c r="L695" s="3" t="s">
        <v>32599</v>
      </c>
      <c r="M695" s="6" t="s">
        <v>29356</v>
      </c>
    </row>
    <row r="696" spans="1:13" x14ac:dyDescent="0.2">
      <c r="A696" s="5" t="s">
        <v>878</v>
      </c>
      <c r="B696" s="5" t="s">
        <v>878</v>
      </c>
      <c r="D696" s="3" t="s">
        <v>31134</v>
      </c>
      <c r="E696" s="3" t="s">
        <v>985</v>
      </c>
      <c r="F696" s="3">
        <v>23</v>
      </c>
      <c r="G696" s="3">
        <v>3.2512437506868101E-4</v>
      </c>
      <c r="H696" s="3">
        <v>7.0918962007132397E-4</v>
      </c>
      <c r="I696" s="3">
        <v>25.2222222222222</v>
      </c>
      <c r="J696" s="3">
        <v>23</v>
      </c>
      <c r="L696" s="3" t="s">
        <v>32599</v>
      </c>
      <c r="M696" s="6" t="s">
        <v>29354</v>
      </c>
    </row>
    <row r="697" spans="1:13" x14ac:dyDescent="0.2">
      <c r="A697" s="5" t="s">
        <v>937</v>
      </c>
      <c r="B697" s="5" t="s">
        <v>937</v>
      </c>
      <c r="D697" s="3" t="s">
        <v>31497</v>
      </c>
      <c r="E697" s="3" t="s">
        <v>985</v>
      </c>
      <c r="F697" s="3">
        <v>23</v>
      </c>
      <c r="G697" s="3">
        <v>1.6022183078921799E-3</v>
      </c>
      <c r="H697" s="3">
        <v>2.4158076108587401E-4</v>
      </c>
      <c r="I697" s="3">
        <v>35.875</v>
      </c>
      <c r="J697" s="3">
        <v>23</v>
      </c>
      <c r="L697" s="3" t="s">
        <v>32599</v>
      </c>
      <c r="M697" s="6" t="s">
        <v>29354</v>
      </c>
    </row>
    <row r="698" spans="1:13" x14ac:dyDescent="0.2">
      <c r="A698" s="5" t="s">
        <v>16736</v>
      </c>
      <c r="B698" s="5" t="s">
        <v>16736</v>
      </c>
      <c r="C698" s="3" t="s">
        <v>30463</v>
      </c>
      <c r="D698" s="3" t="s">
        <v>30856</v>
      </c>
      <c r="F698" s="3">
        <v>23</v>
      </c>
      <c r="G698" s="3">
        <v>2.09459442027007E-3</v>
      </c>
      <c r="H698" s="3">
        <v>4.5872208197962399E-4</v>
      </c>
      <c r="I698" s="3">
        <v>12</v>
      </c>
      <c r="J698" s="3">
        <v>23</v>
      </c>
      <c r="L698" s="3" t="s">
        <v>30516</v>
      </c>
      <c r="M698" s="6" t="s">
        <v>29358</v>
      </c>
    </row>
    <row r="699" spans="1:13" x14ac:dyDescent="0.2">
      <c r="A699" s="5" t="s">
        <v>22044</v>
      </c>
      <c r="B699" s="5" t="s">
        <v>22044</v>
      </c>
      <c r="C699" s="3" t="s">
        <v>30463</v>
      </c>
      <c r="D699" s="3" t="s">
        <v>30856</v>
      </c>
      <c r="F699" s="3">
        <v>23</v>
      </c>
      <c r="G699" s="3">
        <v>5.8304209379309003E-4</v>
      </c>
      <c r="H699" s="3">
        <v>5.05181455914921E-4</v>
      </c>
      <c r="I699" s="3">
        <v>26.285714285714199</v>
      </c>
      <c r="J699" s="3">
        <v>23</v>
      </c>
      <c r="L699" s="3" t="s">
        <v>30516</v>
      </c>
      <c r="M699" s="6" t="s">
        <v>29356</v>
      </c>
    </row>
    <row r="700" spans="1:13" x14ac:dyDescent="0.2">
      <c r="A700" s="5" t="s">
        <v>25799</v>
      </c>
      <c r="B700" s="5" t="s">
        <v>25799</v>
      </c>
      <c r="C700" s="3" t="s">
        <v>171</v>
      </c>
      <c r="D700" s="3" t="s">
        <v>30843</v>
      </c>
      <c r="F700" s="3">
        <v>23</v>
      </c>
      <c r="G700" s="3">
        <v>1.9222965763164299E-3</v>
      </c>
      <c r="H700" s="3">
        <v>2.6677816082678203E-4</v>
      </c>
      <c r="I700" s="3">
        <v>32.1875</v>
      </c>
      <c r="J700" s="3">
        <v>23</v>
      </c>
      <c r="L700" s="3" t="s">
        <v>30516</v>
      </c>
      <c r="M700" s="6" t="s">
        <v>29355</v>
      </c>
    </row>
    <row r="701" spans="1:13" x14ac:dyDescent="0.2">
      <c r="A701" s="5" t="s">
        <v>24575</v>
      </c>
      <c r="B701" s="5" t="s">
        <v>24575</v>
      </c>
      <c r="C701" s="3" t="s">
        <v>171</v>
      </c>
      <c r="D701" s="3" t="s">
        <v>31041</v>
      </c>
      <c r="F701" s="3">
        <v>23</v>
      </c>
      <c r="G701" s="3">
        <v>3.4208440834242299E-3</v>
      </c>
      <c r="H701" s="3">
        <v>3.4774669428943602E-4</v>
      </c>
      <c r="I701" s="3">
        <v>9.7333333333333307</v>
      </c>
      <c r="J701" s="3">
        <v>23</v>
      </c>
      <c r="L701" s="3" t="s">
        <v>30516</v>
      </c>
      <c r="M701" s="6" t="s">
        <v>29350</v>
      </c>
    </row>
    <row r="702" spans="1:13" x14ac:dyDescent="0.2">
      <c r="A702" s="5" t="s">
        <v>15085</v>
      </c>
      <c r="B702" s="5" t="s">
        <v>15085</v>
      </c>
      <c r="C702" s="3" t="s">
        <v>363</v>
      </c>
      <c r="F702" s="3">
        <v>23</v>
      </c>
      <c r="G702" s="3">
        <v>9.7854029714629105E-4</v>
      </c>
      <c r="H702" s="3">
        <v>4.9477620419873696E-4</v>
      </c>
      <c r="I702" s="3">
        <v>28.1875</v>
      </c>
      <c r="J702" s="3">
        <v>23</v>
      </c>
      <c r="L702" s="3" t="s">
        <v>30516</v>
      </c>
      <c r="M702" s="6" t="s">
        <v>29356</v>
      </c>
    </row>
    <row r="703" spans="1:13" x14ac:dyDescent="0.2">
      <c r="A703" s="5" t="s">
        <v>26314</v>
      </c>
      <c r="B703" s="5" t="s">
        <v>26314</v>
      </c>
      <c r="C703" s="3" t="s">
        <v>30473</v>
      </c>
      <c r="D703" s="3" t="s">
        <v>31561</v>
      </c>
      <c r="F703" s="3">
        <v>23</v>
      </c>
      <c r="G703" s="3">
        <v>9.1599404717888596E-4</v>
      </c>
      <c r="H703" s="3">
        <v>1.9790241214366201E-3</v>
      </c>
      <c r="I703" s="3">
        <v>19.8888888888888</v>
      </c>
      <c r="J703" s="3">
        <v>23</v>
      </c>
      <c r="M703" s="6" t="s">
        <v>29357</v>
      </c>
    </row>
    <row r="704" spans="1:13" x14ac:dyDescent="0.2">
      <c r="A704" s="5" t="s">
        <v>13216</v>
      </c>
      <c r="B704" s="5" t="s">
        <v>13216</v>
      </c>
      <c r="C704" s="3" t="s">
        <v>30474</v>
      </c>
      <c r="D704" s="3" t="s">
        <v>31212</v>
      </c>
      <c r="F704" s="3">
        <v>23</v>
      </c>
      <c r="G704" s="3">
        <v>1.8101158233743101E-3</v>
      </c>
      <c r="H704" s="3">
        <v>4.7070337126591297E-4</v>
      </c>
      <c r="I704" s="3">
        <v>17.133333333333301</v>
      </c>
      <c r="J704" s="3">
        <v>23</v>
      </c>
      <c r="L704" s="3" t="s">
        <v>32597</v>
      </c>
      <c r="M704" s="6" t="s">
        <v>29356</v>
      </c>
    </row>
    <row r="705" spans="1:13" x14ac:dyDescent="0.2">
      <c r="A705" s="5" t="s">
        <v>17788</v>
      </c>
      <c r="B705" s="5" t="s">
        <v>17788</v>
      </c>
      <c r="C705" s="3" t="s">
        <v>30474</v>
      </c>
      <c r="D705" s="3" t="s">
        <v>30709</v>
      </c>
      <c r="F705" s="3">
        <v>23</v>
      </c>
      <c r="G705" s="3">
        <v>2.7169775431746E-4</v>
      </c>
      <c r="H705" s="3">
        <v>9.59975261743253E-4</v>
      </c>
      <c r="I705" s="3">
        <v>24.25</v>
      </c>
      <c r="J705" s="3">
        <v>23</v>
      </c>
      <c r="L705" s="3" t="s">
        <v>30516</v>
      </c>
      <c r="M705" s="6" t="s">
        <v>29357</v>
      </c>
    </row>
    <row r="706" spans="1:13" x14ac:dyDescent="0.2">
      <c r="A706" s="5" t="s">
        <v>15163</v>
      </c>
      <c r="B706" s="5" t="s">
        <v>15163</v>
      </c>
      <c r="C706" s="3" t="s">
        <v>30474</v>
      </c>
      <c r="D706" s="3" t="s">
        <v>31289</v>
      </c>
      <c r="F706" s="3">
        <v>23</v>
      </c>
      <c r="G706" s="3">
        <v>3.1430360743003902E-3</v>
      </c>
      <c r="H706" s="3">
        <v>3.8188709963003602E-4</v>
      </c>
      <c r="I706" s="3">
        <v>18.4375</v>
      </c>
      <c r="J706" s="3">
        <v>23</v>
      </c>
      <c r="L706" s="3" t="s">
        <v>30516</v>
      </c>
      <c r="M706" s="6" t="s">
        <v>29357</v>
      </c>
    </row>
    <row r="707" spans="1:13" x14ac:dyDescent="0.2">
      <c r="A707" s="5" t="s">
        <v>29149</v>
      </c>
      <c r="B707" s="5" t="s">
        <v>29149</v>
      </c>
      <c r="C707" s="3" t="s">
        <v>30474</v>
      </c>
      <c r="D707" s="3" t="s">
        <v>31764</v>
      </c>
      <c r="F707" s="3">
        <v>23</v>
      </c>
      <c r="G707" s="3">
        <v>1.75852986186052E-3</v>
      </c>
      <c r="H707" s="3">
        <v>3.61723673259252E-4</v>
      </c>
      <c r="I707" s="3">
        <v>18.05</v>
      </c>
      <c r="J707" s="3">
        <v>23</v>
      </c>
      <c r="L707" s="3" t="s">
        <v>30516</v>
      </c>
      <c r="M707" s="6" t="s">
        <v>29356</v>
      </c>
    </row>
    <row r="708" spans="1:13" x14ac:dyDescent="0.2">
      <c r="A708" s="5" t="s">
        <v>11791</v>
      </c>
      <c r="B708" s="5" t="s">
        <v>11791</v>
      </c>
      <c r="C708" s="3" t="s">
        <v>30477</v>
      </c>
      <c r="D708" s="3" t="s">
        <v>30816</v>
      </c>
      <c r="F708" s="3">
        <v>23</v>
      </c>
      <c r="G708" s="3">
        <v>3.9169186395928398E-3</v>
      </c>
      <c r="H708" s="3">
        <v>7.2027956416835504E-4</v>
      </c>
      <c r="I708" s="3">
        <v>8.4285714285714199</v>
      </c>
      <c r="J708" s="3">
        <v>23</v>
      </c>
      <c r="L708" s="3" t="s">
        <v>30516</v>
      </c>
      <c r="M708" s="6" t="s">
        <v>29350</v>
      </c>
    </row>
    <row r="709" spans="1:13" x14ac:dyDescent="0.2">
      <c r="A709" s="5" t="s">
        <v>20450</v>
      </c>
      <c r="B709" s="5" t="s">
        <v>20450</v>
      </c>
      <c r="C709" s="3" t="s">
        <v>30479</v>
      </c>
      <c r="D709" s="3" t="s">
        <v>30749</v>
      </c>
      <c r="F709" s="3">
        <v>23</v>
      </c>
      <c r="G709" s="3">
        <v>1.04662539757468E-3</v>
      </c>
      <c r="H709" s="3">
        <v>5.1400936461324699E-4</v>
      </c>
      <c r="I709" s="3">
        <v>27.375</v>
      </c>
      <c r="J709" s="3">
        <v>23</v>
      </c>
      <c r="L709" s="3" t="s">
        <v>30516</v>
      </c>
      <c r="M709" s="6" t="s">
        <v>29356</v>
      </c>
    </row>
    <row r="710" spans="1:13" x14ac:dyDescent="0.2">
      <c r="A710" s="5" t="s">
        <v>4002</v>
      </c>
      <c r="B710" s="5" t="s">
        <v>4002</v>
      </c>
      <c r="C710" s="3" t="s">
        <v>30479</v>
      </c>
      <c r="D710" s="3" t="s">
        <v>30749</v>
      </c>
      <c r="F710" s="3">
        <v>23</v>
      </c>
      <c r="G710" s="3">
        <v>6.2160383543434603E-4</v>
      </c>
      <c r="H710" s="3">
        <v>5.7070177255916601E-4</v>
      </c>
      <c r="I710" s="3">
        <v>24.125</v>
      </c>
      <c r="J710" s="3">
        <v>23</v>
      </c>
      <c r="L710" s="3" t="s">
        <v>30516</v>
      </c>
      <c r="M710" s="6" t="s">
        <v>29356</v>
      </c>
    </row>
    <row r="711" spans="1:13" x14ac:dyDescent="0.2">
      <c r="A711" s="5" t="s">
        <v>18740</v>
      </c>
      <c r="B711" s="5" t="s">
        <v>18740</v>
      </c>
      <c r="C711" s="3" t="s">
        <v>30479</v>
      </c>
      <c r="D711" s="3" t="s">
        <v>31170</v>
      </c>
      <c r="F711" s="3">
        <v>23</v>
      </c>
      <c r="G711" s="3">
        <v>8.9356999903457499E-4</v>
      </c>
      <c r="H711" s="3">
        <v>3.8277280122631801E-4</v>
      </c>
      <c r="I711" s="3">
        <v>18.875</v>
      </c>
      <c r="J711" s="3">
        <v>23</v>
      </c>
      <c r="L711" s="3" t="s">
        <v>30516</v>
      </c>
      <c r="M711" s="6" t="s">
        <v>29356</v>
      </c>
    </row>
    <row r="712" spans="1:13" x14ac:dyDescent="0.2">
      <c r="A712" s="5" t="s">
        <v>9389</v>
      </c>
      <c r="B712" s="5" t="s">
        <v>9389</v>
      </c>
      <c r="C712" s="3" t="s">
        <v>62</v>
      </c>
      <c r="D712" s="3" t="s">
        <v>30804</v>
      </c>
      <c r="F712" s="3">
        <v>23</v>
      </c>
      <c r="G712" s="3">
        <v>9.3335964742731904E-4</v>
      </c>
      <c r="H712" s="3">
        <v>6.2992378592773598E-4</v>
      </c>
      <c r="I712" s="3">
        <v>25.176470588235201</v>
      </c>
      <c r="J712" s="3">
        <v>23</v>
      </c>
      <c r="L712" s="3" t="s">
        <v>30516</v>
      </c>
      <c r="M712" s="6" t="s">
        <v>29356</v>
      </c>
    </row>
    <row r="713" spans="1:13" x14ac:dyDescent="0.2">
      <c r="A713" s="5" t="s">
        <v>24804</v>
      </c>
      <c r="B713" s="5" t="s">
        <v>24804</v>
      </c>
      <c r="C713" s="3" t="s">
        <v>30485</v>
      </c>
      <c r="D713" s="3" t="s">
        <v>31011</v>
      </c>
      <c r="F713" s="3">
        <v>23</v>
      </c>
      <c r="G713" s="3">
        <v>3.57904384042022E-3</v>
      </c>
      <c r="H713" s="3">
        <v>5.5796155874425599E-4</v>
      </c>
      <c r="I713" s="3">
        <v>9.1428571428571406</v>
      </c>
      <c r="J713" s="3">
        <v>23</v>
      </c>
      <c r="L713" s="3" t="s">
        <v>30516</v>
      </c>
      <c r="M713" s="6" t="s">
        <v>29350</v>
      </c>
    </row>
    <row r="714" spans="1:13" x14ac:dyDescent="0.2">
      <c r="A714" s="5" t="s">
        <v>29195</v>
      </c>
      <c r="B714" s="5" t="s">
        <v>29195</v>
      </c>
      <c r="C714" s="3" t="s">
        <v>30485</v>
      </c>
      <c r="D714" s="3" t="s">
        <v>31011</v>
      </c>
      <c r="F714" s="3">
        <v>23</v>
      </c>
      <c r="G714" s="3">
        <v>4.63249069935898E-3</v>
      </c>
      <c r="H714" s="3">
        <v>7.1709674970091904E-4</v>
      </c>
      <c r="I714" s="3">
        <v>27.4</v>
      </c>
      <c r="J714" s="3">
        <v>23</v>
      </c>
      <c r="L714" s="3" t="s">
        <v>30516</v>
      </c>
      <c r="M714" s="6" t="s">
        <v>29353</v>
      </c>
    </row>
    <row r="715" spans="1:13" x14ac:dyDescent="0.2">
      <c r="A715" s="5" t="s">
        <v>4847</v>
      </c>
      <c r="B715" s="5" t="s">
        <v>4847</v>
      </c>
      <c r="C715" s="3" t="s">
        <v>645</v>
      </c>
      <c r="D715" s="3" t="s">
        <v>30675</v>
      </c>
      <c r="F715" s="3">
        <v>23</v>
      </c>
      <c r="G715" s="3">
        <v>1.7387747961514701E-3</v>
      </c>
      <c r="H715" s="3">
        <v>4.1143421662064402E-4</v>
      </c>
      <c r="I715" s="3">
        <v>15.2</v>
      </c>
      <c r="J715" s="3">
        <v>23</v>
      </c>
      <c r="L715" s="3" t="s">
        <v>30516</v>
      </c>
      <c r="M715" s="6" t="s">
        <v>29350</v>
      </c>
    </row>
    <row r="716" spans="1:13" x14ac:dyDescent="0.2">
      <c r="A716" s="5" t="s">
        <v>4842</v>
      </c>
      <c r="B716" s="5" t="s">
        <v>4842</v>
      </c>
      <c r="C716" s="3" t="s">
        <v>645</v>
      </c>
      <c r="D716" s="3" t="s">
        <v>30794</v>
      </c>
      <c r="F716" s="3">
        <v>23</v>
      </c>
      <c r="G716" s="3">
        <v>3.0788131309753599E-4</v>
      </c>
      <c r="H716" s="3">
        <v>5.6749657526150501E-4</v>
      </c>
      <c r="I716" s="3">
        <v>27.421052631578899</v>
      </c>
      <c r="J716" s="3">
        <v>23</v>
      </c>
      <c r="L716" s="3" t="s">
        <v>30516</v>
      </c>
      <c r="M716" s="6" t="s">
        <v>29356</v>
      </c>
    </row>
    <row r="717" spans="1:13" x14ac:dyDescent="0.2">
      <c r="A717" s="5" t="s">
        <v>13304</v>
      </c>
      <c r="B717" s="5" t="s">
        <v>13304</v>
      </c>
      <c r="C717" s="3" t="s">
        <v>645</v>
      </c>
      <c r="D717" s="3" t="s">
        <v>31218</v>
      </c>
      <c r="F717" s="3">
        <v>23</v>
      </c>
      <c r="G717" s="3">
        <v>1.63794705042746E-3</v>
      </c>
      <c r="H717" s="3">
        <v>5.0843121459298796E-4</v>
      </c>
      <c r="I717" s="3">
        <v>27.823529411764699</v>
      </c>
      <c r="J717" s="3">
        <v>23</v>
      </c>
      <c r="L717" s="3" t="s">
        <v>32597</v>
      </c>
      <c r="M717" s="6" t="s">
        <v>29354</v>
      </c>
    </row>
    <row r="718" spans="1:13" x14ac:dyDescent="0.2">
      <c r="A718" s="5" t="s">
        <v>6526</v>
      </c>
      <c r="B718" s="5" t="s">
        <v>6526</v>
      </c>
      <c r="C718" s="3" t="s">
        <v>30493</v>
      </c>
      <c r="D718" s="3" t="s">
        <v>30896</v>
      </c>
      <c r="F718" s="3">
        <v>23</v>
      </c>
      <c r="G718" s="3">
        <v>9.0878487536666895E-4</v>
      </c>
      <c r="H718" s="3">
        <v>5.4955197488919803E-4</v>
      </c>
      <c r="I718" s="3">
        <v>19.5</v>
      </c>
      <c r="J718" s="3">
        <v>23</v>
      </c>
      <c r="L718" s="3" t="s">
        <v>30516</v>
      </c>
      <c r="M718" s="6" t="s">
        <v>29354</v>
      </c>
    </row>
    <row r="719" spans="1:13" x14ac:dyDescent="0.2">
      <c r="A719" s="5" t="s">
        <v>4410</v>
      </c>
      <c r="B719" s="5" t="s">
        <v>4410</v>
      </c>
      <c r="C719" s="3" t="s">
        <v>30505</v>
      </c>
      <c r="D719" s="3" t="s">
        <v>30768</v>
      </c>
      <c r="F719" s="3">
        <v>23</v>
      </c>
      <c r="G719" s="3">
        <v>1.8506890750149801E-3</v>
      </c>
      <c r="H719" s="3">
        <v>3.5472365223120501E-4</v>
      </c>
      <c r="I719" s="3">
        <v>34.470588235294102</v>
      </c>
      <c r="J719" s="3">
        <v>23</v>
      </c>
      <c r="L719" s="3" t="s">
        <v>30516</v>
      </c>
      <c r="M719" s="6" t="s">
        <v>29355</v>
      </c>
    </row>
    <row r="720" spans="1:13" x14ac:dyDescent="0.2">
      <c r="A720" s="5" t="s">
        <v>85</v>
      </c>
      <c r="B720" s="5" t="s">
        <v>31939</v>
      </c>
      <c r="D720" s="3" t="s">
        <v>30602</v>
      </c>
      <c r="E720" s="3" t="s">
        <v>983</v>
      </c>
      <c r="F720" s="3">
        <v>22</v>
      </c>
      <c r="G720" s="3">
        <v>3.3983361413811898E-3</v>
      </c>
      <c r="H720" s="3">
        <v>4.6076191839680198E-4</v>
      </c>
      <c r="I720" s="3">
        <v>59.307692307692299</v>
      </c>
      <c r="J720" s="3">
        <v>22</v>
      </c>
      <c r="L720" s="3" t="s">
        <v>32599</v>
      </c>
      <c r="M720" s="6" t="s">
        <v>29358</v>
      </c>
    </row>
    <row r="721" spans="1:13" x14ac:dyDescent="0.2">
      <c r="A721" s="5" t="s">
        <v>762</v>
      </c>
      <c r="B721" s="5" t="s">
        <v>31850</v>
      </c>
      <c r="D721" s="3" t="s">
        <v>31448</v>
      </c>
      <c r="E721" s="3" t="s">
        <v>984</v>
      </c>
      <c r="F721" s="3">
        <v>22</v>
      </c>
      <c r="G721" s="3">
        <v>1.7463030047208599E-4</v>
      </c>
      <c r="H721" s="3">
        <v>4.8235140357571799E-4</v>
      </c>
      <c r="I721" s="3">
        <v>28.307692307692299</v>
      </c>
      <c r="J721" s="3">
        <v>22</v>
      </c>
      <c r="L721" s="3" t="s">
        <v>32599</v>
      </c>
      <c r="M721" s="6" t="s">
        <v>29351</v>
      </c>
    </row>
    <row r="722" spans="1:13" x14ac:dyDescent="0.2">
      <c r="A722" s="5" t="s">
        <v>572</v>
      </c>
      <c r="B722" s="5" t="s">
        <v>572</v>
      </c>
      <c r="D722" s="3" t="s">
        <v>30798</v>
      </c>
      <c r="E722" s="3" t="s">
        <v>984</v>
      </c>
      <c r="F722" s="3">
        <v>22</v>
      </c>
      <c r="G722" s="3">
        <v>7.3599202255241998E-4</v>
      </c>
      <c r="H722" s="3">
        <v>4.1364288690242101E-4</v>
      </c>
      <c r="I722" s="3">
        <v>24.705882352941099</v>
      </c>
      <c r="J722" s="3">
        <v>22</v>
      </c>
      <c r="L722" s="3" t="s">
        <v>32599</v>
      </c>
      <c r="M722" s="6" t="s">
        <v>29355</v>
      </c>
    </row>
    <row r="723" spans="1:13" x14ac:dyDescent="0.2">
      <c r="A723" s="5" t="s">
        <v>3747</v>
      </c>
      <c r="B723" s="5" t="s">
        <v>31845</v>
      </c>
      <c r="C723" s="3" t="s">
        <v>30485</v>
      </c>
      <c r="D723" s="3" t="s">
        <v>30728</v>
      </c>
      <c r="F723" s="3">
        <v>22</v>
      </c>
      <c r="G723" s="3">
        <v>7.7939330739306399E-4</v>
      </c>
      <c r="H723" s="3">
        <v>2.4517078638651999E-4</v>
      </c>
      <c r="I723" s="3">
        <v>44.571428571428498</v>
      </c>
      <c r="J723" s="3">
        <v>22</v>
      </c>
      <c r="L723" s="3" t="s">
        <v>30516</v>
      </c>
      <c r="M723" s="6" t="s">
        <v>29354</v>
      </c>
    </row>
    <row r="724" spans="1:13" x14ac:dyDescent="0.2">
      <c r="A724" s="5" t="s">
        <v>10007</v>
      </c>
      <c r="B724" s="5" t="s">
        <v>31862</v>
      </c>
      <c r="C724" s="3" t="s">
        <v>223</v>
      </c>
      <c r="D724" s="3" t="s">
        <v>30769</v>
      </c>
      <c r="F724" s="3">
        <v>22</v>
      </c>
      <c r="G724" s="3">
        <v>7.22249989841451E-4</v>
      </c>
      <c r="H724" s="3">
        <v>1.9459005545204201E-4</v>
      </c>
      <c r="I724" s="3">
        <v>43.117647058823501</v>
      </c>
      <c r="J724" s="3">
        <v>22</v>
      </c>
      <c r="L724" s="3" t="s">
        <v>30516</v>
      </c>
      <c r="M724" s="6" t="s">
        <v>29355</v>
      </c>
    </row>
    <row r="725" spans="1:13" x14ac:dyDescent="0.2">
      <c r="A725" s="5" t="s">
        <v>22252</v>
      </c>
      <c r="B725" s="5" t="s">
        <v>31827</v>
      </c>
      <c r="C725" s="3" t="s">
        <v>30494</v>
      </c>
      <c r="D725" s="3" t="s">
        <v>31563</v>
      </c>
      <c r="F725" s="3">
        <v>22</v>
      </c>
      <c r="G725" s="3">
        <v>2.94259978020036E-4</v>
      </c>
      <c r="H725" s="3">
        <v>2.0678615953239501E-4</v>
      </c>
      <c r="I725" s="3">
        <v>65.764705882352899</v>
      </c>
      <c r="J725" s="3">
        <v>22</v>
      </c>
      <c r="L725" s="3" t="s">
        <v>30516</v>
      </c>
      <c r="M725" s="6" t="s">
        <v>29355</v>
      </c>
    </row>
    <row r="726" spans="1:13" x14ac:dyDescent="0.2">
      <c r="A726" s="5" t="s">
        <v>24782</v>
      </c>
      <c r="B726" s="5" t="s">
        <v>32167</v>
      </c>
      <c r="C726" s="3" t="s">
        <v>171</v>
      </c>
      <c r="D726" s="3" t="s">
        <v>1014</v>
      </c>
      <c r="F726" s="3">
        <v>22</v>
      </c>
      <c r="G726" s="3">
        <v>1.76064788243304E-3</v>
      </c>
      <c r="H726" s="3">
        <v>3.4886612829505099E-4</v>
      </c>
      <c r="I726" s="3">
        <v>46.266666666666602</v>
      </c>
      <c r="J726" s="3">
        <v>22</v>
      </c>
      <c r="L726" s="3" t="s">
        <v>30516</v>
      </c>
      <c r="M726" s="6" t="s">
        <v>29355</v>
      </c>
    </row>
    <row r="727" spans="1:13" x14ac:dyDescent="0.2">
      <c r="A727" s="5" t="s">
        <v>24982</v>
      </c>
      <c r="B727" s="5" t="s">
        <v>32109</v>
      </c>
      <c r="C727" s="3" t="s">
        <v>30463</v>
      </c>
      <c r="D727" s="3" t="s">
        <v>31009</v>
      </c>
      <c r="F727" s="3">
        <v>22</v>
      </c>
      <c r="G727" s="3">
        <v>6.9710153410274098E-4</v>
      </c>
      <c r="H727" s="3">
        <v>1.3686128801726201E-4</v>
      </c>
      <c r="I727" s="3">
        <v>65.3</v>
      </c>
      <c r="J727" s="3">
        <v>22</v>
      </c>
      <c r="L727" s="3" t="s">
        <v>30516</v>
      </c>
      <c r="M727" s="6" t="s">
        <v>29355</v>
      </c>
    </row>
    <row r="728" spans="1:13" x14ac:dyDescent="0.2">
      <c r="A728" s="5" t="s">
        <v>1226</v>
      </c>
      <c r="B728" s="5" t="s">
        <v>1226</v>
      </c>
      <c r="C728" s="3" t="s">
        <v>30463</v>
      </c>
      <c r="D728" s="3" t="s">
        <v>30552</v>
      </c>
      <c r="F728" s="3">
        <v>22</v>
      </c>
      <c r="G728" s="3">
        <v>2.4751996086953203E-4</v>
      </c>
      <c r="H728" s="3">
        <v>1.91255036586534E-4</v>
      </c>
      <c r="I728" s="3">
        <v>60.117647058823501</v>
      </c>
      <c r="J728" s="3">
        <v>22</v>
      </c>
      <c r="L728" s="3" t="s">
        <v>30516</v>
      </c>
      <c r="M728" s="6" t="s">
        <v>29355</v>
      </c>
    </row>
    <row r="729" spans="1:13" x14ac:dyDescent="0.2">
      <c r="A729" s="5" t="s">
        <v>27527</v>
      </c>
      <c r="B729" s="5" t="s">
        <v>27527</v>
      </c>
      <c r="C729" s="3" t="s">
        <v>30466</v>
      </c>
      <c r="D729" s="3" t="s">
        <v>30616</v>
      </c>
      <c r="F729" s="3">
        <v>22</v>
      </c>
      <c r="G729" s="3">
        <v>6.0645199915484397E-4</v>
      </c>
      <c r="H729" s="3">
        <v>1.7509297858527099E-4</v>
      </c>
      <c r="I729" s="3">
        <v>22.3888888888888</v>
      </c>
      <c r="J729" s="3">
        <v>22</v>
      </c>
      <c r="L729" s="3" t="s">
        <v>30516</v>
      </c>
      <c r="M729" s="6" t="s">
        <v>29354</v>
      </c>
    </row>
    <row r="730" spans="1:13" x14ac:dyDescent="0.2">
      <c r="A730" s="5" t="s">
        <v>3499</v>
      </c>
      <c r="B730" s="5" t="s">
        <v>3499</v>
      </c>
      <c r="C730" s="3" t="s">
        <v>171</v>
      </c>
      <c r="D730" s="3" t="s">
        <v>30715</v>
      </c>
      <c r="F730" s="3">
        <v>22</v>
      </c>
      <c r="G730" s="3">
        <v>1.32802313877087E-3</v>
      </c>
      <c r="H730" s="3">
        <v>7.9260621182968103E-4</v>
      </c>
      <c r="I730" s="3">
        <v>17.066666666666599</v>
      </c>
      <c r="J730" s="3">
        <v>22</v>
      </c>
      <c r="L730" s="3" t="s">
        <v>30516</v>
      </c>
      <c r="M730" s="6" t="s">
        <v>29357</v>
      </c>
    </row>
    <row r="731" spans="1:13" x14ac:dyDescent="0.2">
      <c r="A731" s="5" t="s">
        <v>20757</v>
      </c>
      <c r="B731" s="5" t="s">
        <v>20757</v>
      </c>
      <c r="C731" s="3" t="s">
        <v>171</v>
      </c>
      <c r="D731" s="3" t="s">
        <v>31508</v>
      </c>
      <c r="F731" s="3">
        <v>22</v>
      </c>
      <c r="G731" s="3">
        <v>5.5199893829189096E-3</v>
      </c>
      <c r="H731" s="3">
        <v>5.7253563784913895E-4</v>
      </c>
      <c r="I731" s="3">
        <v>9.6428571428571406</v>
      </c>
      <c r="J731" s="3">
        <v>22</v>
      </c>
      <c r="L731" s="3" t="s">
        <v>30516</v>
      </c>
      <c r="M731" s="6" t="s">
        <v>29350</v>
      </c>
    </row>
    <row r="732" spans="1:13" x14ac:dyDescent="0.2">
      <c r="A732" s="5" t="s">
        <v>16131</v>
      </c>
      <c r="B732" s="5" t="s">
        <v>16131</v>
      </c>
      <c r="C732" s="3" t="s">
        <v>363</v>
      </c>
      <c r="D732" s="3" t="s">
        <v>30915</v>
      </c>
      <c r="F732" s="3">
        <v>22</v>
      </c>
      <c r="G732" s="3">
        <v>3.4041618062742199E-3</v>
      </c>
      <c r="H732" s="3">
        <v>5.04739602654993E-4</v>
      </c>
      <c r="I732" s="3">
        <v>16.5</v>
      </c>
      <c r="J732" s="3">
        <v>22</v>
      </c>
      <c r="L732" s="3" t="s">
        <v>32597</v>
      </c>
      <c r="M732" s="6" t="s">
        <v>29350</v>
      </c>
    </row>
    <row r="733" spans="1:13" x14ac:dyDescent="0.2">
      <c r="A733" s="5" t="s">
        <v>1823</v>
      </c>
      <c r="B733" s="5" t="s">
        <v>1823</v>
      </c>
      <c r="C733" s="3" t="s">
        <v>187</v>
      </c>
      <c r="D733" s="3" t="s">
        <v>30606</v>
      </c>
      <c r="F733" s="3">
        <v>22</v>
      </c>
      <c r="G733" s="3">
        <v>4.1005312615965597E-3</v>
      </c>
      <c r="H733" s="3">
        <v>4.0322758485032603E-4</v>
      </c>
      <c r="I733" s="3">
        <v>14.533333333333299</v>
      </c>
      <c r="J733" s="3">
        <v>22</v>
      </c>
      <c r="L733" s="3" t="s">
        <v>30516</v>
      </c>
      <c r="M733" s="6" t="s">
        <v>29350</v>
      </c>
    </row>
    <row r="734" spans="1:13" x14ac:dyDescent="0.2">
      <c r="A734" s="5" t="s">
        <v>7311</v>
      </c>
      <c r="B734" s="5" t="s">
        <v>7311</v>
      </c>
      <c r="C734" s="3" t="s">
        <v>187</v>
      </c>
      <c r="D734" s="3" t="s">
        <v>30554</v>
      </c>
      <c r="F734" s="3">
        <v>22</v>
      </c>
      <c r="G734" s="3">
        <v>3.3647867401726699E-3</v>
      </c>
      <c r="H734" s="3">
        <v>4.9828369462635695E-4</v>
      </c>
      <c r="I734" s="3">
        <v>6.6923076923076898</v>
      </c>
      <c r="J734" s="3">
        <v>22</v>
      </c>
      <c r="L734" s="3" t="s">
        <v>30516</v>
      </c>
      <c r="M734" s="6" t="s">
        <v>29350</v>
      </c>
    </row>
    <row r="735" spans="1:13" x14ac:dyDescent="0.2">
      <c r="A735" s="5" t="s">
        <v>6141</v>
      </c>
      <c r="B735" s="5" t="s">
        <v>6141</v>
      </c>
      <c r="C735" s="3" t="s">
        <v>30474</v>
      </c>
      <c r="D735" s="3" t="s">
        <v>30873</v>
      </c>
      <c r="F735" s="3">
        <v>22</v>
      </c>
      <c r="G735" s="3">
        <v>2.04815559677941E-3</v>
      </c>
      <c r="H735" s="3">
        <v>1.0686761765972099E-3</v>
      </c>
      <c r="I735" s="3">
        <v>12.25</v>
      </c>
      <c r="J735" s="3">
        <v>22</v>
      </c>
      <c r="L735" s="3" t="s">
        <v>30516</v>
      </c>
      <c r="M735" s="6" t="s">
        <v>29358</v>
      </c>
    </row>
    <row r="736" spans="1:13" x14ac:dyDescent="0.2">
      <c r="A736" s="5" t="s">
        <v>12837</v>
      </c>
      <c r="B736" s="5" t="s">
        <v>12837</v>
      </c>
      <c r="C736" s="3" t="s">
        <v>30477</v>
      </c>
      <c r="D736" s="3" t="s">
        <v>30815</v>
      </c>
      <c r="F736" s="3">
        <v>22</v>
      </c>
      <c r="G736" s="3">
        <v>1.66327349611194E-3</v>
      </c>
      <c r="H736" s="3">
        <v>3.9640977378168398E-4</v>
      </c>
      <c r="I736" s="3">
        <v>11.785714285714199</v>
      </c>
      <c r="J736" s="3">
        <v>22</v>
      </c>
      <c r="L736" s="3" t="s">
        <v>30516</v>
      </c>
      <c r="M736" s="6" t="s">
        <v>29350</v>
      </c>
    </row>
    <row r="737" spans="1:13" x14ac:dyDescent="0.2">
      <c r="A737" s="5" t="s">
        <v>22197</v>
      </c>
      <c r="B737" s="5" t="s">
        <v>22197</v>
      </c>
      <c r="C737" s="3" t="s">
        <v>62</v>
      </c>
      <c r="D737" s="3" t="s">
        <v>31558</v>
      </c>
      <c r="F737" s="3">
        <v>22</v>
      </c>
      <c r="G737" s="3">
        <v>2.1322337766823299E-4</v>
      </c>
      <c r="H737" s="3">
        <v>2.6418959311595502E-4</v>
      </c>
      <c r="I737" s="3">
        <v>30.8125</v>
      </c>
      <c r="J737" s="3">
        <v>22</v>
      </c>
      <c r="L737" s="3" t="s">
        <v>30516</v>
      </c>
      <c r="M737" s="6" t="s">
        <v>29354</v>
      </c>
    </row>
    <row r="738" spans="1:13" x14ac:dyDescent="0.2">
      <c r="A738" s="5" t="s">
        <v>18743</v>
      </c>
      <c r="B738" s="5" t="s">
        <v>18743</v>
      </c>
      <c r="C738" s="3" t="s">
        <v>30485</v>
      </c>
      <c r="D738" s="3" t="s">
        <v>31171</v>
      </c>
      <c r="F738" s="3">
        <v>22</v>
      </c>
      <c r="G738" s="3">
        <v>3.29941732220686E-3</v>
      </c>
      <c r="H738" s="3">
        <v>9.2117083271189598E-4</v>
      </c>
      <c r="I738" s="3">
        <v>9.875</v>
      </c>
      <c r="J738" s="3">
        <v>22</v>
      </c>
      <c r="L738" s="3" t="s">
        <v>30516</v>
      </c>
      <c r="M738" s="6" t="s">
        <v>29350</v>
      </c>
    </row>
    <row r="739" spans="1:13" x14ac:dyDescent="0.2">
      <c r="A739" s="5" t="s">
        <v>20326</v>
      </c>
      <c r="B739" s="5" t="s">
        <v>20326</v>
      </c>
      <c r="C739" s="3" t="s">
        <v>30491</v>
      </c>
      <c r="D739" s="3" t="s">
        <v>30693</v>
      </c>
      <c r="F739" s="3">
        <v>22</v>
      </c>
      <c r="G739" s="3">
        <v>2.6900456279905101E-3</v>
      </c>
      <c r="H739" s="3">
        <v>5.7731145868561505E-4</v>
      </c>
      <c r="I739" s="3">
        <v>10.4</v>
      </c>
      <c r="J739" s="3">
        <v>22</v>
      </c>
      <c r="L739" s="3" t="s">
        <v>30516</v>
      </c>
      <c r="M739" s="6" t="s">
        <v>29350</v>
      </c>
    </row>
    <row r="740" spans="1:13" x14ac:dyDescent="0.2">
      <c r="A740" s="5" t="s">
        <v>4481</v>
      </c>
      <c r="B740" s="5" t="s">
        <v>4481</v>
      </c>
      <c r="C740" s="3" t="s">
        <v>30492</v>
      </c>
      <c r="D740" s="3" t="s">
        <v>30775</v>
      </c>
      <c r="F740" s="3">
        <v>22</v>
      </c>
      <c r="G740" s="3">
        <v>3.9223639137247104E-3</v>
      </c>
      <c r="H740" s="3">
        <v>4.99693091734784E-4</v>
      </c>
      <c r="I740" s="3">
        <v>8</v>
      </c>
      <c r="J740" s="3">
        <v>22</v>
      </c>
      <c r="L740" s="3" t="s">
        <v>30516</v>
      </c>
      <c r="M740" s="6" t="s">
        <v>29350</v>
      </c>
    </row>
    <row r="741" spans="1:13" x14ac:dyDescent="0.2">
      <c r="A741" s="5" t="s">
        <v>26780</v>
      </c>
      <c r="B741" s="5" t="s">
        <v>26780</v>
      </c>
      <c r="C741" s="3" t="s">
        <v>30492</v>
      </c>
      <c r="D741" s="3" t="s">
        <v>31081</v>
      </c>
      <c r="F741" s="3">
        <v>22</v>
      </c>
      <c r="G741" s="3">
        <v>4.0864287923944101E-3</v>
      </c>
      <c r="H741" s="3">
        <v>3.9016460788290702E-4</v>
      </c>
      <c r="I741" s="3">
        <v>30.5</v>
      </c>
      <c r="J741" s="3">
        <v>22</v>
      </c>
      <c r="L741" s="3" t="s">
        <v>30516</v>
      </c>
      <c r="M741" s="6" t="s">
        <v>29353</v>
      </c>
    </row>
    <row r="742" spans="1:13" x14ac:dyDescent="0.2">
      <c r="A742" s="5" t="s">
        <v>9577</v>
      </c>
      <c r="B742" s="5" t="s">
        <v>9577</v>
      </c>
      <c r="C742" s="3" t="s">
        <v>645</v>
      </c>
      <c r="D742" s="3" t="s">
        <v>30975</v>
      </c>
      <c r="F742" s="3">
        <v>22</v>
      </c>
      <c r="G742" s="3">
        <v>1.5292933135593401E-3</v>
      </c>
      <c r="H742" s="3">
        <v>4.3452662654900199E-4</v>
      </c>
      <c r="I742" s="3">
        <v>25.4375</v>
      </c>
      <c r="J742" s="3">
        <v>22</v>
      </c>
      <c r="L742" s="3" t="s">
        <v>32597</v>
      </c>
      <c r="M742" s="6" t="s">
        <v>29356</v>
      </c>
    </row>
    <row r="743" spans="1:13" x14ac:dyDescent="0.2">
      <c r="A743" s="5" t="s">
        <v>21796</v>
      </c>
      <c r="B743" s="5" t="s">
        <v>21796</v>
      </c>
      <c r="C743" s="3" t="s">
        <v>645</v>
      </c>
      <c r="D743" s="3" t="s">
        <v>30745</v>
      </c>
      <c r="F743" s="3">
        <v>22</v>
      </c>
      <c r="G743" s="3">
        <v>5.1588105387414696E-3</v>
      </c>
      <c r="H743" s="3">
        <v>7.5795530889997303E-4</v>
      </c>
      <c r="I743" s="3">
        <v>11.2666666666666</v>
      </c>
      <c r="J743" s="3">
        <v>22</v>
      </c>
      <c r="L743" s="3" t="s">
        <v>30516</v>
      </c>
      <c r="M743" s="6" t="s">
        <v>29352</v>
      </c>
    </row>
    <row r="744" spans="1:13" x14ac:dyDescent="0.2">
      <c r="A744" s="5" t="s">
        <v>18598</v>
      </c>
      <c r="B744" s="5" t="s">
        <v>18598</v>
      </c>
      <c r="C744" s="3" t="s">
        <v>645</v>
      </c>
      <c r="D744" s="3" t="s">
        <v>30778</v>
      </c>
      <c r="F744" s="3">
        <v>22</v>
      </c>
      <c r="G744" s="3">
        <v>2.0920651084853502E-3</v>
      </c>
      <c r="H744" s="3">
        <v>4.2441518712233898E-4</v>
      </c>
      <c r="I744" s="3">
        <v>16.764705882352899</v>
      </c>
      <c r="J744" s="3">
        <v>22</v>
      </c>
      <c r="L744" s="3" t="s">
        <v>30516</v>
      </c>
      <c r="M744" s="6" t="s">
        <v>29354</v>
      </c>
    </row>
    <row r="745" spans="1:13" x14ac:dyDescent="0.2">
      <c r="A745" s="5" t="s">
        <v>24332</v>
      </c>
      <c r="B745" s="5" t="s">
        <v>24332</v>
      </c>
      <c r="C745" s="3" t="s">
        <v>223</v>
      </c>
      <c r="D745" s="3" t="s">
        <v>31024</v>
      </c>
      <c r="F745" s="3">
        <v>22</v>
      </c>
      <c r="G745" s="3">
        <v>3.2542487031871298E-4</v>
      </c>
      <c r="H745" s="3">
        <v>2.46515652493358E-4</v>
      </c>
      <c r="I745" s="3">
        <v>24.529411764705799</v>
      </c>
      <c r="J745" s="3">
        <v>22</v>
      </c>
      <c r="L745" s="3" t="s">
        <v>30516</v>
      </c>
      <c r="M745" s="6" t="s">
        <v>29356</v>
      </c>
    </row>
    <row r="746" spans="1:13" x14ac:dyDescent="0.2">
      <c r="A746" s="5" t="s">
        <v>30</v>
      </c>
      <c r="B746" s="5" t="s">
        <v>30</v>
      </c>
      <c r="D746" s="3" t="s">
        <v>31056</v>
      </c>
      <c r="E746" s="3" t="s">
        <v>983</v>
      </c>
      <c r="F746" s="3">
        <v>21</v>
      </c>
      <c r="G746" s="3">
        <v>4.3584856191625802E-3</v>
      </c>
      <c r="H746" s="3">
        <v>3.5978454995533001E-4</v>
      </c>
      <c r="I746" s="3">
        <v>52.6666666666666</v>
      </c>
      <c r="J746" s="3">
        <v>21</v>
      </c>
      <c r="L746" s="3" t="s">
        <v>32599</v>
      </c>
      <c r="M746" s="6" t="s">
        <v>29355</v>
      </c>
    </row>
    <row r="747" spans="1:13" x14ac:dyDescent="0.2">
      <c r="A747" s="5" t="s">
        <v>688</v>
      </c>
      <c r="B747" s="5" t="s">
        <v>31843</v>
      </c>
      <c r="D747" s="3" t="s">
        <v>31633</v>
      </c>
      <c r="E747" s="3" t="s">
        <v>984</v>
      </c>
      <c r="F747" s="3">
        <v>21</v>
      </c>
      <c r="G747" s="3">
        <v>7.4632388768770201E-4</v>
      </c>
      <c r="H747" s="3">
        <v>1.40892899812678E-4</v>
      </c>
      <c r="I747" s="3">
        <v>34.4375</v>
      </c>
      <c r="J747" s="3">
        <v>21</v>
      </c>
      <c r="L747" s="3" t="s">
        <v>32599</v>
      </c>
      <c r="M747" s="6" t="s">
        <v>29355</v>
      </c>
    </row>
    <row r="748" spans="1:13" x14ac:dyDescent="0.2">
      <c r="A748" s="5" t="s">
        <v>656</v>
      </c>
      <c r="B748" s="5" t="s">
        <v>31802</v>
      </c>
      <c r="D748" s="3" t="s">
        <v>31712</v>
      </c>
      <c r="E748" s="3" t="s">
        <v>984</v>
      </c>
      <c r="F748" s="3">
        <v>21</v>
      </c>
      <c r="G748" s="3">
        <v>7.4964779939814099E-4</v>
      </c>
      <c r="H748" s="3">
        <v>2.05826910624838E-4</v>
      </c>
      <c r="I748" s="3">
        <v>29.1875</v>
      </c>
      <c r="J748" s="3">
        <v>21</v>
      </c>
      <c r="L748" s="3" t="s">
        <v>32599</v>
      </c>
      <c r="M748" s="6" t="s">
        <v>29355</v>
      </c>
    </row>
    <row r="749" spans="1:13" x14ac:dyDescent="0.2">
      <c r="A749" s="5" t="s">
        <v>469</v>
      </c>
      <c r="B749" s="5" t="s">
        <v>32125</v>
      </c>
      <c r="D749" s="3" t="s">
        <v>31725</v>
      </c>
      <c r="E749" s="3" t="s">
        <v>984</v>
      </c>
      <c r="F749" s="3">
        <v>21</v>
      </c>
      <c r="G749" s="3">
        <v>1.7278857280144399E-3</v>
      </c>
      <c r="H749" s="3">
        <v>6.3633638745832599E-4</v>
      </c>
      <c r="I749" s="3">
        <v>16.875</v>
      </c>
      <c r="J749" s="3">
        <v>21</v>
      </c>
      <c r="L749" s="3" t="s">
        <v>32599</v>
      </c>
      <c r="M749" s="6" t="s">
        <v>29357</v>
      </c>
    </row>
    <row r="750" spans="1:13" x14ac:dyDescent="0.2">
      <c r="A750" s="5" t="s">
        <v>675</v>
      </c>
      <c r="B750" s="5" t="s">
        <v>675</v>
      </c>
      <c r="D750" s="3" t="s">
        <v>31621</v>
      </c>
      <c r="E750" s="3" t="s">
        <v>984</v>
      </c>
      <c r="F750" s="3">
        <v>21</v>
      </c>
      <c r="G750" s="3">
        <v>1.5283737424968201E-3</v>
      </c>
      <c r="H750" s="3">
        <v>4.6302725812604801E-4</v>
      </c>
      <c r="I750" s="3">
        <v>18.071428571428498</v>
      </c>
      <c r="J750" s="3">
        <v>21</v>
      </c>
      <c r="L750" s="3" t="s">
        <v>32599</v>
      </c>
      <c r="M750" s="6" t="s">
        <v>29351</v>
      </c>
    </row>
    <row r="751" spans="1:13" x14ac:dyDescent="0.2">
      <c r="A751" s="5" t="s">
        <v>923</v>
      </c>
      <c r="B751" s="5" t="s">
        <v>31800</v>
      </c>
      <c r="D751" s="3" t="s">
        <v>30807</v>
      </c>
      <c r="E751" s="3" t="s">
        <v>985</v>
      </c>
      <c r="F751" s="3">
        <v>21</v>
      </c>
      <c r="G751" s="3">
        <v>1.7591782023018601E-3</v>
      </c>
      <c r="H751" s="3">
        <v>3.8268190351139E-4</v>
      </c>
      <c r="I751" s="3">
        <v>27.1538461538461</v>
      </c>
      <c r="J751" s="3">
        <v>21</v>
      </c>
      <c r="L751" s="3" t="s">
        <v>32599</v>
      </c>
      <c r="M751" s="6" t="s">
        <v>29354</v>
      </c>
    </row>
    <row r="752" spans="1:13" x14ac:dyDescent="0.2">
      <c r="A752" s="5" t="s">
        <v>973</v>
      </c>
      <c r="B752" s="5" t="s">
        <v>31795</v>
      </c>
      <c r="D752" s="3" t="s">
        <v>31185</v>
      </c>
      <c r="E752" s="3" t="s">
        <v>985</v>
      </c>
      <c r="F752" s="3">
        <v>21</v>
      </c>
      <c r="G752" s="3">
        <v>2.3065490449490299E-3</v>
      </c>
      <c r="H752" s="3">
        <v>3.5292839877385998E-4</v>
      </c>
      <c r="I752" s="3">
        <v>25.705882352941099</v>
      </c>
      <c r="J752" s="3">
        <v>21</v>
      </c>
      <c r="L752" s="3" t="s">
        <v>32599</v>
      </c>
      <c r="M752" s="6" t="s">
        <v>29354</v>
      </c>
    </row>
    <row r="753" spans="1:13" x14ac:dyDescent="0.2">
      <c r="A753" s="5" t="s">
        <v>1386</v>
      </c>
      <c r="B753" s="5" t="s">
        <v>31999</v>
      </c>
      <c r="C753" s="3" t="s">
        <v>30480</v>
      </c>
      <c r="D753" s="3" t="s">
        <v>30548</v>
      </c>
      <c r="F753" s="3">
        <v>21</v>
      </c>
      <c r="G753" s="3">
        <v>8.4341091244259501E-5</v>
      </c>
      <c r="H753" s="3">
        <v>2.43877682483178E-4</v>
      </c>
      <c r="I753" s="3">
        <v>52.6</v>
      </c>
      <c r="J753" s="3">
        <v>21</v>
      </c>
      <c r="L753" s="3" t="s">
        <v>30516</v>
      </c>
      <c r="M753" s="6" t="s">
        <v>29354</v>
      </c>
    </row>
    <row r="754" spans="1:13" x14ac:dyDescent="0.2">
      <c r="A754" s="5" t="s">
        <v>11115</v>
      </c>
      <c r="B754" s="5" t="s">
        <v>31914</v>
      </c>
      <c r="C754" s="3" t="s">
        <v>30485</v>
      </c>
      <c r="D754" s="3" t="s">
        <v>31132</v>
      </c>
      <c r="F754" s="3">
        <v>21</v>
      </c>
      <c r="G754" s="3">
        <v>1.21174692175598E-3</v>
      </c>
      <c r="H754" s="3">
        <v>6.5987896163233802E-4</v>
      </c>
      <c r="I754" s="3">
        <v>30.0555555555555</v>
      </c>
      <c r="J754" s="3">
        <v>21</v>
      </c>
      <c r="L754" s="3" t="s">
        <v>30516</v>
      </c>
      <c r="M754" s="6" t="s">
        <v>29357</v>
      </c>
    </row>
    <row r="755" spans="1:13" x14ac:dyDescent="0.2">
      <c r="A755" s="5" t="s">
        <v>16491</v>
      </c>
      <c r="B755" s="5" t="s">
        <v>32059</v>
      </c>
      <c r="C755" s="3" t="s">
        <v>30488</v>
      </c>
      <c r="D755" s="3" t="s">
        <v>1005</v>
      </c>
      <c r="F755" s="3">
        <v>21</v>
      </c>
      <c r="G755" s="3">
        <v>7.8220177774676798E-4</v>
      </c>
      <c r="H755" s="3">
        <v>1.6406500066529201E-4</v>
      </c>
      <c r="I755" s="3">
        <v>55</v>
      </c>
      <c r="J755" s="3">
        <v>21</v>
      </c>
      <c r="L755" s="3" t="s">
        <v>30516</v>
      </c>
      <c r="M755" s="6" t="s">
        <v>29354</v>
      </c>
    </row>
    <row r="756" spans="1:13" x14ac:dyDescent="0.2">
      <c r="A756" s="5" t="s">
        <v>29054</v>
      </c>
      <c r="B756" s="5" t="s">
        <v>32176</v>
      </c>
      <c r="C756" s="3" t="s">
        <v>187</v>
      </c>
      <c r="D756" s="3" t="s">
        <v>31219</v>
      </c>
      <c r="F756" s="3">
        <v>21</v>
      </c>
      <c r="G756" s="3">
        <v>1.5259059021342099E-3</v>
      </c>
      <c r="H756" s="3">
        <v>2.4062850775450701E-4</v>
      </c>
      <c r="I756" s="3">
        <v>59.3333333333333</v>
      </c>
      <c r="J756" s="3">
        <v>21</v>
      </c>
      <c r="L756" s="3" t="s">
        <v>30516</v>
      </c>
      <c r="M756" s="6" t="s">
        <v>29353</v>
      </c>
    </row>
    <row r="757" spans="1:13" x14ac:dyDescent="0.2">
      <c r="A757" s="5" t="s">
        <v>27872</v>
      </c>
      <c r="B757" s="5" t="s">
        <v>27872</v>
      </c>
      <c r="C757" s="3" t="s">
        <v>30466</v>
      </c>
      <c r="D757" s="3" t="s">
        <v>30635</v>
      </c>
      <c r="F757" s="3">
        <v>21</v>
      </c>
      <c r="G757" s="3">
        <v>1.24941169538671E-3</v>
      </c>
      <c r="H757" s="3">
        <v>5.6875240188996895E-4</v>
      </c>
      <c r="I757" s="3">
        <v>15.9285714285714</v>
      </c>
      <c r="J757" s="3">
        <v>21</v>
      </c>
      <c r="L757" s="3" t="s">
        <v>30516</v>
      </c>
      <c r="M757" s="6" t="s">
        <v>29357</v>
      </c>
    </row>
    <row r="758" spans="1:13" x14ac:dyDescent="0.2">
      <c r="A758" s="5" t="s">
        <v>24910</v>
      </c>
      <c r="B758" s="5" t="s">
        <v>24910</v>
      </c>
      <c r="C758" s="3" t="s">
        <v>363</v>
      </c>
      <c r="D758" s="3" t="s">
        <v>31002</v>
      </c>
      <c r="F758" s="3">
        <v>21</v>
      </c>
      <c r="G758" s="3">
        <v>2.8832677870325001E-3</v>
      </c>
      <c r="H758" s="3">
        <v>3.4739759315405798E-4</v>
      </c>
      <c r="I758" s="3">
        <v>10.4</v>
      </c>
      <c r="J758" s="3">
        <v>21</v>
      </c>
      <c r="L758" s="3" t="s">
        <v>30516</v>
      </c>
      <c r="M758" s="6" t="s">
        <v>29350</v>
      </c>
    </row>
    <row r="759" spans="1:13" x14ac:dyDescent="0.2">
      <c r="A759" s="5" t="s">
        <v>26627</v>
      </c>
      <c r="B759" s="5" t="s">
        <v>26627</v>
      </c>
      <c r="C759" s="3" t="s">
        <v>363</v>
      </c>
      <c r="D759" s="3" t="s">
        <v>30537</v>
      </c>
      <c r="F759" s="3">
        <v>21</v>
      </c>
      <c r="G759" s="3">
        <v>2.8834949426502598E-3</v>
      </c>
      <c r="H759" s="3">
        <v>4.5891799260276299E-4</v>
      </c>
      <c r="I759" s="3">
        <v>18</v>
      </c>
      <c r="J759" s="3">
        <v>21</v>
      </c>
      <c r="L759" s="3" t="s">
        <v>30516</v>
      </c>
      <c r="M759" s="6" t="s">
        <v>29352</v>
      </c>
    </row>
    <row r="760" spans="1:13" x14ac:dyDescent="0.2">
      <c r="A760" s="5" t="s">
        <v>8735</v>
      </c>
      <c r="B760" s="5" t="s">
        <v>8735</v>
      </c>
      <c r="C760" s="3" t="s">
        <v>187</v>
      </c>
      <c r="D760" s="3" t="s">
        <v>31005</v>
      </c>
      <c r="F760" s="3">
        <v>21</v>
      </c>
      <c r="G760" s="3">
        <v>5.0277241904736801E-3</v>
      </c>
      <c r="H760" s="3">
        <v>3.74915650915673E-4</v>
      </c>
      <c r="I760" s="3">
        <v>11.4705882352941</v>
      </c>
      <c r="J760" s="3">
        <v>21</v>
      </c>
      <c r="L760" s="3" t="s">
        <v>30516</v>
      </c>
      <c r="M760" s="6" t="s">
        <v>29352</v>
      </c>
    </row>
    <row r="761" spans="1:13" x14ac:dyDescent="0.2">
      <c r="A761" s="5" t="s">
        <v>8743</v>
      </c>
      <c r="B761" s="5" t="s">
        <v>8743</v>
      </c>
      <c r="C761" s="3" t="s">
        <v>382</v>
      </c>
      <c r="D761" s="3" t="s">
        <v>31007</v>
      </c>
      <c r="F761" s="3">
        <v>21</v>
      </c>
      <c r="G761" s="3">
        <v>2.2396775327445601E-3</v>
      </c>
      <c r="H761" s="3">
        <v>2.1327231932883399E-4</v>
      </c>
      <c r="I761" s="3">
        <v>36.25</v>
      </c>
      <c r="J761" s="3">
        <v>21</v>
      </c>
      <c r="L761" s="3" t="s">
        <v>30516</v>
      </c>
      <c r="M761" s="6" t="s">
        <v>29353</v>
      </c>
    </row>
    <row r="762" spans="1:13" x14ac:dyDescent="0.2">
      <c r="A762" s="5" t="s">
        <v>17336</v>
      </c>
      <c r="B762" s="5" t="s">
        <v>17336</v>
      </c>
      <c r="C762" s="3" t="s">
        <v>30477</v>
      </c>
      <c r="D762" s="3" t="s">
        <v>31380</v>
      </c>
      <c r="F762" s="3">
        <v>21</v>
      </c>
      <c r="G762" s="3">
        <v>2.08708786222646E-3</v>
      </c>
      <c r="H762" s="3">
        <v>2.5732291024371801E-4</v>
      </c>
      <c r="I762" s="3">
        <v>28.4615384615384</v>
      </c>
      <c r="J762" s="3">
        <v>21</v>
      </c>
      <c r="L762" s="3" t="s">
        <v>30516</v>
      </c>
      <c r="M762" s="6" t="s">
        <v>29355</v>
      </c>
    </row>
    <row r="763" spans="1:13" x14ac:dyDescent="0.2">
      <c r="A763" s="5" t="s">
        <v>18891</v>
      </c>
      <c r="B763" s="5" t="s">
        <v>18891</v>
      </c>
      <c r="C763" s="3" t="s">
        <v>30477</v>
      </c>
      <c r="D763" s="3" t="s">
        <v>31184</v>
      </c>
      <c r="F763" s="3">
        <v>21</v>
      </c>
      <c r="G763" s="3">
        <v>3.0124622163893401E-3</v>
      </c>
      <c r="H763" s="3">
        <v>4.6769300751560802E-4</v>
      </c>
      <c r="I763" s="3">
        <v>15.3333333333333</v>
      </c>
      <c r="J763" s="3">
        <v>21</v>
      </c>
      <c r="L763" s="3" t="s">
        <v>30516</v>
      </c>
      <c r="M763" s="6" t="s">
        <v>29356</v>
      </c>
    </row>
    <row r="764" spans="1:13" x14ac:dyDescent="0.2">
      <c r="A764" s="5" t="s">
        <v>14902</v>
      </c>
      <c r="B764" s="5" t="s">
        <v>14902</v>
      </c>
      <c r="C764" s="3" t="s">
        <v>30480</v>
      </c>
      <c r="D764" s="3" t="s">
        <v>31275</v>
      </c>
      <c r="F764" s="3">
        <v>21</v>
      </c>
      <c r="G764" s="3">
        <v>2.51962464671294E-3</v>
      </c>
      <c r="H764" s="3">
        <v>2.5961942530464398E-4</v>
      </c>
      <c r="I764" s="3">
        <v>20.933333333333302</v>
      </c>
      <c r="J764" s="3">
        <v>21</v>
      </c>
      <c r="L764" s="3" t="s">
        <v>30516</v>
      </c>
      <c r="M764" s="6" t="s">
        <v>29354</v>
      </c>
    </row>
    <row r="765" spans="1:13" x14ac:dyDescent="0.2">
      <c r="A765" s="5" t="s">
        <v>7194</v>
      </c>
      <c r="B765" s="5" t="s">
        <v>7194</v>
      </c>
      <c r="C765" s="3" t="s">
        <v>30483</v>
      </c>
      <c r="D765" s="3" t="s">
        <v>30938</v>
      </c>
      <c r="F765" s="3">
        <v>21</v>
      </c>
      <c r="G765" s="3">
        <v>2.09596618956272E-4</v>
      </c>
      <c r="H765" s="3">
        <v>3.5719719096801502E-4</v>
      </c>
      <c r="I765" s="3">
        <v>31</v>
      </c>
      <c r="J765" s="3">
        <v>21</v>
      </c>
      <c r="L765" s="3" t="s">
        <v>32597</v>
      </c>
      <c r="M765" s="6" t="s">
        <v>29355</v>
      </c>
    </row>
    <row r="766" spans="1:13" x14ac:dyDescent="0.2">
      <c r="A766" s="5" t="s">
        <v>14260</v>
      </c>
      <c r="B766" s="5" t="s">
        <v>14260</v>
      </c>
      <c r="C766" s="3" t="s">
        <v>30485</v>
      </c>
      <c r="D766" s="3" t="s">
        <v>30687</v>
      </c>
      <c r="F766" s="3">
        <v>21</v>
      </c>
      <c r="G766" s="3">
        <v>5.9292006085895604E-4</v>
      </c>
      <c r="H766" s="3">
        <v>1.0740098191890301E-3</v>
      </c>
      <c r="I766" s="3">
        <v>14</v>
      </c>
      <c r="J766" s="3">
        <v>21</v>
      </c>
      <c r="L766" s="3" t="s">
        <v>30516</v>
      </c>
      <c r="M766" s="6" t="s">
        <v>29358</v>
      </c>
    </row>
    <row r="767" spans="1:13" x14ac:dyDescent="0.2">
      <c r="A767" s="5" t="s">
        <v>26195</v>
      </c>
      <c r="B767" s="5" t="s">
        <v>26195</v>
      </c>
      <c r="C767" s="3" t="s">
        <v>30485</v>
      </c>
      <c r="D767" s="3" t="s">
        <v>31554</v>
      </c>
      <c r="F767" s="3">
        <v>21</v>
      </c>
      <c r="G767" s="3">
        <v>2.7984427949228302E-3</v>
      </c>
      <c r="H767" s="3">
        <v>3.4646571058430799E-4</v>
      </c>
      <c r="I767" s="3">
        <v>13.857142857142801</v>
      </c>
      <c r="J767" s="3">
        <v>21</v>
      </c>
      <c r="L767" s="3" t="s">
        <v>30516</v>
      </c>
      <c r="M767" s="6" t="s">
        <v>29350</v>
      </c>
    </row>
    <row r="768" spans="1:13" x14ac:dyDescent="0.2">
      <c r="A768" s="5" t="s">
        <v>17020</v>
      </c>
      <c r="B768" s="5" t="s">
        <v>17020</v>
      </c>
      <c r="C768" s="3" t="s">
        <v>30491</v>
      </c>
      <c r="D768" s="3" t="s">
        <v>31363</v>
      </c>
      <c r="F768" s="3">
        <v>21</v>
      </c>
      <c r="G768" s="3">
        <v>2.19015832539185E-3</v>
      </c>
      <c r="H768" s="3">
        <v>4.1488891103438501E-4</v>
      </c>
      <c r="I768" s="3">
        <v>12.538461538461499</v>
      </c>
      <c r="J768" s="3">
        <v>21</v>
      </c>
      <c r="L768" s="3" t="s">
        <v>30516</v>
      </c>
      <c r="M768" s="6" t="s">
        <v>29350</v>
      </c>
    </row>
    <row r="769" spans="1:13" x14ac:dyDescent="0.2">
      <c r="A769" s="5" t="s">
        <v>11538</v>
      </c>
      <c r="B769" s="5" t="s">
        <v>11538</v>
      </c>
      <c r="C769" s="3" t="s">
        <v>645</v>
      </c>
      <c r="D769" s="3" t="s">
        <v>31152</v>
      </c>
      <c r="F769" s="3">
        <v>21</v>
      </c>
      <c r="G769" s="3">
        <v>1.38950725379358E-3</v>
      </c>
      <c r="H769" s="3">
        <v>4.0860124239996102E-4</v>
      </c>
      <c r="I769" s="3">
        <v>16.375</v>
      </c>
      <c r="J769" s="3">
        <v>21</v>
      </c>
      <c r="L769" s="3" t="s">
        <v>30516</v>
      </c>
      <c r="M769" s="6" t="s">
        <v>29356</v>
      </c>
    </row>
    <row r="770" spans="1:13" x14ac:dyDescent="0.2">
      <c r="A770" s="5" t="s">
        <v>22392</v>
      </c>
      <c r="B770" s="5" t="s">
        <v>22392</v>
      </c>
      <c r="C770" s="3" t="s">
        <v>30494</v>
      </c>
      <c r="D770" s="3" t="s">
        <v>31568</v>
      </c>
      <c r="F770" s="3">
        <v>21</v>
      </c>
      <c r="G770" s="3">
        <v>3.4215906659061999E-3</v>
      </c>
      <c r="H770" s="3">
        <v>5.9796309969080495E-4</v>
      </c>
      <c r="I770" s="3">
        <v>9.3846153846153797</v>
      </c>
      <c r="J770" s="3">
        <v>21</v>
      </c>
      <c r="L770" s="3" t="s">
        <v>30516</v>
      </c>
      <c r="M770" s="6" t="s">
        <v>29350</v>
      </c>
    </row>
    <row r="771" spans="1:13" x14ac:dyDescent="0.2">
      <c r="A771" s="5" t="s">
        <v>9628</v>
      </c>
      <c r="B771" s="5" t="s">
        <v>9628</v>
      </c>
      <c r="C771" s="3" t="s">
        <v>30498</v>
      </c>
      <c r="D771" s="3" t="s">
        <v>31054</v>
      </c>
      <c r="F771" s="3">
        <v>21</v>
      </c>
      <c r="G771" s="3">
        <v>6.5677558045099298E-3</v>
      </c>
      <c r="H771" s="3">
        <v>4.9543636226626997E-4</v>
      </c>
      <c r="I771" s="3">
        <v>9.2857142857142794</v>
      </c>
      <c r="J771" s="3">
        <v>21</v>
      </c>
      <c r="L771" s="3" t="s">
        <v>30516</v>
      </c>
      <c r="M771" s="6" t="s">
        <v>29360</v>
      </c>
    </row>
    <row r="772" spans="1:13" x14ac:dyDescent="0.2">
      <c r="A772" s="5" t="s">
        <v>24001</v>
      </c>
      <c r="B772" s="5" t="s">
        <v>24001</v>
      </c>
      <c r="C772" s="3" t="s">
        <v>30499</v>
      </c>
      <c r="D772" s="3" t="s">
        <v>31109</v>
      </c>
      <c r="F772" s="3">
        <v>21</v>
      </c>
      <c r="G772" s="3">
        <v>4.2485710762289498E-3</v>
      </c>
      <c r="H772" s="3">
        <v>6.3366175507902599E-4</v>
      </c>
      <c r="I772" s="3">
        <v>11.8333333333333</v>
      </c>
      <c r="J772" s="3">
        <v>21</v>
      </c>
      <c r="L772" s="3" t="s">
        <v>30516</v>
      </c>
      <c r="M772" s="6" t="s">
        <v>29356</v>
      </c>
    </row>
    <row r="773" spans="1:13" x14ac:dyDescent="0.2">
      <c r="A773" s="5" t="s">
        <v>23878</v>
      </c>
      <c r="B773" s="5" t="s">
        <v>23878</v>
      </c>
      <c r="C773" s="3" t="s">
        <v>30508</v>
      </c>
      <c r="D773" s="3" t="s">
        <v>31019</v>
      </c>
      <c r="F773" s="3">
        <v>21</v>
      </c>
      <c r="G773" s="3">
        <v>3.1898643068222501E-3</v>
      </c>
      <c r="H773" s="3">
        <v>5.1479538672801698E-4</v>
      </c>
      <c r="I773" s="3">
        <v>25.352941176470502</v>
      </c>
      <c r="J773" s="3">
        <v>21</v>
      </c>
      <c r="L773" s="3" t="s">
        <v>32597</v>
      </c>
      <c r="M773" s="6" t="s">
        <v>29352</v>
      </c>
    </row>
    <row r="774" spans="1:13" x14ac:dyDescent="0.2">
      <c r="A774" s="5" t="s">
        <v>17401</v>
      </c>
      <c r="B774" s="5" t="s">
        <v>17401</v>
      </c>
      <c r="C774" s="3" t="s">
        <v>30508</v>
      </c>
      <c r="D774" s="3" t="s">
        <v>31387</v>
      </c>
      <c r="F774" s="3">
        <v>21</v>
      </c>
      <c r="G774" s="3">
        <v>4.2532762511247497E-3</v>
      </c>
      <c r="H774" s="3">
        <v>3.1284815888254499E-4</v>
      </c>
      <c r="I774" s="3">
        <v>25.846153846153801</v>
      </c>
      <c r="J774" s="3">
        <v>21</v>
      </c>
      <c r="L774" s="3" t="s">
        <v>30516</v>
      </c>
      <c r="M774" s="6" t="s">
        <v>29352</v>
      </c>
    </row>
    <row r="775" spans="1:13" x14ac:dyDescent="0.2">
      <c r="A775" s="5" t="s">
        <v>9689</v>
      </c>
      <c r="B775" s="5" t="s">
        <v>9689</v>
      </c>
      <c r="C775" s="3" t="s">
        <v>475</v>
      </c>
      <c r="D775" s="3" t="s">
        <v>31058</v>
      </c>
      <c r="F775" s="3">
        <v>21</v>
      </c>
      <c r="G775" s="3">
        <v>1.8238466872155901E-3</v>
      </c>
      <c r="H775" s="3">
        <v>5.7636353904860803E-4</v>
      </c>
      <c r="I775" s="3">
        <v>13.4</v>
      </c>
      <c r="J775" s="3">
        <v>21</v>
      </c>
      <c r="L775" s="3" t="s">
        <v>30516</v>
      </c>
      <c r="M775" s="6" t="s">
        <v>29356</v>
      </c>
    </row>
    <row r="776" spans="1:13" x14ac:dyDescent="0.2">
      <c r="A776" s="5" t="s">
        <v>20300</v>
      </c>
      <c r="B776" s="5" t="s">
        <v>20300</v>
      </c>
      <c r="C776" s="3" t="s">
        <v>223</v>
      </c>
      <c r="D776" s="3" t="s">
        <v>30694</v>
      </c>
      <c r="F776" s="3">
        <v>21</v>
      </c>
      <c r="G776" s="3">
        <v>1.58273015225334E-3</v>
      </c>
      <c r="H776" s="3">
        <v>2.7050317677078302E-4</v>
      </c>
      <c r="I776" s="3">
        <v>66.785714285714207</v>
      </c>
      <c r="J776" s="3">
        <v>21</v>
      </c>
      <c r="L776" s="3" t="s">
        <v>30516</v>
      </c>
      <c r="M776" s="6" t="s">
        <v>29353</v>
      </c>
    </row>
    <row r="777" spans="1:13" x14ac:dyDescent="0.2">
      <c r="A777" s="5" t="s">
        <v>27189</v>
      </c>
      <c r="B777" s="5" t="s">
        <v>27189</v>
      </c>
      <c r="C777" s="3" t="s">
        <v>223</v>
      </c>
      <c r="D777" s="3" t="s">
        <v>30587</v>
      </c>
      <c r="F777" s="3">
        <v>21</v>
      </c>
      <c r="G777" s="3">
        <v>3.8116534198994901E-3</v>
      </c>
      <c r="H777" s="3">
        <v>3.2270590569250201E-4</v>
      </c>
      <c r="I777" s="3">
        <v>41.4</v>
      </c>
      <c r="J777" s="3">
        <v>21</v>
      </c>
      <c r="L777" s="3" t="s">
        <v>30516</v>
      </c>
      <c r="M777" s="6" t="s">
        <v>29353</v>
      </c>
    </row>
    <row r="778" spans="1:13" x14ac:dyDescent="0.2">
      <c r="A778" s="5" t="s">
        <v>3611</v>
      </c>
      <c r="B778" s="5" t="s">
        <v>3611</v>
      </c>
      <c r="C778" s="3" t="s">
        <v>223</v>
      </c>
      <c r="D778" s="3" t="s">
        <v>30719</v>
      </c>
      <c r="F778" s="3">
        <v>21</v>
      </c>
      <c r="G778" s="3">
        <v>2.8341934278154702E-3</v>
      </c>
      <c r="H778" s="3">
        <v>3.3667661639577302E-4</v>
      </c>
      <c r="I778" s="3">
        <v>27.3333333333333</v>
      </c>
      <c r="J778" s="3">
        <v>21</v>
      </c>
      <c r="L778" s="3" t="s">
        <v>30516</v>
      </c>
      <c r="M778" s="6" t="s">
        <v>29356</v>
      </c>
    </row>
    <row r="779" spans="1:13" x14ac:dyDescent="0.2">
      <c r="A779" s="5" t="s">
        <v>8849</v>
      </c>
      <c r="B779" s="5" t="s">
        <v>8849</v>
      </c>
      <c r="C779" s="3" t="s">
        <v>30513</v>
      </c>
      <c r="D779" s="3" t="s">
        <v>31015</v>
      </c>
      <c r="F779" s="3">
        <v>21</v>
      </c>
      <c r="G779" s="3">
        <v>2.1947710794737898E-3</v>
      </c>
      <c r="H779" s="3">
        <v>4.5815812100376301E-4</v>
      </c>
      <c r="I779" s="3">
        <v>15</v>
      </c>
      <c r="J779" s="3">
        <v>21</v>
      </c>
      <c r="L779" s="3" t="s">
        <v>30516</v>
      </c>
      <c r="M779" s="6" t="s">
        <v>29350</v>
      </c>
    </row>
    <row r="780" spans="1:13" x14ac:dyDescent="0.2">
      <c r="A780" s="5" t="s">
        <v>0</v>
      </c>
      <c r="B780" s="5" t="s">
        <v>0</v>
      </c>
      <c r="D780" s="3" t="s">
        <v>31268</v>
      </c>
      <c r="E780" s="3" t="s">
        <v>983</v>
      </c>
      <c r="F780" s="3">
        <v>20</v>
      </c>
      <c r="G780" s="3">
        <v>1.7001834256333199E-3</v>
      </c>
      <c r="H780" s="3">
        <v>1.32143483994039E-4</v>
      </c>
      <c r="I780" s="3">
        <v>58</v>
      </c>
      <c r="J780" s="3">
        <v>20</v>
      </c>
      <c r="L780" s="3" t="s">
        <v>32599</v>
      </c>
      <c r="M780" s="6" t="s">
        <v>29355</v>
      </c>
    </row>
    <row r="781" spans="1:13" x14ac:dyDescent="0.2">
      <c r="A781" s="5" t="s">
        <v>826</v>
      </c>
      <c r="B781" s="5" t="s">
        <v>32030</v>
      </c>
      <c r="D781" s="3" t="s">
        <v>30801</v>
      </c>
      <c r="E781" s="3" t="s">
        <v>984</v>
      </c>
      <c r="F781" s="3">
        <v>20</v>
      </c>
      <c r="G781" s="3">
        <v>2.2851456056607799E-3</v>
      </c>
      <c r="H781" s="3">
        <v>4.84169144732049E-4</v>
      </c>
      <c r="I781" s="3">
        <v>20.5</v>
      </c>
      <c r="J781" s="3">
        <v>20</v>
      </c>
      <c r="L781" s="3" t="s">
        <v>32599</v>
      </c>
      <c r="M781" s="6" t="s">
        <v>29356</v>
      </c>
    </row>
    <row r="782" spans="1:13" x14ac:dyDescent="0.2">
      <c r="A782" s="5" t="s">
        <v>478</v>
      </c>
      <c r="B782" s="5" t="s">
        <v>31883</v>
      </c>
      <c r="D782" s="3" t="s">
        <v>31557</v>
      </c>
      <c r="E782" s="3" t="s">
        <v>984</v>
      </c>
      <c r="F782" s="3">
        <v>20</v>
      </c>
      <c r="G782" s="3">
        <v>1.4065129708833099E-3</v>
      </c>
      <c r="H782" s="3">
        <v>2.9912870004746402E-4</v>
      </c>
      <c r="I782" s="3">
        <v>30.571428571428498</v>
      </c>
      <c r="J782" s="3">
        <v>20</v>
      </c>
      <c r="L782" s="3" t="s">
        <v>32599</v>
      </c>
      <c r="M782" s="6" t="s">
        <v>29354</v>
      </c>
    </row>
    <row r="783" spans="1:13" x14ac:dyDescent="0.2">
      <c r="A783" s="5" t="s">
        <v>591</v>
      </c>
      <c r="B783" s="5" t="s">
        <v>591</v>
      </c>
      <c r="D783" s="3" t="s">
        <v>30802</v>
      </c>
      <c r="E783" s="3" t="s">
        <v>984</v>
      </c>
      <c r="F783" s="3">
        <v>20</v>
      </c>
      <c r="G783" s="3">
        <v>6.3418617255086998E-4</v>
      </c>
      <c r="H783" s="3">
        <v>3.3743854696596202E-4</v>
      </c>
      <c r="I783" s="3">
        <v>48.5</v>
      </c>
      <c r="J783" s="3">
        <v>20</v>
      </c>
      <c r="L783" s="3" t="s">
        <v>32599</v>
      </c>
      <c r="M783" s="6" t="s">
        <v>29355</v>
      </c>
    </row>
    <row r="784" spans="1:13" x14ac:dyDescent="0.2">
      <c r="A784" s="5" t="s">
        <v>26190</v>
      </c>
      <c r="B784" s="5" t="s">
        <v>26190</v>
      </c>
      <c r="C784" s="3" t="s">
        <v>30469</v>
      </c>
      <c r="D784" s="3" t="s">
        <v>31683</v>
      </c>
      <c r="F784" s="3">
        <v>20</v>
      </c>
      <c r="G784" s="3">
        <v>3.8345910201046402E-3</v>
      </c>
      <c r="H784" s="3">
        <v>2.9351875254112701E-4</v>
      </c>
      <c r="I784" s="3">
        <v>36.307692307692299</v>
      </c>
      <c r="J784" s="3">
        <v>20</v>
      </c>
      <c r="L784" s="3" t="s">
        <v>30516</v>
      </c>
      <c r="M784" s="6" t="s">
        <v>29353</v>
      </c>
    </row>
    <row r="785" spans="1:13" x14ac:dyDescent="0.2">
      <c r="A785" s="5" t="s">
        <v>12688</v>
      </c>
      <c r="B785" s="5" t="s">
        <v>12688</v>
      </c>
      <c r="C785" s="3" t="s">
        <v>171</v>
      </c>
      <c r="D785" s="3" t="s">
        <v>31186</v>
      </c>
      <c r="F785" s="3">
        <v>20</v>
      </c>
      <c r="G785" s="3">
        <v>3.1840957519727099E-3</v>
      </c>
      <c r="H785" s="3">
        <v>4.1278362315505502E-4</v>
      </c>
      <c r="I785" s="3">
        <v>16.384615384615302</v>
      </c>
      <c r="J785" s="3">
        <v>20</v>
      </c>
      <c r="L785" s="3" t="s">
        <v>30516</v>
      </c>
      <c r="M785" s="6" t="s">
        <v>29352</v>
      </c>
    </row>
    <row r="786" spans="1:13" x14ac:dyDescent="0.2">
      <c r="A786" s="5" t="s">
        <v>11633</v>
      </c>
      <c r="B786" s="5" t="s">
        <v>11633</v>
      </c>
      <c r="C786" s="3" t="s">
        <v>171</v>
      </c>
      <c r="F786" s="3">
        <v>20</v>
      </c>
      <c r="G786" s="3">
        <v>1.5052259242325399E-3</v>
      </c>
      <c r="H786" s="3">
        <v>4.6086454039864701E-4</v>
      </c>
      <c r="I786" s="3">
        <v>8.8181818181818095</v>
      </c>
      <c r="J786" s="3">
        <v>20</v>
      </c>
      <c r="L786" s="3" t="s">
        <v>30516</v>
      </c>
      <c r="M786" s="6" t="s">
        <v>29350</v>
      </c>
    </row>
    <row r="787" spans="1:13" x14ac:dyDescent="0.2">
      <c r="A787" s="5" t="s">
        <v>16652</v>
      </c>
      <c r="B787" s="5" t="s">
        <v>16652</v>
      </c>
      <c r="C787" s="3" t="s">
        <v>363</v>
      </c>
      <c r="D787" s="3" t="s">
        <v>30869</v>
      </c>
      <c r="F787" s="3">
        <v>20</v>
      </c>
      <c r="G787" s="3">
        <v>3.2725201370301701E-4</v>
      </c>
      <c r="H787" s="3">
        <v>3.4834971689272001E-4</v>
      </c>
      <c r="I787" s="3">
        <v>24</v>
      </c>
      <c r="J787" s="3">
        <v>20</v>
      </c>
      <c r="L787" s="3" t="s">
        <v>30516</v>
      </c>
      <c r="M787" s="6" t="s">
        <v>29357</v>
      </c>
    </row>
    <row r="788" spans="1:13" x14ac:dyDescent="0.2">
      <c r="A788" s="5" t="s">
        <v>17089</v>
      </c>
      <c r="B788" s="5" t="s">
        <v>17089</v>
      </c>
      <c r="C788" s="3" t="s">
        <v>363</v>
      </c>
      <c r="D788" s="3" t="s">
        <v>31366</v>
      </c>
      <c r="F788" s="3">
        <v>20</v>
      </c>
      <c r="G788" s="3">
        <v>1.9398044947134001E-4</v>
      </c>
      <c r="H788" s="3">
        <v>2.44178059758221E-4</v>
      </c>
      <c r="I788" s="3">
        <v>26.375</v>
      </c>
      <c r="J788" s="3">
        <v>20</v>
      </c>
      <c r="L788" s="3" t="s">
        <v>30516</v>
      </c>
      <c r="M788" s="6" t="s">
        <v>29354</v>
      </c>
    </row>
    <row r="789" spans="1:13" x14ac:dyDescent="0.2">
      <c r="A789" s="5" t="s">
        <v>8181</v>
      </c>
      <c r="B789" s="5" t="s">
        <v>8181</v>
      </c>
      <c r="C789" s="3" t="s">
        <v>30477</v>
      </c>
      <c r="D789" s="3" t="s">
        <v>30741</v>
      </c>
      <c r="F789" s="3">
        <v>20</v>
      </c>
      <c r="G789" s="3">
        <v>3.1108150252630402E-3</v>
      </c>
      <c r="H789" s="3">
        <v>2.0031104910568799E-4</v>
      </c>
      <c r="I789" s="3">
        <v>22.2</v>
      </c>
      <c r="J789" s="3">
        <v>20</v>
      </c>
      <c r="L789" s="3" t="s">
        <v>32597</v>
      </c>
      <c r="M789" s="6" t="s">
        <v>29357</v>
      </c>
    </row>
    <row r="790" spans="1:13" x14ac:dyDescent="0.2">
      <c r="A790" s="5" t="s">
        <v>27018</v>
      </c>
      <c r="B790" s="5" t="s">
        <v>27018</v>
      </c>
      <c r="C790" s="3" t="s">
        <v>30479</v>
      </c>
      <c r="D790" s="3" t="s">
        <v>30571</v>
      </c>
      <c r="F790" s="3">
        <v>20</v>
      </c>
      <c r="G790" s="3">
        <v>2.4023724493481101E-4</v>
      </c>
      <c r="H790" s="3">
        <v>2.20025638864217E-4</v>
      </c>
      <c r="I790" s="3">
        <v>25.8823529411764</v>
      </c>
      <c r="J790" s="3">
        <v>20</v>
      </c>
      <c r="L790" s="3" t="s">
        <v>30516</v>
      </c>
      <c r="M790" s="6" t="s">
        <v>29356</v>
      </c>
    </row>
    <row r="791" spans="1:13" x14ac:dyDescent="0.2">
      <c r="A791" s="5" t="s">
        <v>5882</v>
      </c>
      <c r="B791" s="5" t="s">
        <v>5882</v>
      </c>
      <c r="C791" s="3" t="s">
        <v>62</v>
      </c>
      <c r="D791" s="3" t="s">
        <v>30732</v>
      </c>
      <c r="F791" s="3">
        <v>20</v>
      </c>
      <c r="G791" s="3">
        <v>1.8131380019902801E-3</v>
      </c>
      <c r="H791" s="3">
        <v>2.2056875353709799E-4</v>
      </c>
      <c r="I791" s="3">
        <v>69.615384615384599</v>
      </c>
      <c r="J791" s="3">
        <v>20</v>
      </c>
      <c r="L791" s="3" t="s">
        <v>30516</v>
      </c>
      <c r="M791" s="6" t="s">
        <v>29353</v>
      </c>
    </row>
    <row r="792" spans="1:13" x14ac:dyDescent="0.2">
      <c r="A792" s="5" t="s">
        <v>16747</v>
      </c>
      <c r="B792" s="5" t="s">
        <v>16747</v>
      </c>
      <c r="C792" s="3" t="s">
        <v>30485</v>
      </c>
      <c r="D792" s="3" t="s">
        <v>31340</v>
      </c>
      <c r="F792" s="3">
        <v>20</v>
      </c>
      <c r="G792" s="3">
        <v>7.77219074907926E-4</v>
      </c>
      <c r="H792" s="3">
        <v>1.3998485894625899E-4</v>
      </c>
      <c r="I792" s="3">
        <v>31.266666666666602</v>
      </c>
      <c r="J792" s="3">
        <v>20</v>
      </c>
      <c r="L792" s="3" t="s">
        <v>30516</v>
      </c>
      <c r="M792" s="6" t="s">
        <v>29355</v>
      </c>
    </row>
    <row r="793" spans="1:13" x14ac:dyDescent="0.2">
      <c r="A793" s="5" t="s">
        <v>11544</v>
      </c>
      <c r="B793" s="5" t="s">
        <v>11544</v>
      </c>
      <c r="C793" s="3" t="s">
        <v>645</v>
      </c>
      <c r="D793" s="3" t="s">
        <v>30675</v>
      </c>
      <c r="F793" s="3">
        <v>20</v>
      </c>
      <c r="G793" s="3">
        <v>5.2138544679118995E-4</v>
      </c>
      <c r="H793" s="3">
        <v>3.0733322084533E-4</v>
      </c>
      <c r="I793" s="3">
        <v>17.25</v>
      </c>
      <c r="J793" s="3">
        <v>20</v>
      </c>
      <c r="L793" s="3" t="s">
        <v>30516</v>
      </c>
      <c r="M793" s="6" t="s">
        <v>29350</v>
      </c>
    </row>
    <row r="794" spans="1:13" x14ac:dyDescent="0.2">
      <c r="A794" s="5" t="s">
        <v>1941</v>
      </c>
      <c r="B794" s="5" t="s">
        <v>1941</v>
      </c>
      <c r="C794" s="3" t="s">
        <v>645</v>
      </c>
      <c r="D794" s="3" t="s">
        <v>30611</v>
      </c>
      <c r="F794" s="3">
        <v>20</v>
      </c>
      <c r="G794" s="3">
        <v>1.02493026220084E-4</v>
      </c>
      <c r="H794" s="3">
        <v>3.97162357944321E-4</v>
      </c>
      <c r="I794" s="3">
        <v>31.75</v>
      </c>
      <c r="J794" s="3">
        <v>20</v>
      </c>
      <c r="L794" s="3" t="s">
        <v>30516</v>
      </c>
      <c r="M794" s="6" t="s">
        <v>29356</v>
      </c>
    </row>
    <row r="795" spans="1:13" x14ac:dyDescent="0.2">
      <c r="A795" s="5" t="s">
        <v>16624</v>
      </c>
      <c r="B795" s="5" t="s">
        <v>16624</v>
      </c>
      <c r="C795" s="3" t="s">
        <v>645</v>
      </c>
      <c r="D795" s="3" t="s">
        <v>30568</v>
      </c>
      <c r="F795" s="3">
        <v>20</v>
      </c>
      <c r="G795" s="3">
        <v>6.5881401427637801E-4</v>
      </c>
      <c r="H795" s="3">
        <v>3.6725269282407799E-4</v>
      </c>
      <c r="I795" s="3">
        <v>17.25</v>
      </c>
      <c r="J795" s="3">
        <v>20</v>
      </c>
      <c r="L795" s="3" t="s">
        <v>30516</v>
      </c>
      <c r="M795" s="6" t="s">
        <v>29350</v>
      </c>
    </row>
    <row r="796" spans="1:13" x14ac:dyDescent="0.2">
      <c r="A796" s="5" t="s">
        <v>2817</v>
      </c>
      <c r="B796" s="5" t="s">
        <v>2817</v>
      </c>
      <c r="C796" s="3" t="s">
        <v>30494</v>
      </c>
      <c r="D796" s="3" t="s">
        <v>30666</v>
      </c>
      <c r="F796" s="3">
        <v>20</v>
      </c>
      <c r="G796" s="3">
        <v>6.2620124368922196E-4</v>
      </c>
      <c r="H796" s="3">
        <v>1.07088825459103E-3</v>
      </c>
      <c r="I796" s="3">
        <v>16.875</v>
      </c>
      <c r="J796" s="3">
        <v>20</v>
      </c>
      <c r="L796" s="3" t="s">
        <v>30516</v>
      </c>
      <c r="M796" s="6" t="s">
        <v>29357</v>
      </c>
    </row>
    <row r="797" spans="1:13" x14ac:dyDescent="0.2">
      <c r="A797" s="5" t="s">
        <v>2786</v>
      </c>
      <c r="B797" s="5" t="s">
        <v>2786</v>
      </c>
      <c r="C797" s="3" t="s">
        <v>30494</v>
      </c>
      <c r="D797" s="3" t="s">
        <v>30664</v>
      </c>
      <c r="F797" s="3">
        <v>20</v>
      </c>
      <c r="G797" s="3">
        <v>2.8452864878445098E-3</v>
      </c>
      <c r="H797" s="3">
        <v>6.39483230862883E-4</v>
      </c>
      <c r="I797" s="3">
        <v>23.733333333333299</v>
      </c>
      <c r="J797" s="3">
        <v>20</v>
      </c>
      <c r="L797" s="3" t="s">
        <v>30516</v>
      </c>
      <c r="M797" s="6" t="s">
        <v>29354</v>
      </c>
    </row>
    <row r="798" spans="1:13" x14ac:dyDescent="0.2">
      <c r="A798" s="5" t="s">
        <v>22394</v>
      </c>
      <c r="B798" s="5" t="s">
        <v>22394</v>
      </c>
      <c r="C798" s="3" t="s">
        <v>30494</v>
      </c>
      <c r="D798" s="3" t="s">
        <v>31569</v>
      </c>
      <c r="F798" s="3">
        <v>20</v>
      </c>
      <c r="G798" s="3">
        <v>2.90138779772615E-3</v>
      </c>
      <c r="H798" s="3">
        <v>3.5162891953959197E-4</v>
      </c>
      <c r="I798" s="3">
        <v>12.615384615384601</v>
      </c>
      <c r="J798" s="3">
        <v>20</v>
      </c>
      <c r="L798" s="3" t="s">
        <v>30516</v>
      </c>
      <c r="M798" s="6" t="s">
        <v>29350</v>
      </c>
    </row>
    <row r="799" spans="1:13" x14ac:dyDescent="0.2">
      <c r="A799" s="5" t="s">
        <v>20977</v>
      </c>
      <c r="B799" s="5" t="s">
        <v>20977</v>
      </c>
      <c r="C799" s="3" t="s">
        <v>30506</v>
      </c>
      <c r="D799" s="3" t="s">
        <v>31523</v>
      </c>
      <c r="F799" s="3">
        <v>20</v>
      </c>
      <c r="G799" s="3">
        <v>2.5576944500289899E-3</v>
      </c>
      <c r="H799" s="3">
        <v>5.7096278893525995E-4</v>
      </c>
      <c r="I799" s="3">
        <v>9</v>
      </c>
      <c r="J799" s="3">
        <v>20</v>
      </c>
      <c r="L799" s="3" t="s">
        <v>30516</v>
      </c>
      <c r="M799" s="6" t="s">
        <v>29350</v>
      </c>
    </row>
    <row r="800" spans="1:13" x14ac:dyDescent="0.2">
      <c r="A800" s="5" t="s">
        <v>6744</v>
      </c>
      <c r="B800" s="5" t="s">
        <v>6744</v>
      </c>
      <c r="C800" s="3" t="s">
        <v>223</v>
      </c>
      <c r="D800" s="3" t="s">
        <v>30593</v>
      </c>
      <c r="F800" s="3">
        <v>20</v>
      </c>
      <c r="G800" s="3">
        <v>2.52326199650407E-3</v>
      </c>
      <c r="H800" s="3">
        <v>7.2260699026358705E-4</v>
      </c>
      <c r="I800" s="3">
        <v>11</v>
      </c>
      <c r="J800" s="3">
        <v>20</v>
      </c>
      <c r="L800" s="3" t="s">
        <v>30516</v>
      </c>
      <c r="M800" s="6" t="s">
        <v>29350</v>
      </c>
    </row>
    <row r="801" spans="1:13" x14ac:dyDescent="0.2">
      <c r="A801" s="5" t="s">
        <v>5215</v>
      </c>
      <c r="B801" s="5" t="s">
        <v>5215</v>
      </c>
      <c r="C801" s="3" t="s">
        <v>223</v>
      </c>
      <c r="D801" s="3" t="s">
        <v>30818</v>
      </c>
      <c r="F801" s="3">
        <v>20</v>
      </c>
      <c r="G801" s="3">
        <v>2.2324702921022602E-3</v>
      </c>
      <c r="H801" s="3">
        <v>4.2138603184582399E-4</v>
      </c>
      <c r="I801" s="3">
        <v>12.769230769230701</v>
      </c>
      <c r="J801" s="3">
        <v>20</v>
      </c>
      <c r="L801" s="3" t="s">
        <v>30516</v>
      </c>
      <c r="M801" s="6" t="s">
        <v>29350</v>
      </c>
    </row>
    <row r="802" spans="1:13" x14ac:dyDescent="0.2">
      <c r="A802" s="5" t="s">
        <v>658</v>
      </c>
      <c r="B802" s="5" t="s">
        <v>32080</v>
      </c>
      <c r="D802" s="3" t="s">
        <v>30957</v>
      </c>
      <c r="E802" s="3" t="s">
        <v>984</v>
      </c>
      <c r="F802" s="3">
        <v>19</v>
      </c>
      <c r="G802" s="3">
        <v>8.0847352231267497E-4</v>
      </c>
      <c r="H802" s="3">
        <v>3.4870019948149498E-4</v>
      </c>
      <c r="I802" s="3">
        <v>26.066666666666599</v>
      </c>
      <c r="J802" s="3">
        <v>19</v>
      </c>
      <c r="L802" s="3" t="s">
        <v>32599</v>
      </c>
      <c r="M802" s="6" t="s">
        <v>29355</v>
      </c>
    </row>
    <row r="803" spans="1:13" x14ac:dyDescent="0.2">
      <c r="A803" s="5" t="s">
        <v>508</v>
      </c>
      <c r="B803" s="5" t="s">
        <v>31922</v>
      </c>
      <c r="D803" s="3" t="s">
        <v>31265</v>
      </c>
      <c r="E803" s="3" t="s">
        <v>984</v>
      </c>
      <c r="F803" s="3">
        <v>19</v>
      </c>
      <c r="G803" s="3">
        <v>1.74369097812033E-3</v>
      </c>
      <c r="H803" s="3">
        <v>6.5416425587250498E-4</v>
      </c>
      <c r="I803" s="3">
        <v>16.3333333333333</v>
      </c>
      <c r="J803" s="3">
        <v>19</v>
      </c>
      <c r="L803" s="3" t="s">
        <v>32599</v>
      </c>
      <c r="M803" s="6" t="s">
        <v>29357</v>
      </c>
    </row>
    <row r="804" spans="1:13" x14ac:dyDescent="0.2">
      <c r="A804" s="5" t="s">
        <v>667</v>
      </c>
      <c r="B804" s="5" t="s">
        <v>32014</v>
      </c>
      <c r="D804" s="3" t="s">
        <v>31463</v>
      </c>
      <c r="E804" s="3" t="s">
        <v>984</v>
      </c>
      <c r="F804" s="3">
        <v>19</v>
      </c>
      <c r="G804" s="3">
        <v>2.0712535611094301E-3</v>
      </c>
      <c r="H804" s="3">
        <v>3.3493433116402399E-4</v>
      </c>
      <c r="I804" s="3">
        <v>27.1666666666666</v>
      </c>
      <c r="J804" s="3">
        <v>19</v>
      </c>
      <c r="L804" s="3" t="s">
        <v>32599</v>
      </c>
      <c r="M804" s="6" t="s">
        <v>29351</v>
      </c>
    </row>
    <row r="805" spans="1:13" x14ac:dyDescent="0.2">
      <c r="A805" s="5" t="s">
        <v>576</v>
      </c>
      <c r="B805" s="5" t="s">
        <v>32050</v>
      </c>
      <c r="D805" s="3" t="s">
        <v>31576</v>
      </c>
      <c r="E805" s="3" t="s">
        <v>984</v>
      </c>
      <c r="F805" s="3">
        <v>19</v>
      </c>
      <c r="G805" s="3">
        <v>1.72831880489757E-3</v>
      </c>
      <c r="H805" s="3">
        <v>1.8171328355997101E-4</v>
      </c>
      <c r="I805" s="3">
        <v>23.6666666666666</v>
      </c>
      <c r="J805" s="3">
        <v>19</v>
      </c>
      <c r="L805" s="3" t="s">
        <v>32599</v>
      </c>
      <c r="M805" s="6" t="s">
        <v>29354</v>
      </c>
    </row>
    <row r="806" spans="1:13" x14ac:dyDescent="0.2">
      <c r="A806" s="5" t="s">
        <v>519</v>
      </c>
      <c r="B806" s="5" t="s">
        <v>31961</v>
      </c>
      <c r="D806" s="3" t="s">
        <v>31651</v>
      </c>
      <c r="E806" s="3" t="s">
        <v>984</v>
      </c>
      <c r="F806" s="3">
        <v>19</v>
      </c>
      <c r="G806" s="3">
        <v>6.7971675627831896E-4</v>
      </c>
      <c r="H806" s="3">
        <v>2.8856682149194102E-4</v>
      </c>
      <c r="I806" s="3">
        <v>19.857142857142801</v>
      </c>
      <c r="J806" s="3">
        <v>19</v>
      </c>
      <c r="L806" s="3" t="s">
        <v>32599</v>
      </c>
      <c r="M806" s="6" t="s">
        <v>29354</v>
      </c>
    </row>
    <row r="807" spans="1:13" x14ac:dyDescent="0.2">
      <c r="A807" s="5" t="s">
        <v>781</v>
      </c>
      <c r="B807" s="5" t="s">
        <v>781</v>
      </c>
      <c r="D807" s="3" t="s">
        <v>31592</v>
      </c>
      <c r="E807" s="3" t="s">
        <v>984</v>
      </c>
      <c r="F807" s="3">
        <v>19</v>
      </c>
      <c r="G807" s="3">
        <v>2.0267915356494402E-3</v>
      </c>
      <c r="H807" s="3">
        <v>7.1745605702994597E-4</v>
      </c>
      <c r="I807" s="3">
        <v>15.9285714285714</v>
      </c>
      <c r="J807" s="3">
        <v>19</v>
      </c>
      <c r="L807" s="3" t="s">
        <v>32599</v>
      </c>
      <c r="M807" s="6" t="s">
        <v>29357</v>
      </c>
    </row>
    <row r="808" spans="1:13" x14ac:dyDescent="0.2">
      <c r="A808" s="5" t="s">
        <v>703</v>
      </c>
      <c r="B808" s="5" t="s">
        <v>703</v>
      </c>
      <c r="E808" s="3" t="s">
        <v>984</v>
      </c>
      <c r="F808" s="3">
        <v>19</v>
      </c>
      <c r="G808" s="3">
        <v>1.0865380393627799E-3</v>
      </c>
      <c r="H808" s="3">
        <v>2.0272062244826501E-4</v>
      </c>
      <c r="I808" s="3">
        <v>24.133333333333301</v>
      </c>
      <c r="J808" s="3">
        <v>19</v>
      </c>
      <c r="L808" s="3" t="s">
        <v>32599</v>
      </c>
      <c r="M808" s="6" t="s">
        <v>29355</v>
      </c>
    </row>
    <row r="809" spans="1:13" x14ac:dyDescent="0.2">
      <c r="A809" s="5" t="s">
        <v>875</v>
      </c>
      <c r="B809" s="5" t="s">
        <v>32063</v>
      </c>
      <c r="D809" s="3" t="s">
        <v>31413</v>
      </c>
      <c r="E809" s="3" t="s">
        <v>985</v>
      </c>
      <c r="F809" s="3">
        <v>19</v>
      </c>
      <c r="G809" s="3">
        <v>7.8166279162566001E-4</v>
      </c>
      <c r="H809" s="3">
        <v>3.2888688362892499E-4</v>
      </c>
      <c r="I809" s="3">
        <v>18</v>
      </c>
      <c r="J809" s="3">
        <v>19</v>
      </c>
      <c r="L809" s="3" t="s">
        <v>32599</v>
      </c>
      <c r="M809" s="6" t="s">
        <v>29357</v>
      </c>
    </row>
    <row r="810" spans="1:13" x14ac:dyDescent="0.2">
      <c r="A810" s="5" t="s">
        <v>2629</v>
      </c>
      <c r="B810" s="5" t="s">
        <v>2629</v>
      </c>
      <c r="C810" s="3" t="s">
        <v>30466</v>
      </c>
      <c r="D810" s="3" t="s">
        <v>30616</v>
      </c>
      <c r="F810" s="3">
        <v>19</v>
      </c>
      <c r="G810" s="3">
        <v>6.2487032130764805E-4</v>
      </c>
      <c r="H810" s="3">
        <v>3.0882901345398098E-4</v>
      </c>
      <c r="I810" s="3">
        <v>23.8</v>
      </c>
      <c r="J810" s="3">
        <v>19</v>
      </c>
      <c r="L810" s="3" t="s">
        <v>32597</v>
      </c>
      <c r="M810" s="6" t="s">
        <v>29354</v>
      </c>
    </row>
    <row r="811" spans="1:13" x14ac:dyDescent="0.2">
      <c r="A811" s="5" t="s">
        <v>19782</v>
      </c>
      <c r="B811" s="5" t="s">
        <v>19782</v>
      </c>
      <c r="C811" s="3" t="s">
        <v>30467</v>
      </c>
      <c r="F811" s="3">
        <v>19</v>
      </c>
      <c r="G811" s="3">
        <v>4.3850054688880204E-3</v>
      </c>
      <c r="H811" s="3">
        <v>4.9993750360832702E-4</v>
      </c>
      <c r="I811" s="3">
        <v>25</v>
      </c>
      <c r="J811" s="3">
        <v>19</v>
      </c>
      <c r="L811" s="3" t="s">
        <v>30516</v>
      </c>
      <c r="M811" s="6" t="s">
        <v>29350</v>
      </c>
    </row>
    <row r="812" spans="1:13" x14ac:dyDescent="0.2">
      <c r="A812" s="5" t="s">
        <v>24920</v>
      </c>
      <c r="B812" s="5" t="s">
        <v>24920</v>
      </c>
      <c r="C812" s="3" t="s">
        <v>171</v>
      </c>
      <c r="D812" s="3" t="s">
        <v>1050</v>
      </c>
      <c r="F812" s="3">
        <v>19</v>
      </c>
      <c r="G812" s="3">
        <v>6.3821269232648703E-4</v>
      </c>
      <c r="H812" s="3">
        <v>2.7883072084709099E-4</v>
      </c>
      <c r="I812" s="3">
        <v>28.4615384615384</v>
      </c>
      <c r="J812" s="3">
        <v>19</v>
      </c>
      <c r="L812" s="3" t="s">
        <v>32597</v>
      </c>
      <c r="M812" s="6" t="s">
        <v>29354</v>
      </c>
    </row>
    <row r="813" spans="1:13" x14ac:dyDescent="0.2">
      <c r="A813" s="5" t="s">
        <v>10091</v>
      </c>
      <c r="B813" s="5" t="s">
        <v>10091</v>
      </c>
      <c r="C813" s="3" t="s">
        <v>171</v>
      </c>
      <c r="D813" s="3" t="s">
        <v>31076</v>
      </c>
      <c r="F813" s="3">
        <v>19</v>
      </c>
      <c r="G813" s="3">
        <v>3.0736217269628999E-3</v>
      </c>
      <c r="H813" s="3">
        <v>3.64969652575221E-4</v>
      </c>
      <c r="I813" s="3">
        <v>9.7272727272727195</v>
      </c>
      <c r="J813" s="3">
        <v>19</v>
      </c>
      <c r="L813" s="3" t="s">
        <v>30516</v>
      </c>
      <c r="M813" s="6" t="s">
        <v>29350</v>
      </c>
    </row>
    <row r="814" spans="1:13" x14ac:dyDescent="0.2">
      <c r="A814" s="5" t="s">
        <v>15735</v>
      </c>
      <c r="B814" s="5" t="s">
        <v>15735</v>
      </c>
      <c r="C814" s="3" t="s">
        <v>171</v>
      </c>
      <c r="D814" s="3" t="s">
        <v>31315</v>
      </c>
      <c r="F814" s="3">
        <v>19</v>
      </c>
      <c r="G814" s="3">
        <v>1.5967941955904201E-3</v>
      </c>
      <c r="H814" s="3">
        <v>2.21787444477291E-4</v>
      </c>
      <c r="I814" s="3">
        <v>52.625</v>
      </c>
      <c r="J814" s="3">
        <v>19</v>
      </c>
      <c r="L814" s="3" t="s">
        <v>30516</v>
      </c>
      <c r="M814" s="6" t="s">
        <v>29353</v>
      </c>
    </row>
    <row r="815" spans="1:13" x14ac:dyDescent="0.2">
      <c r="A815" s="5" t="s">
        <v>15968</v>
      </c>
      <c r="B815" s="5" t="s">
        <v>15968</v>
      </c>
      <c r="C815" s="3" t="s">
        <v>30471</v>
      </c>
      <c r="D815" s="3" t="s">
        <v>31321</v>
      </c>
      <c r="F815" s="3">
        <v>19</v>
      </c>
      <c r="G815" s="3">
        <v>1.4774644026233101E-3</v>
      </c>
      <c r="H815" s="3">
        <v>1.8551599018155399E-4</v>
      </c>
      <c r="I815" s="3">
        <v>43.571428571428498</v>
      </c>
      <c r="J815" s="3">
        <v>19</v>
      </c>
      <c r="L815" s="3" t="s">
        <v>30516</v>
      </c>
      <c r="M815" s="6" t="s">
        <v>29355</v>
      </c>
    </row>
    <row r="816" spans="1:13" x14ac:dyDescent="0.2">
      <c r="A816" s="5" t="s">
        <v>24293</v>
      </c>
      <c r="B816" s="5" t="s">
        <v>24293</v>
      </c>
      <c r="C816" s="3" t="s">
        <v>30477</v>
      </c>
      <c r="D816" s="3" t="s">
        <v>31131</v>
      </c>
      <c r="F816" s="3">
        <v>19</v>
      </c>
      <c r="G816" s="3">
        <v>8.1044486964531497E-4</v>
      </c>
      <c r="H816" s="3">
        <v>2.15667545922048E-4</v>
      </c>
      <c r="I816" s="3">
        <v>60.285714285714199</v>
      </c>
      <c r="J816" s="3">
        <v>19</v>
      </c>
      <c r="L816" s="3" t="s">
        <v>30516</v>
      </c>
      <c r="M816" s="6" t="s">
        <v>29350</v>
      </c>
    </row>
    <row r="817" spans="1:13" x14ac:dyDescent="0.2">
      <c r="A817" s="5" t="s">
        <v>28303</v>
      </c>
      <c r="B817" s="5" t="s">
        <v>28303</v>
      </c>
      <c r="C817" s="3" t="s">
        <v>30477</v>
      </c>
      <c r="D817" s="3" t="s">
        <v>31745</v>
      </c>
      <c r="F817" s="3">
        <v>19</v>
      </c>
      <c r="G817" s="3">
        <v>3.2479397826993099E-3</v>
      </c>
      <c r="H817" s="3">
        <v>3.0006666433983898E-4</v>
      </c>
      <c r="I817" s="3">
        <v>12.6428571428571</v>
      </c>
      <c r="J817" s="3">
        <v>19</v>
      </c>
      <c r="L817" s="3" t="s">
        <v>30516</v>
      </c>
      <c r="M817" s="6" t="s">
        <v>29350</v>
      </c>
    </row>
    <row r="818" spans="1:13" x14ac:dyDescent="0.2">
      <c r="A818" s="5" t="s">
        <v>6067</v>
      </c>
      <c r="B818" s="5" t="s">
        <v>6067</v>
      </c>
      <c r="C818" s="3" t="s">
        <v>30477</v>
      </c>
      <c r="D818" s="3" t="s">
        <v>30862</v>
      </c>
      <c r="F818" s="3">
        <v>19</v>
      </c>
      <c r="G818" s="3">
        <v>2.4894628162779899E-4</v>
      </c>
      <c r="H818" s="3">
        <v>4.0612788100627802E-4</v>
      </c>
      <c r="I818" s="3">
        <v>46.1666666666666</v>
      </c>
      <c r="J818" s="3">
        <v>19</v>
      </c>
      <c r="L818" s="3" t="s">
        <v>30516</v>
      </c>
      <c r="M818" s="6" t="s">
        <v>29354</v>
      </c>
    </row>
    <row r="819" spans="1:13" x14ac:dyDescent="0.2">
      <c r="A819" s="5" t="s">
        <v>12030</v>
      </c>
      <c r="B819" s="5" t="s">
        <v>12030</v>
      </c>
      <c r="C819" s="3" t="s">
        <v>30477</v>
      </c>
      <c r="D819" s="3" t="s">
        <v>30831</v>
      </c>
      <c r="F819" s="3">
        <v>19</v>
      </c>
      <c r="G819" s="3">
        <v>3.19561806154341E-3</v>
      </c>
      <c r="H819" s="3">
        <v>2.8506410121398302E-4</v>
      </c>
      <c r="I819" s="3">
        <v>11.615384615384601</v>
      </c>
      <c r="J819" s="3">
        <v>19</v>
      </c>
      <c r="L819" s="3" t="s">
        <v>30516</v>
      </c>
      <c r="M819" s="6" t="s">
        <v>29350</v>
      </c>
    </row>
    <row r="820" spans="1:13" x14ac:dyDescent="0.2">
      <c r="A820" s="5" t="s">
        <v>17818</v>
      </c>
      <c r="B820" s="5" t="s">
        <v>17818</v>
      </c>
      <c r="C820" s="3" t="s">
        <v>30477</v>
      </c>
      <c r="D820" s="3" t="s">
        <v>30831</v>
      </c>
      <c r="F820" s="3">
        <v>19</v>
      </c>
      <c r="G820" s="3">
        <v>2.8316181599535801E-3</v>
      </c>
      <c r="H820" s="3">
        <v>3.9636637034005001E-4</v>
      </c>
      <c r="I820" s="3">
        <v>11.357142857142801</v>
      </c>
      <c r="J820" s="3">
        <v>19</v>
      </c>
      <c r="L820" s="3" t="s">
        <v>30516</v>
      </c>
      <c r="M820" s="6" t="s">
        <v>29350</v>
      </c>
    </row>
    <row r="821" spans="1:13" x14ac:dyDescent="0.2">
      <c r="A821" s="5" t="s">
        <v>9666</v>
      </c>
      <c r="B821" s="5" t="s">
        <v>9666</v>
      </c>
      <c r="C821" s="3" t="s">
        <v>30488</v>
      </c>
      <c r="D821" s="3" t="s">
        <v>1034</v>
      </c>
      <c r="F821" s="3">
        <v>19</v>
      </c>
      <c r="G821" s="3">
        <v>4.7199949414141098E-3</v>
      </c>
      <c r="H821" s="3">
        <v>8.9491879609285795E-4</v>
      </c>
      <c r="I821" s="3">
        <v>14.5625</v>
      </c>
      <c r="J821" s="3">
        <v>19</v>
      </c>
      <c r="L821" s="3" t="s">
        <v>30516</v>
      </c>
      <c r="M821" s="6" t="s">
        <v>29357</v>
      </c>
    </row>
    <row r="822" spans="1:13" x14ac:dyDescent="0.2">
      <c r="A822" s="5" t="s">
        <v>23340</v>
      </c>
      <c r="B822" s="5" t="s">
        <v>23340</v>
      </c>
      <c r="C822" s="3" t="s">
        <v>645</v>
      </c>
      <c r="D822" s="3" t="s">
        <v>30975</v>
      </c>
      <c r="F822" s="3">
        <v>19</v>
      </c>
      <c r="G822" s="3">
        <v>3.0946971119441701E-3</v>
      </c>
      <c r="H822" s="3">
        <v>3.2173858270004302E-4</v>
      </c>
      <c r="I822" s="3">
        <v>13.6428571428571</v>
      </c>
      <c r="J822" s="3">
        <v>19</v>
      </c>
      <c r="L822" s="3" t="s">
        <v>30516</v>
      </c>
      <c r="M822" s="6" t="s">
        <v>29350</v>
      </c>
    </row>
    <row r="823" spans="1:13" x14ac:dyDescent="0.2">
      <c r="A823" s="5" t="s">
        <v>18759</v>
      </c>
      <c r="B823" s="5" t="s">
        <v>18759</v>
      </c>
      <c r="C823" s="3" t="s">
        <v>645</v>
      </c>
      <c r="D823" s="3" t="s">
        <v>30942</v>
      </c>
      <c r="F823" s="3">
        <v>19</v>
      </c>
      <c r="G823" s="3">
        <v>3.1627926757706098E-3</v>
      </c>
      <c r="H823" s="3">
        <v>4.0012572059903398E-4</v>
      </c>
      <c r="I823" s="3">
        <v>21.5</v>
      </c>
      <c r="J823" s="3">
        <v>19</v>
      </c>
      <c r="L823" s="3" t="s">
        <v>30516</v>
      </c>
      <c r="M823" s="6" t="s">
        <v>29360</v>
      </c>
    </row>
    <row r="824" spans="1:13" x14ac:dyDescent="0.2">
      <c r="A824" s="5" t="s">
        <v>7864</v>
      </c>
      <c r="B824" s="5" t="s">
        <v>7864</v>
      </c>
      <c r="C824" s="3" t="s">
        <v>645</v>
      </c>
      <c r="D824" s="3" t="s">
        <v>30966</v>
      </c>
      <c r="F824" s="3">
        <v>19</v>
      </c>
      <c r="G824" s="3">
        <v>4.8613650018048699E-3</v>
      </c>
      <c r="H824" s="3">
        <v>3.2679876064945201E-4</v>
      </c>
      <c r="I824" s="3">
        <v>18.4166666666666</v>
      </c>
      <c r="J824" s="3">
        <v>19</v>
      </c>
      <c r="L824" s="3" t="s">
        <v>30516</v>
      </c>
      <c r="M824" s="6" t="s">
        <v>29350</v>
      </c>
    </row>
    <row r="825" spans="1:13" x14ac:dyDescent="0.2">
      <c r="A825" s="5" t="s">
        <v>28400</v>
      </c>
      <c r="B825" s="5" t="s">
        <v>28400</v>
      </c>
      <c r="C825" s="3" t="s">
        <v>645</v>
      </c>
      <c r="D825" s="3" t="s">
        <v>30611</v>
      </c>
      <c r="F825" s="3">
        <v>19</v>
      </c>
      <c r="G825" s="3">
        <v>1.14207342662673E-3</v>
      </c>
      <c r="H825" s="3">
        <v>1.49287243094427E-4</v>
      </c>
      <c r="I825" s="3">
        <v>53.071428571428498</v>
      </c>
      <c r="J825" s="3">
        <v>19</v>
      </c>
      <c r="L825" s="3" t="s">
        <v>30516</v>
      </c>
      <c r="M825" s="6" t="s">
        <v>29353</v>
      </c>
    </row>
    <row r="826" spans="1:13" x14ac:dyDescent="0.2">
      <c r="A826" s="5" t="s">
        <v>12738</v>
      </c>
      <c r="B826" s="5" t="s">
        <v>12738</v>
      </c>
      <c r="C826" s="3" t="s">
        <v>645</v>
      </c>
      <c r="D826" s="3" t="s">
        <v>30760</v>
      </c>
      <c r="F826" s="3">
        <v>19</v>
      </c>
      <c r="G826" s="3">
        <v>3.75358732521223E-3</v>
      </c>
      <c r="H826" s="3">
        <v>4.8896088145438201E-4</v>
      </c>
      <c r="I826" s="3">
        <v>8.3333333333333304</v>
      </c>
      <c r="J826" s="3">
        <v>19</v>
      </c>
      <c r="L826" s="3" t="s">
        <v>30516</v>
      </c>
      <c r="M826" s="6" t="s">
        <v>29350</v>
      </c>
    </row>
    <row r="827" spans="1:13" x14ac:dyDescent="0.2">
      <c r="A827" s="5" t="s">
        <v>16535</v>
      </c>
      <c r="B827" s="5" t="s">
        <v>16535</v>
      </c>
      <c r="C827" s="3" t="s">
        <v>645</v>
      </c>
      <c r="D827" s="3" t="s">
        <v>30880</v>
      </c>
      <c r="F827" s="3">
        <v>19</v>
      </c>
      <c r="G827" s="3">
        <v>4.0841104150863101E-3</v>
      </c>
      <c r="H827" s="3">
        <v>2.9580967657011402E-4</v>
      </c>
      <c r="I827" s="3">
        <v>16.6428571428571</v>
      </c>
      <c r="J827" s="3">
        <v>19</v>
      </c>
      <c r="L827" s="3" t="s">
        <v>30516</v>
      </c>
      <c r="M827" s="6" t="s">
        <v>29350</v>
      </c>
    </row>
    <row r="828" spans="1:13" x14ac:dyDescent="0.2">
      <c r="A828" s="5" t="s">
        <v>16243</v>
      </c>
      <c r="B828" s="5" t="s">
        <v>16243</v>
      </c>
      <c r="C828" s="3" t="s">
        <v>30493</v>
      </c>
      <c r="D828" s="3" t="s">
        <v>30909</v>
      </c>
      <c r="F828" s="3">
        <v>19</v>
      </c>
      <c r="G828" s="3">
        <v>1.3828257717698599E-4</v>
      </c>
      <c r="H828" s="3">
        <v>1.76445306338321E-3</v>
      </c>
      <c r="I828" s="3">
        <v>26.3333333333333</v>
      </c>
      <c r="J828" s="3">
        <v>19</v>
      </c>
      <c r="L828" s="3" t="s">
        <v>32597</v>
      </c>
      <c r="M828" s="6" t="s">
        <v>29357</v>
      </c>
    </row>
    <row r="829" spans="1:13" x14ac:dyDescent="0.2">
      <c r="A829" s="5" t="s">
        <v>27943</v>
      </c>
      <c r="B829" s="5" t="s">
        <v>27943</v>
      </c>
      <c r="C829" s="3" t="s">
        <v>30493</v>
      </c>
      <c r="D829" s="3" t="s">
        <v>30638</v>
      </c>
      <c r="F829" s="3">
        <v>19</v>
      </c>
      <c r="G829" s="3">
        <v>1.2349620493318199E-3</v>
      </c>
      <c r="H829" s="3">
        <v>4.9960851222801198E-4</v>
      </c>
      <c r="I829" s="3">
        <v>21.692307692307601</v>
      </c>
      <c r="J829" s="3">
        <v>19</v>
      </c>
      <c r="L829" s="3" t="s">
        <v>30516</v>
      </c>
      <c r="M829" s="6" t="s">
        <v>29357</v>
      </c>
    </row>
    <row r="830" spans="1:13" x14ac:dyDescent="0.2">
      <c r="A830" s="5" t="s">
        <v>27080</v>
      </c>
      <c r="B830" s="5" t="s">
        <v>27080</v>
      </c>
      <c r="C830" s="3" t="s">
        <v>30494</v>
      </c>
      <c r="D830" s="3" t="s">
        <v>31156</v>
      </c>
      <c r="F830" s="3">
        <v>19</v>
      </c>
      <c r="G830" s="3">
        <v>2.0063057556661702E-3</v>
      </c>
      <c r="H830" s="3">
        <v>3.9069561543399699E-4</v>
      </c>
      <c r="I830" s="3">
        <v>15.5</v>
      </c>
      <c r="J830" s="3">
        <v>19</v>
      </c>
      <c r="L830" s="3" t="s">
        <v>30516</v>
      </c>
      <c r="M830" s="6" t="s">
        <v>29350</v>
      </c>
    </row>
    <row r="831" spans="1:13" x14ac:dyDescent="0.2">
      <c r="A831" s="5" t="s">
        <v>8131</v>
      </c>
      <c r="B831" s="5" t="s">
        <v>8131</v>
      </c>
      <c r="C831" s="3" t="s">
        <v>30494</v>
      </c>
      <c r="D831" s="3" t="s">
        <v>30742</v>
      </c>
      <c r="F831" s="3">
        <v>19</v>
      </c>
      <c r="G831" s="3">
        <v>1.1584942190148099E-3</v>
      </c>
      <c r="H831" s="3">
        <v>5.1983034056636698E-4</v>
      </c>
      <c r="I831" s="3">
        <v>13.7272727272727</v>
      </c>
      <c r="J831" s="3">
        <v>19</v>
      </c>
      <c r="L831" s="3" t="s">
        <v>30516</v>
      </c>
      <c r="M831" s="6" t="s">
        <v>29356</v>
      </c>
    </row>
    <row r="832" spans="1:13" x14ac:dyDescent="0.2">
      <c r="A832" s="5" t="s">
        <v>3744</v>
      </c>
      <c r="B832" s="5" t="s">
        <v>3744</v>
      </c>
      <c r="C832" s="3" t="s">
        <v>30494</v>
      </c>
      <c r="D832" s="3" t="s">
        <v>30727</v>
      </c>
      <c r="F832" s="3">
        <v>19</v>
      </c>
      <c r="G832" s="3">
        <v>2.7021112186218798E-3</v>
      </c>
      <c r="H832" s="3">
        <v>5.5434965892113704E-4</v>
      </c>
      <c r="I832" s="3">
        <v>10.285714285714199</v>
      </c>
      <c r="J832" s="3">
        <v>19</v>
      </c>
      <c r="L832" s="3" t="s">
        <v>30516</v>
      </c>
      <c r="M832" s="6" t="s">
        <v>29350</v>
      </c>
    </row>
    <row r="833" spans="1:13" x14ac:dyDescent="0.2">
      <c r="A833" s="5" t="s">
        <v>17715</v>
      </c>
      <c r="B833" s="5" t="s">
        <v>17715</v>
      </c>
      <c r="C833" s="3" t="s">
        <v>30497</v>
      </c>
      <c r="D833" s="3" t="s">
        <v>30935</v>
      </c>
      <c r="F833" s="3">
        <v>19</v>
      </c>
      <c r="G833" s="3">
        <v>1.1523008770856101E-3</v>
      </c>
      <c r="H833" s="3">
        <v>4.2000293655143303E-4</v>
      </c>
      <c r="I833" s="3">
        <v>20</v>
      </c>
      <c r="J833" s="3">
        <v>19</v>
      </c>
      <c r="L833" s="3" t="s">
        <v>30516</v>
      </c>
      <c r="M833" s="6" t="s">
        <v>29356</v>
      </c>
    </row>
    <row r="834" spans="1:13" x14ac:dyDescent="0.2">
      <c r="A834" s="5" t="s">
        <v>28879</v>
      </c>
      <c r="B834" s="5" t="s">
        <v>28879</v>
      </c>
      <c r="C834" s="3" t="s">
        <v>30506</v>
      </c>
      <c r="D834" s="3" t="s">
        <v>31230</v>
      </c>
      <c r="F834" s="3">
        <v>19</v>
      </c>
      <c r="G834" s="3">
        <v>4.6765251600777696E-3</v>
      </c>
      <c r="H834" s="3">
        <v>5.9114261825878804E-4</v>
      </c>
      <c r="I834" s="3">
        <v>24.0833333333333</v>
      </c>
      <c r="J834" s="3">
        <v>19</v>
      </c>
      <c r="L834" s="3" t="s">
        <v>30516</v>
      </c>
      <c r="M834" s="6" t="s">
        <v>29350</v>
      </c>
    </row>
    <row r="835" spans="1:13" x14ac:dyDescent="0.2">
      <c r="A835" s="5" t="s">
        <v>5086</v>
      </c>
      <c r="B835" s="5" t="s">
        <v>5086</v>
      </c>
      <c r="C835" s="3" t="s">
        <v>475</v>
      </c>
      <c r="D835" s="3" t="s">
        <v>30808</v>
      </c>
      <c r="F835" s="3">
        <v>19</v>
      </c>
      <c r="G835" s="3">
        <v>2.2371285899270301E-3</v>
      </c>
      <c r="H835" s="3">
        <v>2.0875078859061599E-4</v>
      </c>
      <c r="I835" s="3">
        <v>22.235294117647001</v>
      </c>
      <c r="J835" s="3">
        <v>19</v>
      </c>
      <c r="L835" s="3" t="s">
        <v>32597</v>
      </c>
      <c r="M835" s="6" t="s">
        <v>29354</v>
      </c>
    </row>
    <row r="836" spans="1:13" x14ac:dyDescent="0.2">
      <c r="A836" s="5" t="s">
        <v>22458</v>
      </c>
      <c r="B836" s="5" t="s">
        <v>22458</v>
      </c>
      <c r="C836" s="3" t="s">
        <v>475</v>
      </c>
      <c r="D836" s="3" t="s">
        <v>31572</v>
      </c>
      <c r="F836" s="3">
        <v>19</v>
      </c>
      <c r="G836" s="3">
        <v>8.5395105798962301E-4</v>
      </c>
      <c r="H836" s="3">
        <v>2.1401521578947799E-4</v>
      </c>
      <c r="I836" s="3">
        <v>17.692307692307601</v>
      </c>
      <c r="J836" s="3">
        <v>19</v>
      </c>
      <c r="L836" s="3" t="s">
        <v>30516</v>
      </c>
      <c r="M836" s="6" t="s">
        <v>29357</v>
      </c>
    </row>
    <row r="837" spans="1:13" x14ac:dyDescent="0.2">
      <c r="A837" s="5" t="s">
        <v>17099</v>
      </c>
      <c r="B837" s="5" t="s">
        <v>17099</v>
      </c>
      <c r="C837" s="3" t="s">
        <v>30509</v>
      </c>
      <c r="D837" s="3" t="s">
        <v>1037</v>
      </c>
      <c r="F837" s="3">
        <v>19</v>
      </c>
      <c r="G837" s="3">
        <v>3.55147401940017E-3</v>
      </c>
      <c r="H837" s="3">
        <v>3.9566258749281202E-4</v>
      </c>
      <c r="I837" s="3">
        <v>23.1428571428571</v>
      </c>
      <c r="J837" s="3">
        <v>19</v>
      </c>
      <c r="L837" s="3" t="s">
        <v>30516</v>
      </c>
      <c r="M837" s="6" t="s">
        <v>29354</v>
      </c>
    </row>
    <row r="838" spans="1:13" x14ac:dyDescent="0.2">
      <c r="A838" s="5" t="s">
        <v>13482</v>
      </c>
      <c r="B838" s="5" t="s">
        <v>13482</v>
      </c>
      <c r="C838" s="3" t="s">
        <v>30509</v>
      </c>
      <c r="D838" s="3" t="s">
        <v>31229</v>
      </c>
      <c r="F838" s="3">
        <v>19</v>
      </c>
      <c r="G838" s="3">
        <v>1.2751922743372999E-3</v>
      </c>
      <c r="H838" s="3">
        <v>2.0947949305537199E-4</v>
      </c>
      <c r="I838" s="3">
        <v>28.0625</v>
      </c>
      <c r="J838" s="3">
        <v>19</v>
      </c>
      <c r="L838" s="3" t="s">
        <v>30516</v>
      </c>
      <c r="M838" s="6" t="s">
        <v>29355</v>
      </c>
    </row>
    <row r="839" spans="1:13" x14ac:dyDescent="0.2">
      <c r="A839" s="5" t="s">
        <v>209</v>
      </c>
      <c r="B839" s="5" t="s">
        <v>32056</v>
      </c>
      <c r="D839" s="3" t="s">
        <v>31288</v>
      </c>
      <c r="E839" s="3" t="s">
        <v>983</v>
      </c>
      <c r="F839" s="3">
        <v>18</v>
      </c>
      <c r="G839" s="3">
        <v>1.2781144352950601E-3</v>
      </c>
      <c r="H839" s="3">
        <v>3.0959275187291801E-4</v>
      </c>
      <c r="I839" s="3">
        <v>23.4615384615384</v>
      </c>
      <c r="J839" s="3">
        <v>18</v>
      </c>
      <c r="L839" s="3" t="s">
        <v>32599</v>
      </c>
      <c r="M839" s="6" t="s">
        <v>29357</v>
      </c>
    </row>
    <row r="840" spans="1:13" x14ac:dyDescent="0.2">
      <c r="A840" s="5" t="s">
        <v>682</v>
      </c>
      <c r="B840" s="5" t="s">
        <v>682</v>
      </c>
      <c r="D840" s="3" t="s">
        <v>30640</v>
      </c>
      <c r="E840" s="3" t="s">
        <v>984</v>
      </c>
      <c r="F840" s="3">
        <v>18</v>
      </c>
      <c r="G840" s="3">
        <v>8.2872665148960099E-4</v>
      </c>
      <c r="H840" s="3">
        <v>4.8938437092616103E-4</v>
      </c>
      <c r="I840" s="3">
        <v>14.75</v>
      </c>
      <c r="J840" s="3">
        <v>18</v>
      </c>
      <c r="L840" s="3" t="s">
        <v>32600</v>
      </c>
      <c r="M840" s="6" t="s">
        <v>29354</v>
      </c>
    </row>
    <row r="841" spans="1:13" x14ac:dyDescent="0.2">
      <c r="A841" s="5" t="s">
        <v>401</v>
      </c>
      <c r="B841" s="5" t="s">
        <v>401</v>
      </c>
      <c r="D841" s="3" t="s">
        <v>31039</v>
      </c>
      <c r="E841" s="3" t="s">
        <v>984</v>
      </c>
      <c r="F841" s="3">
        <v>18</v>
      </c>
      <c r="G841" s="3">
        <v>2.6087480490055298E-3</v>
      </c>
      <c r="H841" s="3">
        <v>6.2662511708491296E-4</v>
      </c>
      <c r="I841" s="3">
        <v>10.636363636363599</v>
      </c>
      <c r="J841" s="3">
        <v>18</v>
      </c>
      <c r="L841" s="3" t="s">
        <v>32599</v>
      </c>
      <c r="M841" s="6" t="s">
        <v>29350</v>
      </c>
    </row>
    <row r="842" spans="1:13" x14ac:dyDescent="0.2">
      <c r="A842" s="5" t="s">
        <v>603</v>
      </c>
      <c r="B842" s="5" t="s">
        <v>603</v>
      </c>
      <c r="D842" s="3" t="s">
        <v>31699</v>
      </c>
      <c r="E842" s="3" t="s">
        <v>984</v>
      </c>
      <c r="F842" s="3">
        <v>18</v>
      </c>
      <c r="G842" s="3">
        <v>2.58546854782751E-3</v>
      </c>
      <c r="H842" s="3">
        <v>2.8339274642383798E-4</v>
      </c>
      <c r="I842" s="3">
        <v>31.1666666666666</v>
      </c>
      <c r="J842" s="3">
        <v>18</v>
      </c>
      <c r="L842" s="3" t="s">
        <v>32599</v>
      </c>
      <c r="M842" s="6" t="s">
        <v>29355</v>
      </c>
    </row>
    <row r="843" spans="1:13" x14ac:dyDescent="0.2">
      <c r="A843" s="5" t="s">
        <v>942</v>
      </c>
      <c r="B843" s="5" t="s">
        <v>32034</v>
      </c>
      <c r="C843" s="3" t="s">
        <v>30509</v>
      </c>
      <c r="D843" s="3" t="s">
        <v>1037</v>
      </c>
      <c r="E843" s="3" t="s">
        <v>985</v>
      </c>
      <c r="F843" s="3">
        <v>18</v>
      </c>
      <c r="G843" s="3">
        <v>6.6186289196788501E-4</v>
      </c>
      <c r="H843" s="3">
        <v>3.2759165787126301E-4</v>
      </c>
      <c r="I843" s="3">
        <v>22.25</v>
      </c>
      <c r="J843" s="3">
        <v>18</v>
      </c>
      <c r="L843" s="3" t="s">
        <v>32601</v>
      </c>
      <c r="M843" s="6" t="s">
        <v>29354</v>
      </c>
    </row>
    <row r="844" spans="1:13" x14ac:dyDescent="0.2">
      <c r="A844" s="5" t="s">
        <v>20551</v>
      </c>
      <c r="B844" s="5" t="s">
        <v>31873</v>
      </c>
      <c r="C844" s="3" t="s">
        <v>382</v>
      </c>
      <c r="D844" s="3" t="s">
        <v>31500</v>
      </c>
      <c r="F844" s="3">
        <v>18</v>
      </c>
      <c r="G844" s="3">
        <v>4.59089814057569E-4</v>
      </c>
      <c r="H844" s="3">
        <v>3.1557628033981601E-4</v>
      </c>
      <c r="I844" s="3">
        <v>48.642857142857103</v>
      </c>
      <c r="J844" s="3">
        <v>18</v>
      </c>
      <c r="L844" s="3" t="s">
        <v>30516</v>
      </c>
      <c r="M844" s="6" t="s">
        <v>29354</v>
      </c>
    </row>
    <row r="845" spans="1:13" x14ac:dyDescent="0.2">
      <c r="A845" s="5" t="s">
        <v>26861</v>
      </c>
      <c r="B845" s="5" t="s">
        <v>32128</v>
      </c>
      <c r="C845" s="3" t="s">
        <v>187</v>
      </c>
      <c r="D845" s="3" t="s">
        <v>30554</v>
      </c>
      <c r="F845" s="3">
        <v>18</v>
      </c>
      <c r="G845" s="3">
        <v>4.4794191792358998E-5</v>
      </c>
      <c r="H845" s="3">
        <v>2.8520641160746202E-4</v>
      </c>
      <c r="I845" s="3">
        <v>46.4166666666666</v>
      </c>
      <c r="J845" s="3">
        <v>18</v>
      </c>
      <c r="L845" s="3" t="s">
        <v>30516</v>
      </c>
      <c r="M845" s="6" t="s">
        <v>29354</v>
      </c>
    </row>
    <row r="846" spans="1:13" x14ac:dyDescent="0.2">
      <c r="A846" s="5" t="s">
        <v>9008</v>
      </c>
      <c r="B846" s="5" t="s">
        <v>9008</v>
      </c>
      <c r="C846" s="3" t="s">
        <v>30464</v>
      </c>
      <c r="D846" s="3" t="s">
        <v>30549</v>
      </c>
      <c r="F846" s="3">
        <v>18</v>
      </c>
      <c r="G846" s="3">
        <v>6.2055933681199596E-4</v>
      </c>
      <c r="H846" s="3">
        <v>2.92515552236905E-4</v>
      </c>
      <c r="I846" s="3">
        <v>45.6666666666666</v>
      </c>
      <c r="J846" s="3">
        <v>18</v>
      </c>
      <c r="L846" s="3" t="s">
        <v>30516</v>
      </c>
      <c r="M846" s="6" t="s">
        <v>29354</v>
      </c>
    </row>
    <row r="847" spans="1:13" x14ac:dyDescent="0.2">
      <c r="A847" s="5" t="s">
        <v>14985</v>
      </c>
      <c r="B847" s="5" t="s">
        <v>14985</v>
      </c>
      <c r="C847" s="3" t="s">
        <v>30464</v>
      </c>
      <c r="D847" s="3" t="s">
        <v>30773</v>
      </c>
      <c r="F847" s="3">
        <v>18</v>
      </c>
      <c r="G847" s="3">
        <v>2.2730815057441601E-4</v>
      </c>
      <c r="H847" s="3">
        <v>1.8326102941711601E-4</v>
      </c>
      <c r="I847" s="3">
        <v>19.9375</v>
      </c>
      <c r="J847" s="3">
        <v>18</v>
      </c>
      <c r="L847" s="3" t="s">
        <v>30516</v>
      </c>
      <c r="M847" s="6" t="s">
        <v>29357</v>
      </c>
    </row>
    <row r="848" spans="1:13" x14ac:dyDescent="0.2">
      <c r="A848" s="5" t="s">
        <v>8222</v>
      </c>
      <c r="B848" s="5" t="s">
        <v>8222</v>
      </c>
      <c r="C848" s="3" t="s">
        <v>30467</v>
      </c>
      <c r="F848" s="3">
        <v>18</v>
      </c>
      <c r="G848" s="3">
        <v>1.2143203268005301E-3</v>
      </c>
      <c r="H848" s="3">
        <v>2.9959489138773102E-4</v>
      </c>
      <c r="I848" s="3">
        <v>37.181818181818102</v>
      </c>
      <c r="J848" s="3">
        <v>18</v>
      </c>
      <c r="L848" s="3" t="s">
        <v>30516</v>
      </c>
      <c r="M848" s="6" t="s">
        <v>29355</v>
      </c>
    </row>
    <row r="849" spans="1:13" x14ac:dyDescent="0.2">
      <c r="A849" s="5" t="s">
        <v>19269</v>
      </c>
      <c r="B849" s="5" t="s">
        <v>19269</v>
      </c>
      <c r="C849" s="3" t="s">
        <v>30467</v>
      </c>
      <c r="F849" s="3">
        <v>18</v>
      </c>
      <c r="G849" s="3">
        <v>2.49731753967284E-3</v>
      </c>
      <c r="H849" s="3">
        <v>2.22254028676935E-4</v>
      </c>
      <c r="I849" s="3">
        <v>50.545454545454497</v>
      </c>
      <c r="J849" s="3">
        <v>18</v>
      </c>
      <c r="L849" s="3" t="s">
        <v>30516</v>
      </c>
      <c r="M849" s="6" t="s">
        <v>29350</v>
      </c>
    </row>
    <row r="850" spans="1:13" x14ac:dyDescent="0.2">
      <c r="A850" s="5" t="s">
        <v>8720</v>
      </c>
      <c r="B850" s="5" t="s">
        <v>8720</v>
      </c>
      <c r="C850" s="3" t="s">
        <v>171</v>
      </c>
      <c r="D850" s="3" t="s">
        <v>1050</v>
      </c>
      <c r="F850" s="3">
        <v>18</v>
      </c>
      <c r="G850" s="3">
        <v>9.15878927334574E-4</v>
      </c>
      <c r="H850" s="3">
        <v>2.1306455245687599E-4</v>
      </c>
      <c r="I850" s="3">
        <v>27.928571428571399</v>
      </c>
      <c r="J850" s="3">
        <v>18</v>
      </c>
      <c r="L850" s="3" t="s">
        <v>30516</v>
      </c>
      <c r="M850" s="6" t="s">
        <v>29357</v>
      </c>
    </row>
    <row r="851" spans="1:13" x14ac:dyDescent="0.2">
      <c r="A851" s="5" t="s">
        <v>23999</v>
      </c>
      <c r="B851" s="5" t="s">
        <v>23999</v>
      </c>
      <c r="C851" s="3" t="s">
        <v>171</v>
      </c>
      <c r="D851" s="3" t="s">
        <v>31108</v>
      </c>
      <c r="F851" s="3">
        <v>18</v>
      </c>
      <c r="G851" s="3">
        <v>2.7258842104310199E-3</v>
      </c>
      <c r="H851" s="3">
        <v>2.6840431227125402E-4</v>
      </c>
      <c r="I851" s="3">
        <v>43.285714285714199</v>
      </c>
      <c r="J851" s="3">
        <v>18</v>
      </c>
      <c r="L851" s="3" t="s">
        <v>30516</v>
      </c>
      <c r="M851" s="6" t="s">
        <v>29358</v>
      </c>
    </row>
    <row r="852" spans="1:13" x14ac:dyDescent="0.2">
      <c r="A852" s="5" t="s">
        <v>20653</v>
      </c>
      <c r="B852" s="5" t="s">
        <v>20653</v>
      </c>
      <c r="C852" s="3" t="s">
        <v>363</v>
      </c>
      <c r="D852" s="3" t="s">
        <v>31501</v>
      </c>
      <c r="F852" s="3">
        <v>18</v>
      </c>
      <c r="G852" s="3">
        <v>1.34671001249456E-3</v>
      </c>
      <c r="H852" s="3">
        <v>5.7779866136478696E-4</v>
      </c>
      <c r="I852" s="3">
        <v>11.4</v>
      </c>
      <c r="J852" s="3">
        <v>18</v>
      </c>
      <c r="L852" s="3" t="s">
        <v>32597</v>
      </c>
      <c r="M852" s="6" t="s">
        <v>29354</v>
      </c>
    </row>
    <row r="853" spans="1:13" x14ac:dyDescent="0.2">
      <c r="A853" s="5" t="s">
        <v>13161</v>
      </c>
      <c r="B853" s="5" t="s">
        <v>13161</v>
      </c>
      <c r="C853" s="3" t="s">
        <v>187</v>
      </c>
      <c r="D853" s="3" t="s">
        <v>31209</v>
      </c>
      <c r="F853" s="3">
        <v>18</v>
      </c>
      <c r="G853" s="3">
        <v>3.6329929145630302E-3</v>
      </c>
      <c r="H853" s="3">
        <v>4.5245809897889998E-4</v>
      </c>
      <c r="I853" s="3">
        <v>15.1</v>
      </c>
      <c r="J853" s="3">
        <v>18</v>
      </c>
      <c r="L853" s="3" t="s">
        <v>30516</v>
      </c>
      <c r="M853" s="6" t="s">
        <v>29356</v>
      </c>
    </row>
    <row r="854" spans="1:13" x14ac:dyDescent="0.2">
      <c r="A854" s="5" t="s">
        <v>27440</v>
      </c>
      <c r="B854" s="5" t="s">
        <v>27440</v>
      </c>
      <c r="C854" s="3" t="s">
        <v>30471</v>
      </c>
      <c r="D854" s="3" t="s">
        <v>31723</v>
      </c>
      <c r="F854" s="3">
        <v>18</v>
      </c>
      <c r="G854" s="3">
        <v>3.2679326370912598E-3</v>
      </c>
      <c r="H854" s="3">
        <v>4.96662661276619E-4</v>
      </c>
      <c r="I854" s="3">
        <v>22.230769230769202</v>
      </c>
      <c r="J854" s="3">
        <v>18</v>
      </c>
      <c r="L854" s="3" t="s">
        <v>30516</v>
      </c>
      <c r="M854" s="6" t="s">
        <v>29357</v>
      </c>
    </row>
    <row r="855" spans="1:13" x14ac:dyDescent="0.2">
      <c r="A855" s="5" t="s">
        <v>18353</v>
      </c>
      <c r="B855" s="5" t="s">
        <v>18353</v>
      </c>
      <c r="C855" s="3" t="s">
        <v>30474</v>
      </c>
      <c r="D855" s="3" t="s">
        <v>31289</v>
      </c>
      <c r="F855" s="3">
        <v>18</v>
      </c>
      <c r="G855" s="3">
        <v>1.6220883408775801E-4</v>
      </c>
      <c r="H855" s="3">
        <v>3.1778630482206502E-4</v>
      </c>
      <c r="I855" s="3">
        <v>22.6666666666666</v>
      </c>
      <c r="J855" s="3">
        <v>18</v>
      </c>
      <c r="L855" s="3" t="s">
        <v>30516</v>
      </c>
      <c r="M855" s="6" t="s">
        <v>29354</v>
      </c>
    </row>
    <row r="856" spans="1:13" x14ac:dyDescent="0.2">
      <c r="A856" s="5" t="s">
        <v>25175</v>
      </c>
      <c r="B856" s="5" t="s">
        <v>25175</v>
      </c>
      <c r="C856" s="3" t="s">
        <v>30477</v>
      </c>
      <c r="D856" s="3" t="s">
        <v>30990</v>
      </c>
      <c r="F856" s="3">
        <v>18</v>
      </c>
      <c r="G856" s="3">
        <v>3.2326188824089901E-3</v>
      </c>
      <c r="H856" s="3">
        <v>4.7839495305466903E-4</v>
      </c>
      <c r="I856" s="3">
        <v>12.272727272727201</v>
      </c>
      <c r="J856" s="3">
        <v>18</v>
      </c>
      <c r="L856" s="3" t="s">
        <v>30516</v>
      </c>
      <c r="M856" s="6" t="s">
        <v>29350</v>
      </c>
    </row>
    <row r="857" spans="1:13" x14ac:dyDescent="0.2">
      <c r="A857" s="5" t="s">
        <v>22141</v>
      </c>
      <c r="B857" s="5" t="s">
        <v>22141</v>
      </c>
      <c r="C857" s="3" t="s">
        <v>30479</v>
      </c>
      <c r="D857" s="3" t="s">
        <v>31308</v>
      </c>
      <c r="F857" s="3">
        <v>18</v>
      </c>
      <c r="G857" s="3">
        <v>9.9199149686953099E-4</v>
      </c>
      <c r="H857" s="3">
        <v>1.30623812297951E-4</v>
      </c>
      <c r="I857" s="3">
        <v>32.615384615384599</v>
      </c>
      <c r="J857" s="3">
        <v>18</v>
      </c>
      <c r="L857" s="3" t="s">
        <v>32597</v>
      </c>
      <c r="M857" s="6" t="s">
        <v>29355</v>
      </c>
    </row>
    <row r="858" spans="1:13" x14ac:dyDescent="0.2">
      <c r="A858" s="5" t="s">
        <v>12470</v>
      </c>
      <c r="B858" s="5" t="s">
        <v>12470</v>
      </c>
      <c r="C858" s="3" t="s">
        <v>30479</v>
      </c>
      <c r="D858" s="3" t="s">
        <v>31170</v>
      </c>
      <c r="F858" s="3">
        <v>18</v>
      </c>
      <c r="G858" s="3">
        <v>6.3479983183477502E-4</v>
      </c>
      <c r="H858" s="3">
        <v>3.7850917057178501E-4</v>
      </c>
      <c r="I858" s="3">
        <v>18.5833333333333</v>
      </c>
      <c r="J858" s="3">
        <v>18</v>
      </c>
      <c r="L858" s="3" t="s">
        <v>30516</v>
      </c>
      <c r="M858" s="6" t="s">
        <v>29356</v>
      </c>
    </row>
    <row r="859" spans="1:13" x14ac:dyDescent="0.2">
      <c r="A859" s="5" t="s">
        <v>28913</v>
      </c>
      <c r="B859" s="5" t="s">
        <v>28913</v>
      </c>
      <c r="C859" s="3" t="s">
        <v>62</v>
      </c>
      <c r="D859" s="3" t="s">
        <v>30804</v>
      </c>
      <c r="F859" s="3">
        <v>18</v>
      </c>
      <c r="G859" s="3">
        <v>3.83908417187255E-3</v>
      </c>
      <c r="H859" s="3">
        <v>3.3367487401736299E-4</v>
      </c>
      <c r="I859" s="3">
        <v>15.714285714285699</v>
      </c>
      <c r="J859" s="3">
        <v>18</v>
      </c>
      <c r="L859" s="3" t="s">
        <v>30516</v>
      </c>
      <c r="M859" s="6" t="s">
        <v>29356</v>
      </c>
    </row>
    <row r="860" spans="1:13" x14ac:dyDescent="0.2">
      <c r="A860" s="5" t="s">
        <v>19707</v>
      </c>
      <c r="B860" s="5" t="s">
        <v>19707</v>
      </c>
      <c r="C860" s="3" t="s">
        <v>62</v>
      </c>
      <c r="D860" s="3" t="s">
        <v>31411</v>
      </c>
      <c r="F860" s="3">
        <v>18</v>
      </c>
      <c r="G860" s="3">
        <v>3.9176471817878701E-3</v>
      </c>
      <c r="H860" s="3">
        <v>3.72707845125051E-4</v>
      </c>
      <c r="I860" s="3">
        <v>14</v>
      </c>
      <c r="J860" s="3">
        <v>18</v>
      </c>
      <c r="L860" s="3" t="s">
        <v>30516</v>
      </c>
      <c r="M860" s="6" t="s">
        <v>29350</v>
      </c>
    </row>
    <row r="861" spans="1:13" x14ac:dyDescent="0.2">
      <c r="A861" s="5" t="s">
        <v>19725</v>
      </c>
      <c r="B861" s="5" t="s">
        <v>19725</v>
      </c>
      <c r="C861" s="3" t="s">
        <v>30485</v>
      </c>
      <c r="D861" s="3" t="s">
        <v>31472</v>
      </c>
      <c r="F861" s="3">
        <v>18</v>
      </c>
      <c r="G861" s="3">
        <v>9.4912783837563196E-4</v>
      </c>
      <c r="H861" s="3">
        <v>6.1860291243612004E-4</v>
      </c>
      <c r="I861" s="3">
        <v>19.727272727272702</v>
      </c>
      <c r="J861" s="3">
        <v>18</v>
      </c>
      <c r="L861" s="3" t="s">
        <v>30516</v>
      </c>
      <c r="M861" s="6" t="s">
        <v>29357</v>
      </c>
    </row>
    <row r="862" spans="1:13" x14ac:dyDescent="0.2">
      <c r="A862" s="5" t="s">
        <v>10898</v>
      </c>
      <c r="B862" s="5" t="s">
        <v>10898</v>
      </c>
      <c r="C862" s="3" t="s">
        <v>30487</v>
      </c>
      <c r="D862" s="3" t="s">
        <v>31118</v>
      </c>
      <c r="F862" s="3">
        <v>18</v>
      </c>
      <c r="G862" s="3">
        <v>4.1347158377575002E-4</v>
      </c>
      <c r="H862" s="3">
        <v>4.8703304133401601E-4</v>
      </c>
      <c r="I862" s="3">
        <v>19.857142857142801</v>
      </c>
      <c r="J862" s="3">
        <v>18</v>
      </c>
      <c r="L862" s="3" t="s">
        <v>30516</v>
      </c>
      <c r="M862" s="6" t="s">
        <v>29357</v>
      </c>
    </row>
    <row r="863" spans="1:13" x14ac:dyDescent="0.2">
      <c r="A863" s="5" t="s">
        <v>7791</v>
      </c>
      <c r="B863" s="5" t="s">
        <v>7791</v>
      </c>
      <c r="C863" s="3" t="s">
        <v>30492</v>
      </c>
      <c r="D863" s="3" t="s">
        <v>30539</v>
      </c>
      <c r="F863" s="3">
        <v>18</v>
      </c>
      <c r="G863" s="3">
        <v>2.4204175058538399E-3</v>
      </c>
      <c r="H863" s="3">
        <v>3.7899914118037699E-4</v>
      </c>
      <c r="I863" s="3">
        <v>11.0833333333333</v>
      </c>
      <c r="J863" s="3">
        <v>18</v>
      </c>
      <c r="L863" s="3" t="s">
        <v>30516</v>
      </c>
      <c r="M863" s="6" t="s">
        <v>29350</v>
      </c>
    </row>
    <row r="864" spans="1:13" x14ac:dyDescent="0.2">
      <c r="A864" s="5" t="s">
        <v>5740</v>
      </c>
      <c r="B864" s="5" t="s">
        <v>5740</v>
      </c>
      <c r="C864" s="3" t="s">
        <v>30492</v>
      </c>
      <c r="D864" s="3" t="s">
        <v>30810</v>
      </c>
      <c r="F864" s="3">
        <v>18</v>
      </c>
      <c r="G864" s="3">
        <v>2.4030212239166101E-3</v>
      </c>
      <c r="H864" s="3">
        <v>4.4848289954273901E-4</v>
      </c>
      <c r="I864" s="3">
        <v>13.4615384615384</v>
      </c>
      <c r="J864" s="3">
        <v>18</v>
      </c>
      <c r="L864" s="3" t="s">
        <v>30516</v>
      </c>
      <c r="M864" s="6" t="s">
        <v>29350</v>
      </c>
    </row>
    <row r="865" spans="1:13" x14ac:dyDescent="0.2">
      <c r="A865" s="5" t="s">
        <v>14498</v>
      </c>
      <c r="B865" s="5" t="s">
        <v>14498</v>
      </c>
      <c r="C865" s="3" t="s">
        <v>645</v>
      </c>
      <c r="D865" s="3" t="s">
        <v>30675</v>
      </c>
      <c r="F865" s="3">
        <v>18</v>
      </c>
      <c r="G865" s="3">
        <v>1.41981871776361E-3</v>
      </c>
      <c r="H865" s="3">
        <v>2.92158788546113E-4</v>
      </c>
      <c r="I865" s="3">
        <v>22.25</v>
      </c>
      <c r="J865" s="3">
        <v>18</v>
      </c>
      <c r="L865" s="3" t="s">
        <v>30516</v>
      </c>
      <c r="M865" s="6" t="s">
        <v>29356</v>
      </c>
    </row>
    <row r="866" spans="1:13" x14ac:dyDescent="0.2">
      <c r="A866" s="5" t="s">
        <v>20495</v>
      </c>
      <c r="B866" s="5" t="s">
        <v>20495</v>
      </c>
      <c r="C866" s="3" t="s">
        <v>645</v>
      </c>
      <c r="D866" s="3" t="s">
        <v>30975</v>
      </c>
      <c r="F866" s="3">
        <v>18</v>
      </c>
      <c r="G866" s="3">
        <v>6.9161021449544295E-4</v>
      </c>
      <c r="H866" s="3">
        <v>2.6462405640295602E-4</v>
      </c>
      <c r="I866" s="3">
        <v>29.545454545454501</v>
      </c>
      <c r="J866" s="3">
        <v>18</v>
      </c>
      <c r="L866" s="3" t="s">
        <v>30516</v>
      </c>
      <c r="M866" s="6" t="s">
        <v>29356</v>
      </c>
    </row>
    <row r="867" spans="1:13" x14ac:dyDescent="0.2">
      <c r="A867" s="5" t="s">
        <v>1632</v>
      </c>
      <c r="B867" s="5" t="s">
        <v>1632</v>
      </c>
      <c r="C867" s="3" t="s">
        <v>645</v>
      </c>
      <c r="D867" s="3" t="s">
        <v>30585</v>
      </c>
      <c r="F867" s="3">
        <v>18</v>
      </c>
      <c r="G867" s="3">
        <v>1.9065519350273199E-3</v>
      </c>
      <c r="H867" s="3">
        <v>3.7347523050522299E-4</v>
      </c>
      <c r="I867" s="3">
        <v>10.285714285714199</v>
      </c>
      <c r="J867" s="3">
        <v>18</v>
      </c>
      <c r="L867" s="3" t="s">
        <v>30516</v>
      </c>
      <c r="M867" s="6" t="s">
        <v>29350</v>
      </c>
    </row>
    <row r="868" spans="1:13" x14ac:dyDescent="0.2">
      <c r="A868" s="5" t="s">
        <v>5370</v>
      </c>
      <c r="B868" s="5" t="s">
        <v>5370</v>
      </c>
      <c r="C868" s="3" t="s">
        <v>645</v>
      </c>
      <c r="D868" s="3" t="s">
        <v>30582</v>
      </c>
      <c r="F868" s="3">
        <v>18</v>
      </c>
      <c r="G868" s="3">
        <v>3.0134002322859902E-3</v>
      </c>
      <c r="H868" s="3">
        <v>2.5134222339565299E-4</v>
      </c>
      <c r="I868" s="3">
        <v>22.615384615384599</v>
      </c>
      <c r="J868" s="3">
        <v>18</v>
      </c>
      <c r="L868" s="3" t="s">
        <v>30516</v>
      </c>
      <c r="M868" s="6" t="s">
        <v>29356</v>
      </c>
    </row>
    <row r="869" spans="1:13" x14ac:dyDescent="0.2">
      <c r="A869" s="5" t="s">
        <v>13698</v>
      </c>
      <c r="B869" s="5" t="s">
        <v>13698</v>
      </c>
      <c r="C869" s="3" t="s">
        <v>645</v>
      </c>
      <c r="D869" s="3" t="s">
        <v>30568</v>
      </c>
      <c r="F869" s="3">
        <v>18</v>
      </c>
      <c r="G869" s="3">
        <v>4.63462471322883E-4</v>
      </c>
      <c r="H869" s="3">
        <v>2.42980015021142E-4</v>
      </c>
      <c r="I869" s="3">
        <v>43.363636363636303</v>
      </c>
      <c r="J869" s="3">
        <v>18</v>
      </c>
      <c r="L869" s="3" t="s">
        <v>30516</v>
      </c>
      <c r="M869" s="6" t="s">
        <v>29355</v>
      </c>
    </row>
    <row r="870" spans="1:13" x14ac:dyDescent="0.2">
      <c r="A870" s="5" t="s">
        <v>24842</v>
      </c>
      <c r="B870" s="5" t="s">
        <v>24842</v>
      </c>
      <c r="C870" s="3" t="s">
        <v>645</v>
      </c>
      <c r="D870" s="3" t="s">
        <v>31102</v>
      </c>
      <c r="F870" s="3">
        <v>18</v>
      </c>
      <c r="G870" s="3">
        <v>2.1099454907125099E-3</v>
      </c>
      <c r="H870" s="3">
        <v>2.95492502478093E-4</v>
      </c>
      <c r="I870" s="3">
        <v>21.1666666666666</v>
      </c>
      <c r="J870" s="3">
        <v>18</v>
      </c>
      <c r="L870" s="3" t="s">
        <v>30516</v>
      </c>
      <c r="M870" s="6" t="s">
        <v>29356</v>
      </c>
    </row>
    <row r="871" spans="1:13" x14ac:dyDescent="0.2">
      <c r="A871" s="5" t="s">
        <v>9154</v>
      </c>
      <c r="B871" s="5" t="s">
        <v>9154</v>
      </c>
      <c r="C871" s="3" t="s">
        <v>645</v>
      </c>
      <c r="D871" s="3" t="s">
        <v>30561</v>
      </c>
      <c r="F871" s="3">
        <v>18</v>
      </c>
      <c r="G871" s="3">
        <v>2.5637164215619201E-3</v>
      </c>
      <c r="H871" s="3">
        <v>3.2012893329011E-4</v>
      </c>
      <c r="I871" s="3">
        <v>28.3333333333333</v>
      </c>
      <c r="J871" s="3">
        <v>18</v>
      </c>
      <c r="L871" s="3" t="s">
        <v>30516</v>
      </c>
      <c r="M871" s="6" t="s">
        <v>29354</v>
      </c>
    </row>
    <row r="872" spans="1:13" x14ac:dyDescent="0.2">
      <c r="A872" s="5" t="s">
        <v>20698</v>
      </c>
      <c r="B872" s="5" t="s">
        <v>20698</v>
      </c>
      <c r="C872" s="3" t="s">
        <v>30493</v>
      </c>
      <c r="D872" s="3" t="s">
        <v>31064</v>
      </c>
      <c r="F872" s="3">
        <v>18</v>
      </c>
      <c r="G872" s="3">
        <v>2.2825285278555801E-4</v>
      </c>
      <c r="H872" s="3">
        <v>2.4296292337819901E-4</v>
      </c>
      <c r="I872" s="3">
        <v>42.461538461538403</v>
      </c>
      <c r="J872" s="3">
        <v>18</v>
      </c>
      <c r="L872" s="3" t="s">
        <v>30516</v>
      </c>
      <c r="M872" s="6" t="s">
        <v>29355</v>
      </c>
    </row>
    <row r="873" spans="1:13" x14ac:dyDescent="0.2">
      <c r="A873" s="5" t="s">
        <v>11863</v>
      </c>
      <c r="B873" s="5" t="s">
        <v>11863</v>
      </c>
      <c r="C873" s="3" t="s">
        <v>30494</v>
      </c>
      <c r="D873" s="3" t="s">
        <v>31156</v>
      </c>
      <c r="F873" s="3">
        <v>18</v>
      </c>
      <c r="G873" s="3">
        <v>1.70973971839516E-3</v>
      </c>
      <c r="H873" s="3">
        <v>3.7013699844516001E-4</v>
      </c>
      <c r="I873" s="3">
        <v>14</v>
      </c>
      <c r="J873" s="3">
        <v>18</v>
      </c>
      <c r="L873" s="3" t="s">
        <v>30516</v>
      </c>
      <c r="M873" s="6" t="s">
        <v>29350</v>
      </c>
    </row>
    <row r="874" spans="1:13" x14ac:dyDescent="0.2">
      <c r="A874" s="5" t="s">
        <v>10214</v>
      </c>
      <c r="B874" s="5" t="s">
        <v>10214</v>
      </c>
      <c r="C874" s="3" t="s">
        <v>30494</v>
      </c>
      <c r="D874" s="3" t="s">
        <v>30980</v>
      </c>
      <c r="F874" s="3">
        <v>18</v>
      </c>
      <c r="G874" s="3">
        <v>2.41119701566826E-3</v>
      </c>
      <c r="H874" s="3">
        <v>4.84990010980579E-4</v>
      </c>
      <c r="I874" s="3">
        <v>10.3333333333333</v>
      </c>
      <c r="J874" s="3">
        <v>18</v>
      </c>
      <c r="L874" s="3" t="s">
        <v>30516</v>
      </c>
      <c r="M874" s="6" t="s">
        <v>29350</v>
      </c>
    </row>
    <row r="875" spans="1:13" x14ac:dyDescent="0.2">
      <c r="A875" s="5" t="s">
        <v>23657</v>
      </c>
      <c r="B875" s="5" t="s">
        <v>23657</v>
      </c>
      <c r="C875" s="3" t="s">
        <v>30494</v>
      </c>
      <c r="D875" s="3" t="s">
        <v>30542</v>
      </c>
      <c r="F875" s="3">
        <v>18</v>
      </c>
      <c r="G875" s="3">
        <v>1.65679890807505E-3</v>
      </c>
      <c r="H875" s="3">
        <v>3.49611772245306E-4</v>
      </c>
      <c r="I875" s="3">
        <v>11.214285714285699</v>
      </c>
      <c r="J875" s="3">
        <v>18</v>
      </c>
      <c r="L875" s="3" t="s">
        <v>30516</v>
      </c>
      <c r="M875" s="6" t="s">
        <v>29350</v>
      </c>
    </row>
    <row r="876" spans="1:13" x14ac:dyDescent="0.2">
      <c r="A876" s="5" t="s">
        <v>6415</v>
      </c>
      <c r="B876" s="5" t="s">
        <v>6415</v>
      </c>
      <c r="C876" s="3" t="s">
        <v>30494</v>
      </c>
      <c r="F876" s="3">
        <v>18</v>
      </c>
      <c r="G876" s="3">
        <v>3.39894385956248E-3</v>
      </c>
      <c r="H876" s="3">
        <v>4.8853883056759696E-4</v>
      </c>
      <c r="I876" s="3">
        <v>17.714285714285701</v>
      </c>
      <c r="J876" s="3">
        <v>18</v>
      </c>
      <c r="L876" s="3" t="s">
        <v>30516</v>
      </c>
      <c r="M876" s="6" t="s">
        <v>29350</v>
      </c>
    </row>
    <row r="877" spans="1:13" x14ac:dyDescent="0.2">
      <c r="A877" s="5" t="s">
        <v>2498</v>
      </c>
      <c r="B877" s="5" t="s">
        <v>2498</v>
      </c>
      <c r="C877" s="3" t="s">
        <v>30505</v>
      </c>
      <c r="D877" s="3" t="s">
        <v>30644</v>
      </c>
      <c r="F877" s="3">
        <v>18</v>
      </c>
      <c r="G877" s="3">
        <v>1.940730396538E-3</v>
      </c>
      <c r="H877" s="3">
        <v>3.48673736727838E-4</v>
      </c>
      <c r="I877" s="3">
        <v>56.6666666666666</v>
      </c>
      <c r="J877" s="3">
        <v>18</v>
      </c>
      <c r="L877" s="3" t="s">
        <v>30516</v>
      </c>
      <c r="M877" s="6" t="s">
        <v>29355</v>
      </c>
    </row>
    <row r="878" spans="1:13" x14ac:dyDescent="0.2">
      <c r="A878" s="5" t="s">
        <v>20185</v>
      </c>
      <c r="B878" s="5" t="s">
        <v>20185</v>
      </c>
      <c r="C878" s="3" t="s">
        <v>30505</v>
      </c>
      <c r="D878" s="3" t="s">
        <v>30706</v>
      </c>
      <c r="F878" s="3">
        <v>18</v>
      </c>
      <c r="G878" s="3">
        <v>1.0012300552141801E-3</v>
      </c>
      <c r="H878" s="3">
        <v>3.9027872102482798E-4</v>
      </c>
      <c r="I878" s="3">
        <v>25.230769230769202</v>
      </c>
      <c r="J878" s="3">
        <v>18</v>
      </c>
      <c r="L878" s="3" t="s">
        <v>30516</v>
      </c>
      <c r="M878" s="6" t="s">
        <v>29356</v>
      </c>
    </row>
    <row r="879" spans="1:13" x14ac:dyDescent="0.2">
      <c r="A879" s="5" t="s">
        <v>9793</v>
      </c>
      <c r="B879" s="5" t="s">
        <v>9793</v>
      </c>
      <c r="C879" s="3" t="s">
        <v>475</v>
      </c>
      <c r="D879" s="3" t="s">
        <v>31062</v>
      </c>
      <c r="F879" s="3">
        <v>18</v>
      </c>
      <c r="G879" s="3">
        <v>2.9765198716629202E-3</v>
      </c>
      <c r="H879" s="3">
        <v>4.69445393336545E-4</v>
      </c>
      <c r="I879" s="3">
        <v>8.6</v>
      </c>
      <c r="J879" s="3">
        <v>18</v>
      </c>
      <c r="L879" s="3" t="s">
        <v>30516</v>
      </c>
      <c r="M879" s="6" t="s">
        <v>29350</v>
      </c>
    </row>
    <row r="880" spans="1:13" x14ac:dyDescent="0.2">
      <c r="A880" s="5" t="s">
        <v>1963</v>
      </c>
      <c r="B880" s="5" t="s">
        <v>1963</v>
      </c>
      <c r="C880" s="3" t="s">
        <v>30512</v>
      </c>
      <c r="D880" s="3" t="s">
        <v>30613</v>
      </c>
      <c r="F880" s="3">
        <v>18</v>
      </c>
      <c r="G880" s="3">
        <v>3.5029490022138602E-3</v>
      </c>
      <c r="H880" s="3">
        <v>4.2028211943651798E-4</v>
      </c>
      <c r="I880" s="3">
        <v>7.7272727272727204</v>
      </c>
      <c r="J880" s="3">
        <v>18</v>
      </c>
      <c r="L880" s="3" t="s">
        <v>30516</v>
      </c>
      <c r="M880" s="6" t="s">
        <v>29350</v>
      </c>
    </row>
    <row r="881" spans="1:13" x14ac:dyDescent="0.2">
      <c r="A881" s="5" t="s">
        <v>22499</v>
      </c>
      <c r="B881" s="5" t="s">
        <v>22499</v>
      </c>
      <c r="C881" s="3" t="s">
        <v>223</v>
      </c>
      <c r="D881" s="3" t="s">
        <v>30723</v>
      </c>
      <c r="F881" s="3">
        <v>18</v>
      </c>
      <c r="G881" s="3">
        <v>3.3979631557474899E-3</v>
      </c>
      <c r="H881" s="3">
        <v>2.4804808982607101E-4</v>
      </c>
      <c r="I881" s="3">
        <v>16.636363636363601</v>
      </c>
      <c r="J881" s="3">
        <v>18</v>
      </c>
      <c r="L881" s="3" t="s">
        <v>30516</v>
      </c>
      <c r="M881" s="6" t="s">
        <v>29356</v>
      </c>
    </row>
    <row r="882" spans="1:13" x14ac:dyDescent="0.2">
      <c r="A882" s="5" t="s">
        <v>13050</v>
      </c>
      <c r="B882" s="5" t="s">
        <v>13050</v>
      </c>
      <c r="C882" s="3" t="s">
        <v>30513</v>
      </c>
      <c r="D882" s="3" t="s">
        <v>31015</v>
      </c>
      <c r="F882" s="3">
        <v>18</v>
      </c>
      <c r="G882" s="3">
        <v>8.47002075509081E-4</v>
      </c>
      <c r="H882" s="3">
        <v>2.7795199726359199E-4</v>
      </c>
      <c r="I882" s="3">
        <v>15.133333333333301</v>
      </c>
      <c r="J882" s="3">
        <v>18</v>
      </c>
      <c r="L882" s="3" t="s">
        <v>30516</v>
      </c>
      <c r="M882" s="6" t="s">
        <v>29356</v>
      </c>
    </row>
    <row r="883" spans="1:13" x14ac:dyDescent="0.2">
      <c r="A883" s="5" t="s">
        <v>77</v>
      </c>
      <c r="B883" s="5" t="s">
        <v>77</v>
      </c>
      <c r="D883" s="3" t="s">
        <v>30922</v>
      </c>
      <c r="E883" s="3" t="s">
        <v>983</v>
      </c>
      <c r="F883" s="3">
        <v>17</v>
      </c>
      <c r="G883" s="3">
        <v>8.84695028769656E-6</v>
      </c>
      <c r="H883" s="3">
        <v>1.98036083944842E-4</v>
      </c>
      <c r="I883" s="3">
        <v>76.153846153846104</v>
      </c>
      <c r="J883" s="3">
        <v>17</v>
      </c>
      <c r="L883" s="3" t="s">
        <v>32599</v>
      </c>
      <c r="M883" s="6" t="s">
        <v>29355</v>
      </c>
    </row>
    <row r="884" spans="1:13" x14ac:dyDescent="0.2">
      <c r="A884" s="5" t="s">
        <v>55</v>
      </c>
      <c r="B884" s="5" t="s">
        <v>31905</v>
      </c>
      <c r="D884" s="3" t="s">
        <v>31072</v>
      </c>
      <c r="E884" s="3" t="s">
        <v>984</v>
      </c>
      <c r="F884" s="3">
        <v>17</v>
      </c>
      <c r="G884" s="3">
        <v>2.3300094669210299E-4</v>
      </c>
      <c r="H884" s="3">
        <v>4.3414919538048598E-4</v>
      </c>
      <c r="I884" s="3">
        <v>28.0833333333333</v>
      </c>
      <c r="J884" s="3">
        <v>17</v>
      </c>
      <c r="L884" s="3" t="s">
        <v>32599</v>
      </c>
      <c r="M884" s="6" t="s">
        <v>29351</v>
      </c>
    </row>
    <row r="885" spans="1:13" x14ac:dyDescent="0.2">
      <c r="A885" s="5" t="s">
        <v>596</v>
      </c>
      <c r="B885" s="5" t="s">
        <v>31821</v>
      </c>
      <c r="C885" s="3" t="s">
        <v>525</v>
      </c>
      <c r="D885" s="3" t="s">
        <v>1024</v>
      </c>
      <c r="E885" s="3" t="s">
        <v>984</v>
      </c>
      <c r="F885" s="3">
        <v>17</v>
      </c>
      <c r="G885" s="3">
        <v>1.7023416772508399E-4</v>
      </c>
      <c r="H885" s="3">
        <v>3.1283680197042999E-4</v>
      </c>
      <c r="I885" s="3">
        <v>41.1</v>
      </c>
      <c r="J885" s="3">
        <v>17</v>
      </c>
      <c r="L885" s="3" t="s">
        <v>32601</v>
      </c>
      <c r="M885" s="6" t="s">
        <v>29355</v>
      </c>
    </row>
    <row r="886" spans="1:13" x14ac:dyDescent="0.2">
      <c r="A886" s="5" t="s">
        <v>563</v>
      </c>
      <c r="B886" s="5" t="s">
        <v>563</v>
      </c>
      <c r="D886" s="3" t="s">
        <v>31302</v>
      </c>
      <c r="E886" s="3" t="s">
        <v>984</v>
      </c>
      <c r="F886" s="3">
        <v>17</v>
      </c>
      <c r="G886" s="3">
        <v>5.0144700346477699E-4</v>
      </c>
      <c r="H886" s="3">
        <v>1.9183592131247901E-4</v>
      </c>
      <c r="I886" s="3">
        <v>37.076923076923002</v>
      </c>
      <c r="J886" s="3">
        <v>17</v>
      </c>
      <c r="L886" s="3" t="s">
        <v>32599</v>
      </c>
      <c r="M886" s="6" t="s">
        <v>29355</v>
      </c>
    </row>
    <row r="887" spans="1:13" x14ac:dyDescent="0.2">
      <c r="A887" s="5" t="s">
        <v>883</v>
      </c>
      <c r="B887" s="5" t="s">
        <v>31909</v>
      </c>
      <c r="D887" s="3" t="s">
        <v>31270</v>
      </c>
      <c r="E887" s="3" t="s">
        <v>985</v>
      </c>
      <c r="F887" s="3">
        <v>17</v>
      </c>
      <c r="G887" s="3">
        <v>1.4634309325310499E-3</v>
      </c>
      <c r="H887" s="3">
        <v>3.8378784309755701E-4</v>
      </c>
      <c r="I887" s="3">
        <v>20.8333333333333</v>
      </c>
      <c r="J887" s="3">
        <v>17</v>
      </c>
      <c r="L887" s="3" t="s">
        <v>32599</v>
      </c>
      <c r="M887" s="6" t="s">
        <v>29354</v>
      </c>
    </row>
    <row r="888" spans="1:13" x14ac:dyDescent="0.2">
      <c r="A888" s="5" t="s">
        <v>26963</v>
      </c>
      <c r="B888" s="5" t="s">
        <v>32181</v>
      </c>
      <c r="C888" s="3" t="s">
        <v>645</v>
      </c>
      <c r="D888" s="3" t="s">
        <v>31705</v>
      </c>
      <c r="F888" s="3">
        <v>17</v>
      </c>
      <c r="G888" s="3">
        <v>1.59622156878077E-3</v>
      </c>
      <c r="H888" s="3">
        <v>1.5873761704325901E-4</v>
      </c>
      <c r="I888" s="3">
        <v>20</v>
      </c>
      <c r="J888" s="3">
        <v>17</v>
      </c>
      <c r="L888" s="3" t="s">
        <v>30516</v>
      </c>
      <c r="M888" s="6" t="s">
        <v>29354</v>
      </c>
    </row>
    <row r="889" spans="1:13" x14ac:dyDescent="0.2">
      <c r="A889" s="5" t="s">
        <v>4457</v>
      </c>
      <c r="B889" s="5" t="s">
        <v>4457</v>
      </c>
      <c r="C889" s="3" t="s">
        <v>30464</v>
      </c>
      <c r="D889" s="3" t="s">
        <v>30773</v>
      </c>
      <c r="F889" s="3">
        <v>17</v>
      </c>
      <c r="G889" s="3">
        <v>2.1469391956481301E-3</v>
      </c>
      <c r="H889" s="3">
        <v>6.0355102399747905E-4</v>
      </c>
      <c r="I889" s="3">
        <v>26.9166666666666</v>
      </c>
      <c r="J889" s="3">
        <v>17</v>
      </c>
      <c r="L889" s="3" t="s">
        <v>30516</v>
      </c>
      <c r="M889" s="6" t="s">
        <v>29352</v>
      </c>
    </row>
    <row r="890" spans="1:13" x14ac:dyDescent="0.2">
      <c r="A890" s="5" t="s">
        <v>6659</v>
      </c>
      <c r="B890" s="5" t="s">
        <v>6659</v>
      </c>
      <c r="C890" s="3" t="s">
        <v>30467</v>
      </c>
      <c r="D890" s="3" t="s">
        <v>30910</v>
      </c>
      <c r="F890" s="3">
        <v>17</v>
      </c>
      <c r="G890" s="3">
        <v>2.9049642025317499E-3</v>
      </c>
      <c r="H890" s="3">
        <v>5.6150915056974696E-4</v>
      </c>
      <c r="I890" s="3">
        <v>18.4545454545454</v>
      </c>
      <c r="J890" s="3">
        <v>17</v>
      </c>
      <c r="L890" s="3" t="s">
        <v>30516</v>
      </c>
      <c r="M890" s="6" t="s">
        <v>29350</v>
      </c>
    </row>
    <row r="891" spans="1:13" x14ac:dyDescent="0.2">
      <c r="A891" s="5" t="s">
        <v>7009</v>
      </c>
      <c r="B891" s="5" t="s">
        <v>7009</v>
      </c>
      <c r="C891" s="3" t="s">
        <v>171</v>
      </c>
      <c r="D891" s="3" t="s">
        <v>30926</v>
      </c>
      <c r="F891" s="3">
        <v>17</v>
      </c>
      <c r="G891" s="3">
        <v>3.4567486683775499E-3</v>
      </c>
      <c r="H891" s="3">
        <v>5.0820974087503702E-4</v>
      </c>
      <c r="I891" s="3">
        <v>12.692307692307599</v>
      </c>
      <c r="J891" s="3">
        <v>17</v>
      </c>
      <c r="L891" s="3" t="s">
        <v>30516</v>
      </c>
      <c r="M891" s="6" t="s">
        <v>29358</v>
      </c>
    </row>
    <row r="892" spans="1:13" x14ac:dyDescent="0.2">
      <c r="A892" s="5" t="s">
        <v>15766</v>
      </c>
      <c r="B892" s="5" t="s">
        <v>15766</v>
      </c>
      <c r="C892" s="3" t="s">
        <v>171</v>
      </c>
      <c r="D892" s="3" t="s">
        <v>30926</v>
      </c>
      <c r="F892" s="3">
        <v>17</v>
      </c>
      <c r="G892" s="3">
        <v>2.3936022909764299E-3</v>
      </c>
      <c r="H892" s="3">
        <v>8.9695591319621597E-4</v>
      </c>
      <c r="I892" s="3">
        <v>12.4615384615384</v>
      </c>
      <c r="J892" s="3">
        <v>17</v>
      </c>
      <c r="L892" s="3" t="s">
        <v>30516</v>
      </c>
      <c r="M892" s="6" t="s">
        <v>29358</v>
      </c>
    </row>
    <row r="893" spans="1:13" x14ac:dyDescent="0.2">
      <c r="A893" s="5" t="s">
        <v>2684</v>
      </c>
      <c r="B893" s="5" t="s">
        <v>2684</v>
      </c>
      <c r="C893" s="3" t="s">
        <v>187</v>
      </c>
      <c r="D893" s="3" t="s">
        <v>30656</v>
      </c>
      <c r="F893" s="3">
        <v>17</v>
      </c>
      <c r="G893" s="3">
        <v>2.3197003492451498E-3</v>
      </c>
      <c r="H893" s="3">
        <v>5.39534323458887E-4</v>
      </c>
      <c r="I893" s="3">
        <v>6.2307692307692299</v>
      </c>
      <c r="J893" s="3">
        <v>17</v>
      </c>
      <c r="L893" s="3" t="s">
        <v>30516</v>
      </c>
      <c r="M893" s="6" t="s">
        <v>29350</v>
      </c>
    </row>
    <row r="894" spans="1:13" x14ac:dyDescent="0.2">
      <c r="A894" s="5" t="s">
        <v>20462</v>
      </c>
      <c r="B894" s="5" t="s">
        <v>20462</v>
      </c>
      <c r="C894" s="3" t="s">
        <v>187</v>
      </c>
      <c r="D894" s="3" t="s">
        <v>30618</v>
      </c>
      <c r="F894" s="3">
        <v>17</v>
      </c>
      <c r="G894" s="3">
        <v>5.8455436814062003E-4</v>
      </c>
      <c r="H894" s="3">
        <v>4.2921454314906102E-4</v>
      </c>
      <c r="I894" s="3">
        <v>32.5</v>
      </c>
      <c r="J894" s="3">
        <v>17</v>
      </c>
      <c r="L894" s="3" t="s">
        <v>32597</v>
      </c>
      <c r="M894" s="6" t="s">
        <v>29354</v>
      </c>
    </row>
    <row r="895" spans="1:13" x14ac:dyDescent="0.2">
      <c r="A895" s="5" t="s">
        <v>25725</v>
      </c>
      <c r="B895" s="5" t="s">
        <v>25725</v>
      </c>
      <c r="C895" s="3" t="s">
        <v>382</v>
      </c>
      <c r="D895" s="3" t="s">
        <v>31581</v>
      </c>
      <c r="F895" s="3">
        <v>17</v>
      </c>
      <c r="G895" s="3">
        <v>3.7657087804184101E-4</v>
      </c>
      <c r="H895" s="3">
        <v>1.2952107470332199E-4</v>
      </c>
      <c r="I895" s="3">
        <v>30.8666666666666</v>
      </c>
      <c r="J895" s="3">
        <v>17</v>
      </c>
      <c r="L895" s="3" t="s">
        <v>30516</v>
      </c>
      <c r="M895" s="6" t="s">
        <v>29355</v>
      </c>
    </row>
    <row r="896" spans="1:13" x14ac:dyDescent="0.2">
      <c r="A896" s="5" t="s">
        <v>18986</v>
      </c>
      <c r="B896" s="5" t="s">
        <v>18986</v>
      </c>
      <c r="C896" s="3" t="s">
        <v>382</v>
      </c>
      <c r="D896" s="3" t="s">
        <v>31445</v>
      </c>
      <c r="F896" s="3">
        <v>17</v>
      </c>
      <c r="G896" s="3">
        <v>2.6278137486648902E-3</v>
      </c>
      <c r="H896" s="3">
        <v>3.8254802056913198E-4</v>
      </c>
      <c r="I896" s="3">
        <v>9.9090909090908994</v>
      </c>
      <c r="J896" s="3">
        <v>17</v>
      </c>
      <c r="L896" s="3" t="s">
        <v>30516</v>
      </c>
      <c r="M896" s="6" t="s">
        <v>29350</v>
      </c>
    </row>
    <row r="897" spans="1:13" x14ac:dyDescent="0.2">
      <c r="A897" s="5" t="s">
        <v>4289</v>
      </c>
      <c r="B897" s="5" t="s">
        <v>4289</v>
      </c>
      <c r="C897" s="3" t="s">
        <v>30474</v>
      </c>
      <c r="D897" s="3" t="s">
        <v>30761</v>
      </c>
      <c r="F897" s="3">
        <v>17</v>
      </c>
      <c r="G897" s="3">
        <v>1.2152183293180801E-3</v>
      </c>
      <c r="H897" s="3">
        <v>4.8632340426231301E-4</v>
      </c>
      <c r="I897" s="3">
        <v>17.571428571428498</v>
      </c>
      <c r="J897" s="3">
        <v>17</v>
      </c>
      <c r="L897" s="3" t="s">
        <v>30516</v>
      </c>
      <c r="M897" s="6" t="s">
        <v>29356</v>
      </c>
    </row>
    <row r="898" spans="1:13" x14ac:dyDescent="0.2">
      <c r="A898" s="5" t="s">
        <v>21529</v>
      </c>
      <c r="B898" s="5" t="s">
        <v>21529</v>
      </c>
      <c r="C898" s="3" t="s">
        <v>30477</v>
      </c>
      <c r="D898" s="3" t="s">
        <v>30697</v>
      </c>
      <c r="F898" s="3">
        <v>17</v>
      </c>
      <c r="G898" s="3">
        <v>2.1120411283422698E-3</v>
      </c>
      <c r="H898" s="3">
        <v>2.8067748908540001E-4</v>
      </c>
      <c r="I898" s="3">
        <v>25.785714285714199</v>
      </c>
      <c r="J898" s="3">
        <v>17</v>
      </c>
      <c r="L898" s="3" t="s">
        <v>30516</v>
      </c>
      <c r="M898" s="6" t="s">
        <v>29355</v>
      </c>
    </row>
    <row r="899" spans="1:13" x14ac:dyDescent="0.2">
      <c r="A899" s="5" t="s">
        <v>5015</v>
      </c>
      <c r="B899" s="5" t="s">
        <v>5015</v>
      </c>
      <c r="C899" s="3" t="s">
        <v>30477</v>
      </c>
      <c r="D899" s="3" t="s">
        <v>30697</v>
      </c>
      <c r="F899" s="3">
        <v>17</v>
      </c>
      <c r="G899" s="3">
        <v>2.8465918576473302E-3</v>
      </c>
      <c r="H899" s="3">
        <v>3.4723069751696999E-4</v>
      </c>
      <c r="I899" s="3">
        <v>28.076923076922998</v>
      </c>
      <c r="J899" s="3">
        <v>17</v>
      </c>
      <c r="L899" s="3" t="s">
        <v>30516</v>
      </c>
      <c r="M899" s="6" t="s">
        <v>29355</v>
      </c>
    </row>
    <row r="900" spans="1:13" x14ac:dyDescent="0.2">
      <c r="A900" s="5" t="s">
        <v>16964</v>
      </c>
      <c r="B900" s="5" t="s">
        <v>16964</v>
      </c>
      <c r="C900" s="3" t="s">
        <v>30477</v>
      </c>
      <c r="D900" s="3" t="s">
        <v>31359</v>
      </c>
      <c r="F900" s="3">
        <v>17</v>
      </c>
      <c r="G900" s="3">
        <v>3.4692441079349598E-3</v>
      </c>
      <c r="H900" s="3">
        <v>3.2597427261363602E-4</v>
      </c>
      <c r="I900" s="3">
        <v>11.363636363636299</v>
      </c>
      <c r="J900" s="3">
        <v>17</v>
      </c>
      <c r="L900" s="3" t="s">
        <v>30516</v>
      </c>
      <c r="M900" s="6" t="s">
        <v>29350</v>
      </c>
    </row>
    <row r="901" spans="1:13" x14ac:dyDescent="0.2">
      <c r="A901" s="5" t="s">
        <v>24167</v>
      </c>
      <c r="B901" s="5" t="s">
        <v>24167</v>
      </c>
      <c r="C901" s="3" t="s">
        <v>30479</v>
      </c>
      <c r="D901" s="3" t="s">
        <v>31120</v>
      </c>
      <c r="F901" s="3">
        <v>17</v>
      </c>
      <c r="G901" s="3">
        <v>9.7628421470991999E-4</v>
      </c>
      <c r="H901" s="3">
        <v>1.8005510269404401E-4</v>
      </c>
      <c r="I901" s="3">
        <v>24.1428571428571</v>
      </c>
      <c r="J901" s="3">
        <v>17</v>
      </c>
      <c r="L901" s="3" t="s">
        <v>30516</v>
      </c>
      <c r="M901" s="6" t="s">
        <v>29356</v>
      </c>
    </row>
    <row r="902" spans="1:13" x14ac:dyDescent="0.2">
      <c r="A902" s="5" t="s">
        <v>10168</v>
      </c>
      <c r="B902" s="5" t="s">
        <v>10168</v>
      </c>
      <c r="C902" s="3" t="s">
        <v>62</v>
      </c>
      <c r="D902" s="3" t="s">
        <v>31083</v>
      </c>
      <c r="F902" s="3">
        <v>17</v>
      </c>
      <c r="G902" s="3">
        <v>5.1379013407488097E-3</v>
      </c>
      <c r="H902" s="3">
        <v>3.8531470145836599E-4</v>
      </c>
      <c r="I902" s="3">
        <v>13</v>
      </c>
      <c r="J902" s="3">
        <v>17</v>
      </c>
      <c r="L902" s="3" t="s">
        <v>30516</v>
      </c>
      <c r="M902" s="6" t="s">
        <v>29356</v>
      </c>
    </row>
    <row r="903" spans="1:13" x14ac:dyDescent="0.2">
      <c r="A903" s="5" t="s">
        <v>22973</v>
      </c>
      <c r="B903" s="5" t="s">
        <v>22973</v>
      </c>
      <c r="C903" s="3" t="s">
        <v>30483</v>
      </c>
      <c r="D903" s="3" t="s">
        <v>30636</v>
      </c>
      <c r="F903" s="3">
        <v>17</v>
      </c>
      <c r="G903" s="3">
        <v>2.4101585316139E-3</v>
      </c>
      <c r="H903" s="3">
        <v>3.3556923901006198E-4</v>
      </c>
      <c r="I903" s="3">
        <v>8.3636363636363598</v>
      </c>
      <c r="J903" s="3">
        <v>17</v>
      </c>
      <c r="L903" s="3" t="s">
        <v>30516</v>
      </c>
      <c r="M903" s="6" t="s">
        <v>29354</v>
      </c>
    </row>
    <row r="904" spans="1:13" x14ac:dyDescent="0.2">
      <c r="A904" s="5" t="s">
        <v>22055</v>
      </c>
      <c r="B904" s="5" t="s">
        <v>22055</v>
      </c>
      <c r="C904" s="3" t="s">
        <v>30485</v>
      </c>
      <c r="D904" s="3" t="s">
        <v>31340</v>
      </c>
      <c r="F904" s="3">
        <v>17</v>
      </c>
      <c r="G904" s="3">
        <v>1.1565157233609799E-3</v>
      </c>
      <c r="H904" s="3">
        <v>2.8272230870070601E-4</v>
      </c>
      <c r="I904" s="3">
        <v>11.4615384615384</v>
      </c>
      <c r="J904" s="3">
        <v>17</v>
      </c>
      <c r="L904" s="3" t="s">
        <v>30516</v>
      </c>
      <c r="M904" s="6" t="s">
        <v>29356</v>
      </c>
    </row>
    <row r="905" spans="1:13" x14ac:dyDescent="0.2">
      <c r="A905" s="5" t="s">
        <v>16850</v>
      </c>
      <c r="B905" s="5" t="s">
        <v>16850</v>
      </c>
      <c r="C905" s="3" t="s">
        <v>30485</v>
      </c>
      <c r="D905" s="3" t="s">
        <v>30969</v>
      </c>
      <c r="F905" s="3">
        <v>17</v>
      </c>
      <c r="G905" s="3">
        <v>3.0728995860427898E-3</v>
      </c>
      <c r="H905" s="3">
        <v>6.4098776089580695E-4</v>
      </c>
      <c r="I905" s="3">
        <v>20.25</v>
      </c>
      <c r="J905" s="3">
        <v>17</v>
      </c>
      <c r="L905" s="3" t="s">
        <v>30516</v>
      </c>
      <c r="M905" s="6" t="s">
        <v>29356</v>
      </c>
    </row>
    <row r="906" spans="1:13" x14ac:dyDescent="0.2">
      <c r="A906" s="5" t="s">
        <v>7435</v>
      </c>
      <c r="B906" s="5" t="s">
        <v>7435</v>
      </c>
      <c r="C906" s="3" t="s">
        <v>30488</v>
      </c>
      <c r="D906" s="3" t="s">
        <v>30945</v>
      </c>
      <c r="F906" s="3">
        <v>17</v>
      </c>
      <c r="G906" s="3">
        <v>3.53093203922297E-3</v>
      </c>
      <c r="H906" s="3">
        <v>5.0605628856067195E-4</v>
      </c>
      <c r="I906" s="3">
        <v>14.5555555555555</v>
      </c>
      <c r="J906" s="3">
        <v>17</v>
      </c>
      <c r="L906" s="3" t="s">
        <v>30516</v>
      </c>
      <c r="M906" s="6" t="s">
        <v>29350</v>
      </c>
    </row>
    <row r="907" spans="1:13" x14ac:dyDescent="0.2">
      <c r="A907" s="5" t="s">
        <v>4109</v>
      </c>
      <c r="B907" s="5" t="s">
        <v>4109</v>
      </c>
      <c r="C907" s="3" t="s">
        <v>30488</v>
      </c>
      <c r="D907" s="3" t="s">
        <v>1034</v>
      </c>
      <c r="F907" s="3">
        <v>17</v>
      </c>
      <c r="G907" s="3">
        <v>1.9539916407367501E-3</v>
      </c>
      <c r="H907" s="3">
        <v>5.3535131223105502E-4</v>
      </c>
      <c r="I907" s="3">
        <v>12</v>
      </c>
      <c r="J907" s="3">
        <v>17</v>
      </c>
      <c r="L907" s="3" t="s">
        <v>30516</v>
      </c>
      <c r="M907" s="6" t="s">
        <v>29350</v>
      </c>
    </row>
    <row r="908" spans="1:13" x14ac:dyDescent="0.2">
      <c r="A908" s="5" t="s">
        <v>18162</v>
      </c>
      <c r="B908" s="5" t="s">
        <v>18162</v>
      </c>
      <c r="C908" s="3" t="s">
        <v>30491</v>
      </c>
      <c r="D908" s="3" t="s">
        <v>31420</v>
      </c>
      <c r="F908" s="3">
        <v>17</v>
      </c>
      <c r="G908" s="3">
        <v>2.63647483020687E-3</v>
      </c>
      <c r="H908" s="3">
        <v>4.2967430776289699E-4</v>
      </c>
      <c r="I908" s="3">
        <v>8.7272727272727195</v>
      </c>
      <c r="J908" s="3">
        <v>17</v>
      </c>
      <c r="L908" s="3" t="s">
        <v>30516</v>
      </c>
      <c r="M908" s="6" t="s">
        <v>29350</v>
      </c>
    </row>
    <row r="909" spans="1:13" x14ac:dyDescent="0.2">
      <c r="A909" s="5" t="s">
        <v>19752</v>
      </c>
      <c r="B909" s="5" t="s">
        <v>19752</v>
      </c>
      <c r="C909" s="3" t="s">
        <v>645</v>
      </c>
      <c r="D909" s="3" t="s">
        <v>31034</v>
      </c>
      <c r="F909" s="3">
        <v>17</v>
      </c>
      <c r="G909" s="3">
        <v>6.5361324013930204E-4</v>
      </c>
      <c r="H909" s="3">
        <v>2.1356806360273701E-4</v>
      </c>
      <c r="I909" s="3">
        <v>22.714285714285701</v>
      </c>
      <c r="J909" s="3">
        <v>17</v>
      </c>
      <c r="L909" s="3" t="s">
        <v>30516</v>
      </c>
      <c r="M909" s="6" t="s">
        <v>29356</v>
      </c>
    </row>
    <row r="910" spans="1:13" x14ac:dyDescent="0.2">
      <c r="A910" s="5" t="s">
        <v>20044</v>
      </c>
      <c r="B910" s="5" t="s">
        <v>20044</v>
      </c>
      <c r="C910" s="3" t="s">
        <v>645</v>
      </c>
      <c r="D910" s="3" t="s">
        <v>31483</v>
      </c>
      <c r="F910" s="3">
        <v>17</v>
      </c>
      <c r="G910" s="3">
        <v>5.8159618209364895E-4</v>
      </c>
      <c r="H910" s="3">
        <v>2.7954153649665701E-4</v>
      </c>
      <c r="I910" s="3">
        <v>14.9</v>
      </c>
      <c r="J910" s="3">
        <v>17</v>
      </c>
      <c r="L910" s="3" t="s">
        <v>30516</v>
      </c>
      <c r="M910" s="6" t="s">
        <v>29350</v>
      </c>
    </row>
    <row r="911" spans="1:13" x14ac:dyDescent="0.2">
      <c r="A911" s="5" t="s">
        <v>9684</v>
      </c>
      <c r="B911" s="5" t="s">
        <v>9684</v>
      </c>
      <c r="C911" s="3" t="s">
        <v>30493</v>
      </c>
      <c r="D911" s="3" t="s">
        <v>31057</v>
      </c>
      <c r="F911" s="3">
        <v>17</v>
      </c>
      <c r="G911" s="3">
        <v>1.55162093502613E-3</v>
      </c>
      <c r="H911" s="3">
        <v>4.4075935602927701E-4</v>
      </c>
      <c r="I911" s="3">
        <v>16.8</v>
      </c>
      <c r="J911" s="3">
        <v>17</v>
      </c>
      <c r="L911" s="3" t="s">
        <v>30516</v>
      </c>
      <c r="M911" s="6" t="s">
        <v>29356</v>
      </c>
    </row>
    <row r="912" spans="1:13" x14ac:dyDescent="0.2">
      <c r="A912" s="5" t="s">
        <v>9452</v>
      </c>
      <c r="B912" s="5" t="s">
        <v>9452</v>
      </c>
      <c r="C912" s="3" t="s">
        <v>30493</v>
      </c>
      <c r="D912" s="3" t="s">
        <v>31049</v>
      </c>
      <c r="F912" s="3">
        <v>17</v>
      </c>
      <c r="G912" s="3">
        <v>2.77631056395518E-3</v>
      </c>
      <c r="H912" s="3">
        <v>3.6909369909716397E-4</v>
      </c>
      <c r="I912" s="3">
        <v>24.1666666666666</v>
      </c>
      <c r="J912" s="3">
        <v>17</v>
      </c>
      <c r="L912" s="3" t="s">
        <v>30516</v>
      </c>
      <c r="M912" s="6" t="s">
        <v>29357</v>
      </c>
    </row>
    <row r="913" spans="1:13" x14ac:dyDescent="0.2">
      <c r="A913" s="5" t="s">
        <v>2989</v>
      </c>
      <c r="B913" s="5" t="s">
        <v>2989</v>
      </c>
      <c r="C913" s="3" t="s">
        <v>30494</v>
      </c>
      <c r="D913" s="3" t="s">
        <v>30676</v>
      </c>
      <c r="F913" s="3">
        <v>17</v>
      </c>
      <c r="G913" s="3">
        <v>3.9869503994661998E-4</v>
      </c>
      <c r="H913" s="3">
        <v>5.7977964397128395E-4</v>
      </c>
      <c r="I913" s="3">
        <v>35.090909090909001</v>
      </c>
      <c r="J913" s="3">
        <v>17</v>
      </c>
      <c r="L913" s="3" t="s">
        <v>30516</v>
      </c>
      <c r="M913" s="6" t="s">
        <v>29354</v>
      </c>
    </row>
    <row r="914" spans="1:13" x14ac:dyDescent="0.2">
      <c r="A914" s="5" t="s">
        <v>20438</v>
      </c>
      <c r="B914" s="5" t="s">
        <v>20438</v>
      </c>
      <c r="C914" s="3" t="s">
        <v>30494</v>
      </c>
      <c r="D914" s="3" t="s">
        <v>30875</v>
      </c>
      <c r="F914" s="3">
        <v>17</v>
      </c>
      <c r="G914" s="3">
        <v>1.4529454726384999E-3</v>
      </c>
      <c r="H914" s="3">
        <v>3.0699853095356898E-4</v>
      </c>
      <c r="I914" s="3">
        <v>17.538461538461501</v>
      </c>
      <c r="J914" s="3">
        <v>17</v>
      </c>
      <c r="L914" s="3" t="s">
        <v>30516</v>
      </c>
      <c r="M914" s="6" t="s">
        <v>29356</v>
      </c>
    </row>
    <row r="915" spans="1:13" x14ac:dyDescent="0.2">
      <c r="A915" s="5" t="s">
        <v>22515</v>
      </c>
      <c r="B915" s="5" t="s">
        <v>22515</v>
      </c>
      <c r="C915" s="3" t="s">
        <v>30497</v>
      </c>
      <c r="D915" s="3" t="s">
        <v>30935</v>
      </c>
      <c r="F915" s="3">
        <v>17</v>
      </c>
      <c r="G915" s="3">
        <v>2.9818705301022401E-3</v>
      </c>
      <c r="H915" s="3">
        <v>4.2607290462519398E-4</v>
      </c>
      <c r="I915" s="3">
        <v>11.1818181818181</v>
      </c>
      <c r="J915" s="3">
        <v>17</v>
      </c>
      <c r="L915" s="3" t="s">
        <v>30516</v>
      </c>
      <c r="M915" s="6" t="s">
        <v>29350</v>
      </c>
    </row>
    <row r="916" spans="1:13" x14ac:dyDescent="0.2">
      <c r="A916" s="5" t="s">
        <v>2165</v>
      </c>
      <c r="B916" s="5" t="s">
        <v>2165</v>
      </c>
      <c r="C916" s="3" t="s">
        <v>30505</v>
      </c>
      <c r="D916" s="3" t="s">
        <v>30591</v>
      </c>
      <c r="F916" s="3">
        <v>17</v>
      </c>
      <c r="G916" s="3">
        <v>2.2941360207000402E-3</v>
      </c>
      <c r="H916" s="3">
        <v>2.7797047603589202E-4</v>
      </c>
      <c r="I916" s="3">
        <v>29.25</v>
      </c>
      <c r="J916" s="3">
        <v>17</v>
      </c>
      <c r="L916" s="3" t="s">
        <v>30516</v>
      </c>
      <c r="M916" s="6" t="s">
        <v>29354</v>
      </c>
    </row>
    <row r="917" spans="1:13" x14ac:dyDescent="0.2">
      <c r="A917" s="5" t="s">
        <v>6296</v>
      </c>
      <c r="B917" s="5" t="s">
        <v>6296</v>
      </c>
      <c r="C917" s="3" t="s">
        <v>30505</v>
      </c>
      <c r="D917" s="3" t="s">
        <v>30882</v>
      </c>
      <c r="F917" s="3">
        <v>17</v>
      </c>
      <c r="G917" s="3">
        <v>1.30190453354364E-3</v>
      </c>
      <c r="H917" s="3">
        <v>3.14845610981585E-4</v>
      </c>
      <c r="I917" s="3">
        <v>21.818181818181799</v>
      </c>
      <c r="J917" s="3">
        <v>17</v>
      </c>
      <c r="L917" s="3" t="s">
        <v>30516</v>
      </c>
      <c r="M917" s="6" t="s">
        <v>29356</v>
      </c>
    </row>
    <row r="918" spans="1:13" x14ac:dyDescent="0.2">
      <c r="A918" s="5" t="s">
        <v>3123</v>
      </c>
      <c r="B918" s="5" t="s">
        <v>3123</v>
      </c>
      <c r="C918" s="3" t="s">
        <v>30507</v>
      </c>
      <c r="D918" s="3" t="s">
        <v>30684</v>
      </c>
      <c r="F918" s="3">
        <v>17</v>
      </c>
      <c r="G918" s="3">
        <v>2.77488865273886E-3</v>
      </c>
      <c r="H918" s="3">
        <v>4.9872088697133397E-4</v>
      </c>
      <c r="I918" s="3">
        <v>12.25</v>
      </c>
      <c r="J918" s="3">
        <v>17</v>
      </c>
      <c r="L918" s="3" t="s">
        <v>30516</v>
      </c>
      <c r="M918" s="6" t="s">
        <v>29350</v>
      </c>
    </row>
    <row r="919" spans="1:13" x14ac:dyDescent="0.2">
      <c r="A919" s="5" t="s">
        <v>27121</v>
      </c>
      <c r="B919" s="5" t="s">
        <v>27121</v>
      </c>
      <c r="C919" s="3" t="s">
        <v>30514</v>
      </c>
      <c r="D919" s="3" t="s">
        <v>30579</v>
      </c>
      <c r="F919" s="3">
        <v>17</v>
      </c>
      <c r="G919" s="3">
        <v>3.4511413804249398E-3</v>
      </c>
      <c r="H919" s="3">
        <v>3.77814275077837E-4</v>
      </c>
      <c r="I919" s="3">
        <v>13.6666666666666</v>
      </c>
      <c r="J919" s="3">
        <v>17</v>
      </c>
      <c r="L919" s="3" t="s">
        <v>30516</v>
      </c>
      <c r="M919" s="6" t="s">
        <v>29352</v>
      </c>
    </row>
    <row r="920" spans="1:13" x14ac:dyDescent="0.2">
      <c r="A920" s="5" t="s">
        <v>5093</v>
      </c>
      <c r="B920" s="5" t="s">
        <v>5093</v>
      </c>
      <c r="C920" s="3" t="s">
        <v>30514</v>
      </c>
      <c r="D920" s="3" t="s">
        <v>30748</v>
      </c>
      <c r="F920" s="3">
        <v>17</v>
      </c>
      <c r="G920" s="3">
        <v>1.8206358256430801E-3</v>
      </c>
      <c r="H920" s="3">
        <v>3.5658873643882802E-4</v>
      </c>
      <c r="I920" s="3">
        <v>39.4166666666666</v>
      </c>
      <c r="J920" s="3">
        <v>17</v>
      </c>
      <c r="L920" s="3" t="s">
        <v>30516</v>
      </c>
      <c r="M920" s="6" t="s">
        <v>29353</v>
      </c>
    </row>
    <row r="921" spans="1:13" x14ac:dyDescent="0.2">
      <c r="A921" s="5" t="s">
        <v>102</v>
      </c>
      <c r="B921" s="5" t="s">
        <v>32021</v>
      </c>
      <c r="D921" s="3" t="s">
        <v>31482</v>
      </c>
      <c r="E921" s="3" t="s">
        <v>983</v>
      </c>
      <c r="F921" s="3">
        <v>16</v>
      </c>
      <c r="G921" s="3">
        <v>4.3059749669819902E-4</v>
      </c>
      <c r="H921" s="3">
        <v>1.9156936601023299E-4</v>
      </c>
      <c r="I921" s="3">
        <v>46.076923076923002</v>
      </c>
      <c r="J921" s="3">
        <v>16</v>
      </c>
      <c r="L921" s="3" t="s">
        <v>32599</v>
      </c>
      <c r="M921" s="6" t="s">
        <v>29355</v>
      </c>
    </row>
    <row r="922" spans="1:13" x14ac:dyDescent="0.2">
      <c r="A922" s="5" t="s">
        <v>136</v>
      </c>
      <c r="B922" s="5" t="s">
        <v>136</v>
      </c>
      <c r="D922" s="3" t="s">
        <v>31585</v>
      </c>
      <c r="E922" s="3" t="s">
        <v>983</v>
      </c>
      <c r="F922" s="3">
        <v>16</v>
      </c>
      <c r="G922" s="3">
        <v>1.69829829463622E-4</v>
      </c>
      <c r="H922" s="3">
        <v>2.2054483437209299E-4</v>
      </c>
      <c r="I922" s="3">
        <v>50.923076923076898</v>
      </c>
      <c r="J922" s="3">
        <v>16</v>
      </c>
      <c r="L922" s="3" t="s">
        <v>32599</v>
      </c>
      <c r="M922" s="6" t="s">
        <v>29355</v>
      </c>
    </row>
    <row r="923" spans="1:13" x14ac:dyDescent="0.2">
      <c r="A923" s="5" t="s">
        <v>112</v>
      </c>
      <c r="B923" s="5" t="s">
        <v>112</v>
      </c>
      <c r="D923" s="3" t="s">
        <v>30893</v>
      </c>
      <c r="E923" s="3" t="s">
        <v>983</v>
      </c>
      <c r="F923" s="3">
        <v>16</v>
      </c>
      <c r="G923" s="3">
        <v>1.02744550552279E-3</v>
      </c>
      <c r="H923" s="3">
        <v>7.5254217282198701E-4</v>
      </c>
      <c r="I923" s="3">
        <v>13.5</v>
      </c>
      <c r="J923" s="3">
        <v>16</v>
      </c>
      <c r="L923" s="3" t="s">
        <v>32599</v>
      </c>
      <c r="M923" s="6" t="s">
        <v>29357</v>
      </c>
    </row>
    <row r="924" spans="1:13" x14ac:dyDescent="0.2">
      <c r="A924" s="5" t="s">
        <v>615</v>
      </c>
      <c r="B924" s="5" t="s">
        <v>31955</v>
      </c>
      <c r="D924" s="3" t="s">
        <v>30850</v>
      </c>
      <c r="E924" s="3" t="s">
        <v>984</v>
      </c>
      <c r="F924" s="3">
        <v>16</v>
      </c>
      <c r="G924" s="3">
        <v>1.31453624603231E-3</v>
      </c>
      <c r="H924" s="3">
        <v>2.3102185155502201E-4</v>
      </c>
      <c r="I924" s="3">
        <v>21.1</v>
      </c>
      <c r="J924" s="3">
        <v>16</v>
      </c>
      <c r="L924" s="3" t="s">
        <v>32599</v>
      </c>
      <c r="M924" s="6" t="s">
        <v>29355</v>
      </c>
    </row>
    <row r="925" spans="1:13" x14ac:dyDescent="0.2">
      <c r="A925" s="5" t="s">
        <v>484</v>
      </c>
      <c r="B925" s="5" t="s">
        <v>484</v>
      </c>
      <c r="D925" s="3" t="s">
        <v>31492</v>
      </c>
      <c r="E925" s="3" t="s">
        <v>984</v>
      </c>
      <c r="F925" s="3">
        <v>16</v>
      </c>
      <c r="G925" s="3">
        <v>6.9525101121903495E-4</v>
      </c>
      <c r="H925" s="3">
        <v>4.1063943115903401E-4</v>
      </c>
      <c r="I925" s="3">
        <v>24.615384615384599</v>
      </c>
      <c r="J925" s="3">
        <v>16</v>
      </c>
      <c r="L925" s="3" t="s">
        <v>32599</v>
      </c>
      <c r="M925" s="6" t="s">
        <v>29357</v>
      </c>
    </row>
    <row r="926" spans="1:13" x14ac:dyDescent="0.2">
      <c r="A926" s="5" t="s">
        <v>759</v>
      </c>
      <c r="B926" s="5" t="s">
        <v>759</v>
      </c>
      <c r="D926" s="3" t="s">
        <v>31014</v>
      </c>
      <c r="E926" s="3" t="s">
        <v>984</v>
      </c>
      <c r="F926" s="3">
        <v>16</v>
      </c>
      <c r="G926" s="3">
        <v>1.8410567684097E-3</v>
      </c>
      <c r="H926" s="3">
        <v>1.44962322246561E-4</v>
      </c>
      <c r="I926" s="3">
        <v>20.0833333333333</v>
      </c>
      <c r="J926" s="3">
        <v>16</v>
      </c>
      <c r="L926" s="3" t="s">
        <v>32599</v>
      </c>
      <c r="M926" s="6" t="s">
        <v>29354</v>
      </c>
    </row>
    <row r="927" spans="1:13" x14ac:dyDescent="0.2">
      <c r="A927" s="5" t="s">
        <v>889</v>
      </c>
      <c r="B927" s="5" t="s">
        <v>31808</v>
      </c>
      <c r="D927" s="3" t="s">
        <v>31479</v>
      </c>
      <c r="E927" s="3" t="s">
        <v>985</v>
      </c>
      <c r="F927" s="3">
        <v>16</v>
      </c>
      <c r="G927" s="3">
        <v>2.7711384767326098E-3</v>
      </c>
      <c r="H927" s="3">
        <v>3.8012293183623902E-4</v>
      </c>
      <c r="I927" s="3">
        <v>12.4</v>
      </c>
      <c r="J927" s="3">
        <v>16</v>
      </c>
      <c r="L927" s="3" t="s">
        <v>32599</v>
      </c>
      <c r="M927" s="6" t="s">
        <v>29354</v>
      </c>
    </row>
    <row r="928" spans="1:13" x14ac:dyDescent="0.2">
      <c r="A928" s="5" t="s">
        <v>7856</v>
      </c>
      <c r="B928" s="5" t="s">
        <v>32163</v>
      </c>
      <c r="C928" s="3" t="s">
        <v>30493</v>
      </c>
      <c r="D928" s="3" t="s">
        <v>30758</v>
      </c>
      <c r="F928" s="3">
        <v>16</v>
      </c>
      <c r="G928" s="3">
        <v>1.2668813046577E-3</v>
      </c>
      <c r="H928" s="3">
        <v>3.37479710080415E-4</v>
      </c>
      <c r="I928" s="3">
        <v>29.727272727272702</v>
      </c>
      <c r="J928" s="3">
        <v>16</v>
      </c>
      <c r="L928" s="3" t="s">
        <v>30516</v>
      </c>
      <c r="M928" s="6" t="s">
        <v>29354</v>
      </c>
    </row>
    <row r="929" spans="1:13" x14ac:dyDescent="0.2">
      <c r="A929" s="5" t="s">
        <v>8899</v>
      </c>
      <c r="B929" s="5" t="s">
        <v>8899</v>
      </c>
      <c r="C929" s="3" t="s">
        <v>30467</v>
      </c>
      <c r="D929" s="3" t="s">
        <v>1038</v>
      </c>
      <c r="F929" s="3">
        <v>16</v>
      </c>
      <c r="G929" s="3">
        <v>3.06173800892196E-3</v>
      </c>
      <c r="H929" s="3">
        <v>2.9883889050072698E-4</v>
      </c>
      <c r="I929" s="3">
        <v>10.7</v>
      </c>
      <c r="J929" s="3">
        <v>16</v>
      </c>
      <c r="L929" s="3" t="s">
        <v>30516</v>
      </c>
      <c r="M929" s="6" t="s">
        <v>29350</v>
      </c>
    </row>
    <row r="930" spans="1:13" x14ac:dyDescent="0.2">
      <c r="A930" s="5" t="s">
        <v>28568</v>
      </c>
      <c r="B930" s="5" t="s">
        <v>28568</v>
      </c>
      <c r="C930" s="3" t="s">
        <v>30467</v>
      </c>
      <c r="D930" s="3" t="s">
        <v>30563</v>
      </c>
      <c r="F930" s="3">
        <v>16</v>
      </c>
      <c r="G930" s="3">
        <v>3.16052288660676E-3</v>
      </c>
      <c r="H930" s="3">
        <v>3.5296155355239999E-4</v>
      </c>
      <c r="I930" s="3">
        <v>13.818181818181801</v>
      </c>
      <c r="J930" s="3">
        <v>16</v>
      </c>
      <c r="L930" s="3" t="s">
        <v>30516</v>
      </c>
      <c r="M930" s="6" t="s">
        <v>29350</v>
      </c>
    </row>
    <row r="931" spans="1:13" x14ac:dyDescent="0.2">
      <c r="A931" s="5" t="s">
        <v>25723</v>
      </c>
      <c r="B931" s="5" t="s">
        <v>25723</v>
      </c>
      <c r="C931" s="3" t="s">
        <v>171</v>
      </c>
      <c r="D931" s="3" t="s">
        <v>31673</v>
      </c>
      <c r="F931" s="3">
        <v>16</v>
      </c>
      <c r="G931" s="3">
        <v>2.2035840033269799E-3</v>
      </c>
      <c r="H931" s="3">
        <v>3.8649740657084998E-4</v>
      </c>
      <c r="I931" s="3">
        <v>10.1818181818181</v>
      </c>
      <c r="J931" s="3">
        <v>16</v>
      </c>
      <c r="L931" s="3" t="s">
        <v>30516</v>
      </c>
      <c r="M931" s="6" t="s">
        <v>29352</v>
      </c>
    </row>
    <row r="932" spans="1:13" x14ac:dyDescent="0.2">
      <c r="A932" s="5" t="s">
        <v>24783</v>
      </c>
      <c r="B932" s="5" t="s">
        <v>24783</v>
      </c>
      <c r="C932" s="3" t="s">
        <v>171</v>
      </c>
      <c r="D932" s="3" t="s">
        <v>31646</v>
      </c>
      <c r="F932" s="3">
        <v>16</v>
      </c>
      <c r="G932" s="3">
        <v>1.9851889621444701E-3</v>
      </c>
      <c r="H932" s="3">
        <v>2.2229355724778099E-4</v>
      </c>
      <c r="I932" s="3">
        <v>16.538461538461501</v>
      </c>
      <c r="J932" s="3">
        <v>16</v>
      </c>
      <c r="L932" s="3" t="s">
        <v>30516</v>
      </c>
      <c r="M932" s="6" t="s">
        <v>29356</v>
      </c>
    </row>
    <row r="933" spans="1:13" x14ac:dyDescent="0.2">
      <c r="A933" s="5" t="s">
        <v>23631</v>
      </c>
      <c r="B933" s="5" t="s">
        <v>23631</v>
      </c>
      <c r="C933" s="3" t="s">
        <v>382</v>
      </c>
      <c r="D933" s="3" t="s">
        <v>31128</v>
      </c>
      <c r="F933" s="3">
        <v>16</v>
      </c>
      <c r="G933" s="3">
        <v>6.8353745626985004E-4</v>
      </c>
      <c r="H933" s="3">
        <v>7.20459888961156E-4</v>
      </c>
      <c r="I933" s="3">
        <v>11.785714285714199</v>
      </c>
      <c r="J933" s="3">
        <v>16</v>
      </c>
      <c r="L933" s="3" t="s">
        <v>30516</v>
      </c>
      <c r="M933" s="6" t="s">
        <v>29357</v>
      </c>
    </row>
    <row r="934" spans="1:13" x14ac:dyDescent="0.2">
      <c r="A934" s="5" t="s">
        <v>16008</v>
      </c>
      <c r="B934" s="5" t="s">
        <v>16008</v>
      </c>
      <c r="C934" s="3" t="s">
        <v>382</v>
      </c>
      <c r="D934" s="3" t="s">
        <v>31322</v>
      </c>
      <c r="F934" s="3">
        <v>16</v>
      </c>
      <c r="G934" s="3">
        <v>7.2799734640090403E-4</v>
      </c>
      <c r="H934" s="3">
        <v>3.5584671063444701E-4</v>
      </c>
      <c r="I934" s="3">
        <v>23.285714285714199</v>
      </c>
      <c r="J934" s="3">
        <v>16</v>
      </c>
      <c r="L934" s="3" t="s">
        <v>30516</v>
      </c>
      <c r="M934" s="6" t="s">
        <v>29357</v>
      </c>
    </row>
    <row r="935" spans="1:13" x14ac:dyDescent="0.2">
      <c r="A935" s="5" t="s">
        <v>2144</v>
      </c>
      <c r="B935" s="5" t="s">
        <v>2144</v>
      </c>
      <c r="C935" s="3" t="s">
        <v>30472</v>
      </c>
      <c r="D935" s="3" t="s">
        <v>30628</v>
      </c>
      <c r="F935" s="3">
        <v>16</v>
      </c>
      <c r="G935" s="3">
        <v>1.4682007132362099E-3</v>
      </c>
      <c r="H935" s="3">
        <v>7.4799759088957796E-4</v>
      </c>
      <c r="I935" s="3">
        <v>10.846153846153801</v>
      </c>
      <c r="J935" s="3">
        <v>16</v>
      </c>
      <c r="L935" s="3" t="s">
        <v>30516</v>
      </c>
      <c r="M935" s="6" t="s">
        <v>29358</v>
      </c>
    </row>
    <row r="936" spans="1:13" x14ac:dyDescent="0.2">
      <c r="A936" s="5" t="s">
        <v>28477</v>
      </c>
      <c r="B936" s="5" t="s">
        <v>28477</v>
      </c>
      <c r="C936" s="3" t="s">
        <v>30473</v>
      </c>
      <c r="D936" s="3" t="s">
        <v>31391</v>
      </c>
      <c r="F936" s="3">
        <v>16</v>
      </c>
      <c r="G936" s="3">
        <v>3.4865668249281999E-3</v>
      </c>
      <c r="H936" s="3">
        <v>1.5859741417850601E-4</v>
      </c>
      <c r="I936" s="3">
        <v>10.1538461538461</v>
      </c>
      <c r="J936" s="3">
        <v>16</v>
      </c>
      <c r="L936" s="3" t="s">
        <v>30516</v>
      </c>
      <c r="M936" s="6" t="s">
        <v>29350</v>
      </c>
    </row>
    <row r="937" spans="1:13" x14ac:dyDescent="0.2">
      <c r="A937" s="5" t="s">
        <v>20993</v>
      </c>
      <c r="B937" s="5" t="s">
        <v>20993</v>
      </c>
      <c r="C937" s="3" t="s">
        <v>30473</v>
      </c>
      <c r="D937" s="3" t="s">
        <v>31525</v>
      </c>
      <c r="F937" s="3">
        <v>16</v>
      </c>
      <c r="G937" s="3">
        <v>3.3181845583600398E-4</v>
      </c>
      <c r="H937" s="3">
        <v>6.0380551456292505E-4</v>
      </c>
      <c r="I937" s="3">
        <v>25.25</v>
      </c>
      <c r="J937" s="3">
        <v>16</v>
      </c>
      <c r="L937" s="3" t="s">
        <v>30516</v>
      </c>
      <c r="M937" s="6" t="s">
        <v>29357</v>
      </c>
    </row>
    <row r="938" spans="1:13" x14ac:dyDescent="0.2">
      <c r="A938" s="5" t="s">
        <v>11289</v>
      </c>
      <c r="B938" s="5" t="s">
        <v>11289</v>
      </c>
      <c r="C938" s="3" t="s">
        <v>30477</v>
      </c>
      <c r="D938" s="3" t="s">
        <v>31139</v>
      </c>
      <c r="F938" s="3">
        <v>16</v>
      </c>
      <c r="G938" s="3">
        <v>2.26963141875246E-3</v>
      </c>
      <c r="H938" s="3">
        <v>6.7864990402810403E-4</v>
      </c>
      <c r="I938" s="3">
        <v>9.3333333333333304</v>
      </c>
      <c r="J938" s="3">
        <v>16</v>
      </c>
      <c r="L938" s="3" t="s">
        <v>30516</v>
      </c>
      <c r="M938" s="6" t="s">
        <v>29358</v>
      </c>
    </row>
    <row r="939" spans="1:13" x14ac:dyDescent="0.2">
      <c r="A939" s="5" t="s">
        <v>27094</v>
      </c>
      <c r="B939" s="5" t="s">
        <v>27094</v>
      </c>
      <c r="C939" s="3" t="s">
        <v>30479</v>
      </c>
      <c r="D939" s="3" t="s">
        <v>30578</v>
      </c>
      <c r="F939" s="3">
        <v>16</v>
      </c>
      <c r="G939" s="3">
        <v>1.56924883024238E-4</v>
      </c>
      <c r="H939" s="3">
        <v>5.5121331569052596E-4</v>
      </c>
      <c r="I939" s="3">
        <v>19.727272727272702</v>
      </c>
      <c r="J939" s="3">
        <v>16</v>
      </c>
      <c r="L939" s="3" t="s">
        <v>30516</v>
      </c>
      <c r="M939" s="6" t="s">
        <v>29356</v>
      </c>
    </row>
    <row r="940" spans="1:13" x14ac:dyDescent="0.2">
      <c r="A940" s="5" t="s">
        <v>13138</v>
      </c>
      <c r="B940" s="5" t="s">
        <v>13138</v>
      </c>
      <c r="C940" s="3" t="s">
        <v>30485</v>
      </c>
      <c r="D940" s="3" t="s">
        <v>31011</v>
      </c>
      <c r="F940" s="3">
        <v>16</v>
      </c>
      <c r="G940" s="3">
        <v>1.31160667909239E-4</v>
      </c>
      <c r="H940" s="3">
        <v>3.45282001647139E-4</v>
      </c>
      <c r="I940" s="3">
        <v>23.8888888888888</v>
      </c>
      <c r="J940" s="3">
        <v>16</v>
      </c>
      <c r="L940" s="3" t="s">
        <v>30516</v>
      </c>
      <c r="M940" s="6" t="s">
        <v>29357</v>
      </c>
    </row>
    <row r="941" spans="1:13" x14ac:dyDescent="0.2">
      <c r="A941" s="5" t="s">
        <v>15925</v>
      </c>
      <c r="B941" s="5" t="s">
        <v>15925</v>
      </c>
      <c r="C941" s="3" t="s">
        <v>30485</v>
      </c>
      <c r="D941" s="3" t="s">
        <v>31318</v>
      </c>
      <c r="F941" s="3">
        <v>16</v>
      </c>
      <c r="G941" s="3">
        <v>2.7180498922164701E-3</v>
      </c>
      <c r="H941" s="3">
        <v>2.25587052422226E-4</v>
      </c>
      <c r="I941" s="3">
        <v>12.7</v>
      </c>
      <c r="J941" s="3">
        <v>16</v>
      </c>
      <c r="L941" s="3" t="s">
        <v>30516</v>
      </c>
      <c r="M941" s="6" t="s">
        <v>29350</v>
      </c>
    </row>
    <row r="942" spans="1:13" x14ac:dyDescent="0.2">
      <c r="A942" s="5" t="s">
        <v>4665</v>
      </c>
      <c r="B942" s="5" t="s">
        <v>4665</v>
      </c>
      <c r="C942" s="3" t="s">
        <v>30487</v>
      </c>
      <c r="D942" s="3" t="s">
        <v>30785</v>
      </c>
      <c r="F942" s="3">
        <v>16</v>
      </c>
      <c r="G942" s="3">
        <v>6.6729022179119995E-4</v>
      </c>
      <c r="H942" s="3">
        <v>5.3870307416723905E-4</v>
      </c>
      <c r="I942" s="3">
        <v>22.75</v>
      </c>
      <c r="J942" s="3">
        <v>16</v>
      </c>
      <c r="L942" s="3" t="s">
        <v>32597</v>
      </c>
      <c r="M942" s="6" t="s">
        <v>29354</v>
      </c>
    </row>
    <row r="943" spans="1:13" x14ac:dyDescent="0.2">
      <c r="A943" s="5" t="s">
        <v>15348</v>
      </c>
      <c r="B943" s="5" t="s">
        <v>15348</v>
      </c>
      <c r="C943" s="3" t="s">
        <v>30487</v>
      </c>
      <c r="D943" s="3" t="s">
        <v>30785</v>
      </c>
      <c r="F943" s="3">
        <v>16</v>
      </c>
      <c r="G943" s="3">
        <v>1.0298579984077999E-3</v>
      </c>
      <c r="H943" s="3">
        <v>4.4663466079093099E-4</v>
      </c>
      <c r="I943" s="3">
        <v>16.363636363636299</v>
      </c>
      <c r="J943" s="3">
        <v>16</v>
      </c>
      <c r="L943" s="3" t="s">
        <v>30516</v>
      </c>
      <c r="M943" s="6" t="s">
        <v>29357</v>
      </c>
    </row>
    <row r="944" spans="1:13" x14ac:dyDescent="0.2">
      <c r="A944" s="5" t="s">
        <v>23693</v>
      </c>
      <c r="B944" s="5" t="s">
        <v>23693</v>
      </c>
      <c r="C944" s="3" t="s">
        <v>30487</v>
      </c>
      <c r="D944" s="3" t="s">
        <v>31608</v>
      </c>
      <c r="F944" s="3">
        <v>16</v>
      </c>
      <c r="G944" s="3">
        <v>1.19996340517525E-3</v>
      </c>
      <c r="H944" s="3">
        <v>3.7744000656778E-4</v>
      </c>
      <c r="I944" s="3">
        <v>12.090909090908999</v>
      </c>
      <c r="J944" s="3">
        <v>16</v>
      </c>
      <c r="L944" s="3" t="s">
        <v>30516</v>
      </c>
      <c r="M944" s="6" t="s">
        <v>29357</v>
      </c>
    </row>
    <row r="945" spans="1:13" x14ac:dyDescent="0.2">
      <c r="A945" s="5" t="s">
        <v>1335</v>
      </c>
      <c r="B945" s="5" t="s">
        <v>1335</v>
      </c>
      <c r="C945" s="3" t="s">
        <v>30488</v>
      </c>
      <c r="D945" s="3" t="s">
        <v>30557</v>
      </c>
      <c r="F945" s="3">
        <v>16</v>
      </c>
      <c r="G945" s="3">
        <v>3.5155401390643301E-3</v>
      </c>
      <c r="H945" s="3">
        <v>2.2488788555614399E-4</v>
      </c>
      <c r="I945" s="3">
        <v>14.0833333333333</v>
      </c>
      <c r="J945" s="3">
        <v>16</v>
      </c>
      <c r="L945" s="3" t="s">
        <v>30516</v>
      </c>
      <c r="M945" s="6" t="s">
        <v>29350</v>
      </c>
    </row>
    <row r="946" spans="1:13" x14ac:dyDescent="0.2">
      <c r="A946" s="5" t="s">
        <v>18791</v>
      </c>
      <c r="B946" s="5" t="s">
        <v>18791</v>
      </c>
      <c r="C946" s="3" t="s">
        <v>30490</v>
      </c>
      <c r="D946" s="3" t="s">
        <v>31440</v>
      </c>
      <c r="F946" s="3">
        <v>16</v>
      </c>
      <c r="G946" s="3">
        <v>2.43321664703209E-3</v>
      </c>
      <c r="H946" s="3">
        <v>3.8840131046176298E-4</v>
      </c>
      <c r="I946" s="3">
        <v>20.8</v>
      </c>
      <c r="J946" s="3">
        <v>16</v>
      </c>
      <c r="L946" s="3" t="s">
        <v>30516</v>
      </c>
      <c r="M946" s="6" t="s">
        <v>29352</v>
      </c>
    </row>
    <row r="947" spans="1:13" x14ac:dyDescent="0.2">
      <c r="A947" s="5" t="s">
        <v>15713</v>
      </c>
      <c r="B947" s="5" t="s">
        <v>15713</v>
      </c>
      <c r="C947" s="3" t="s">
        <v>30492</v>
      </c>
      <c r="D947" s="3" t="s">
        <v>30775</v>
      </c>
      <c r="F947" s="3">
        <v>16</v>
      </c>
      <c r="G947" s="3">
        <v>1.68693746519714E-4</v>
      </c>
      <c r="H947" s="3">
        <v>2.67910698784446E-4</v>
      </c>
      <c r="I947" s="3">
        <v>21.6</v>
      </c>
      <c r="J947" s="3">
        <v>16</v>
      </c>
      <c r="L947" s="3" t="s">
        <v>30516</v>
      </c>
      <c r="M947" s="6" t="s">
        <v>29356</v>
      </c>
    </row>
    <row r="948" spans="1:13" x14ac:dyDescent="0.2">
      <c r="A948" s="5" t="s">
        <v>6784</v>
      </c>
      <c r="B948" s="5" t="s">
        <v>6784</v>
      </c>
      <c r="C948" s="3" t="s">
        <v>645</v>
      </c>
      <c r="D948" s="3" t="s">
        <v>30596</v>
      </c>
      <c r="F948" s="3">
        <v>16</v>
      </c>
      <c r="G948" s="3">
        <v>1.1504991569107499E-3</v>
      </c>
      <c r="H948" s="3">
        <v>4.1730105613484999E-4</v>
      </c>
      <c r="I948" s="3">
        <v>14.9166666666666</v>
      </c>
      <c r="J948" s="3">
        <v>16</v>
      </c>
      <c r="L948" s="3" t="s">
        <v>30516</v>
      </c>
      <c r="M948" s="6" t="s">
        <v>29350</v>
      </c>
    </row>
    <row r="949" spans="1:13" x14ac:dyDescent="0.2">
      <c r="A949" s="5" t="s">
        <v>8005</v>
      </c>
      <c r="B949" s="5" t="s">
        <v>8005</v>
      </c>
      <c r="C949" s="3" t="s">
        <v>645</v>
      </c>
      <c r="D949" s="3" t="s">
        <v>30609</v>
      </c>
      <c r="F949" s="3">
        <v>16</v>
      </c>
      <c r="G949" s="3">
        <v>1.45039706572187E-3</v>
      </c>
      <c r="H949" s="3">
        <v>3.7817602149332202E-4</v>
      </c>
      <c r="I949" s="3">
        <v>12.636363636363599</v>
      </c>
      <c r="J949" s="3">
        <v>16</v>
      </c>
      <c r="L949" s="3" t="s">
        <v>30516</v>
      </c>
      <c r="M949" s="6" t="s">
        <v>29350</v>
      </c>
    </row>
    <row r="950" spans="1:13" x14ac:dyDescent="0.2">
      <c r="A950" s="5" t="s">
        <v>21494</v>
      </c>
      <c r="B950" s="5" t="s">
        <v>21494</v>
      </c>
      <c r="C950" s="3" t="s">
        <v>30493</v>
      </c>
      <c r="D950" s="3" t="s">
        <v>31533</v>
      </c>
      <c r="F950" s="3">
        <v>16</v>
      </c>
      <c r="G950" s="3">
        <v>8.1003649989401299E-4</v>
      </c>
      <c r="H950" s="3">
        <v>2.29851427598705E-4</v>
      </c>
      <c r="I950" s="3">
        <v>17</v>
      </c>
      <c r="J950" s="3">
        <v>16</v>
      </c>
      <c r="L950" s="3" t="s">
        <v>30516</v>
      </c>
      <c r="M950" s="6" t="s">
        <v>29356</v>
      </c>
    </row>
    <row r="951" spans="1:13" x14ac:dyDescent="0.2">
      <c r="A951" s="5" t="s">
        <v>26392</v>
      </c>
      <c r="B951" s="5" t="s">
        <v>26392</v>
      </c>
      <c r="C951" s="3" t="s">
        <v>30493</v>
      </c>
      <c r="D951" s="3" t="s">
        <v>30854</v>
      </c>
      <c r="F951" s="3">
        <v>16</v>
      </c>
      <c r="G951" s="3">
        <v>2.0406770842198202E-3</v>
      </c>
      <c r="H951" s="3">
        <v>4.2929826266553499E-4</v>
      </c>
      <c r="I951" s="3">
        <v>47.5</v>
      </c>
      <c r="J951" s="3">
        <v>16</v>
      </c>
      <c r="L951" s="3" t="s">
        <v>30516</v>
      </c>
      <c r="M951" s="6" t="s">
        <v>29353</v>
      </c>
    </row>
    <row r="952" spans="1:13" x14ac:dyDescent="0.2">
      <c r="A952" s="5" t="s">
        <v>23664</v>
      </c>
      <c r="B952" s="5" t="s">
        <v>23664</v>
      </c>
      <c r="C952" s="3" t="s">
        <v>30493</v>
      </c>
      <c r="D952" s="3" t="s">
        <v>31606</v>
      </c>
      <c r="F952" s="3">
        <v>16</v>
      </c>
      <c r="G952" s="3">
        <v>4.04739300087346E-3</v>
      </c>
      <c r="H952" s="3">
        <v>5.1370020958989098E-4</v>
      </c>
      <c r="I952" s="3">
        <v>10.5555555555555</v>
      </c>
      <c r="J952" s="3">
        <v>16</v>
      </c>
      <c r="L952" s="3" t="s">
        <v>30516</v>
      </c>
      <c r="M952" s="6" t="s">
        <v>29356</v>
      </c>
    </row>
    <row r="953" spans="1:13" x14ac:dyDescent="0.2">
      <c r="A953" s="5" t="s">
        <v>21265</v>
      </c>
      <c r="B953" s="5" t="s">
        <v>21265</v>
      </c>
      <c r="C953" s="3" t="s">
        <v>30494</v>
      </c>
      <c r="D953" s="3" t="s">
        <v>31400</v>
      </c>
      <c r="F953" s="3">
        <v>16</v>
      </c>
      <c r="G953" s="3">
        <v>1.6072940610809101E-3</v>
      </c>
      <c r="H953" s="3">
        <v>2.6520222007879799E-4</v>
      </c>
      <c r="I953" s="3">
        <v>7</v>
      </c>
      <c r="J953" s="3">
        <v>16</v>
      </c>
      <c r="L953" s="3" t="s">
        <v>30516</v>
      </c>
      <c r="M953" s="6" t="s">
        <v>29350</v>
      </c>
    </row>
    <row r="954" spans="1:13" x14ac:dyDescent="0.2">
      <c r="A954" s="5" t="s">
        <v>17563</v>
      </c>
      <c r="B954" s="5" t="s">
        <v>17563</v>
      </c>
      <c r="C954" s="3" t="s">
        <v>122</v>
      </c>
      <c r="D954" s="3" t="s">
        <v>31398</v>
      </c>
      <c r="F954" s="3">
        <v>16</v>
      </c>
      <c r="G954" s="3">
        <v>4.5264265457477701E-5</v>
      </c>
      <c r="H954" s="3">
        <v>1.5744952774835301E-4</v>
      </c>
      <c r="I954" s="3">
        <v>64.153846153846104</v>
      </c>
      <c r="J954" s="3">
        <v>16</v>
      </c>
      <c r="L954" s="3" t="s">
        <v>30528</v>
      </c>
      <c r="M954" s="6" t="s">
        <v>29355</v>
      </c>
    </row>
    <row r="955" spans="1:13" x14ac:dyDescent="0.2">
      <c r="A955" s="5" t="s">
        <v>18365</v>
      </c>
      <c r="B955" s="5" t="s">
        <v>18365</v>
      </c>
      <c r="C955" s="3" t="s">
        <v>122</v>
      </c>
      <c r="D955" s="3" t="s">
        <v>1023</v>
      </c>
      <c r="F955" s="3">
        <v>16</v>
      </c>
      <c r="G955" s="3">
        <v>1.8660586529834699E-3</v>
      </c>
      <c r="H955" s="3">
        <v>4.5021891592766602E-4</v>
      </c>
      <c r="I955" s="3">
        <v>25.384615384615302</v>
      </c>
      <c r="J955" s="3">
        <v>16</v>
      </c>
      <c r="L955" s="3" t="s">
        <v>32598</v>
      </c>
      <c r="M955" s="6" t="s">
        <v>29357</v>
      </c>
    </row>
    <row r="956" spans="1:13" x14ac:dyDescent="0.2">
      <c r="A956" s="5" t="s">
        <v>3389</v>
      </c>
      <c r="B956" s="5" t="s">
        <v>3389</v>
      </c>
      <c r="C956" s="3" t="s">
        <v>30505</v>
      </c>
      <c r="D956" s="3" t="s">
        <v>30706</v>
      </c>
      <c r="F956" s="3">
        <v>16</v>
      </c>
      <c r="G956" s="3">
        <v>3.9265976934657297E-3</v>
      </c>
      <c r="H956" s="3">
        <v>3.2589207027758501E-4</v>
      </c>
      <c r="I956" s="3">
        <v>24</v>
      </c>
      <c r="J956" s="3">
        <v>16</v>
      </c>
      <c r="L956" s="3" t="s">
        <v>30516</v>
      </c>
      <c r="M956" s="6" t="s">
        <v>29350</v>
      </c>
    </row>
    <row r="957" spans="1:13" x14ac:dyDescent="0.2">
      <c r="A957" s="5" t="s">
        <v>17415</v>
      </c>
      <c r="B957" s="5" t="s">
        <v>17415</v>
      </c>
      <c r="C957" s="3" t="s">
        <v>30506</v>
      </c>
      <c r="D957" s="3" t="s">
        <v>31390</v>
      </c>
      <c r="F957" s="3">
        <v>16</v>
      </c>
      <c r="G957" s="3">
        <v>2.6603506942512599E-3</v>
      </c>
      <c r="H957" s="3">
        <v>3.7977861629373398E-4</v>
      </c>
      <c r="I957" s="3">
        <v>12.909090909090899</v>
      </c>
      <c r="J957" s="3">
        <v>16</v>
      </c>
      <c r="L957" s="3" t="s">
        <v>30516</v>
      </c>
      <c r="M957" s="6" t="s">
        <v>29350</v>
      </c>
    </row>
    <row r="958" spans="1:13" x14ac:dyDescent="0.2">
      <c r="A958" s="5" t="s">
        <v>9339</v>
      </c>
      <c r="B958" s="5" t="s">
        <v>9339</v>
      </c>
      <c r="C958" s="3" t="s">
        <v>223</v>
      </c>
      <c r="D958" s="3" t="s">
        <v>1039</v>
      </c>
      <c r="F958" s="3">
        <v>16</v>
      </c>
      <c r="G958" s="3">
        <v>8.9890393667635003E-4</v>
      </c>
      <c r="H958" s="3">
        <v>2.9680884669153602E-4</v>
      </c>
      <c r="I958" s="3">
        <v>29.6666666666666</v>
      </c>
      <c r="J958" s="3">
        <v>16</v>
      </c>
      <c r="L958" s="3" t="s">
        <v>30516</v>
      </c>
      <c r="M958" s="6" t="s">
        <v>29355</v>
      </c>
    </row>
    <row r="959" spans="1:13" x14ac:dyDescent="0.2">
      <c r="A959" s="5" t="s">
        <v>5562</v>
      </c>
      <c r="B959" s="5" t="s">
        <v>5562</v>
      </c>
      <c r="C959" s="3" t="s">
        <v>223</v>
      </c>
      <c r="D959" s="3" t="s">
        <v>30838</v>
      </c>
      <c r="F959" s="3">
        <v>16</v>
      </c>
      <c r="G959" s="3">
        <v>1.0324409973902699E-3</v>
      </c>
      <c r="H959" s="3">
        <v>6.1316581070125996E-4</v>
      </c>
      <c r="I959" s="3">
        <v>13.4166666666666</v>
      </c>
      <c r="J959" s="3">
        <v>16</v>
      </c>
      <c r="L959" s="3" t="s">
        <v>30516</v>
      </c>
      <c r="M959" s="6" t="s">
        <v>29357</v>
      </c>
    </row>
    <row r="960" spans="1:13" x14ac:dyDescent="0.2">
      <c r="A960" s="5" t="s">
        <v>22722</v>
      </c>
      <c r="B960" s="5" t="s">
        <v>22722</v>
      </c>
      <c r="C960" s="3" t="s">
        <v>223</v>
      </c>
      <c r="D960" s="3" t="s">
        <v>31584</v>
      </c>
      <c r="F960" s="3">
        <v>16</v>
      </c>
      <c r="G960" s="3">
        <v>1.5576594511705301E-3</v>
      </c>
      <c r="H960" s="3">
        <v>4.2800354086245198E-4</v>
      </c>
      <c r="I960" s="3">
        <v>12.75</v>
      </c>
      <c r="J960" s="3">
        <v>16</v>
      </c>
      <c r="L960" s="3" t="s">
        <v>30516</v>
      </c>
      <c r="M960" s="6" t="s">
        <v>29357</v>
      </c>
    </row>
    <row r="961" spans="1:13" x14ac:dyDescent="0.2">
      <c r="A961" s="5" t="s">
        <v>21997</v>
      </c>
      <c r="B961" s="5" t="s">
        <v>21997</v>
      </c>
      <c r="C961" s="3" t="s">
        <v>30514</v>
      </c>
      <c r="D961" s="3" t="s">
        <v>31347</v>
      </c>
      <c r="F961" s="3">
        <v>16</v>
      </c>
      <c r="G961" s="3">
        <v>1.6692451408752999E-3</v>
      </c>
      <c r="H961" s="3">
        <v>2.75864780391398E-4</v>
      </c>
      <c r="I961" s="3">
        <v>14.615384615384601</v>
      </c>
      <c r="J961" s="3">
        <v>16</v>
      </c>
      <c r="L961" s="3" t="s">
        <v>30516</v>
      </c>
      <c r="M961" s="6" t="s">
        <v>29350</v>
      </c>
    </row>
    <row r="962" spans="1:13" x14ac:dyDescent="0.2">
      <c r="A962" s="5" t="s">
        <v>95</v>
      </c>
      <c r="B962" s="5" t="s">
        <v>95</v>
      </c>
      <c r="D962" s="3" t="s">
        <v>31051</v>
      </c>
      <c r="E962" s="3" t="s">
        <v>983</v>
      </c>
      <c r="F962" s="3">
        <v>15</v>
      </c>
      <c r="G962" s="3">
        <v>1.23549612214057E-3</v>
      </c>
      <c r="H962" s="3">
        <v>4.1788686401479901E-4</v>
      </c>
      <c r="I962" s="3">
        <v>12.3</v>
      </c>
      <c r="J962" s="3">
        <v>15</v>
      </c>
      <c r="L962" s="3" t="s">
        <v>32599</v>
      </c>
      <c r="M962" s="6" t="s">
        <v>29355</v>
      </c>
    </row>
    <row r="963" spans="1:13" x14ac:dyDescent="0.2">
      <c r="A963" s="5" t="s">
        <v>611</v>
      </c>
      <c r="B963" s="5" t="s">
        <v>611</v>
      </c>
      <c r="D963" s="3" t="s">
        <v>30639</v>
      </c>
      <c r="E963" s="3" t="s">
        <v>984</v>
      </c>
      <c r="F963" s="3">
        <v>15</v>
      </c>
      <c r="G963" s="3">
        <v>3.1744515651739198E-3</v>
      </c>
      <c r="H963" s="3">
        <v>2.8545118055966801E-4</v>
      </c>
      <c r="I963" s="3">
        <v>30.9</v>
      </c>
      <c r="J963" s="3">
        <v>15</v>
      </c>
      <c r="L963" s="3" t="s">
        <v>32599</v>
      </c>
      <c r="M963" s="6" t="s">
        <v>29356</v>
      </c>
    </row>
    <row r="964" spans="1:13" x14ac:dyDescent="0.2">
      <c r="A964" s="5" t="s">
        <v>743</v>
      </c>
      <c r="B964" s="5" t="s">
        <v>743</v>
      </c>
      <c r="D964" s="3" t="s">
        <v>31727</v>
      </c>
      <c r="E964" s="3" t="s">
        <v>984</v>
      </c>
      <c r="F964" s="3">
        <v>15</v>
      </c>
      <c r="G964" s="3">
        <v>5.8807167035433705E-4</v>
      </c>
      <c r="H964" s="3">
        <v>1.02856849244262E-3</v>
      </c>
      <c r="I964" s="3">
        <v>12.2222222222222</v>
      </c>
      <c r="J964" s="3">
        <v>15</v>
      </c>
      <c r="L964" s="3" t="s">
        <v>32599</v>
      </c>
      <c r="M964" s="6" t="s">
        <v>29357</v>
      </c>
    </row>
    <row r="965" spans="1:13" x14ac:dyDescent="0.2">
      <c r="A965" s="5" t="s">
        <v>628</v>
      </c>
      <c r="B965" s="5" t="s">
        <v>628</v>
      </c>
      <c r="D965" s="3" t="s">
        <v>31536</v>
      </c>
      <c r="E965" s="3" t="s">
        <v>984</v>
      </c>
      <c r="F965" s="3">
        <v>15</v>
      </c>
      <c r="G965" s="3">
        <v>5.3368899709198303E-4</v>
      </c>
      <c r="H965" s="3">
        <v>6.2375753839085898E-4</v>
      </c>
      <c r="I965" s="3">
        <v>18.5</v>
      </c>
      <c r="J965" s="3">
        <v>15</v>
      </c>
      <c r="L965" s="3" t="s">
        <v>32599</v>
      </c>
      <c r="M965" s="6" t="s">
        <v>29357</v>
      </c>
    </row>
    <row r="966" spans="1:13" x14ac:dyDescent="0.2">
      <c r="A966" s="5" t="s">
        <v>702</v>
      </c>
      <c r="B966" s="5" t="s">
        <v>702</v>
      </c>
      <c r="E966" s="3" t="s">
        <v>984</v>
      </c>
      <c r="F966" s="3">
        <v>15</v>
      </c>
      <c r="G966" s="3">
        <v>2.4970690743316599E-3</v>
      </c>
      <c r="H966" s="3">
        <v>3.3959339515502699E-4</v>
      </c>
      <c r="I966" s="3">
        <v>27</v>
      </c>
      <c r="J966" s="3">
        <v>15</v>
      </c>
      <c r="L966" s="3" t="s">
        <v>32599</v>
      </c>
      <c r="M966" s="6" t="s">
        <v>29355</v>
      </c>
    </row>
    <row r="967" spans="1:13" x14ac:dyDescent="0.2">
      <c r="A967" s="5" t="s">
        <v>490</v>
      </c>
      <c r="B967" s="5" t="s">
        <v>490</v>
      </c>
      <c r="D967" s="3" t="s">
        <v>31319</v>
      </c>
      <c r="E967" s="3" t="s">
        <v>984</v>
      </c>
      <c r="F967" s="3">
        <v>15</v>
      </c>
      <c r="G967" s="3">
        <v>7.9653917299590501E-4</v>
      </c>
      <c r="H967" s="3">
        <v>2.7700395253630201E-4</v>
      </c>
      <c r="I967" s="3">
        <v>25.1111111111111</v>
      </c>
      <c r="J967" s="3">
        <v>15</v>
      </c>
      <c r="L967" s="3" t="s">
        <v>32599</v>
      </c>
      <c r="M967" s="6" t="s">
        <v>29351</v>
      </c>
    </row>
    <row r="968" spans="1:13" x14ac:dyDescent="0.2">
      <c r="A968" s="5" t="s">
        <v>887</v>
      </c>
      <c r="B968" s="5" t="s">
        <v>887</v>
      </c>
      <c r="D968" s="3" t="s">
        <v>31274</v>
      </c>
      <c r="E968" s="3" t="s">
        <v>985</v>
      </c>
      <c r="F968" s="3">
        <v>15</v>
      </c>
      <c r="G968" s="3">
        <v>7.8960690303363603E-4</v>
      </c>
      <c r="H968" s="3">
        <v>6.7420855943195305E-4</v>
      </c>
      <c r="I968" s="3">
        <v>18.5</v>
      </c>
      <c r="J968" s="3">
        <v>15</v>
      </c>
      <c r="L968" s="3" t="s">
        <v>32599</v>
      </c>
      <c r="M968" s="6" t="s">
        <v>29357</v>
      </c>
    </row>
    <row r="969" spans="1:13" x14ac:dyDescent="0.2">
      <c r="A969" s="5" t="s">
        <v>22101</v>
      </c>
      <c r="B969" s="5" t="s">
        <v>22101</v>
      </c>
      <c r="C969" s="3" t="s">
        <v>30463</v>
      </c>
      <c r="D969" s="3" t="s">
        <v>31026</v>
      </c>
      <c r="F969" s="3">
        <v>15</v>
      </c>
      <c r="G969" s="3">
        <v>6.7275238938291999E-5</v>
      </c>
      <c r="H969" s="3">
        <v>3.75697669506116E-4</v>
      </c>
      <c r="I969" s="3">
        <v>22.9166666666666</v>
      </c>
      <c r="J969" s="3">
        <v>15</v>
      </c>
      <c r="L969" s="3" t="s">
        <v>30516</v>
      </c>
      <c r="M969" s="6" t="s">
        <v>29357</v>
      </c>
    </row>
    <row r="970" spans="1:13" x14ac:dyDescent="0.2">
      <c r="A970" s="5" t="s">
        <v>18372</v>
      </c>
      <c r="B970" s="5" t="s">
        <v>18372</v>
      </c>
      <c r="C970" s="3" t="s">
        <v>30464</v>
      </c>
      <c r="D970" s="3" t="s">
        <v>31291</v>
      </c>
      <c r="F970" s="3">
        <v>15</v>
      </c>
      <c r="G970" s="3">
        <v>1.8808155783439E-3</v>
      </c>
      <c r="H970" s="3">
        <v>2.5066772288930499E-4</v>
      </c>
      <c r="I970" s="3">
        <v>24.4</v>
      </c>
      <c r="J970" s="3">
        <v>15</v>
      </c>
      <c r="L970" s="3" t="s">
        <v>30516</v>
      </c>
      <c r="M970" s="6" t="s">
        <v>29354</v>
      </c>
    </row>
    <row r="971" spans="1:13" x14ac:dyDescent="0.2">
      <c r="A971" s="5" t="s">
        <v>11294</v>
      </c>
      <c r="B971" s="5" t="s">
        <v>11294</v>
      </c>
      <c r="C971" s="3" t="s">
        <v>30466</v>
      </c>
      <c r="D971" s="3" t="s">
        <v>31141</v>
      </c>
      <c r="F971" s="3">
        <v>15</v>
      </c>
      <c r="G971" s="3">
        <v>1.39694631228611E-3</v>
      </c>
      <c r="H971" s="3">
        <v>2.52431307047805E-4</v>
      </c>
      <c r="I971" s="3">
        <v>18.8</v>
      </c>
      <c r="J971" s="3">
        <v>15</v>
      </c>
      <c r="L971" s="3" t="s">
        <v>30516</v>
      </c>
      <c r="M971" s="6" t="s">
        <v>29352</v>
      </c>
    </row>
    <row r="972" spans="1:13" x14ac:dyDescent="0.2">
      <c r="A972" s="5" t="s">
        <v>20888</v>
      </c>
      <c r="B972" s="5" t="s">
        <v>20888</v>
      </c>
      <c r="C972" s="3" t="s">
        <v>30467</v>
      </c>
      <c r="D972" s="3" t="s">
        <v>30563</v>
      </c>
      <c r="F972" s="3">
        <v>15</v>
      </c>
      <c r="G972" s="3">
        <v>3.6145938774424101E-3</v>
      </c>
      <c r="H972" s="3">
        <v>4.0376677128243702E-4</v>
      </c>
      <c r="I972" s="3">
        <v>11.5555555555555</v>
      </c>
      <c r="J972" s="3">
        <v>15</v>
      </c>
      <c r="L972" s="3" t="s">
        <v>30516</v>
      </c>
      <c r="M972" s="6" t="s">
        <v>29350</v>
      </c>
    </row>
    <row r="973" spans="1:13" x14ac:dyDescent="0.2">
      <c r="A973" s="5" t="s">
        <v>19268</v>
      </c>
      <c r="B973" s="5" t="s">
        <v>19268</v>
      </c>
      <c r="C973" s="3" t="s">
        <v>30467</v>
      </c>
      <c r="F973" s="3">
        <v>15</v>
      </c>
      <c r="G973" s="3">
        <v>5.0343110515013199E-5</v>
      </c>
      <c r="H973" s="3">
        <v>2.34832403895066E-4</v>
      </c>
      <c r="I973" s="3">
        <v>14.636363636363599</v>
      </c>
      <c r="J973" s="3">
        <v>15</v>
      </c>
      <c r="L973" s="3" t="s">
        <v>30516</v>
      </c>
      <c r="M973" s="6" t="s">
        <v>29350</v>
      </c>
    </row>
    <row r="974" spans="1:13" x14ac:dyDescent="0.2">
      <c r="A974" s="5" t="s">
        <v>5029</v>
      </c>
      <c r="B974" s="5" t="s">
        <v>5029</v>
      </c>
      <c r="C974" s="3" t="s">
        <v>171</v>
      </c>
      <c r="D974" s="3" t="s">
        <v>30604</v>
      </c>
      <c r="F974" s="3">
        <v>15</v>
      </c>
      <c r="G974" s="3">
        <v>1.7840976125792099E-3</v>
      </c>
      <c r="H974" s="3">
        <v>3.61111101081453E-4</v>
      </c>
      <c r="I974" s="3">
        <v>12.7</v>
      </c>
      <c r="J974" s="3">
        <v>15</v>
      </c>
      <c r="L974" s="3" t="s">
        <v>30516</v>
      </c>
      <c r="M974" s="6" t="s">
        <v>29350</v>
      </c>
    </row>
    <row r="975" spans="1:13" x14ac:dyDescent="0.2">
      <c r="A975" s="5" t="s">
        <v>16791</v>
      </c>
      <c r="B975" s="5" t="s">
        <v>16791</v>
      </c>
      <c r="C975" s="3" t="s">
        <v>171</v>
      </c>
      <c r="D975" s="3" t="s">
        <v>31345</v>
      </c>
      <c r="F975" s="3">
        <v>15</v>
      </c>
      <c r="G975" s="3">
        <v>1.8847303976300301E-3</v>
      </c>
      <c r="H975" s="3">
        <v>7.1252719550312E-4</v>
      </c>
      <c r="I975" s="3">
        <v>15.9</v>
      </c>
      <c r="J975" s="3">
        <v>15</v>
      </c>
      <c r="L975" s="3" t="s">
        <v>30516</v>
      </c>
      <c r="M975" s="6" t="s">
        <v>29357</v>
      </c>
    </row>
    <row r="976" spans="1:13" x14ac:dyDescent="0.2">
      <c r="A976" s="5" t="s">
        <v>27011</v>
      </c>
      <c r="B976" s="5" t="s">
        <v>27011</v>
      </c>
      <c r="C976" s="3" t="s">
        <v>171</v>
      </c>
      <c r="D976" s="3" t="s">
        <v>30567</v>
      </c>
      <c r="F976" s="3">
        <v>15</v>
      </c>
      <c r="G976" s="3">
        <v>3.0601581294073298E-3</v>
      </c>
      <c r="H976" s="3">
        <v>3.8163911789680503E-4</v>
      </c>
      <c r="I976" s="3">
        <v>11.7777777777777</v>
      </c>
      <c r="J976" s="3">
        <v>15</v>
      </c>
      <c r="L976" s="3" t="s">
        <v>30516</v>
      </c>
      <c r="M976" s="6" t="s">
        <v>29356</v>
      </c>
    </row>
    <row r="977" spans="1:13" x14ac:dyDescent="0.2">
      <c r="A977" s="5" t="s">
        <v>21574</v>
      </c>
      <c r="B977" s="5" t="s">
        <v>21574</v>
      </c>
      <c r="C977" s="3" t="s">
        <v>363</v>
      </c>
      <c r="D977" s="3" t="s">
        <v>31537</v>
      </c>
      <c r="F977" s="3">
        <v>15</v>
      </c>
      <c r="G977" s="3">
        <v>2.9925604429716099E-3</v>
      </c>
      <c r="H977" s="3">
        <v>3.84054853175257E-4</v>
      </c>
      <c r="I977" s="3">
        <v>14.1</v>
      </c>
      <c r="J977" s="3">
        <v>15</v>
      </c>
      <c r="L977" s="3" t="s">
        <v>30516</v>
      </c>
      <c r="M977" s="6" t="s">
        <v>29352</v>
      </c>
    </row>
    <row r="978" spans="1:13" x14ac:dyDescent="0.2">
      <c r="A978" s="5" t="s">
        <v>12456</v>
      </c>
      <c r="B978" s="5" t="s">
        <v>12456</v>
      </c>
      <c r="C978" s="3" t="s">
        <v>363</v>
      </c>
      <c r="D978" s="3" t="s">
        <v>31169</v>
      </c>
      <c r="F978" s="3">
        <v>15</v>
      </c>
      <c r="G978" s="3">
        <v>2.7813668316914201E-3</v>
      </c>
      <c r="H978" s="3">
        <v>3.1904746999699302E-4</v>
      </c>
      <c r="I978" s="3">
        <v>10</v>
      </c>
      <c r="J978" s="3">
        <v>15</v>
      </c>
      <c r="L978" s="3" t="s">
        <v>30516</v>
      </c>
      <c r="M978" s="6" t="s">
        <v>29350</v>
      </c>
    </row>
    <row r="979" spans="1:13" x14ac:dyDescent="0.2">
      <c r="A979" s="5" t="s">
        <v>27348</v>
      </c>
      <c r="B979" s="5" t="s">
        <v>27348</v>
      </c>
      <c r="C979" s="3" t="s">
        <v>363</v>
      </c>
      <c r="D979" s="3" t="s">
        <v>30601</v>
      </c>
      <c r="F979" s="3">
        <v>15</v>
      </c>
      <c r="G979" s="3">
        <v>8.2912804114598901E-4</v>
      </c>
      <c r="H979" s="3">
        <v>5.1791327421825102E-4</v>
      </c>
      <c r="I979" s="3">
        <v>14.818181818181801</v>
      </c>
      <c r="J979" s="3">
        <v>15</v>
      </c>
      <c r="L979" s="3" t="s">
        <v>30516</v>
      </c>
      <c r="M979" s="6" t="s">
        <v>29357</v>
      </c>
    </row>
    <row r="980" spans="1:13" x14ac:dyDescent="0.2">
      <c r="A980" s="5" t="s">
        <v>22904</v>
      </c>
      <c r="B980" s="5" t="s">
        <v>22904</v>
      </c>
      <c r="C980" s="3" t="s">
        <v>187</v>
      </c>
      <c r="D980" s="3" t="s">
        <v>31590</v>
      </c>
      <c r="F980" s="3">
        <v>15</v>
      </c>
      <c r="G980" s="3">
        <v>1.08582579309327E-3</v>
      </c>
      <c r="H980" s="3">
        <v>2.2237776704627901E-4</v>
      </c>
      <c r="I980" s="3">
        <v>20</v>
      </c>
      <c r="J980" s="3">
        <v>15</v>
      </c>
      <c r="L980" s="3" t="s">
        <v>30516</v>
      </c>
      <c r="M980" s="6" t="s">
        <v>29356</v>
      </c>
    </row>
    <row r="981" spans="1:13" x14ac:dyDescent="0.2">
      <c r="A981" s="5" t="s">
        <v>19102</v>
      </c>
      <c r="B981" s="5" t="s">
        <v>19102</v>
      </c>
      <c r="C981" s="3" t="s">
        <v>187</v>
      </c>
      <c r="D981" s="3" t="s">
        <v>31089</v>
      </c>
      <c r="F981" s="3">
        <v>15</v>
      </c>
      <c r="G981" s="3">
        <v>2.7900312120757499E-3</v>
      </c>
      <c r="H981" s="3">
        <v>4.6426690271868199E-4</v>
      </c>
      <c r="I981" s="3">
        <v>9.9</v>
      </c>
      <c r="J981" s="3">
        <v>15</v>
      </c>
      <c r="L981" s="3" t="s">
        <v>32597</v>
      </c>
      <c r="M981" s="6" t="s">
        <v>29350</v>
      </c>
    </row>
    <row r="982" spans="1:13" x14ac:dyDescent="0.2">
      <c r="A982" s="5" t="s">
        <v>25634</v>
      </c>
      <c r="B982" s="5" t="s">
        <v>25634</v>
      </c>
      <c r="C982" s="3" t="s">
        <v>30471</v>
      </c>
      <c r="D982" s="3" t="s">
        <v>31670</v>
      </c>
      <c r="F982" s="3">
        <v>15</v>
      </c>
      <c r="G982" s="3">
        <v>1.3923804626267699E-3</v>
      </c>
      <c r="H982" s="3">
        <v>2.7444367443828297E-4</v>
      </c>
      <c r="I982" s="3">
        <v>10.5833333333333</v>
      </c>
      <c r="J982" s="3">
        <v>15</v>
      </c>
      <c r="L982" s="3" t="s">
        <v>30516</v>
      </c>
      <c r="M982" s="6" t="s">
        <v>29350</v>
      </c>
    </row>
    <row r="983" spans="1:13" x14ac:dyDescent="0.2">
      <c r="A983" s="5" t="s">
        <v>1549</v>
      </c>
      <c r="B983" s="5" t="s">
        <v>1549</v>
      </c>
      <c r="C983" s="3" t="s">
        <v>30474</v>
      </c>
      <c r="D983" s="3" t="s">
        <v>30555</v>
      </c>
      <c r="F983" s="3">
        <v>15</v>
      </c>
      <c r="G983" s="3">
        <v>1.6191612625047699E-3</v>
      </c>
      <c r="H983" s="3">
        <v>6.9382914026152698E-4</v>
      </c>
      <c r="I983" s="3">
        <v>6</v>
      </c>
      <c r="J983" s="3">
        <v>15</v>
      </c>
      <c r="L983" s="3" t="s">
        <v>30516</v>
      </c>
      <c r="M983" s="6" t="s">
        <v>29350</v>
      </c>
    </row>
    <row r="984" spans="1:13" x14ac:dyDescent="0.2">
      <c r="A984" s="5" t="s">
        <v>21530</v>
      </c>
      <c r="B984" s="5" t="s">
        <v>21530</v>
      </c>
      <c r="C984" s="3" t="s">
        <v>30477</v>
      </c>
      <c r="D984" s="3" t="s">
        <v>31380</v>
      </c>
      <c r="F984" s="3">
        <v>15</v>
      </c>
      <c r="G984" s="3">
        <v>2.4104207963685301E-3</v>
      </c>
      <c r="H984" s="3">
        <v>3.0313695545443E-4</v>
      </c>
      <c r="I984" s="3">
        <v>9.5</v>
      </c>
      <c r="J984" s="3">
        <v>15</v>
      </c>
      <c r="L984" s="3" t="s">
        <v>30516</v>
      </c>
      <c r="M984" s="6" t="s">
        <v>29350</v>
      </c>
    </row>
    <row r="985" spans="1:13" x14ac:dyDescent="0.2">
      <c r="A985" s="5" t="s">
        <v>21941</v>
      </c>
      <c r="B985" s="5" t="s">
        <v>21941</v>
      </c>
      <c r="C985" s="3" t="s">
        <v>30477</v>
      </c>
      <c r="D985" s="3" t="s">
        <v>31353</v>
      </c>
      <c r="F985" s="3">
        <v>15</v>
      </c>
      <c r="G985" s="3">
        <v>1.0955446917586E-3</v>
      </c>
      <c r="H985" s="3">
        <v>3.2166281938209002E-4</v>
      </c>
      <c r="I985" s="3">
        <v>11.1818181818181</v>
      </c>
      <c r="J985" s="3">
        <v>15</v>
      </c>
      <c r="L985" s="3" t="s">
        <v>30516</v>
      </c>
      <c r="M985" s="6" t="s">
        <v>29352</v>
      </c>
    </row>
    <row r="986" spans="1:13" x14ac:dyDescent="0.2">
      <c r="A986" s="5" t="s">
        <v>15216</v>
      </c>
      <c r="B986" s="5" t="s">
        <v>15216</v>
      </c>
      <c r="C986" s="3" t="s">
        <v>30477</v>
      </c>
      <c r="D986" s="3" t="s">
        <v>31292</v>
      </c>
      <c r="F986" s="3">
        <v>15</v>
      </c>
      <c r="G986" s="3">
        <v>1.78634675877009E-3</v>
      </c>
      <c r="H986" s="3">
        <v>3.45502648633118E-4</v>
      </c>
      <c r="I986" s="3">
        <v>19.625</v>
      </c>
      <c r="J986" s="3">
        <v>15</v>
      </c>
      <c r="L986" s="3" t="s">
        <v>30516</v>
      </c>
      <c r="M986" s="6" t="s">
        <v>29356</v>
      </c>
    </row>
    <row r="987" spans="1:13" x14ac:dyDescent="0.2">
      <c r="A987" s="5" t="s">
        <v>20985</v>
      </c>
      <c r="B987" s="5" t="s">
        <v>20985</v>
      </c>
      <c r="C987" s="3" t="s">
        <v>30480</v>
      </c>
      <c r="D987" s="3" t="s">
        <v>31524</v>
      </c>
      <c r="F987" s="3">
        <v>15</v>
      </c>
      <c r="G987" s="3">
        <v>1.8082853823201499E-3</v>
      </c>
      <c r="H987" s="3">
        <v>2.37820845324628E-4</v>
      </c>
      <c r="I987" s="3">
        <v>26.909090909090899</v>
      </c>
      <c r="J987" s="3">
        <v>15</v>
      </c>
      <c r="L987" s="3" t="s">
        <v>30516</v>
      </c>
      <c r="M987" s="6" t="s">
        <v>29357</v>
      </c>
    </row>
    <row r="988" spans="1:13" x14ac:dyDescent="0.2">
      <c r="A988" s="5" t="s">
        <v>13244</v>
      </c>
      <c r="B988" s="5" t="s">
        <v>13244</v>
      </c>
      <c r="C988" s="3" t="s">
        <v>62</v>
      </c>
      <c r="D988" s="3" t="s">
        <v>30556</v>
      </c>
      <c r="F988" s="3">
        <v>15</v>
      </c>
      <c r="G988" s="3">
        <v>7.6923019887952405E-4</v>
      </c>
      <c r="H988" s="3">
        <v>4.9622010989539499E-4</v>
      </c>
      <c r="I988" s="3">
        <v>15.75</v>
      </c>
      <c r="J988" s="3">
        <v>15</v>
      </c>
      <c r="L988" s="3" t="s">
        <v>32597</v>
      </c>
      <c r="M988" s="6" t="s">
        <v>29352</v>
      </c>
    </row>
    <row r="989" spans="1:13" x14ac:dyDescent="0.2">
      <c r="A989" s="5" t="s">
        <v>26198</v>
      </c>
      <c r="B989" s="5" t="s">
        <v>26198</v>
      </c>
      <c r="C989" s="3" t="s">
        <v>62</v>
      </c>
      <c r="D989" s="3" t="s">
        <v>31556</v>
      </c>
      <c r="F989" s="3">
        <v>15</v>
      </c>
      <c r="G989" s="3">
        <v>1.1284694025404599E-3</v>
      </c>
      <c r="H989" s="3">
        <v>4.4119068004367903E-4</v>
      </c>
      <c r="I989" s="3">
        <v>12.6</v>
      </c>
      <c r="J989" s="3">
        <v>15</v>
      </c>
      <c r="L989" s="3" t="s">
        <v>30516</v>
      </c>
      <c r="M989" s="6" t="s">
        <v>29356</v>
      </c>
    </row>
    <row r="990" spans="1:13" x14ac:dyDescent="0.2">
      <c r="A990" s="5" t="s">
        <v>18528</v>
      </c>
      <c r="B990" s="5" t="s">
        <v>18528</v>
      </c>
      <c r="C990" s="3" t="s">
        <v>62</v>
      </c>
      <c r="D990" s="3" t="s">
        <v>31301</v>
      </c>
      <c r="F990" s="3">
        <v>15</v>
      </c>
      <c r="G990" s="3">
        <v>1.01692325740627E-3</v>
      </c>
      <c r="H990" s="3">
        <v>6.2065147760442503E-4</v>
      </c>
      <c r="I990" s="3">
        <v>9.1818181818181799</v>
      </c>
      <c r="J990" s="3">
        <v>15</v>
      </c>
      <c r="L990" s="3" t="s">
        <v>30516</v>
      </c>
      <c r="M990" s="6" t="s">
        <v>29358</v>
      </c>
    </row>
    <row r="991" spans="1:13" x14ac:dyDescent="0.2">
      <c r="A991" s="5" t="s">
        <v>13562</v>
      </c>
      <c r="B991" s="5" t="s">
        <v>13562</v>
      </c>
      <c r="C991" s="3" t="s">
        <v>62</v>
      </c>
      <c r="F991" s="3">
        <v>15</v>
      </c>
      <c r="G991" s="3">
        <v>3.3061210219515898E-3</v>
      </c>
      <c r="H991" s="3">
        <v>2.9382305736346502E-4</v>
      </c>
      <c r="I991" s="3">
        <v>12.8888888888888</v>
      </c>
      <c r="J991" s="3">
        <v>15</v>
      </c>
      <c r="L991" s="3" t="s">
        <v>30516</v>
      </c>
      <c r="M991" s="6" t="s">
        <v>29350</v>
      </c>
    </row>
    <row r="992" spans="1:13" x14ac:dyDescent="0.2">
      <c r="A992" s="5" t="s">
        <v>23662</v>
      </c>
      <c r="B992" s="5" t="s">
        <v>23662</v>
      </c>
      <c r="C992" s="3" t="s">
        <v>30483</v>
      </c>
      <c r="D992" s="3" t="s">
        <v>31126</v>
      </c>
      <c r="F992" s="3">
        <v>15</v>
      </c>
      <c r="G992" s="3">
        <v>2.1670004231140599E-3</v>
      </c>
      <c r="H992" s="3">
        <v>5.55551450222413E-4</v>
      </c>
      <c r="I992" s="3">
        <v>14.818181818181801</v>
      </c>
      <c r="J992" s="3">
        <v>15</v>
      </c>
      <c r="L992" s="3" t="s">
        <v>30516</v>
      </c>
      <c r="M992" s="6" t="s">
        <v>29350</v>
      </c>
    </row>
    <row r="993" spans="1:13" x14ac:dyDescent="0.2">
      <c r="A993" s="5" t="s">
        <v>2156</v>
      </c>
      <c r="B993" s="5" t="s">
        <v>2156</v>
      </c>
      <c r="C993" s="3" t="s">
        <v>30487</v>
      </c>
      <c r="D993" s="3" t="s">
        <v>30630</v>
      </c>
      <c r="F993" s="3">
        <v>15</v>
      </c>
      <c r="G993" s="3">
        <v>7.9265567143615198E-4</v>
      </c>
      <c r="H993" s="3">
        <v>3.6176999775063598E-4</v>
      </c>
      <c r="I993" s="3">
        <v>24.0833333333333</v>
      </c>
      <c r="J993" s="3">
        <v>15</v>
      </c>
      <c r="L993" s="3" t="s">
        <v>30516</v>
      </c>
      <c r="M993" s="6" t="s">
        <v>29357</v>
      </c>
    </row>
    <row r="994" spans="1:13" x14ac:dyDescent="0.2">
      <c r="A994" s="5" t="s">
        <v>13840</v>
      </c>
      <c r="B994" s="5" t="s">
        <v>13840</v>
      </c>
      <c r="C994" s="3" t="s">
        <v>30487</v>
      </c>
      <c r="D994" s="3" t="s">
        <v>31074</v>
      </c>
      <c r="F994" s="3">
        <v>15</v>
      </c>
      <c r="G994" s="3">
        <v>1.30348084076047E-3</v>
      </c>
      <c r="H994" s="3">
        <v>9.0267268628466395E-4</v>
      </c>
      <c r="I994" s="3">
        <v>5.7777777777777697</v>
      </c>
      <c r="J994" s="3">
        <v>15</v>
      </c>
      <c r="L994" s="3" t="s">
        <v>30516</v>
      </c>
      <c r="M994" s="6" t="s">
        <v>29352</v>
      </c>
    </row>
    <row r="995" spans="1:13" x14ac:dyDescent="0.2">
      <c r="A995" s="5" t="s">
        <v>20156</v>
      </c>
      <c r="B995" s="5" t="s">
        <v>20156</v>
      </c>
      <c r="C995" s="3" t="s">
        <v>30490</v>
      </c>
      <c r="D995" s="3" t="s">
        <v>31488</v>
      </c>
      <c r="F995" s="3">
        <v>15</v>
      </c>
      <c r="G995" s="3">
        <v>1.8138063179587601E-3</v>
      </c>
      <c r="H995" s="3">
        <v>2.8393677209174198E-4</v>
      </c>
      <c r="I995" s="3">
        <v>8.2222222222222197</v>
      </c>
      <c r="J995" s="3">
        <v>15</v>
      </c>
      <c r="L995" s="3" t="s">
        <v>30516</v>
      </c>
      <c r="M995" s="6" t="s">
        <v>29350</v>
      </c>
    </row>
    <row r="996" spans="1:13" x14ac:dyDescent="0.2">
      <c r="A996" s="5" t="s">
        <v>24690</v>
      </c>
      <c r="B996" s="5" t="s">
        <v>24690</v>
      </c>
      <c r="C996" s="3" t="s">
        <v>645</v>
      </c>
      <c r="D996" s="3" t="s">
        <v>31057</v>
      </c>
      <c r="F996" s="3">
        <v>15</v>
      </c>
      <c r="G996" s="3">
        <v>8.5191330989380705E-4</v>
      </c>
      <c r="H996" s="3">
        <v>2.7153517055157302E-4</v>
      </c>
      <c r="I996" s="3">
        <v>17.8333333333333</v>
      </c>
      <c r="J996" s="3">
        <v>15</v>
      </c>
      <c r="L996" s="3" t="s">
        <v>30516</v>
      </c>
      <c r="M996" s="6" t="s">
        <v>29354</v>
      </c>
    </row>
    <row r="997" spans="1:13" x14ac:dyDescent="0.2">
      <c r="A997" s="5" t="s">
        <v>11356</v>
      </c>
      <c r="B997" s="5" t="s">
        <v>11356</v>
      </c>
      <c r="C997" s="3" t="s">
        <v>645</v>
      </c>
      <c r="D997" s="3" t="s">
        <v>30975</v>
      </c>
      <c r="F997" s="3">
        <v>15</v>
      </c>
      <c r="G997" s="3">
        <v>1.2489313486597901E-3</v>
      </c>
      <c r="H997" s="3">
        <v>3.5672032885681698E-4</v>
      </c>
      <c r="I997" s="3">
        <v>18.5</v>
      </c>
      <c r="J997" s="3">
        <v>15</v>
      </c>
      <c r="L997" s="3" t="s">
        <v>30516</v>
      </c>
      <c r="M997" s="6" t="s">
        <v>29356</v>
      </c>
    </row>
    <row r="998" spans="1:13" x14ac:dyDescent="0.2">
      <c r="A998" s="5" t="s">
        <v>2591</v>
      </c>
      <c r="B998" s="5" t="s">
        <v>2591</v>
      </c>
      <c r="C998" s="3" t="s">
        <v>645</v>
      </c>
      <c r="D998" s="3" t="s">
        <v>30651</v>
      </c>
      <c r="F998" s="3">
        <v>15</v>
      </c>
      <c r="G998" s="3">
        <v>1.2055509518179399E-3</v>
      </c>
      <c r="H998" s="3">
        <v>2.8055146520240002E-4</v>
      </c>
      <c r="I998" s="3">
        <v>23.75</v>
      </c>
      <c r="J998" s="3">
        <v>15</v>
      </c>
      <c r="L998" s="3" t="s">
        <v>30516</v>
      </c>
      <c r="M998" s="6" t="s">
        <v>29353</v>
      </c>
    </row>
    <row r="999" spans="1:13" x14ac:dyDescent="0.2">
      <c r="A999" s="5" t="s">
        <v>6731</v>
      </c>
      <c r="B999" s="5" t="s">
        <v>6731</v>
      </c>
      <c r="C999" s="3" t="s">
        <v>645</v>
      </c>
      <c r="D999" s="3" t="s">
        <v>30592</v>
      </c>
      <c r="F999" s="3">
        <v>15</v>
      </c>
      <c r="G999" s="3">
        <v>1.46138090060639E-3</v>
      </c>
      <c r="H999" s="3">
        <v>2.67827091076521E-4</v>
      </c>
      <c r="I999" s="3">
        <v>23.5</v>
      </c>
      <c r="J999" s="3">
        <v>15</v>
      </c>
      <c r="L999" s="3" t="s">
        <v>30516</v>
      </c>
      <c r="M999" s="6" t="s">
        <v>29355</v>
      </c>
    </row>
    <row r="1000" spans="1:13" x14ac:dyDescent="0.2">
      <c r="A1000" s="5" t="s">
        <v>15165</v>
      </c>
      <c r="B1000" s="5" t="s">
        <v>15165</v>
      </c>
      <c r="C1000" s="3" t="s">
        <v>645</v>
      </c>
      <c r="D1000" s="3" t="s">
        <v>31290</v>
      </c>
      <c r="F1000" s="3">
        <v>15</v>
      </c>
      <c r="G1000" s="3">
        <v>2.8181301700774602E-3</v>
      </c>
      <c r="H1000" s="3">
        <v>6.4809785676522196E-4</v>
      </c>
      <c r="I1000" s="3">
        <v>7.9</v>
      </c>
      <c r="J1000" s="3">
        <v>15</v>
      </c>
      <c r="L1000" s="3" t="s">
        <v>30516</v>
      </c>
      <c r="M1000" s="6" t="s">
        <v>29350</v>
      </c>
    </row>
    <row r="1001" spans="1:13" x14ac:dyDescent="0.2">
      <c r="A1001" s="5" t="s">
        <v>11537</v>
      </c>
      <c r="B1001" s="5" t="s">
        <v>11537</v>
      </c>
      <c r="C1001" s="3" t="s">
        <v>645</v>
      </c>
      <c r="D1001" s="3" t="s">
        <v>30795</v>
      </c>
      <c r="F1001" s="3">
        <v>15</v>
      </c>
      <c r="G1001" s="3">
        <v>1.4079833891610799E-3</v>
      </c>
      <c r="H1001" s="3">
        <v>3.2042290813116998E-4</v>
      </c>
      <c r="I1001" s="3">
        <v>11.090909090908999</v>
      </c>
      <c r="J1001" s="3">
        <v>15</v>
      </c>
      <c r="L1001" s="3" t="s">
        <v>30516</v>
      </c>
      <c r="M1001" s="6" t="s">
        <v>29350</v>
      </c>
    </row>
    <row r="1002" spans="1:13" x14ac:dyDescent="0.2">
      <c r="A1002" s="5" t="s">
        <v>7751</v>
      </c>
      <c r="B1002" s="5" t="s">
        <v>7751</v>
      </c>
      <c r="C1002" s="3" t="s">
        <v>645</v>
      </c>
      <c r="D1002" s="3" t="s">
        <v>30960</v>
      </c>
      <c r="F1002" s="3">
        <v>15</v>
      </c>
      <c r="G1002" s="3">
        <v>2.3559582972339098E-3</v>
      </c>
      <c r="H1002" s="3">
        <v>3.9971166378081202E-4</v>
      </c>
      <c r="I1002" s="3">
        <v>9.6666666666666607</v>
      </c>
      <c r="J1002" s="3">
        <v>15</v>
      </c>
      <c r="L1002" s="3" t="s">
        <v>30516</v>
      </c>
      <c r="M1002" s="6" t="s">
        <v>29352</v>
      </c>
    </row>
    <row r="1003" spans="1:13" x14ac:dyDescent="0.2">
      <c r="A1003" s="5" t="s">
        <v>3984</v>
      </c>
      <c r="B1003" s="5" t="s">
        <v>3984</v>
      </c>
      <c r="C1003" s="3" t="s">
        <v>645</v>
      </c>
      <c r="D1003" s="3" t="s">
        <v>30745</v>
      </c>
      <c r="F1003" s="3">
        <v>15</v>
      </c>
      <c r="G1003" s="3">
        <v>1.77218257276264E-3</v>
      </c>
      <c r="H1003" s="3">
        <v>2.99635169360963E-4</v>
      </c>
      <c r="I1003" s="3">
        <v>18.4545454545454</v>
      </c>
      <c r="J1003" s="3">
        <v>15</v>
      </c>
      <c r="L1003" s="3" t="s">
        <v>30516</v>
      </c>
      <c r="M1003" s="6" t="s">
        <v>29352</v>
      </c>
    </row>
    <row r="1004" spans="1:13" x14ac:dyDescent="0.2">
      <c r="A1004" s="5" t="s">
        <v>9892</v>
      </c>
      <c r="B1004" s="5" t="s">
        <v>9892</v>
      </c>
      <c r="C1004" s="3" t="s">
        <v>645</v>
      </c>
      <c r="D1004" s="3" t="s">
        <v>31068</v>
      </c>
      <c r="F1004" s="3">
        <v>15</v>
      </c>
      <c r="G1004" s="3">
        <v>7.1571783646644802E-4</v>
      </c>
      <c r="H1004" s="3">
        <v>3.18171627138379E-4</v>
      </c>
      <c r="I1004" s="3">
        <v>19.899999999999999</v>
      </c>
      <c r="J1004" s="3">
        <v>15</v>
      </c>
      <c r="L1004" s="3" t="s">
        <v>32597</v>
      </c>
      <c r="M1004" s="6" t="s">
        <v>29350</v>
      </c>
    </row>
    <row r="1005" spans="1:13" x14ac:dyDescent="0.2">
      <c r="A1005" s="5" t="s">
        <v>6278</v>
      </c>
      <c r="B1005" s="5" t="s">
        <v>6278</v>
      </c>
      <c r="C1005" s="3" t="s">
        <v>645</v>
      </c>
      <c r="D1005" s="3" t="s">
        <v>30880</v>
      </c>
      <c r="F1005" s="3">
        <v>15</v>
      </c>
      <c r="G1005" s="3">
        <v>2.5063933265975099E-3</v>
      </c>
      <c r="H1005" s="3">
        <v>6.3254187372941502E-4</v>
      </c>
      <c r="I1005" s="3">
        <v>8.375</v>
      </c>
      <c r="J1005" s="3">
        <v>15</v>
      </c>
      <c r="L1005" s="3" t="s">
        <v>30516</v>
      </c>
      <c r="M1005" s="6" t="s">
        <v>29350</v>
      </c>
    </row>
    <row r="1006" spans="1:13" x14ac:dyDescent="0.2">
      <c r="A1006" s="5" t="s">
        <v>27091</v>
      </c>
      <c r="B1006" s="5" t="s">
        <v>27091</v>
      </c>
      <c r="C1006" s="3" t="s">
        <v>30494</v>
      </c>
      <c r="D1006" s="3" t="s">
        <v>31710</v>
      </c>
      <c r="F1006" s="3">
        <v>15</v>
      </c>
      <c r="G1006" s="3">
        <v>8.2619024116525202E-4</v>
      </c>
      <c r="H1006" s="3">
        <v>3.0502138277260701E-4</v>
      </c>
      <c r="I1006" s="3">
        <v>19.3333333333333</v>
      </c>
      <c r="J1006" s="3">
        <v>15</v>
      </c>
      <c r="L1006" s="3" t="s">
        <v>30516</v>
      </c>
      <c r="M1006" s="6" t="s">
        <v>29356</v>
      </c>
    </row>
    <row r="1007" spans="1:13" x14ac:dyDescent="0.2">
      <c r="A1007" s="5" t="s">
        <v>12998</v>
      </c>
      <c r="B1007" s="5" t="s">
        <v>12998</v>
      </c>
      <c r="C1007" s="3" t="s">
        <v>30494</v>
      </c>
      <c r="D1007" s="3" t="s">
        <v>31204</v>
      </c>
      <c r="F1007" s="3">
        <v>15</v>
      </c>
      <c r="G1007" s="3">
        <v>1.7129191943512599E-3</v>
      </c>
      <c r="H1007" s="3">
        <v>3.1460617036914998E-4</v>
      </c>
      <c r="I1007" s="3">
        <v>11.4444444444444</v>
      </c>
      <c r="J1007" s="3">
        <v>15</v>
      </c>
      <c r="L1007" s="3" t="s">
        <v>30516</v>
      </c>
      <c r="M1007" s="6" t="s">
        <v>29350</v>
      </c>
    </row>
    <row r="1008" spans="1:13" x14ac:dyDescent="0.2">
      <c r="A1008" s="5" t="s">
        <v>11001</v>
      </c>
      <c r="B1008" s="5" t="s">
        <v>11001</v>
      </c>
      <c r="C1008" s="3" t="s">
        <v>30496</v>
      </c>
      <c r="D1008" s="3" t="s">
        <v>31123</v>
      </c>
      <c r="F1008" s="3">
        <v>15</v>
      </c>
      <c r="G1008" s="3">
        <v>2.5041747624355202E-3</v>
      </c>
      <c r="H1008" s="3">
        <v>4.24419527622909E-4</v>
      </c>
      <c r="I1008" s="3">
        <v>14.3</v>
      </c>
      <c r="J1008" s="3">
        <v>15</v>
      </c>
      <c r="L1008" s="3" t="s">
        <v>30516</v>
      </c>
      <c r="M1008" s="6" t="s">
        <v>29352</v>
      </c>
    </row>
    <row r="1009" spans="1:13" x14ac:dyDescent="0.2">
      <c r="A1009" s="5" t="s">
        <v>20550</v>
      </c>
      <c r="B1009" s="5" t="s">
        <v>20550</v>
      </c>
      <c r="C1009" s="3" t="s">
        <v>30498</v>
      </c>
      <c r="D1009" s="3" t="s">
        <v>31054</v>
      </c>
      <c r="F1009" s="3">
        <v>15</v>
      </c>
      <c r="G1009" s="3">
        <v>2.1840618868113702E-3</v>
      </c>
      <c r="H1009" s="3">
        <v>3.5248487042992499E-4</v>
      </c>
      <c r="I1009" s="3">
        <v>13.909090909090899</v>
      </c>
      <c r="J1009" s="3">
        <v>15</v>
      </c>
      <c r="L1009" s="3" t="s">
        <v>30516</v>
      </c>
      <c r="M1009" s="6" t="s">
        <v>29350</v>
      </c>
    </row>
    <row r="1010" spans="1:13" x14ac:dyDescent="0.2">
      <c r="A1010" s="5" t="s">
        <v>14941</v>
      </c>
      <c r="B1010" s="5" t="s">
        <v>14941</v>
      </c>
      <c r="C1010" s="3" t="s">
        <v>30505</v>
      </c>
      <c r="D1010" s="3" t="s">
        <v>30768</v>
      </c>
      <c r="F1010" s="3">
        <v>15</v>
      </c>
      <c r="G1010" s="3">
        <v>7.5185061845480297E-4</v>
      </c>
      <c r="H1010" s="3">
        <v>3.06369731036841E-4</v>
      </c>
      <c r="I1010" s="3">
        <v>28.0833333333333</v>
      </c>
      <c r="J1010" s="3">
        <v>15</v>
      </c>
      <c r="L1010" s="3" t="s">
        <v>30516</v>
      </c>
      <c r="M1010" s="6" t="s">
        <v>29352</v>
      </c>
    </row>
    <row r="1011" spans="1:13" x14ac:dyDescent="0.2">
      <c r="A1011" s="5" t="s">
        <v>8897</v>
      </c>
      <c r="B1011" s="5" t="s">
        <v>8897</v>
      </c>
      <c r="C1011" s="3" t="s">
        <v>475</v>
      </c>
      <c r="D1011" s="3" t="s">
        <v>31022</v>
      </c>
      <c r="F1011" s="3">
        <v>15</v>
      </c>
      <c r="G1011" s="3">
        <v>1.6413369646715299E-3</v>
      </c>
      <c r="H1011" s="3">
        <v>2.0178763855934099E-4</v>
      </c>
      <c r="I1011" s="3">
        <v>16</v>
      </c>
      <c r="J1011" s="3">
        <v>15</v>
      </c>
      <c r="L1011" s="3" t="s">
        <v>30516</v>
      </c>
      <c r="M1011" s="6" t="s">
        <v>29358</v>
      </c>
    </row>
    <row r="1012" spans="1:13" x14ac:dyDescent="0.2">
      <c r="A1012" s="5" t="s">
        <v>22488</v>
      </c>
      <c r="B1012" s="5" t="s">
        <v>22488</v>
      </c>
      <c r="C1012" s="3" t="s">
        <v>223</v>
      </c>
      <c r="D1012" s="3" t="s">
        <v>31575</v>
      </c>
      <c r="F1012" s="3">
        <v>15</v>
      </c>
      <c r="G1012" s="3">
        <v>3.2974517161922002E-4</v>
      </c>
      <c r="H1012" s="3">
        <v>2.6283376144023597E-4</v>
      </c>
      <c r="I1012" s="3">
        <v>21.727272727272702</v>
      </c>
      <c r="J1012" s="3">
        <v>15</v>
      </c>
      <c r="L1012" s="3" t="s">
        <v>30516</v>
      </c>
      <c r="M1012" s="6" t="s">
        <v>29357</v>
      </c>
    </row>
    <row r="1013" spans="1:13" x14ac:dyDescent="0.2">
      <c r="A1013" s="5" t="s">
        <v>12355</v>
      </c>
      <c r="B1013" s="5" t="s">
        <v>12355</v>
      </c>
      <c r="C1013" s="3" t="s">
        <v>223</v>
      </c>
      <c r="D1013" s="3" t="s">
        <v>31143</v>
      </c>
      <c r="F1013" s="3">
        <v>15</v>
      </c>
      <c r="G1013" s="3">
        <v>5.1930247657140302E-4</v>
      </c>
      <c r="H1013" s="3">
        <v>1.36661256922806E-4</v>
      </c>
      <c r="I1013" s="3">
        <v>43.4166666666666</v>
      </c>
      <c r="J1013" s="3">
        <v>15</v>
      </c>
      <c r="L1013" s="3" t="s">
        <v>30516</v>
      </c>
      <c r="M1013" s="6" t="s">
        <v>29357</v>
      </c>
    </row>
    <row r="1014" spans="1:13" x14ac:dyDescent="0.2">
      <c r="A1014" s="5" t="s">
        <v>19850</v>
      </c>
      <c r="B1014" s="5" t="s">
        <v>19850</v>
      </c>
      <c r="C1014" s="3" t="s">
        <v>30514</v>
      </c>
      <c r="D1014" s="3" t="s">
        <v>30748</v>
      </c>
      <c r="F1014" s="3">
        <v>15</v>
      </c>
      <c r="G1014" s="3">
        <v>1.8804116153380099E-3</v>
      </c>
      <c r="H1014" s="3">
        <v>2.9131128059599201E-4</v>
      </c>
      <c r="I1014" s="3">
        <v>11.818181818181801</v>
      </c>
      <c r="J1014" s="3">
        <v>15</v>
      </c>
      <c r="L1014" s="3" t="s">
        <v>30516</v>
      </c>
      <c r="M1014" s="6" t="s">
        <v>29350</v>
      </c>
    </row>
    <row r="1015" spans="1:13" x14ac:dyDescent="0.2">
      <c r="A1015" s="5" t="s">
        <v>51</v>
      </c>
      <c r="B1015" s="5" t="s">
        <v>31840</v>
      </c>
      <c r="D1015" s="3" t="s">
        <v>31688</v>
      </c>
      <c r="E1015" s="3" t="s">
        <v>983</v>
      </c>
      <c r="F1015" s="3">
        <v>14</v>
      </c>
      <c r="G1015" s="3">
        <v>6.0460626183978395E-4</v>
      </c>
      <c r="H1015" s="3">
        <v>5.1893822692974001E-4</v>
      </c>
      <c r="I1015" s="3">
        <v>24.4166666666666</v>
      </c>
      <c r="J1015" s="3">
        <v>14</v>
      </c>
      <c r="L1015" s="3" t="s">
        <v>32599</v>
      </c>
      <c r="M1015" s="6" t="s">
        <v>29357</v>
      </c>
    </row>
    <row r="1016" spans="1:13" x14ac:dyDescent="0.2">
      <c r="A1016" s="5" t="s">
        <v>513</v>
      </c>
      <c r="B1016" s="5" t="s">
        <v>32035</v>
      </c>
      <c r="D1016" s="3" t="s">
        <v>31566</v>
      </c>
      <c r="E1016" s="3" t="s">
        <v>984</v>
      </c>
      <c r="F1016" s="3">
        <v>14</v>
      </c>
      <c r="G1016" s="3">
        <v>1.4168065216252799E-3</v>
      </c>
      <c r="H1016" s="3">
        <v>2.4325083418628399E-4</v>
      </c>
      <c r="I1016" s="3">
        <v>25.181818181818102</v>
      </c>
      <c r="J1016" s="3">
        <v>14</v>
      </c>
      <c r="L1016" s="3" t="s">
        <v>32599</v>
      </c>
      <c r="M1016" s="6" t="s">
        <v>29355</v>
      </c>
    </row>
    <row r="1017" spans="1:13" x14ac:dyDescent="0.2">
      <c r="A1017" s="5" t="s">
        <v>523</v>
      </c>
      <c r="B1017" s="5" t="s">
        <v>31822</v>
      </c>
      <c r="C1017" s="3" t="s">
        <v>525</v>
      </c>
      <c r="D1017" s="3" t="s">
        <v>1024</v>
      </c>
      <c r="E1017" s="3" t="s">
        <v>984</v>
      </c>
      <c r="F1017" s="3">
        <v>14</v>
      </c>
      <c r="G1017" s="3">
        <v>3.9504395315883499E-4</v>
      </c>
      <c r="H1017" s="3">
        <v>2.7547693668657003E-4</v>
      </c>
      <c r="I1017" s="3">
        <v>56.625</v>
      </c>
      <c r="J1017" s="3">
        <v>14</v>
      </c>
      <c r="L1017" s="3" t="s">
        <v>32601</v>
      </c>
      <c r="M1017" s="6" t="s">
        <v>29355</v>
      </c>
    </row>
    <row r="1018" spans="1:13" x14ac:dyDescent="0.2">
      <c r="A1018" s="5" t="s">
        <v>828</v>
      </c>
      <c r="B1018" s="5" t="s">
        <v>828</v>
      </c>
      <c r="E1018" s="3" t="s">
        <v>984</v>
      </c>
      <c r="F1018" s="3">
        <v>14</v>
      </c>
      <c r="G1018" s="3">
        <v>2.2190708569141699E-3</v>
      </c>
      <c r="H1018" s="3">
        <v>2.0794596561737801E-4</v>
      </c>
      <c r="I1018" s="3">
        <v>24</v>
      </c>
      <c r="J1018" s="3">
        <v>14</v>
      </c>
      <c r="L1018" s="3" t="s">
        <v>32599</v>
      </c>
      <c r="M1018" s="6" t="s">
        <v>29355</v>
      </c>
    </row>
    <row r="1019" spans="1:13" x14ac:dyDescent="0.2">
      <c r="A1019" s="5" t="s">
        <v>696</v>
      </c>
      <c r="B1019" s="5" t="s">
        <v>696</v>
      </c>
      <c r="D1019" s="3" t="s">
        <v>30716</v>
      </c>
      <c r="E1019" s="3" t="s">
        <v>984</v>
      </c>
      <c r="F1019" s="3">
        <v>14</v>
      </c>
      <c r="G1019" s="3">
        <v>6.2408991638047105E-4</v>
      </c>
      <c r="H1019" s="3">
        <v>6.5360896910016597E-4</v>
      </c>
      <c r="I1019" s="3">
        <v>16</v>
      </c>
      <c r="J1019" s="3">
        <v>14</v>
      </c>
      <c r="L1019" s="3" t="s">
        <v>32599</v>
      </c>
      <c r="M1019" s="6" t="s">
        <v>29354</v>
      </c>
    </row>
    <row r="1020" spans="1:13" x14ac:dyDescent="0.2">
      <c r="A1020" s="5" t="s">
        <v>710</v>
      </c>
      <c r="B1020" s="5" t="s">
        <v>710</v>
      </c>
      <c r="D1020" s="3" t="s">
        <v>31046</v>
      </c>
      <c r="E1020" s="3" t="s">
        <v>984</v>
      </c>
      <c r="F1020" s="3">
        <v>14</v>
      </c>
      <c r="G1020" s="3">
        <v>2.02071266279018E-4</v>
      </c>
      <c r="H1020" s="3">
        <v>1.04845627402696E-4</v>
      </c>
      <c r="I1020" s="3">
        <v>54.615384615384599</v>
      </c>
      <c r="J1020" s="3">
        <v>14</v>
      </c>
      <c r="L1020" s="3" t="s">
        <v>32599</v>
      </c>
      <c r="M1020" s="6" t="s">
        <v>29354</v>
      </c>
    </row>
    <row r="1021" spans="1:13" x14ac:dyDescent="0.2">
      <c r="A1021" s="5" t="s">
        <v>813</v>
      </c>
      <c r="B1021" s="5" t="s">
        <v>813</v>
      </c>
      <c r="D1021" s="3" t="s">
        <v>31441</v>
      </c>
      <c r="E1021" s="3" t="s">
        <v>984</v>
      </c>
      <c r="F1021" s="3">
        <v>14</v>
      </c>
      <c r="G1021" s="3">
        <v>3.01906003907591E-4</v>
      </c>
      <c r="H1021" s="3">
        <v>1.9212107104506001E-4</v>
      </c>
      <c r="I1021" s="3">
        <v>32.700000000000003</v>
      </c>
      <c r="J1021" s="3">
        <v>14</v>
      </c>
      <c r="L1021" s="3" t="s">
        <v>32599</v>
      </c>
      <c r="M1021" s="6" t="s">
        <v>29355</v>
      </c>
    </row>
    <row r="1022" spans="1:13" x14ac:dyDescent="0.2">
      <c r="A1022" s="5" t="s">
        <v>26763</v>
      </c>
      <c r="B1022" s="5" t="s">
        <v>26763</v>
      </c>
      <c r="C1022" s="3" t="s">
        <v>30464</v>
      </c>
      <c r="D1022" s="3" t="s">
        <v>30549</v>
      </c>
      <c r="F1022" s="3">
        <v>14</v>
      </c>
      <c r="G1022" s="3">
        <v>8.6691567326102495E-4</v>
      </c>
      <c r="H1022" s="3">
        <v>1.8111504776427401E-4</v>
      </c>
      <c r="I1022" s="3">
        <v>37.727272727272698</v>
      </c>
      <c r="J1022" s="3">
        <v>14</v>
      </c>
      <c r="L1022" s="3" t="s">
        <v>30516</v>
      </c>
      <c r="M1022" s="6" t="s">
        <v>29354</v>
      </c>
    </row>
    <row r="1023" spans="1:13" x14ac:dyDescent="0.2">
      <c r="A1023" s="5" t="s">
        <v>16930</v>
      </c>
      <c r="B1023" s="5" t="s">
        <v>16930</v>
      </c>
      <c r="C1023" s="3" t="s">
        <v>30464</v>
      </c>
      <c r="D1023" s="3" t="s">
        <v>31356</v>
      </c>
      <c r="F1023" s="3">
        <v>14</v>
      </c>
      <c r="G1023" s="3">
        <v>1.28254877366371E-3</v>
      </c>
      <c r="H1023" s="3">
        <v>2.0100236004881499E-4</v>
      </c>
      <c r="I1023" s="3">
        <v>25</v>
      </c>
      <c r="J1023" s="3">
        <v>14</v>
      </c>
      <c r="L1023" s="3" t="s">
        <v>30516</v>
      </c>
      <c r="M1023" s="6" t="s">
        <v>29354</v>
      </c>
    </row>
    <row r="1024" spans="1:13" x14ac:dyDescent="0.2">
      <c r="A1024" s="5" t="s">
        <v>3104</v>
      </c>
      <c r="B1024" s="5" t="s">
        <v>3104</v>
      </c>
      <c r="C1024" s="3" t="s">
        <v>30469</v>
      </c>
      <c r="D1024" s="3" t="s">
        <v>30682</v>
      </c>
      <c r="F1024" s="3">
        <v>14</v>
      </c>
      <c r="G1024" s="3">
        <v>1.5000367078036E-3</v>
      </c>
      <c r="H1024" s="3">
        <v>4.2779963855597999E-4</v>
      </c>
      <c r="I1024" s="3">
        <v>11.6</v>
      </c>
      <c r="J1024" s="3">
        <v>14</v>
      </c>
      <c r="L1024" s="3" t="s">
        <v>30516</v>
      </c>
      <c r="M1024" s="6" t="s">
        <v>29358</v>
      </c>
    </row>
    <row r="1025" spans="1:13" x14ac:dyDescent="0.2">
      <c r="A1025" s="5" t="s">
        <v>17289</v>
      </c>
      <c r="B1025" s="5" t="s">
        <v>17289</v>
      </c>
      <c r="C1025" s="3" t="s">
        <v>171</v>
      </c>
      <c r="D1025" s="3" t="s">
        <v>30839</v>
      </c>
      <c r="F1025" s="3">
        <v>14</v>
      </c>
      <c r="G1025" s="3">
        <v>9.1855462496891497E-4</v>
      </c>
      <c r="H1025" s="3">
        <v>5.0757994953311996E-4</v>
      </c>
      <c r="I1025" s="3">
        <v>20.8</v>
      </c>
      <c r="J1025" s="3">
        <v>14</v>
      </c>
      <c r="L1025" s="3" t="s">
        <v>30516</v>
      </c>
      <c r="M1025" s="6" t="s">
        <v>29357</v>
      </c>
    </row>
    <row r="1026" spans="1:13" x14ac:dyDescent="0.2">
      <c r="A1026" s="5" t="s">
        <v>13558</v>
      </c>
      <c r="B1026" s="5" t="s">
        <v>13558</v>
      </c>
      <c r="C1026" s="3" t="s">
        <v>363</v>
      </c>
      <c r="D1026" s="3" t="s">
        <v>30995</v>
      </c>
      <c r="F1026" s="3">
        <v>14</v>
      </c>
      <c r="G1026" s="3">
        <v>9.5142250008312503E-4</v>
      </c>
      <c r="H1026" s="3">
        <v>2.6690611804371897E-4</v>
      </c>
      <c r="I1026" s="3">
        <v>30.272727272727199</v>
      </c>
      <c r="J1026" s="3">
        <v>14</v>
      </c>
      <c r="L1026" s="3" t="s">
        <v>30516</v>
      </c>
      <c r="M1026" s="6" t="s">
        <v>29355</v>
      </c>
    </row>
    <row r="1027" spans="1:13" x14ac:dyDescent="0.2">
      <c r="A1027" s="5" t="s">
        <v>1773</v>
      </c>
      <c r="B1027" s="5" t="s">
        <v>1773</v>
      </c>
      <c r="C1027" s="3" t="s">
        <v>363</v>
      </c>
      <c r="D1027" s="3" t="s">
        <v>30601</v>
      </c>
      <c r="F1027" s="3">
        <v>14</v>
      </c>
      <c r="G1027" s="3">
        <v>1.03596253186176E-3</v>
      </c>
      <c r="H1027" s="3">
        <v>4.5866408897687601E-4</v>
      </c>
      <c r="I1027" s="3">
        <v>12</v>
      </c>
      <c r="J1027" s="3">
        <v>14</v>
      </c>
      <c r="L1027" s="3" t="s">
        <v>30516</v>
      </c>
      <c r="M1027" s="6" t="s">
        <v>29357</v>
      </c>
    </row>
    <row r="1028" spans="1:13" x14ac:dyDescent="0.2">
      <c r="A1028" s="5" t="s">
        <v>2592</v>
      </c>
      <c r="B1028" s="5" t="s">
        <v>2592</v>
      </c>
      <c r="C1028" s="3" t="s">
        <v>363</v>
      </c>
      <c r="D1028" s="3" t="s">
        <v>30652</v>
      </c>
      <c r="F1028" s="3">
        <v>14</v>
      </c>
      <c r="G1028" s="3">
        <v>2.6172436591413901E-4</v>
      </c>
      <c r="H1028" s="3">
        <v>2.5925040933615101E-4</v>
      </c>
      <c r="I1028" s="3">
        <v>16.545454545454501</v>
      </c>
      <c r="J1028" s="3">
        <v>14</v>
      </c>
      <c r="L1028" s="3" t="s">
        <v>32597</v>
      </c>
      <c r="M1028" s="6" t="s">
        <v>29357</v>
      </c>
    </row>
    <row r="1029" spans="1:13" x14ac:dyDescent="0.2">
      <c r="A1029" s="5" t="s">
        <v>17265</v>
      </c>
      <c r="B1029" s="5" t="s">
        <v>17265</v>
      </c>
      <c r="C1029" s="3" t="s">
        <v>187</v>
      </c>
      <c r="D1029" s="3" t="s">
        <v>31375</v>
      </c>
      <c r="F1029" s="3">
        <v>14</v>
      </c>
      <c r="G1029" s="3">
        <v>8.9886150424212899E-4</v>
      </c>
      <c r="H1029" s="3">
        <v>8.7504549743464195E-4</v>
      </c>
      <c r="I1029" s="3">
        <v>12.4545454545454</v>
      </c>
      <c r="J1029" s="3">
        <v>14</v>
      </c>
      <c r="L1029" s="3" t="s">
        <v>30516</v>
      </c>
      <c r="M1029" s="6" t="s">
        <v>29357</v>
      </c>
    </row>
    <row r="1030" spans="1:13" x14ac:dyDescent="0.2">
      <c r="A1030" s="5" t="s">
        <v>27581</v>
      </c>
      <c r="B1030" s="5" t="s">
        <v>27581</v>
      </c>
      <c r="C1030" s="3" t="s">
        <v>187</v>
      </c>
      <c r="D1030" s="3" t="s">
        <v>30621</v>
      </c>
      <c r="F1030" s="3">
        <v>14</v>
      </c>
      <c r="G1030" s="3">
        <v>9.6613747545539201E-4</v>
      </c>
      <c r="H1030" s="3">
        <v>1.4518862850248899E-4</v>
      </c>
      <c r="I1030" s="3">
        <v>20.181818181818102</v>
      </c>
      <c r="J1030" s="3">
        <v>14</v>
      </c>
      <c r="L1030" s="3" t="s">
        <v>30516</v>
      </c>
      <c r="M1030" s="6" t="s">
        <v>29357</v>
      </c>
    </row>
    <row r="1031" spans="1:13" x14ac:dyDescent="0.2">
      <c r="A1031" s="5" t="s">
        <v>9822</v>
      </c>
      <c r="B1031" s="5" t="s">
        <v>9822</v>
      </c>
      <c r="C1031" s="3" t="s">
        <v>187</v>
      </c>
      <c r="D1031" s="3" t="s">
        <v>30588</v>
      </c>
      <c r="F1031" s="3">
        <v>14</v>
      </c>
      <c r="G1031" s="3">
        <v>2.2963967771841699E-3</v>
      </c>
      <c r="H1031" s="3">
        <v>7.5636568169998905E-4</v>
      </c>
      <c r="I1031" s="3">
        <v>14.5555555555555</v>
      </c>
      <c r="J1031" s="3">
        <v>14</v>
      </c>
      <c r="L1031" s="3" t="s">
        <v>30516</v>
      </c>
      <c r="M1031" s="6" t="s">
        <v>29352</v>
      </c>
    </row>
    <row r="1032" spans="1:13" x14ac:dyDescent="0.2">
      <c r="A1032" s="5" t="s">
        <v>17733</v>
      </c>
      <c r="B1032" s="5" t="s">
        <v>17733</v>
      </c>
      <c r="C1032" s="3" t="s">
        <v>187</v>
      </c>
      <c r="D1032" s="3" t="s">
        <v>31404</v>
      </c>
      <c r="F1032" s="3">
        <v>14</v>
      </c>
      <c r="G1032" s="3">
        <v>2.8604548033731498E-3</v>
      </c>
      <c r="H1032" s="3">
        <v>3.3057258999859502E-4</v>
      </c>
      <c r="I1032" s="3">
        <v>6.125</v>
      </c>
      <c r="J1032" s="3">
        <v>14</v>
      </c>
      <c r="L1032" s="3" t="s">
        <v>30516</v>
      </c>
      <c r="M1032" s="6" t="s">
        <v>29350</v>
      </c>
    </row>
    <row r="1033" spans="1:13" x14ac:dyDescent="0.2">
      <c r="A1033" s="5" t="s">
        <v>24663</v>
      </c>
      <c r="B1033" s="5" t="s">
        <v>24663</v>
      </c>
      <c r="C1033" s="3" t="s">
        <v>187</v>
      </c>
      <c r="D1033" s="3" t="s">
        <v>31637</v>
      </c>
      <c r="F1033" s="3">
        <v>14</v>
      </c>
      <c r="G1033" s="3">
        <v>1.10773663729602E-3</v>
      </c>
      <c r="H1033" s="3">
        <v>1.4404432698433901E-4</v>
      </c>
      <c r="I1033" s="3">
        <v>14.9166666666666</v>
      </c>
      <c r="J1033" s="3">
        <v>14</v>
      </c>
      <c r="L1033" s="3" t="s">
        <v>30516</v>
      </c>
      <c r="M1033" s="6" t="s">
        <v>29350</v>
      </c>
    </row>
    <row r="1034" spans="1:13" x14ac:dyDescent="0.2">
      <c r="A1034" s="5" t="s">
        <v>21543</v>
      </c>
      <c r="B1034" s="5" t="s">
        <v>21543</v>
      </c>
      <c r="C1034" s="3" t="s">
        <v>187</v>
      </c>
      <c r="D1034" s="3" t="s">
        <v>31535</v>
      </c>
      <c r="F1034" s="3">
        <v>14</v>
      </c>
      <c r="G1034" s="3">
        <v>1.61499776720338E-3</v>
      </c>
      <c r="H1034" s="3">
        <v>2.9331906042681199E-4</v>
      </c>
      <c r="I1034" s="3">
        <v>8.8000000000000007</v>
      </c>
      <c r="J1034" s="3">
        <v>14</v>
      </c>
      <c r="L1034" s="3" t="s">
        <v>30516</v>
      </c>
      <c r="M1034" s="6" t="s">
        <v>29350</v>
      </c>
    </row>
    <row r="1035" spans="1:13" x14ac:dyDescent="0.2">
      <c r="A1035" s="5" t="s">
        <v>3109</v>
      </c>
      <c r="B1035" s="5" t="s">
        <v>3109</v>
      </c>
      <c r="C1035" s="3" t="s">
        <v>30473</v>
      </c>
      <c r="D1035" s="3" t="s">
        <v>30683</v>
      </c>
      <c r="F1035" s="3">
        <v>14</v>
      </c>
      <c r="G1035" s="3">
        <v>3.3372149134624498E-4</v>
      </c>
      <c r="H1035" s="3">
        <v>4.21985513928758E-4</v>
      </c>
      <c r="I1035" s="3">
        <v>25</v>
      </c>
      <c r="J1035" s="3">
        <v>14</v>
      </c>
      <c r="L1035" s="3" t="s">
        <v>30516</v>
      </c>
      <c r="M1035" s="6" t="s">
        <v>29357</v>
      </c>
    </row>
    <row r="1036" spans="1:13" x14ac:dyDescent="0.2">
      <c r="A1036" s="5" t="s">
        <v>11155</v>
      </c>
      <c r="B1036" s="5" t="s">
        <v>11155</v>
      </c>
      <c r="C1036" s="3" t="s">
        <v>30477</v>
      </c>
      <c r="D1036" s="3" t="s">
        <v>31135</v>
      </c>
      <c r="F1036" s="3">
        <v>14</v>
      </c>
      <c r="G1036" s="3">
        <v>5.7923876544896997E-5</v>
      </c>
      <c r="H1036" s="3">
        <v>1.9399931491583501E-4</v>
      </c>
      <c r="I1036" s="3">
        <v>34.9</v>
      </c>
      <c r="J1036" s="3">
        <v>14</v>
      </c>
      <c r="L1036" s="3" t="s">
        <v>30516</v>
      </c>
      <c r="M1036" s="6" t="s">
        <v>29355</v>
      </c>
    </row>
    <row r="1037" spans="1:13" x14ac:dyDescent="0.2">
      <c r="A1037" s="5" t="s">
        <v>23761</v>
      </c>
      <c r="B1037" s="5" t="s">
        <v>23761</v>
      </c>
      <c r="C1037" s="3" t="s">
        <v>30477</v>
      </c>
      <c r="D1037" s="3" t="s">
        <v>31131</v>
      </c>
      <c r="F1037" s="3">
        <v>14</v>
      </c>
      <c r="G1037" s="3">
        <v>3.32511596704879E-3</v>
      </c>
      <c r="H1037" s="3">
        <v>2.8932177709851199E-4</v>
      </c>
      <c r="I1037" s="3">
        <v>8</v>
      </c>
      <c r="J1037" s="3">
        <v>14</v>
      </c>
      <c r="L1037" s="3" t="s">
        <v>30516</v>
      </c>
      <c r="M1037" s="6" t="s">
        <v>29350</v>
      </c>
    </row>
    <row r="1038" spans="1:13" x14ac:dyDescent="0.2">
      <c r="A1038" s="5" t="s">
        <v>19151</v>
      </c>
      <c r="B1038" s="5" t="s">
        <v>19151</v>
      </c>
      <c r="C1038" s="3" t="s">
        <v>30477</v>
      </c>
      <c r="D1038" s="3" t="s">
        <v>31449</v>
      </c>
      <c r="F1038" s="3">
        <v>14</v>
      </c>
      <c r="G1038" s="3">
        <v>4.4137974825193799E-4</v>
      </c>
      <c r="H1038" s="3">
        <v>2.4164002725137899E-4</v>
      </c>
      <c r="I1038" s="3">
        <v>12.6666666666666</v>
      </c>
      <c r="J1038" s="3">
        <v>14</v>
      </c>
      <c r="L1038" s="3" t="s">
        <v>30516</v>
      </c>
      <c r="M1038" s="6" t="s">
        <v>29350</v>
      </c>
    </row>
    <row r="1039" spans="1:13" x14ac:dyDescent="0.2">
      <c r="A1039" s="5" t="s">
        <v>9595</v>
      </c>
      <c r="B1039" s="5" t="s">
        <v>9595</v>
      </c>
      <c r="C1039" s="3" t="s">
        <v>62</v>
      </c>
      <c r="D1039" s="3" t="s">
        <v>30952</v>
      </c>
      <c r="F1039" s="3">
        <v>14</v>
      </c>
      <c r="G1039" s="3">
        <v>2.46166926491492E-3</v>
      </c>
      <c r="H1039" s="3">
        <v>3.35899942627211E-4</v>
      </c>
      <c r="I1039" s="3">
        <v>12.8</v>
      </c>
      <c r="J1039" s="3">
        <v>14</v>
      </c>
      <c r="L1039" s="3" t="s">
        <v>30516</v>
      </c>
      <c r="M1039" s="6" t="s">
        <v>29360</v>
      </c>
    </row>
    <row r="1040" spans="1:13" x14ac:dyDescent="0.2">
      <c r="A1040" s="5" t="s">
        <v>15361</v>
      </c>
      <c r="B1040" s="5" t="s">
        <v>15361</v>
      </c>
      <c r="C1040" s="3" t="s">
        <v>62</v>
      </c>
      <c r="D1040" s="3" t="s">
        <v>31301</v>
      </c>
      <c r="F1040" s="3">
        <v>14</v>
      </c>
      <c r="G1040" s="3">
        <v>1.00896962490548E-3</v>
      </c>
      <c r="H1040" s="3">
        <v>4.4316360012614599E-4</v>
      </c>
      <c r="I1040" s="3">
        <v>10.272727272727201</v>
      </c>
      <c r="J1040" s="3">
        <v>14</v>
      </c>
      <c r="L1040" s="3" t="s">
        <v>30516</v>
      </c>
      <c r="M1040" s="6" t="s">
        <v>29358</v>
      </c>
    </row>
    <row r="1041" spans="1:13" x14ac:dyDescent="0.2">
      <c r="A1041" s="5" t="s">
        <v>8423</v>
      </c>
      <c r="B1041" s="5" t="s">
        <v>8423</v>
      </c>
      <c r="C1041" s="3" t="s">
        <v>62</v>
      </c>
      <c r="D1041" s="3" t="s">
        <v>30987</v>
      </c>
      <c r="F1041" s="3">
        <v>14</v>
      </c>
      <c r="G1041" s="3">
        <v>1.86268562760538E-5</v>
      </c>
      <c r="H1041" s="3">
        <v>2.3621137785773301E-4</v>
      </c>
      <c r="I1041" s="3">
        <v>51.4444444444444</v>
      </c>
      <c r="J1041" s="3">
        <v>14</v>
      </c>
      <c r="L1041" s="3" t="s">
        <v>32597</v>
      </c>
      <c r="M1041" s="6" t="s">
        <v>29354</v>
      </c>
    </row>
    <row r="1042" spans="1:13" x14ac:dyDescent="0.2">
      <c r="A1042" s="5" t="s">
        <v>11982</v>
      </c>
      <c r="B1042" s="5" t="s">
        <v>11982</v>
      </c>
      <c r="C1042" s="3" t="s">
        <v>30481</v>
      </c>
      <c r="D1042" s="3" t="s">
        <v>30822</v>
      </c>
      <c r="F1042" s="3">
        <v>14</v>
      </c>
      <c r="G1042" s="3">
        <v>1.7007917515956599E-3</v>
      </c>
      <c r="H1042" s="3">
        <v>2.8318886349834398E-4</v>
      </c>
      <c r="I1042" s="3">
        <v>14.1</v>
      </c>
      <c r="J1042" s="3">
        <v>14</v>
      </c>
      <c r="L1042" s="3" t="s">
        <v>30516</v>
      </c>
      <c r="M1042" s="6" t="s">
        <v>29350</v>
      </c>
    </row>
    <row r="1043" spans="1:13" x14ac:dyDescent="0.2">
      <c r="A1043" s="5" t="s">
        <v>26367</v>
      </c>
      <c r="B1043" s="5" t="s">
        <v>26367</v>
      </c>
      <c r="C1043" s="3" t="s">
        <v>30485</v>
      </c>
      <c r="D1043" s="3" t="s">
        <v>31340</v>
      </c>
      <c r="F1043" s="3">
        <v>14</v>
      </c>
      <c r="G1043" s="3">
        <v>1.16743702645484E-3</v>
      </c>
      <c r="H1043" s="3">
        <v>2.9106589876574501E-4</v>
      </c>
      <c r="I1043" s="3">
        <v>23.6666666666666</v>
      </c>
      <c r="J1043" s="3">
        <v>14</v>
      </c>
      <c r="L1043" s="3" t="s">
        <v>32597</v>
      </c>
      <c r="M1043" s="6" t="s">
        <v>29357</v>
      </c>
    </row>
    <row r="1044" spans="1:13" x14ac:dyDescent="0.2">
      <c r="A1044" s="5" t="s">
        <v>12472</v>
      </c>
      <c r="B1044" s="5" t="s">
        <v>12472</v>
      </c>
      <c r="C1044" s="3" t="s">
        <v>30485</v>
      </c>
      <c r="D1044" s="3" t="s">
        <v>31171</v>
      </c>
      <c r="F1044" s="3">
        <v>14</v>
      </c>
      <c r="G1044" s="3">
        <v>1.2434317792049E-3</v>
      </c>
      <c r="H1044" s="3">
        <v>2.0013834242646399E-4</v>
      </c>
      <c r="I1044" s="3">
        <v>20.181818181818102</v>
      </c>
      <c r="J1044" s="3">
        <v>14</v>
      </c>
      <c r="L1044" s="3" t="s">
        <v>30516</v>
      </c>
      <c r="M1044" s="6" t="s">
        <v>29356</v>
      </c>
    </row>
    <row r="1045" spans="1:13" x14ac:dyDescent="0.2">
      <c r="A1045" s="5" t="s">
        <v>2450</v>
      </c>
      <c r="B1045" s="5" t="s">
        <v>2450</v>
      </c>
      <c r="C1045" s="3" t="s">
        <v>30488</v>
      </c>
      <c r="D1045" s="3" t="s">
        <v>30550</v>
      </c>
      <c r="F1045" s="3">
        <v>14</v>
      </c>
      <c r="G1045" s="3">
        <v>2.7017160164065899E-3</v>
      </c>
      <c r="H1045" s="3">
        <v>2.93870112819883E-4</v>
      </c>
      <c r="I1045" s="3">
        <v>33.875</v>
      </c>
      <c r="J1045" s="3">
        <v>14</v>
      </c>
      <c r="L1045" s="3" t="s">
        <v>30516</v>
      </c>
      <c r="M1045" s="6" t="s">
        <v>29350</v>
      </c>
    </row>
    <row r="1046" spans="1:13" x14ac:dyDescent="0.2">
      <c r="A1046" s="5" t="s">
        <v>5392</v>
      </c>
      <c r="B1046" s="5" t="s">
        <v>5392</v>
      </c>
      <c r="C1046" s="3" t="s">
        <v>30488</v>
      </c>
      <c r="D1046" s="3" t="s">
        <v>30828</v>
      </c>
      <c r="F1046" s="3">
        <v>14</v>
      </c>
      <c r="G1046" s="3">
        <v>2.95091719755915E-3</v>
      </c>
      <c r="H1046" s="3">
        <v>6.3439603871445001E-4</v>
      </c>
      <c r="I1046" s="3">
        <v>12.4</v>
      </c>
      <c r="J1046" s="3">
        <v>14</v>
      </c>
      <c r="L1046" s="3" t="s">
        <v>30516</v>
      </c>
      <c r="M1046" s="6" t="s">
        <v>29350</v>
      </c>
    </row>
    <row r="1047" spans="1:13" x14ac:dyDescent="0.2">
      <c r="A1047" s="5" t="s">
        <v>18355</v>
      </c>
      <c r="B1047" s="5" t="s">
        <v>18355</v>
      </c>
      <c r="C1047" s="3" t="s">
        <v>645</v>
      </c>
      <c r="D1047" s="3" t="s">
        <v>31290</v>
      </c>
      <c r="F1047" s="3">
        <v>14</v>
      </c>
      <c r="G1047" s="3">
        <v>1.38096985985281E-3</v>
      </c>
      <c r="H1047" s="3">
        <v>1.5604053325105101E-4</v>
      </c>
      <c r="I1047" s="3">
        <v>18.399999999999999</v>
      </c>
      <c r="J1047" s="3">
        <v>14</v>
      </c>
      <c r="L1047" s="3" t="s">
        <v>30516</v>
      </c>
      <c r="M1047" s="6" t="s">
        <v>29356</v>
      </c>
    </row>
    <row r="1048" spans="1:13" x14ac:dyDescent="0.2">
      <c r="A1048" s="5" t="s">
        <v>12334</v>
      </c>
      <c r="B1048" s="5" t="s">
        <v>12334</v>
      </c>
      <c r="C1048" s="3" t="s">
        <v>645</v>
      </c>
      <c r="D1048" s="3" t="s">
        <v>30949</v>
      </c>
      <c r="F1048" s="3">
        <v>14</v>
      </c>
      <c r="G1048" s="3">
        <v>4.43988381867959E-4</v>
      </c>
      <c r="H1048" s="3">
        <v>2.5028102888684901E-4</v>
      </c>
      <c r="I1048" s="3">
        <v>37</v>
      </c>
      <c r="J1048" s="3">
        <v>14</v>
      </c>
      <c r="L1048" s="3" t="s">
        <v>30516</v>
      </c>
      <c r="M1048" s="6" t="s">
        <v>29354</v>
      </c>
    </row>
    <row r="1049" spans="1:13" x14ac:dyDescent="0.2">
      <c r="A1049" s="5" t="s">
        <v>28976</v>
      </c>
      <c r="B1049" s="5" t="s">
        <v>28976</v>
      </c>
      <c r="C1049" s="3" t="s">
        <v>645</v>
      </c>
      <c r="D1049" s="3" t="s">
        <v>31226</v>
      </c>
      <c r="F1049" s="3">
        <v>14</v>
      </c>
      <c r="G1049" s="3">
        <v>1.47943610891646E-3</v>
      </c>
      <c r="H1049" s="3">
        <v>3.0503978134183997E-4</v>
      </c>
      <c r="I1049" s="3">
        <v>19.899999999999999</v>
      </c>
      <c r="J1049" s="3">
        <v>14</v>
      </c>
      <c r="L1049" s="3" t="s">
        <v>30516</v>
      </c>
      <c r="M1049" s="6" t="s">
        <v>29354</v>
      </c>
    </row>
    <row r="1050" spans="1:13" x14ac:dyDescent="0.2">
      <c r="A1050" s="5" t="s">
        <v>24941</v>
      </c>
      <c r="B1050" s="5" t="s">
        <v>24941</v>
      </c>
      <c r="C1050" s="3" t="s">
        <v>30493</v>
      </c>
      <c r="D1050" s="3" t="s">
        <v>31401</v>
      </c>
      <c r="F1050" s="3">
        <v>14</v>
      </c>
      <c r="G1050" s="3">
        <v>2.25525952756889E-3</v>
      </c>
      <c r="H1050" s="3">
        <v>5.29471236730948E-4</v>
      </c>
      <c r="I1050" s="3">
        <v>8.7777777777777697</v>
      </c>
      <c r="J1050" s="3">
        <v>14</v>
      </c>
      <c r="L1050" s="3" t="s">
        <v>30516</v>
      </c>
      <c r="M1050" s="6" t="s">
        <v>29350</v>
      </c>
    </row>
    <row r="1051" spans="1:13" x14ac:dyDescent="0.2">
      <c r="A1051" s="5" t="s">
        <v>5279</v>
      </c>
      <c r="B1051" s="5" t="s">
        <v>5279</v>
      </c>
      <c r="C1051" s="3" t="s">
        <v>30494</v>
      </c>
      <c r="D1051" s="3" t="s">
        <v>30821</v>
      </c>
      <c r="F1051" s="3">
        <v>14</v>
      </c>
      <c r="G1051" s="3">
        <v>1.6167272584320801E-3</v>
      </c>
      <c r="H1051" s="3">
        <v>2.8118368702184302E-4</v>
      </c>
      <c r="I1051" s="3">
        <v>8.25</v>
      </c>
      <c r="J1051" s="3">
        <v>14</v>
      </c>
      <c r="L1051" s="3" t="s">
        <v>30516</v>
      </c>
      <c r="M1051" s="6" t="s">
        <v>29352</v>
      </c>
    </row>
    <row r="1052" spans="1:13" x14ac:dyDescent="0.2">
      <c r="A1052" s="5" t="s">
        <v>24186</v>
      </c>
      <c r="B1052" s="5" t="s">
        <v>24186</v>
      </c>
      <c r="C1052" s="3" t="s">
        <v>30494</v>
      </c>
      <c r="D1052" s="3" t="s">
        <v>31121</v>
      </c>
      <c r="F1052" s="3">
        <v>14</v>
      </c>
      <c r="G1052" s="3">
        <v>3.1045786991217199E-3</v>
      </c>
      <c r="H1052" s="3">
        <v>2.78160353330019E-4</v>
      </c>
      <c r="I1052" s="3">
        <v>24.4166666666666</v>
      </c>
      <c r="J1052" s="3">
        <v>14</v>
      </c>
      <c r="L1052" s="3" t="s">
        <v>30516</v>
      </c>
      <c r="M1052" s="6" t="s">
        <v>29353</v>
      </c>
    </row>
    <row r="1053" spans="1:13" x14ac:dyDescent="0.2">
      <c r="A1053" s="5" t="s">
        <v>23884</v>
      </c>
      <c r="B1053" s="5" t="s">
        <v>23884</v>
      </c>
      <c r="C1053" s="3" t="s">
        <v>30496</v>
      </c>
      <c r="D1053" s="3" t="s">
        <v>31611</v>
      </c>
      <c r="F1053" s="3">
        <v>14</v>
      </c>
      <c r="G1053" s="3">
        <v>1.14505992328828E-3</v>
      </c>
      <c r="H1053" s="3">
        <v>3.53849659479396E-4</v>
      </c>
      <c r="I1053" s="3">
        <v>10.125</v>
      </c>
      <c r="J1053" s="3">
        <v>14</v>
      </c>
      <c r="L1053" s="3" t="s">
        <v>30516</v>
      </c>
      <c r="M1053" s="6" t="s">
        <v>29354</v>
      </c>
    </row>
    <row r="1054" spans="1:13" x14ac:dyDescent="0.2">
      <c r="A1054" s="5" t="s">
        <v>26296</v>
      </c>
      <c r="B1054" s="5" t="s">
        <v>26296</v>
      </c>
      <c r="C1054" s="3" t="s">
        <v>30506</v>
      </c>
      <c r="D1054" s="3" t="s">
        <v>31686</v>
      </c>
      <c r="F1054" s="3">
        <v>14</v>
      </c>
      <c r="G1054" s="3">
        <v>1.7727440284148E-3</v>
      </c>
      <c r="H1054" s="3">
        <v>2.7042226534061502E-4</v>
      </c>
      <c r="I1054" s="3">
        <v>8.4</v>
      </c>
      <c r="J1054" s="3">
        <v>14</v>
      </c>
      <c r="L1054" s="3" t="s">
        <v>30516</v>
      </c>
      <c r="M1054" s="6" t="s">
        <v>29350</v>
      </c>
    </row>
    <row r="1055" spans="1:13" x14ac:dyDescent="0.2">
      <c r="A1055" s="5" t="s">
        <v>29227</v>
      </c>
      <c r="B1055" s="5" t="s">
        <v>29227</v>
      </c>
      <c r="C1055" s="3" t="s">
        <v>30508</v>
      </c>
      <c r="D1055" s="3" t="s">
        <v>31019</v>
      </c>
      <c r="F1055" s="3">
        <v>14</v>
      </c>
      <c r="G1055" s="3">
        <v>1.25534666144688E-3</v>
      </c>
      <c r="H1055" s="3">
        <v>4.3486096239324698E-4</v>
      </c>
      <c r="I1055" s="3">
        <v>25.6</v>
      </c>
      <c r="J1055" s="3">
        <v>14</v>
      </c>
      <c r="L1055" s="3" t="s">
        <v>30516</v>
      </c>
      <c r="M1055" s="6" t="s">
        <v>29357</v>
      </c>
    </row>
    <row r="1056" spans="1:13" x14ac:dyDescent="0.2">
      <c r="A1056" s="5" t="s">
        <v>6068</v>
      </c>
      <c r="B1056" s="5" t="s">
        <v>6068</v>
      </c>
      <c r="C1056" s="3" t="s">
        <v>30512</v>
      </c>
      <c r="D1056" s="3" t="s">
        <v>30863</v>
      </c>
      <c r="F1056" s="3">
        <v>14</v>
      </c>
      <c r="G1056" s="3">
        <v>1.58929531950512E-3</v>
      </c>
      <c r="H1056" s="3">
        <v>7.5941839478813901E-4</v>
      </c>
      <c r="I1056" s="3">
        <v>8.3000000000000007</v>
      </c>
      <c r="J1056" s="3">
        <v>14</v>
      </c>
      <c r="L1056" s="3" t="s">
        <v>30516</v>
      </c>
      <c r="M1056" s="6" t="s">
        <v>29358</v>
      </c>
    </row>
    <row r="1057" spans="1:13" x14ac:dyDescent="0.2">
      <c r="A1057" s="5" t="s">
        <v>16138</v>
      </c>
      <c r="B1057" s="5" t="s">
        <v>16138</v>
      </c>
      <c r="C1057" s="3" t="s">
        <v>223</v>
      </c>
      <c r="D1057" s="3" t="s">
        <v>30914</v>
      </c>
      <c r="F1057" s="3">
        <v>14</v>
      </c>
      <c r="G1057" s="3">
        <v>1.77439145919626E-3</v>
      </c>
      <c r="H1057" s="3">
        <v>1.6823243813597901E-4</v>
      </c>
      <c r="I1057" s="3">
        <v>29.7</v>
      </c>
      <c r="J1057" s="3">
        <v>14</v>
      </c>
      <c r="L1057" s="3" t="s">
        <v>30516</v>
      </c>
      <c r="M1057" s="6" t="s">
        <v>29353</v>
      </c>
    </row>
    <row r="1058" spans="1:13" x14ac:dyDescent="0.2">
      <c r="A1058" s="5" t="s">
        <v>13437</v>
      </c>
      <c r="B1058" s="5" t="s">
        <v>13437</v>
      </c>
      <c r="C1058" s="3" t="s">
        <v>223</v>
      </c>
      <c r="D1058" s="3" t="s">
        <v>31225</v>
      </c>
      <c r="F1058" s="3">
        <v>14</v>
      </c>
      <c r="G1058" s="3">
        <v>1.1398146819971301E-3</v>
      </c>
      <c r="H1058" s="3">
        <v>3.2221514958223803E-4</v>
      </c>
      <c r="I1058" s="3">
        <v>10.090909090908999</v>
      </c>
      <c r="J1058" s="3">
        <v>14</v>
      </c>
      <c r="L1058" s="3" t="s">
        <v>30516</v>
      </c>
      <c r="M1058" s="6" t="s">
        <v>29357</v>
      </c>
    </row>
    <row r="1059" spans="1:13" x14ac:dyDescent="0.2">
      <c r="A1059" s="5" t="s">
        <v>21557</v>
      </c>
      <c r="B1059" s="5" t="s">
        <v>21557</v>
      </c>
      <c r="C1059" s="3" t="s">
        <v>223</v>
      </c>
      <c r="D1059" s="3" t="s">
        <v>31377</v>
      </c>
      <c r="F1059" s="3">
        <v>14</v>
      </c>
      <c r="G1059" s="3">
        <v>1.9013705853686801E-3</v>
      </c>
      <c r="H1059" s="3">
        <v>3.0755780701570402E-4</v>
      </c>
      <c r="I1059" s="3">
        <v>18.8888888888888</v>
      </c>
      <c r="J1059" s="3">
        <v>14</v>
      </c>
      <c r="L1059" s="3" t="s">
        <v>30516</v>
      </c>
      <c r="M1059" s="6" t="s">
        <v>29354</v>
      </c>
    </row>
    <row r="1060" spans="1:13" x14ac:dyDescent="0.2">
      <c r="A1060" s="5" t="s">
        <v>126</v>
      </c>
      <c r="B1060" s="5" t="s">
        <v>126</v>
      </c>
      <c r="D1060" s="3" t="s">
        <v>31036</v>
      </c>
      <c r="E1060" s="3" t="s">
        <v>983</v>
      </c>
      <c r="F1060" s="3">
        <v>13</v>
      </c>
      <c r="G1060" s="3">
        <v>2.6946235879562498E-3</v>
      </c>
      <c r="H1060" s="3">
        <v>3.3253211037425999E-4</v>
      </c>
      <c r="I1060" s="3">
        <v>31.857142857142801</v>
      </c>
      <c r="J1060" s="3">
        <v>13</v>
      </c>
      <c r="L1060" s="3" t="s">
        <v>32599</v>
      </c>
      <c r="M1060" s="6" t="s">
        <v>29355</v>
      </c>
    </row>
    <row r="1061" spans="1:13" x14ac:dyDescent="0.2">
      <c r="A1061" s="5" t="s">
        <v>17</v>
      </c>
      <c r="B1061" s="5" t="s">
        <v>17</v>
      </c>
      <c r="D1061" s="3" t="s">
        <v>31389</v>
      </c>
      <c r="E1061" s="3" t="s">
        <v>983</v>
      </c>
      <c r="F1061" s="3">
        <v>13</v>
      </c>
      <c r="G1061" s="3">
        <v>6.5439346184469397E-4</v>
      </c>
      <c r="H1061" s="3">
        <v>2.8436429162075402E-4</v>
      </c>
      <c r="I1061" s="3">
        <v>17.714285714285701</v>
      </c>
      <c r="J1061" s="3">
        <v>13</v>
      </c>
      <c r="L1061" s="3" t="s">
        <v>32599</v>
      </c>
      <c r="M1061" s="6" t="s">
        <v>29356</v>
      </c>
    </row>
    <row r="1062" spans="1:13" x14ac:dyDescent="0.2">
      <c r="A1062" s="5" t="s">
        <v>47</v>
      </c>
      <c r="B1062" s="5" t="s">
        <v>47</v>
      </c>
      <c r="D1062" s="3" t="s">
        <v>31349</v>
      </c>
      <c r="E1062" s="3" t="s">
        <v>983</v>
      </c>
      <c r="F1062" s="3">
        <v>13</v>
      </c>
      <c r="G1062" s="3">
        <v>9.1026760099549402E-4</v>
      </c>
      <c r="H1062" s="3">
        <v>1.46494011644668E-4</v>
      </c>
      <c r="I1062" s="3">
        <v>13</v>
      </c>
      <c r="J1062" s="3">
        <v>13</v>
      </c>
      <c r="L1062" s="3" t="s">
        <v>32599</v>
      </c>
      <c r="M1062" s="6" t="s">
        <v>29351</v>
      </c>
    </row>
    <row r="1063" spans="1:13" x14ac:dyDescent="0.2">
      <c r="A1063" s="5" t="s">
        <v>128</v>
      </c>
      <c r="B1063" s="5" t="s">
        <v>128</v>
      </c>
      <c r="D1063" s="3" t="s">
        <v>31519</v>
      </c>
      <c r="E1063" s="3" t="s">
        <v>983</v>
      </c>
      <c r="F1063" s="3">
        <v>13</v>
      </c>
      <c r="G1063" s="3">
        <v>5.04491793908361E-5</v>
      </c>
      <c r="H1063" s="3">
        <v>2.7889715695078999E-4</v>
      </c>
      <c r="I1063" s="3">
        <v>53.4</v>
      </c>
      <c r="J1063" s="3">
        <v>13</v>
      </c>
      <c r="L1063" s="3" t="s">
        <v>32599</v>
      </c>
      <c r="M1063" s="6" t="s">
        <v>29355</v>
      </c>
    </row>
    <row r="1064" spans="1:13" x14ac:dyDescent="0.2">
      <c r="A1064" s="5" t="s">
        <v>721</v>
      </c>
      <c r="B1064" s="5" t="s">
        <v>31841</v>
      </c>
      <c r="D1064" s="3" t="s">
        <v>30740</v>
      </c>
      <c r="E1064" s="3" t="s">
        <v>984</v>
      </c>
      <c r="F1064" s="3">
        <v>13</v>
      </c>
      <c r="G1064" s="3">
        <v>1.6446312359293101E-3</v>
      </c>
      <c r="H1064" s="3">
        <v>3.0623472474796797E-4</v>
      </c>
      <c r="I1064" s="3">
        <v>18</v>
      </c>
      <c r="J1064" s="3">
        <v>13</v>
      </c>
      <c r="L1064" s="3" t="s">
        <v>32599</v>
      </c>
      <c r="M1064" s="6" t="s">
        <v>29354</v>
      </c>
    </row>
    <row r="1065" spans="1:13" x14ac:dyDescent="0.2">
      <c r="A1065" s="5" t="s">
        <v>294</v>
      </c>
      <c r="B1065" s="5" t="s">
        <v>31776</v>
      </c>
      <c r="D1065" s="3" t="s">
        <v>31697</v>
      </c>
      <c r="E1065" s="3" t="s">
        <v>984</v>
      </c>
      <c r="F1065" s="3">
        <v>13</v>
      </c>
      <c r="G1065" s="3">
        <v>1.65132345546278E-3</v>
      </c>
      <c r="H1065" s="3">
        <v>3.0339105373000099E-4</v>
      </c>
      <c r="I1065" s="3">
        <v>8.55555555555555</v>
      </c>
      <c r="J1065" s="3">
        <v>13</v>
      </c>
      <c r="L1065" s="3" t="s">
        <v>32600</v>
      </c>
      <c r="M1065" s="6" t="s">
        <v>29350</v>
      </c>
    </row>
    <row r="1066" spans="1:13" x14ac:dyDescent="0.2">
      <c r="A1066" s="5" t="s">
        <v>468</v>
      </c>
      <c r="B1066" s="5" t="s">
        <v>468</v>
      </c>
      <c r="E1066" s="3" t="s">
        <v>984</v>
      </c>
      <c r="F1066" s="3">
        <v>13</v>
      </c>
      <c r="G1066" s="3">
        <v>1.77684174761578E-3</v>
      </c>
      <c r="H1066" s="3">
        <v>3.4895411778324801E-4</v>
      </c>
      <c r="I1066" s="3">
        <v>12.2</v>
      </c>
      <c r="J1066" s="3">
        <v>13</v>
      </c>
      <c r="L1066" s="3" t="s">
        <v>32599</v>
      </c>
      <c r="M1066" s="6" t="s">
        <v>29354</v>
      </c>
    </row>
    <row r="1067" spans="1:13" x14ac:dyDescent="0.2">
      <c r="A1067" s="5" t="s">
        <v>850</v>
      </c>
      <c r="B1067" s="5" t="s">
        <v>850</v>
      </c>
      <c r="D1067" s="3" t="s">
        <v>31593</v>
      </c>
      <c r="E1067" s="3" t="s">
        <v>984</v>
      </c>
      <c r="F1067" s="3">
        <v>13</v>
      </c>
      <c r="G1067" s="3">
        <v>6.8643168521333295E-4</v>
      </c>
      <c r="H1067" s="3">
        <v>1.7091886599426099E-4</v>
      </c>
      <c r="I1067" s="3">
        <v>41.909090909090899</v>
      </c>
      <c r="J1067" s="3">
        <v>13</v>
      </c>
      <c r="L1067" s="3" t="s">
        <v>32599</v>
      </c>
      <c r="M1067" s="6" t="s">
        <v>29354</v>
      </c>
    </row>
    <row r="1068" spans="1:13" x14ac:dyDescent="0.2">
      <c r="A1068" s="5" t="s">
        <v>26375</v>
      </c>
      <c r="B1068" s="5" t="s">
        <v>26375</v>
      </c>
      <c r="C1068" s="3" t="s">
        <v>30463</v>
      </c>
      <c r="D1068" s="3" t="s">
        <v>30856</v>
      </c>
      <c r="F1068" s="3">
        <v>13</v>
      </c>
      <c r="G1068" s="3">
        <v>1.12699223862919E-3</v>
      </c>
      <c r="H1068" s="3">
        <v>3.9643385540927701E-4</v>
      </c>
      <c r="I1068" s="3">
        <v>10.25</v>
      </c>
      <c r="J1068" s="3">
        <v>13</v>
      </c>
      <c r="L1068" s="3" t="s">
        <v>30516</v>
      </c>
      <c r="M1068" s="6" t="s">
        <v>29358</v>
      </c>
    </row>
    <row r="1069" spans="1:13" x14ac:dyDescent="0.2">
      <c r="A1069" s="5" t="s">
        <v>2342</v>
      </c>
      <c r="B1069" s="5" t="s">
        <v>2342</v>
      </c>
      <c r="C1069" s="3" t="s">
        <v>30466</v>
      </c>
      <c r="D1069" s="3" t="s">
        <v>30635</v>
      </c>
      <c r="F1069" s="3">
        <v>13</v>
      </c>
      <c r="G1069" s="3">
        <v>6.82597366724272E-4</v>
      </c>
      <c r="H1069" s="3">
        <v>4.4232666466861701E-4</v>
      </c>
      <c r="I1069" s="3">
        <v>13.6</v>
      </c>
      <c r="J1069" s="3">
        <v>13</v>
      </c>
      <c r="L1069" s="3" t="s">
        <v>30516</v>
      </c>
      <c r="M1069" s="6" t="s">
        <v>29357</v>
      </c>
    </row>
    <row r="1070" spans="1:13" x14ac:dyDescent="0.2">
      <c r="A1070" s="5" t="s">
        <v>23429</v>
      </c>
      <c r="B1070" s="5" t="s">
        <v>23429</v>
      </c>
      <c r="C1070" s="3" t="s">
        <v>30466</v>
      </c>
      <c r="D1070" s="3" t="s">
        <v>31141</v>
      </c>
      <c r="F1070" s="3">
        <v>13</v>
      </c>
      <c r="G1070" s="3">
        <v>1.20588837501092E-4</v>
      </c>
      <c r="H1070" s="3">
        <v>3.0804948787572698E-4</v>
      </c>
      <c r="I1070" s="3">
        <v>19.5555555555555</v>
      </c>
      <c r="J1070" s="3">
        <v>13</v>
      </c>
      <c r="L1070" s="3" t="s">
        <v>32597</v>
      </c>
      <c r="M1070" s="6" t="s">
        <v>29357</v>
      </c>
    </row>
    <row r="1071" spans="1:13" x14ac:dyDescent="0.2">
      <c r="A1071" s="5" t="s">
        <v>20177</v>
      </c>
      <c r="B1071" s="5" t="s">
        <v>20177</v>
      </c>
      <c r="C1071" s="3" t="s">
        <v>30467</v>
      </c>
      <c r="D1071" s="3" t="s">
        <v>30710</v>
      </c>
      <c r="F1071" s="3">
        <v>13</v>
      </c>
      <c r="G1071" s="3">
        <v>2.06836798059342E-3</v>
      </c>
      <c r="H1071" s="3">
        <v>3.3280795240951601E-4</v>
      </c>
      <c r="I1071" s="3">
        <v>7.1428571428571397</v>
      </c>
      <c r="J1071" s="3">
        <v>13</v>
      </c>
      <c r="L1071" s="3" t="s">
        <v>30516</v>
      </c>
      <c r="M1071" s="6" t="s">
        <v>29350</v>
      </c>
    </row>
    <row r="1072" spans="1:13" x14ac:dyDescent="0.2">
      <c r="A1072" s="5" t="s">
        <v>24529</v>
      </c>
      <c r="B1072" s="5" t="s">
        <v>24529</v>
      </c>
      <c r="C1072" s="3" t="s">
        <v>30467</v>
      </c>
      <c r="D1072" s="3" t="s">
        <v>31045</v>
      </c>
      <c r="F1072" s="3">
        <v>13</v>
      </c>
      <c r="G1072" s="3">
        <v>1.1647835423973E-3</v>
      </c>
      <c r="H1072" s="3">
        <v>7.2788681960269004E-4</v>
      </c>
      <c r="I1072" s="3">
        <v>7.8</v>
      </c>
      <c r="J1072" s="3">
        <v>13</v>
      </c>
      <c r="L1072" s="3" t="s">
        <v>30516</v>
      </c>
      <c r="M1072" s="6" t="s">
        <v>29352</v>
      </c>
    </row>
    <row r="1073" spans="1:13" x14ac:dyDescent="0.2">
      <c r="A1073" s="5" t="s">
        <v>20101</v>
      </c>
      <c r="B1073" s="5" t="s">
        <v>20101</v>
      </c>
      <c r="C1073" s="3" t="s">
        <v>30467</v>
      </c>
      <c r="D1073" s="3" t="s">
        <v>31045</v>
      </c>
      <c r="F1073" s="3">
        <v>13</v>
      </c>
      <c r="G1073" s="3">
        <v>6.3270288135248596E-4</v>
      </c>
      <c r="H1073" s="3">
        <v>2.2985531864254001E-4</v>
      </c>
      <c r="I1073" s="3">
        <v>48</v>
      </c>
      <c r="J1073" s="3">
        <v>13</v>
      </c>
      <c r="L1073" s="3" t="s">
        <v>30516</v>
      </c>
      <c r="M1073" s="6" t="s">
        <v>29355</v>
      </c>
    </row>
    <row r="1074" spans="1:13" x14ac:dyDescent="0.2">
      <c r="A1074" s="5" t="s">
        <v>14695</v>
      </c>
      <c r="B1074" s="5" t="s">
        <v>14695</v>
      </c>
      <c r="C1074" s="3" t="s">
        <v>30467</v>
      </c>
      <c r="D1074" s="3" t="s">
        <v>30910</v>
      </c>
      <c r="F1074" s="3">
        <v>13</v>
      </c>
      <c r="G1074" s="3">
        <v>1.2338365492337599E-3</v>
      </c>
      <c r="H1074" s="3">
        <v>5.39748351626155E-4</v>
      </c>
      <c r="I1074" s="3">
        <v>9.7777777777777697</v>
      </c>
      <c r="J1074" s="3">
        <v>13</v>
      </c>
      <c r="L1074" s="3" t="s">
        <v>30516</v>
      </c>
      <c r="M1074" s="6" t="s">
        <v>29350</v>
      </c>
    </row>
    <row r="1075" spans="1:13" x14ac:dyDescent="0.2">
      <c r="A1075" s="5" t="s">
        <v>19784</v>
      </c>
      <c r="B1075" s="5" t="s">
        <v>19784</v>
      </c>
      <c r="C1075" s="3" t="s">
        <v>30467</v>
      </c>
      <c r="F1075" s="3">
        <v>13</v>
      </c>
      <c r="G1075" s="3">
        <v>1.35759639382403E-3</v>
      </c>
      <c r="H1075" s="3">
        <v>1.9562745939119401E-4</v>
      </c>
      <c r="I1075" s="3">
        <v>20.6666666666666</v>
      </c>
      <c r="J1075" s="3">
        <v>13</v>
      </c>
      <c r="L1075" s="3" t="s">
        <v>30516</v>
      </c>
      <c r="M1075" s="6" t="s">
        <v>29350</v>
      </c>
    </row>
    <row r="1076" spans="1:13" x14ac:dyDescent="0.2">
      <c r="A1076" s="5" t="s">
        <v>20059</v>
      </c>
      <c r="B1076" s="5" t="s">
        <v>20059</v>
      </c>
      <c r="C1076" s="3" t="s">
        <v>171</v>
      </c>
      <c r="D1076" s="3" t="s">
        <v>30715</v>
      </c>
      <c r="F1076" s="3">
        <v>13</v>
      </c>
      <c r="G1076" s="3">
        <v>2.7642473917202201E-3</v>
      </c>
      <c r="H1076" s="3">
        <v>2.9490508242157102E-4</v>
      </c>
      <c r="I1076" s="3">
        <v>23.5555555555555</v>
      </c>
      <c r="J1076" s="3">
        <v>13</v>
      </c>
      <c r="L1076" s="3" t="s">
        <v>30516</v>
      </c>
      <c r="M1076" s="6" t="s">
        <v>29354</v>
      </c>
    </row>
    <row r="1077" spans="1:13" x14ac:dyDescent="0.2">
      <c r="A1077" s="5" t="s">
        <v>5680</v>
      </c>
      <c r="B1077" s="5" t="s">
        <v>5680</v>
      </c>
      <c r="C1077" s="3" t="s">
        <v>171</v>
      </c>
      <c r="D1077" s="3" t="s">
        <v>30843</v>
      </c>
      <c r="F1077" s="3">
        <v>13</v>
      </c>
      <c r="G1077" s="3">
        <v>1.0656636193844399E-3</v>
      </c>
      <c r="H1077" s="3">
        <v>6.6711441500818603E-4</v>
      </c>
      <c r="I1077" s="3">
        <v>16.818181818181799</v>
      </c>
      <c r="J1077" s="3">
        <v>13</v>
      </c>
      <c r="L1077" s="3" t="s">
        <v>30516</v>
      </c>
      <c r="M1077" s="6" t="s">
        <v>29358</v>
      </c>
    </row>
    <row r="1078" spans="1:13" x14ac:dyDescent="0.2">
      <c r="A1078" s="5" t="s">
        <v>26277</v>
      </c>
      <c r="B1078" s="5" t="s">
        <v>26277</v>
      </c>
      <c r="C1078" s="3" t="s">
        <v>363</v>
      </c>
      <c r="D1078" s="3" t="s">
        <v>31685</v>
      </c>
      <c r="F1078" s="3">
        <v>13</v>
      </c>
      <c r="G1078" s="3">
        <v>1.1826034003754001E-3</v>
      </c>
      <c r="H1078" s="3">
        <v>2.31905237771774E-4</v>
      </c>
      <c r="I1078" s="3">
        <v>13</v>
      </c>
      <c r="J1078" s="3">
        <v>13</v>
      </c>
      <c r="L1078" s="3" t="s">
        <v>30516</v>
      </c>
      <c r="M1078" s="6" t="s">
        <v>29352</v>
      </c>
    </row>
    <row r="1079" spans="1:13" x14ac:dyDescent="0.2">
      <c r="A1079" s="5" t="s">
        <v>20959</v>
      </c>
      <c r="B1079" s="5" t="s">
        <v>20959</v>
      </c>
      <c r="C1079" s="3" t="s">
        <v>363</v>
      </c>
      <c r="D1079" s="3" t="s">
        <v>31386</v>
      </c>
      <c r="F1079" s="3">
        <v>13</v>
      </c>
      <c r="G1079" s="3">
        <v>3.5575461239665699E-4</v>
      </c>
      <c r="H1079" s="3">
        <v>1.2047811655712699E-4</v>
      </c>
      <c r="I1079" s="3">
        <v>31.0833333333333</v>
      </c>
      <c r="J1079" s="3">
        <v>13</v>
      </c>
      <c r="L1079" s="3" t="s">
        <v>30516</v>
      </c>
      <c r="M1079" s="6" t="s">
        <v>29354</v>
      </c>
    </row>
    <row r="1080" spans="1:13" x14ac:dyDescent="0.2">
      <c r="A1080" s="5" t="s">
        <v>21360</v>
      </c>
      <c r="B1080" s="5" t="s">
        <v>21360</v>
      </c>
      <c r="C1080" s="3" t="s">
        <v>363</v>
      </c>
      <c r="D1080" s="3" t="s">
        <v>31396</v>
      </c>
      <c r="F1080" s="3">
        <v>13</v>
      </c>
      <c r="G1080" s="3">
        <v>2.9666497261551E-3</v>
      </c>
      <c r="H1080" s="3">
        <v>6.6693518515822199E-4</v>
      </c>
      <c r="I1080" s="3">
        <v>7.4</v>
      </c>
      <c r="J1080" s="3">
        <v>13</v>
      </c>
      <c r="L1080" s="3" t="s">
        <v>30516</v>
      </c>
      <c r="M1080" s="6" t="s">
        <v>29354</v>
      </c>
    </row>
    <row r="1081" spans="1:13" x14ac:dyDescent="0.2">
      <c r="A1081" s="5" t="s">
        <v>16351</v>
      </c>
      <c r="B1081" s="5" t="s">
        <v>16351</v>
      </c>
      <c r="C1081" s="3" t="s">
        <v>363</v>
      </c>
      <c r="D1081" s="3" t="s">
        <v>30899</v>
      </c>
      <c r="F1081" s="3">
        <v>13</v>
      </c>
      <c r="G1081" s="3">
        <v>1.15239391085421E-4</v>
      </c>
      <c r="H1081" s="3">
        <v>3.8417674903379703E-4</v>
      </c>
      <c r="I1081" s="3">
        <v>14</v>
      </c>
      <c r="J1081" s="3">
        <v>13</v>
      </c>
      <c r="L1081" s="3" t="s">
        <v>30516</v>
      </c>
      <c r="M1081" s="6" t="s">
        <v>29357</v>
      </c>
    </row>
    <row r="1082" spans="1:13" x14ac:dyDescent="0.2">
      <c r="A1082" s="5" t="s">
        <v>17455</v>
      </c>
      <c r="B1082" s="5" t="s">
        <v>17455</v>
      </c>
      <c r="C1082" s="3" t="s">
        <v>187</v>
      </c>
      <c r="D1082" s="3" t="s">
        <v>31394</v>
      </c>
      <c r="F1082" s="3">
        <v>13</v>
      </c>
      <c r="G1082" s="3">
        <v>1.35680419223676E-3</v>
      </c>
      <c r="H1082" s="3">
        <v>1.8290536347385E-4</v>
      </c>
      <c r="I1082" s="3">
        <v>13.5</v>
      </c>
      <c r="J1082" s="3">
        <v>13</v>
      </c>
      <c r="L1082" s="3" t="s">
        <v>30516</v>
      </c>
      <c r="M1082" s="6" t="s">
        <v>29358</v>
      </c>
    </row>
    <row r="1083" spans="1:13" x14ac:dyDescent="0.2">
      <c r="A1083" s="5" t="s">
        <v>8996</v>
      </c>
      <c r="B1083" s="5" t="s">
        <v>8996</v>
      </c>
      <c r="C1083" s="3" t="s">
        <v>187</v>
      </c>
      <c r="D1083" s="3" t="s">
        <v>31028</v>
      </c>
      <c r="F1083" s="3">
        <v>13</v>
      </c>
      <c r="G1083" s="3">
        <v>8.8114962301603505E-4</v>
      </c>
      <c r="H1083" s="3">
        <v>1.6257097745653399E-4</v>
      </c>
      <c r="I1083" s="3">
        <v>13.25</v>
      </c>
      <c r="J1083" s="3">
        <v>13</v>
      </c>
      <c r="L1083" s="3" t="s">
        <v>30516</v>
      </c>
      <c r="M1083" s="6" t="s">
        <v>29357</v>
      </c>
    </row>
    <row r="1084" spans="1:13" x14ac:dyDescent="0.2">
      <c r="A1084" s="5" t="s">
        <v>28808</v>
      </c>
      <c r="B1084" s="5" t="s">
        <v>28808</v>
      </c>
      <c r="C1084" s="3" t="s">
        <v>382</v>
      </c>
      <c r="D1084" s="3" t="s">
        <v>31007</v>
      </c>
      <c r="F1084" s="3">
        <v>13</v>
      </c>
      <c r="G1084" s="3">
        <v>5.1026486302772E-4</v>
      </c>
      <c r="H1084" s="3">
        <v>2.84885948942588E-4</v>
      </c>
      <c r="I1084" s="3">
        <v>30</v>
      </c>
      <c r="J1084" s="3">
        <v>13</v>
      </c>
      <c r="L1084" s="3" t="s">
        <v>30516</v>
      </c>
      <c r="M1084" s="6" t="s">
        <v>29357</v>
      </c>
    </row>
    <row r="1085" spans="1:13" x14ac:dyDescent="0.2">
      <c r="A1085" s="5" t="s">
        <v>14329</v>
      </c>
      <c r="B1085" s="5" t="s">
        <v>14329</v>
      </c>
      <c r="C1085" s="3" t="s">
        <v>30473</v>
      </c>
      <c r="D1085" s="3" t="s">
        <v>30683</v>
      </c>
      <c r="F1085" s="3">
        <v>13</v>
      </c>
      <c r="G1085" s="3">
        <v>1.6776376384769101E-3</v>
      </c>
      <c r="H1085" s="3">
        <v>2.3948905218455901E-4</v>
      </c>
      <c r="I1085" s="3">
        <v>8.75</v>
      </c>
      <c r="J1085" s="3">
        <v>13</v>
      </c>
      <c r="L1085" s="3" t="s">
        <v>30516</v>
      </c>
      <c r="M1085" s="6" t="s">
        <v>29358</v>
      </c>
    </row>
    <row r="1086" spans="1:13" x14ac:dyDescent="0.2">
      <c r="A1086" s="5" t="s">
        <v>16532</v>
      </c>
      <c r="B1086" s="5" t="s">
        <v>16532</v>
      </c>
      <c r="C1086" s="3" t="s">
        <v>30477</v>
      </c>
      <c r="D1086" s="3" t="s">
        <v>30881</v>
      </c>
      <c r="F1086" s="3">
        <v>13</v>
      </c>
      <c r="G1086" s="3">
        <v>1.15986703120368E-4</v>
      </c>
      <c r="H1086" s="3">
        <v>3.9530068531749401E-4</v>
      </c>
      <c r="I1086" s="3">
        <v>26.8</v>
      </c>
      <c r="J1086" s="3">
        <v>13</v>
      </c>
      <c r="L1086" s="3" t="s">
        <v>30516</v>
      </c>
      <c r="M1086" s="6" t="s">
        <v>29356</v>
      </c>
    </row>
    <row r="1087" spans="1:13" x14ac:dyDescent="0.2">
      <c r="A1087" s="5" t="s">
        <v>18398</v>
      </c>
      <c r="B1087" s="5" t="s">
        <v>18398</v>
      </c>
      <c r="C1087" s="3" t="s">
        <v>30477</v>
      </c>
      <c r="D1087" s="3" t="s">
        <v>31292</v>
      </c>
      <c r="F1087" s="3">
        <v>13</v>
      </c>
      <c r="G1087" s="3">
        <v>1.28649592583292E-3</v>
      </c>
      <c r="H1087" s="3">
        <v>3.1702371057215297E-4</v>
      </c>
      <c r="I1087" s="3">
        <v>12</v>
      </c>
      <c r="J1087" s="3">
        <v>13</v>
      </c>
      <c r="L1087" s="3" t="s">
        <v>30516</v>
      </c>
      <c r="M1087" s="6" t="s">
        <v>29350</v>
      </c>
    </row>
    <row r="1088" spans="1:13" x14ac:dyDescent="0.2">
      <c r="A1088" s="5" t="s">
        <v>18223</v>
      </c>
      <c r="B1088" s="5" t="s">
        <v>18223</v>
      </c>
      <c r="C1088" s="3" t="s">
        <v>30477</v>
      </c>
      <c r="D1088" s="3" t="s">
        <v>31422</v>
      </c>
      <c r="F1088" s="3">
        <v>13</v>
      </c>
      <c r="G1088" s="3">
        <v>2.1959498119897098E-3</v>
      </c>
      <c r="H1088" s="3">
        <v>2.20959034637296E-4</v>
      </c>
      <c r="I1088" s="3">
        <v>12.4</v>
      </c>
      <c r="J1088" s="3">
        <v>13</v>
      </c>
      <c r="L1088" s="3" t="s">
        <v>30516</v>
      </c>
      <c r="M1088" s="6" t="s">
        <v>29350</v>
      </c>
    </row>
    <row r="1089" spans="1:13" x14ac:dyDescent="0.2">
      <c r="A1089" s="5" t="s">
        <v>25517</v>
      </c>
      <c r="B1089" s="5" t="s">
        <v>25517</v>
      </c>
      <c r="C1089" s="3" t="s">
        <v>30479</v>
      </c>
      <c r="D1089" s="3" t="s">
        <v>31666</v>
      </c>
      <c r="F1089" s="3">
        <v>13</v>
      </c>
      <c r="G1089" s="3">
        <v>1.2573336849005E-3</v>
      </c>
      <c r="H1089" s="3">
        <v>2.9896236111499902E-4</v>
      </c>
      <c r="I1089" s="3">
        <v>10.75</v>
      </c>
      <c r="J1089" s="3">
        <v>13</v>
      </c>
      <c r="L1089" s="3" t="s">
        <v>30516</v>
      </c>
      <c r="M1089" s="6" t="s">
        <v>29355</v>
      </c>
    </row>
    <row r="1090" spans="1:13" x14ac:dyDescent="0.2">
      <c r="A1090" s="5" t="s">
        <v>5418</v>
      </c>
      <c r="B1090" s="5" t="s">
        <v>5418</v>
      </c>
      <c r="C1090" s="3" t="s">
        <v>30479</v>
      </c>
      <c r="D1090" s="3" t="s">
        <v>30829</v>
      </c>
      <c r="F1090" s="3">
        <v>13</v>
      </c>
      <c r="G1090" s="3">
        <v>1.2488826300290699E-3</v>
      </c>
      <c r="H1090" s="3">
        <v>3.4627745276751199E-4</v>
      </c>
      <c r="I1090" s="3">
        <v>18.1111111111111</v>
      </c>
      <c r="J1090" s="3">
        <v>13</v>
      </c>
      <c r="L1090" s="3" t="s">
        <v>30516</v>
      </c>
      <c r="M1090" s="6" t="s">
        <v>29356</v>
      </c>
    </row>
    <row r="1091" spans="1:13" x14ac:dyDescent="0.2">
      <c r="A1091" s="5" t="s">
        <v>3543</v>
      </c>
      <c r="B1091" s="5" t="s">
        <v>3543</v>
      </c>
      <c r="C1091" s="3" t="s">
        <v>30479</v>
      </c>
      <c r="D1091" s="3" t="s">
        <v>30717</v>
      </c>
      <c r="F1091" s="3">
        <v>13</v>
      </c>
      <c r="G1091" s="3">
        <v>1.13805000307934E-3</v>
      </c>
      <c r="H1091" s="3">
        <v>4.50639922078773E-4</v>
      </c>
      <c r="I1091" s="3">
        <v>11.7777777777777</v>
      </c>
      <c r="J1091" s="3">
        <v>13</v>
      </c>
      <c r="L1091" s="3" t="s">
        <v>30516</v>
      </c>
      <c r="M1091" s="6" t="s">
        <v>29358</v>
      </c>
    </row>
    <row r="1092" spans="1:13" x14ac:dyDescent="0.2">
      <c r="A1092" s="5" t="s">
        <v>23963</v>
      </c>
      <c r="B1092" s="5" t="s">
        <v>23963</v>
      </c>
      <c r="C1092" s="3" t="s">
        <v>30479</v>
      </c>
      <c r="D1092" s="3" t="s">
        <v>1011</v>
      </c>
      <c r="F1092" s="3">
        <v>13</v>
      </c>
      <c r="G1092" s="3">
        <v>1.9542097630669201E-3</v>
      </c>
      <c r="H1092" s="3">
        <v>1.8663298563591099E-4</v>
      </c>
      <c r="I1092" s="3">
        <v>8.6999999999999993</v>
      </c>
      <c r="J1092" s="3">
        <v>13</v>
      </c>
      <c r="L1092" s="3" t="s">
        <v>30516</v>
      </c>
      <c r="M1092" s="6" t="s">
        <v>29350</v>
      </c>
    </row>
    <row r="1093" spans="1:13" x14ac:dyDescent="0.2">
      <c r="A1093" s="5" t="s">
        <v>11117</v>
      </c>
      <c r="B1093" s="5" t="s">
        <v>11117</v>
      </c>
      <c r="C1093" s="3" t="s">
        <v>30480</v>
      </c>
      <c r="D1093" s="3" t="s">
        <v>31133</v>
      </c>
      <c r="F1093" s="3">
        <v>13</v>
      </c>
      <c r="G1093" s="3">
        <v>2.7197426934958998E-3</v>
      </c>
      <c r="H1093" s="3">
        <v>2.9189191604208801E-4</v>
      </c>
      <c r="I1093" s="3">
        <v>11.5555555555555</v>
      </c>
      <c r="J1093" s="3">
        <v>13</v>
      </c>
      <c r="L1093" s="3" t="s">
        <v>30516</v>
      </c>
      <c r="M1093" s="6" t="s">
        <v>29350</v>
      </c>
    </row>
    <row r="1094" spans="1:13" x14ac:dyDescent="0.2">
      <c r="A1094" s="5" t="s">
        <v>5422</v>
      </c>
      <c r="B1094" s="5" t="s">
        <v>5422</v>
      </c>
      <c r="C1094" s="3" t="s">
        <v>30480</v>
      </c>
      <c r="D1094" s="3" t="s">
        <v>30830</v>
      </c>
      <c r="F1094" s="3">
        <v>13</v>
      </c>
      <c r="G1094" s="3">
        <v>1.81240440107112E-3</v>
      </c>
      <c r="H1094" s="3">
        <v>2.8162990946814103E-4</v>
      </c>
      <c r="I1094" s="3">
        <v>15.1111111111111</v>
      </c>
      <c r="J1094" s="3">
        <v>13</v>
      </c>
      <c r="L1094" s="3" t="s">
        <v>30516</v>
      </c>
      <c r="M1094" s="6" t="s">
        <v>29356</v>
      </c>
    </row>
    <row r="1095" spans="1:13" x14ac:dyDescent="0.2">
      <c r="A1095" s="5" t="s">
        <v>21141</v>
      </c>
      <c r="B1095" s="5" t="s">
        <v>21141</v>
      </c>
      <c r="C1095" s="3" t="s">
        <v>30480</v>
      </c>
      <c r="D1095" s="3" t="s">
        <v>30830</v>
      </c>
      <c r="F1095" s="3">
        <v>13</v>
      </c>
      <c r="G1095" s="3">
        <v>2.0555131038011301E-3</v>
      </c>
      <c r="H1095" s="3">
        <v>2.9888588170357802E-4</v>
      </c>
      <c r="I1095" s="3">
        <v>11.818181818181801</v>
      </c>
      <c r="J1095" s="3">
        <v>13</v>
      </c>
      <c r="L1095" s="3" t="s">
        <v>30516</v>
      </c>
      <c r="M1095" s="6" t="s">
        <v>29350</v>
      </c>
    </row>
    <row r="1096" spans="1:13" x14ac:dyDescent="0.2">
      <c r="A1096" s="5" t="s">
        <v>29124</v>
      </c>
      <c r="B1096" s="5" t="s">
        <v>29124</v>
      </c>
      <c r="C1096" s="3" t="s">
        <v>62</v>
      </c>
      <c r="D1096" s="3" t="s">
        <v>30556</v>
      </c>
      <c r="F1096" s="3">
        <v>13</v>
      </c>
      <c r="G1096" s="3">
        <v>3.8524104279849601E-4</v>
      </c>
      <c r="H1096" s="3">
        <v>3.0967092185853098E-4</v>
      </c>
      <c r="I1096" s="3">
        <v>23.125</v>
      </c>
      <c r="J1096" s="3">
        <v>13</v>
      </c>
      <c r="L1096" s="3" t="s">
        <v>30516</v>
      </c>
      <c r="M1096" s="6" t="s">
        <v>29354</v>
      </c>
    </row>
    <row r="1097" spans="1:13" x14ac:dyDescent="0.2">
      <c r="A1097" s="5" t="s">
        <v>16016</v>
      </c>
      <c r="B1097" s="5" t="s">
        <v>16016</v>
      </c>
      <c r="C1097" s="3" t="s">
        <v>30481</v>
      </c>
      <c r="D1097" s="3" t="s">
        <v>30822</v>
      </c>
      <c r="F1097" s="3">
        <v>13</v>
      </c>
      <c r="G1097" s="3">
        <v>2.6659279577209501E-3</v>
      </c>
      <c r="H1097" s="3">
        <v>2.9253732219388599E-4</v>
      </c>
      <c r="I1097" s="3">
        <v>10.375</v>
      </c>
      <c r="J1097" s="3">
        <v>13</v>
      </c>
      <c r="L1097" s="3" t="s">
        <v>30516</v>
      </c>
      <c r="M1097" s="6" t="s">
        <v>29355</v>
      </c>
    </row>
    <row r="1098" spans="1:13" x14ac:dyDescent="0.2">
      <c r="A1098" s="5" t="s">
        <v>24259</v>
      </c>
      <c r="B1098" s="5" t="s">
        <v>24259</v>
      </c>
      <c r="C1098" s="3" t="s">
        <v>30481</v>
      </c>
      <c r="D1098" s="3" t="s">
        <v>30822</v>
      </c>
      <c r="F1098" s="3">
        <v>13</v>
      </c>
      <c r="G1098" s="3">
        <v>2.0848213613880698E-3</v>
      </c>
      <c r="H1098" s="3">
        <v>3.2222187064359799E-4</v>
      </c>
      <c r="I1098" s="3">
        <v>30.3</v>
      </c>
      <c r="J1098" s="3">
        <v>13</v>
      </c>
      <c r="L1098" s="3" t="s">
        <v>30516</v>
      </c>
      <c r="M1098" s="6" t="s">
        <v>29355</v>
      </c>
    </row>
    <row r="1099" spans="1:13" x14ac:dyDescent="0.2">
      <c r="A1099" s="5" t="s">
        <v>27623</v>
      </c>
      <c r="B1099" s="5" t="s">
        <v>27623</v>
      </c>
      <c r="C1099" s="3" t="s">
        <v>30485</v>
      </c>
      <c r="D1099" s="3" t="s">
        <v>30625</v>
      </c>
      <c r="F1099" s="3">
        <v>13</v>
      </c>
      <c r="G1099" s="3">
        <v>1.1740857016388499E-3</v>
      </c>
      <c r="H1099" s="3">
        <v>2.0560120605725801E-4</v>
      </c>
      <c r="I1099" s="3">
        <v>23.7777777777777</v>
      </c>
      <c r="J1099" s="3">
        <v>13</v>
      </c>
      <c r="L1099" s="3" t="s">
        <v>32597</v>
      </c>
      <c r="M1099" s="6" t="s">
        <v>29356</v>
      </c>
    </row>
    <row r="1100" spans="1:13" x14ac:dyDescent="0.2">
      <c r="A1100" s="5" t="s">
        <v>14403</v>
      </c>
      <c r="B1100" s="5" t="s">
        <v>14403</v>
      </c>
      <c r="C1100" s="3" t="s">
        <v>30485</v>
      </c>
      <c r="D1100" s="3" t="s">
        <v>30681</v>
      </c>
      <c r="F1100" s="3">
        <v>13</v>
      </c>
      <c r="G1100" s="3">
        <v>2.2066016505955699E-3</v>
      </c>
      <c r="H1100" s="3">
        <v>3.1873228401029999E-4</v>
      </c>
      <c r="I1100" s="3">
        <v>19.909090909090899</v>
      </c>
      <c r="J1100" s="3">
        <v>13</v>
      </c>
      <c r="L1100" s="3" t="s">
        <v>30516</v>
      </c>
      <c r="M1100" s="6" t="s">
        <v>29350</v>
      </c>
    </row>
    <row r="1101" spans="1:13" x14ac:dyDescent="0.2">
      <c r="A1101" s="5" t="s">
        <v>12860</v>
      </c>
      <c r="B1101" s="5" t="s">
        <v>12860</v>
      </c>
      <c r="C1101" s="3" t="s">
        <v>30485</v>
      </c>
      <c r="D1101" s="3" t="s">
        <v>31194</v>
      </c>
      <c r="F1101" s="3">
        <v>13</v>
      </c>
      <c r="G1101" s="3">
        <v>6.3807170963525001E-4</v>
      </c>
      <c r="H1101" s="3">
        <v>2.0019123067093901E-4</v>
      </c>
      <c r="I1101" s="3">
        <v>12.1</v>
      </c>
      <c r="J1101" s="3">
        <v>13</v>
      </c>
      <c r="L1101" s="3" t="s">
        <v>30516</v>
      </c>
      <c r="M1101" s="6" t="s">
        <v>29352</v>
      </c>
    </row>
    <row r="1102" spans="1:13" x14ac:dyDescent="0.2">
      <c r="A1102" s="5" t="s">
        <v>8766</v>
      </c>
      <c r="B1102" s="5" t="s">
        <v>8766</v>
      </c>
      <c r="C1102" s="3" t="s">
        <v>30487</v>
      </c>
      <c r="D1102" s="3" t="s">
        <v>31010</v>
      </c>
      <c r="F1102" s="3">
        <v>13</v>
      </c>
      <c r="G1102" s="3">
        <v>4.4349670345863101E-4</v>
      </c>
      <c r="H1102" s="3">
        <v>1.49761099985476E-4</v>
      </c>
      <c r="I1102" s="3">
        <v>48.8</v>
      </c>
      <c r="J1102" s="3">
        <v>13</v>
      </c>
      <c r="L1102" s="3" t="s">
        <v>30516</v>
      </c>
      <c r="M1102" s="6" t="s">
        <v>29353</v>
      </c>
    </row>
    <row r="1103" spans="1:13" x14ac:dyDescent="0.2">
      <c r="A1103" s="5" t="s">
        <v>17325</v>
      </c>
      <c r="B1103" s="5" t="s">
        <v>17325</v>
      </c>
      <c r="C1103" s="3" t="s">
        <v>30488</v>
      </c>
      <c r="D1103" s="3" t="s">
        <v>30557</v>
      </c>
      <c r="F1103" s="3">
        <v>13</v>
      </c>
      <c r="G1103" s="3">
        <v>2.5377860146624199E-3</v>
      </c>
      <c r="H1103" s="3">
        <v>3.4085312457178801E-4</v>
      </c>
      <c r="I1103" s="3">
        <v>10.7</v>
      </c>
      <c r="J1103" s="3">
        <v>13</v>
      </c>
      <c r="L1103" s="3" t="s">
        <v>30516</v>
      </c>
      <c r="M1103" s="6" t="s">
        <v>29350</v>
      </c>
    </row>
    <row r="1104" spans="1:13" x14ac:dyDescent="0.2">
      <c r="A1104" s="5" t="s">
        <v>26798</v>
      </c>
      <c r="B1104" s="5" t="s">
        <v>26798</v>
      </c>
      <c r="C1104" s="3" t="s">
        <v>30488</v>
      </c>
      <c r="D1104" s="3" t="s">
        <v>30550</v>
      </c>
      <c r="F1104" s="3">
        <v>13</v>
      </c>
      <c r="G1104" s="3">
        <v>1.3035044823560299E-3</v>
      </c>
      <c r="H1104" s="3">
        <v>4.6324844695179402E-4</v>
      </c>
      <c r="I1104" s="3">
        <v>13.2</v>
      </c>
      <c r="J1104" s="3">
        <v>13</v>
      </c>
      <c r="L1104" s="3" t="s">
        <v>30516</v>
      </c>
      <c r="M1104" s="6" t="s">
        <v>29356</v>
      </c>
    </row>
    <row r="1105" spans="1:13" x14ac:dyDescent="0.2">
      <c r="A1105" s="5" t="s">
        <v>7445</v>
      </c>
      <c r="B1105" s="5" t="s">
        <v>7445</v>
      </c>
      <c r="C1105" s="3" t="s">
        <v>30491</v>
      </c>
      <c r="D1105" s="3" t="s">
        <v>30946</v>
      </c>
      <c r="F1105" s="3">
        <v>13</v>
      </c>
      <c r="G1105" s="3">
        <v>9.7464066976358295E-4</v>
      </c>
      <c r="H1105" s="3">
        <v>4.2165778686093403E-4</v>
      </c>
      <c r="I1105" s="3">
        <v>20.5555555555555</v>
      </c>
      <c r="J1105" s="3">
        <v>13</v>
      </c>
      <c r="L1105" s="3" t="s">
        <v>30516</v>
      </c>
      <c r="M1105" s="6" t="s">
        <v>29356</v>
      </c>
    </row>
    <row r="1106" spans="1:13" x14ac:dyDescent="0.2">
      <c r="A1106" s="5" t="s">
        <v>14937</v>
      </c>
      <c r="B1106" s="5" t="s">
        <v>14937</v>
      </c>
      <c r="C1106" s="3" t="s">
        <v>645</v>
      </c>
      <c r="D1106" s="3" t="s">
        <v>30832</v>
      </c>
      <c r="F1106" s="3">
        <v>13</v>
      </c>
      <c r="G1106" s="3">
        <v>1.3943885670907299E-3</v>
      </c>
      <c r="H1106" s="3">
        <v>2.3124789620836101E-4</v>
      </c>
      <c r="I1106" s="3">
        <v>20</v>
      </c>
      <c r="J1106" s="3">
        <v>13</v>
      </c>
      <c r="L1106" s="3" t="s">
        <v>30516</v>
      </c>
      <c r="M1106" s="6" t="s">
        <v>29356</v>
      </c>
    </row>
    <row r="1107" spans="1:13" x14ac:dyDescent="0.2">
      <c r="A1107" s="5" t="s">
        <v>5452</v>
      </c>
      <c r="B1107" s="5" t="s">
        <v>5452</v>
      </c>
      <c r="C1107" s="3" t="s">
        <v>645</v>
      </c>
      <c r="D1107" s="3" t="s">
        <v>30832</v>
      </c>
      <c r="F1107" s="3">
        <v>13</v>
      </c>
      <c r="G1107" s="3">
        <v>1.21074518299783E-3</v>
      </c>
      <c r="H1107" s="3">
        <v>3.79042794816536E-4</v>
      </c>
      <c r="I1107" s="3">
        <v>18</v>
      </c>
      <c r="J1107" s="3">
        <v>13</v>
      </c>
      <c r="L1107" s="3" t="s">
        <v>30516</v>
      </c>
      <c r="M1107" s="6" t="s">
        <v>29356</v>
      </c>
    </row>
    <row r="1108" spans="1:13" x14ac:dyDescent="0.2">
      <c r="A1108" s="5" t="s">
        <v>12344</v>
      </c>
      <c r="B1108" s="5" t="s">
        <v>12344</v>
      </c>
      <c r="C1108" s="3" t="s">
        <v>30494</v>
      </c>
      <c r="D1108" s="3" t="s">
        <v>30777</v>
      </c>
      <c r="F1108" s="3">
        <v>13</v>
      </c>
      <c r="G1108" s="3">
        <v>2.2027184188518098E-3</v>
      </c>
      <c r="H1108" s="3">
        <v>4.6028343793656703E-4</v>
      </c>
      <c r="I1108" s="3">
        <v>9.5714285714285694</v>
      </c>
      <c r="J1108" s="3">
        <v>13</v>
      </c>
      <c r="L1108" s="3" t="s">
        <v>30516</v>
      </c>
      <c r="M1108" s="6" t="s">
        <v>29350</v>
      </c>
    </row>
    <row r="1109" spans="1:13" x14ac:dyDescent="0.2">
      <c r="A1109" s="5" t="s">
        <v>28211</v>
      </c>
      <c r="B1109" s="5" t="s">
        <v>28211</v>
      </c>
      <c r="C1109" s="3" t="s">
        <v>30494</v>
      </c>
      <c r="D1109" s="3" t="s">
        <v>31743</v>
      </c>
      <c r="F1109" s="3">
        <v>13</v>
      </c>
      <c r="G1109" s="3">
        <v>1.1127509365242501E-3</v>
      </c>
      <c r="H1109" s="3">
        <v>3.7543073490140102E-4</v>
      </c>
      <c r="I1109" s="3">
        <v>15.25</v>
      </c>
      <c r="J1109" s="3">
        <v>13</v>
      </c>
      <c r="L1109" s="3" t="s">
        <v>30516</v>
      </c>
      <c r="M1109" s="6" t="s">
        <v>29356</v>
      </c>
    </row>
    <row r="1110" spans="1:13" x14ac:dyDescent="0.2">
      <c r="A1110" s="5" t="s">
        <v>16234</v>
      </c>
      <c r="B1110" s="5" t="s">
        <v>16234</v>
      </c>
      <c r="C1110" s="3" t="s">
        <v>30494</v>
      </c>
      <c r="D1110" s="3" t="s">
        <v>30891</v>
      </c>
      <c r="F1110" s="3">
        <v>13</v>
      </c>
      <c r="G1110" s="3">
        <v>1.2708010979236399E-3</v>
      </c>
      <c r="H1110" s="3">
        <v>2.14092751854876E-4</v>
      </c>
      <c r="I1110" s="3">
        <v>28</v>
      </c>
      <c r="J1110" s="3">
        <v>13</v>
      </c>
      <c r="L1110" s="3" t="s">
        <v>30516</v>
      </c>
      <c r="M1110" s="6" t="s">
        <v>29354</v>
      </c>
    </row>
    <row r="1111" spans="1:13" x14ac:dyDescent="0.2">
      <c r="A1111" s="5" t="s">
        <v>3970</v>
      </c>
      <c r="B1111" s="5" t="s">
        <v>3970</v>
      </c>
      <c r="C1111" s="3" t="s">
        <v>30494</v>
      </c>
      <c r="D1111" s="3" t="s">
        <v>30742</v>
      </c>
      <c r="F1111" s="3">
        <v>13</v>
      </c>
      <c r="G1111" s="3">
        <v>7.5130345928232705E-4</v>
      </c>
      <c r="H1111" s="3">
        <v>4.0341886434679499E-4</v>
      </c>
      <c r="I1111" s="3">
        <v>12</v>
      </c>
      <c r="J1111" s="3">
        <v>13</v>
      </c>
      <c r="L1111" s="3" t="s">
        <v>30516</v>
      </c>
      <c r="M1111" s="6" t="s">
        <v>29356</v>
      </c>
    </row>
    <row r="1112" spans="1:13" x14ac:dyDescent="0.2">
      <c r="A1112" s="5" t="s">
        <v>18796</v>
      </c>
      <c r="B1112" s="5" t="s">
        <v>18796</v>
      </c>
      <c r="C1112" s="3" t="s">
        <v>30494</v>
      </c>
      <c r="D1112" s="3" t="s">
        <v>30821</v>
      </c>
      <c r="F1112" s="3">
        <v>13</v>
      </c>
      <c r="G1112" s="3">
        <v>1.1094964726313899E-3</v>
      </c>
      <c r="H1112" s="3">
        <v>2.9851695955702599E-4</v>
      </c>
      <c r="I1112" s="3">
        <v>18.857142857142801</v>
      </c>
      <c r="J1112" s="3">
        <v>13</v>
      </c>
      <c r="L1112" s="3" t="s">
        <v>32597</v>
      </c>
      <c r="M1112" s="6" t="s">
        <v>29356</v>
      </c>
    </row>
    <row r="1113" spans="1:13" x14ac:dyDescent="0.2">
      <c r="A1113" s="5" t="s">
        <v>13435</v>
      </c>
      <c r="B1113" s="5" t="s">
        <v>13435</v>
      </c>
      <c r="C1113" s="3" t="s">
        <v>30496</v>
      </c>
      <c r="D1113" s="3" t="s">
        <v>31222</v>
      </c>
      <c r="F1113" s="3">
        <v>13</v>
      </c>
      <c r="G1113" s="3">
        <v>1.2959312502188701E-3</v>
      </c>
      <c r="H1113" s="3">
        <v>2.8672756836291199E-4</v>
      </c>
      <c r="I1113" s="3">
        <v>17</v>
      </c>
      <c r="J1113" s="3">
        <v>13</v>
      </c>
      <c r="L1113" s="3" t="s">
        <v>30516</v>
      </c>
      <c r="M1113" s="6" t="s">
        <v>29354</v>
      </c>
    </row>
    <row r="1114" spans="1:13" x14ac:dyDescent="0.2">
      <c r="A1114" s="5" t="s">
        <v>27225</v>
      </c>
      <c r="B1114" s="5" t="s">
        <v>27225</v>
      </c>
      <c r="C1114" s="3" t="s">
        <v>30505</v>
      </c>
      <c r="D1114" s="3" t="s">
        <v>30589</v>
      </c>
      <c r="F1114" s="3">
        <v>13</v>
      </c>
      <c r="G1114" s="3">
        <v>1.24678477979867E-3</v>
      </c>
      <c r="H1114" s="3">
        <v>2.7522934167400998E-4</v>
      </c>
      <c r="I1114" s="3">
        <v>17.5</v>
      </c>
      <c r="J1114" s="3">
        <v>13</v>
      </c>
      <c r="L1114" s="3" t="s">
        <v>30516</v>
      </c>
      <c r="M1114" s="6" t="s">
        <v>29350</v>
      </c>
    </row>
    <row r="1115" spans="1:13" x14ac:dyDescent="0.2">
      <c r="A1115" s="5" t="s">
        <v>17972</v>
      </c>
      <c r="B1115" s="5" t="s">
        <v>17972</v>
      </c>
      <c r="C1115" s="3" t="s">
        <v>30506</v>
      </c>
      <c r="D1115" s="3" t="s">
        <v>31230</v>
      </c>
      <c r="F1115" s="3">
        <v>13</v>
      </c>
      <c r="G1115" s="3">
        <v>2.2742348704334601E-3</v>
      </c>
      <c r="H1115" s="3">
        <v>2.7908986312274401E-4</v>
      </c>
      <c r="I1115" s="3">
        <v>12.5</v>
      </c>
      <c r="J1115" s="3">
        <v>13</v>
      </c>
      <c r="L1115" s="3" t="s">
        <v>30516</v>
      </c>
      <c r="M1115" s="6" t="s">
        <v>29354</v>
      </c>
    </row>
    <row r="1116" spans="1:13" x14ac:dyDescent="0.2">
      <c r="A1116" s="5" t="s">
        <v>23441</v>
      </c>
      <c r="B1116" s="5" t="s">
        <v>23441</v>
      </c>
      <c r="C1116" s="3" t="s">
        <v>30508</v>
      </c>
      <c r="D1116" s="3" t="s">
        <v>31106</v>
      </c>
      <c r="F1116" s="3">
        <v>13</v>
      </c>
      <c r="G1116" s="3">
        <v>8.9249537475676402E-4</v>
      </c>
      <c r="H1116" s="3">
        <v>3.1088449807380701E-4</v>
      </c>
      <c r="I1116" s="3">
        <v>22.6666666666666</v>
      </c>
      <c r="J1116" s="3">
        <v>13</v>
      </c>
      <c r="L1116" s="3" t="s">
        <v>30516</v>
      </c>
      <c r="M1116" s="6" t="s">
        <v>29352</v>
      </c>
    </row>
    <row r="1117" spans="1:13" x14ac:dyDescent="0.2">
      <c r="A1117" s="5" t="s">
        <v>1812</v>
      </c>
      <c r="B1117" s="5" t="s">
        <v>1812</v>
      </c>
      <c r="C1117" s="3" t="s">
        <v>475</v>
      </c>
      <c r="D1117" s="3" t="s">
        <v>30603</v>
      </c>
      <c r="F1117" s="3">
        <v>13</v>
      </c>
      <c r="G1117" s="3">
        <v>2.6156475472216001E-3</v>
      </c>
      <c r="H1117" s="3">
        <v>3.0209095377533202E-4</v>
      </c>
      <c r="I1117" s="3">
        <v>14.8888888888888</v>
      </c>
      <c r="J1117" s="3">
        <v>13</v>
      </c>
      <c r="L1117" s="3" t="s">
        <v>30516</v>
      </c>
      <c r="M1117" s="6" t="s">
        <v>29350</v>
      </c>
    </row>
    <row r="1118" spans="1:13" x14ac:dyDescent="0.2">
      <c r="A1118" s="5" t="s">
        <v>18219</v>
      </c>
      <c r="B1118" s="5" t="s">
        <v>18219</v>
      </c>
      <c r="C1118" s="3" t="s">
        <v>30509</v>
      </c>
      <c r="D1118" s="3" t="s">
        <v>31285</v>
      </c>
      <c r="F1118" s="3">
        <v>13</v>
      </c>
      <c r="G1118" s="3">
        <v>3.0455008060806097E-4</v>
      </c>
      <c r="H1118" s="3">
        <v>2.8572367585719799E-4</v>
      </c>
      <c r="I1118" s="3">
        <v>22.875</v>
      </c>
      <c r="J1118" s="3">
        <v>13</v>
      </c>
      <c r="L1118" s="3" t="s">
        <v>30516</v>
      </c>
      <c r="M1118" s="6" t="s">
        <v>29357</v>
      </c>
    </row>
    <row r="1119" spans="1:13" x14ac:dyDescent="0.2">
      <c r="A1119" s="5" t="s">
        <v>24456</v>
      </c>
      <c r="B1119" s="5" t="s">
        <v>24456</v>
      </c>
      <c r="C1119" s="3" t="s">
        <v>30509</v>
      </c>
      <c r="D1119" s="3" t="s">
        <v>31032</v>
      </c>
      <c r="F1119" s="3">
        <v>13</v>
      </c>
      <c r="G1119" s="3">
        <v>2.8051040306075701E-4</v>
      </c>
      <c r="H1119" s="3">
        <v>1.00589795110742E-3</v>
      </c>
      <c r="I1119" s="3">
        <v>9.4545454545454497</v>
      </c>
      <c r="J1119" s="3">
        <v>13</v>
      </c>
      <c r="L1119" s="3" t="s">
        <v>30516</v>
      </c>
      <c r="M1119" s="6" t="s">
        <v>29357</v>
      </c>
    </row>
    <row r="1120" spans="1:13" x14ac:dyDescent="0.2">
      <c r="A1120" s="5" t="s">
        <v>17978</v>
      </c>
      <c r="B1120" s="5" t="s">
        <v>17978</v>
      </c>
      <c r="C1120" s="3" t="s">
        <v>30509</v>
      </c>
      <c r="D1120" s="3" t="s">
        <v>31229</v>
      </c>
      <c r="F1120" s="3">
        <v>13</v>
      </c>
      <c r="G1120" s="3">
        <v>4.6039331278680001E-4</v>
      </c>
      <c r="H1120" s="3">
        <v>1.5792529055431E-4</v>
      </c>
      <c r="I1120" s="3">
        <v>17.090909090909001</v>
      </c>
      <c r="J1120" s="3">
        <v>13</v>
      </c>
      <c r="L1120" s="3" t="s">
        <v>30516</v>
      </c>
      <c r="M1120" s="6" t="s">
        <v>29354</v>
      </c>
    </row>
    <row r="1121" spans="1:13" x14ac:dyDescent="0.2">
      <c r="A1121" s="5" t="s">
        <v>3292</v>
      </c>
      <c r="B1121" s="5" t="s">
        <v>3292</v>
      </c>
      <c r="C1121" s="3" t="s">
        <v>223</v>
      </c>
      <c r="D1121" s="3" t="s">
        <v>30694</v>
      </c>
      <c r="F1121" s="3">
        <v>13</v>
      </c>
      <c r="G1121" s="3">
        <v>2.1759984077912101E-4</v>
      </c>
      <c r="H1121" s="3">
        <v>3.4861539818133001E-4</v>
      </c>
      <c r="I1121" s="3">
        <v>16</v>
      </c>
      <c r="J1121" s="3">
        <v>13</v>
      </c>
      <c r="L1121" s="3" t="s">
        <v>30516</v>
      </c>
      <c r="M1121" s="6" t="s">
        <v>29356</v>
      </c>
    </row>
    <row r="1122" spans="1:13" x14ac:dyDescent="0.2">
      <c r="A1122" s="5" t="s">
        <v>3687</v>
      </c>
      <c r="B1122" s="5" t="s">
        <v>3687</v>
      </c>
      <c r="C1122" s="3" t="s">
        <v>223</v>
      </c>
      <c r="D1122" s="3" t="s">
        <v>30723</v>
      </c>
      <c r="F1122" s="3">
        <v>13</v>
      </c>
      <c r="G1122" s="3">
        <v>1.6449478684866601E-3</v>
      </c>
      <c r="H1122" s="3">
        <v>4.4872478511722097E-4</v>
      </c>
      <c r="I1122" s="3">
        <v>9.4444444444444393</v>
      </c>
      <c r="J1122" s="3">
        <v>13</v>
      </c>
      <c r="L1122" s="3" t="s">
        <v>30516</v>
      </c>
      <c r="M1122" s="6" t="s">
        <v>29350</v>
      </c>
    </row>
    <row r="1123" spans="1:13" x14ac:dyDescent="0.2">
      <c r="A1123" s="5" t="s">
        <v>4415</v>
      </c>
      <c r="B1123" s="5" t="s">
        <v>4415</v>
      </c>
      <c r="C1123" s="3" t="s">
        <v>223</v>
      </c>
      <c r="D1123" s="3" t="s">
        <v>30769</v>
      </c>
      <c r="F1123" s="3">
        <v>13</v>
      </c>
      <c r="G1123" s="3">
        <v>4.1678938400689898E-3</v>
      </c>
      <c r="H1123" s="3">
        <v>3.0727133354576601E-4</v>
      </c>
      <c r="I1123" s="3">
        <v>10.714285714285699</v>
      </c>
      <c r="J1123" s="3">
        <v>13</v>
      </c>
      <c r="L1123" s="3" t="s">
        <v>30516</v>
      </c>
      <c r="M1123" s="6" t="s">
        <v>29350</v>
      </c>
    </row>
    <row r="1124" spans="1:13" x14ac:dyDescent="0.2">
      <c r="A1124" s="5" t="s">
        <v>16374</v>
      </c>
      <c r="B1124" s="5" t="s">
        <v>16374</v>
      </c>
      <c r="C1124" s="3" t="s">
        <v>223</v>
      </c>
      <c r="D1124" s="3" t="s">
        <v>30897</v>
      </c>
      <c r="F1124" s="3">
        <v>13</v>
      </c>
      <c r="G1124" s="3">
        <v>1.6780892558533799E-3</v>
      </c>
      <c r="H1124" s="3">
        <v>2.8172053103842299E-4</v>
      </c>
      <c r="I1124" s="3">
        <v>6.5</v>
      </c>
      <c r="J1124" s="3">
        <v>13</v>
      </c>
      <c r="L1124" s="3" t="s">
        <v>30516</v>
      </c>
      <c r="M1124" s="6" t="s">
        <v>29350</v>
      </c>
    </row>
    <row r="1125" spans="1:13" x14ac:dyDescent="0.2">
      <c r="A1125" s="5" t="s">
        <v>26243</v>
      </c>
      <c r="B1125" s="5" t="s">
        <v>26243</v>
      </c>
      <c r="C1125" s="3" t="s">
        <v>30514</v>
      </c>
      <c r="D1125" s="3" t="s">
        <v>31382</v>
      </c>
      <c r="F1125" s="3">
        <v>13</v>
      </c>
      <c r="G1125" s="3">
        <v>7.83329749671484E-4</v>
      </c>
      <c r="H1125" s="3">
        <v>1.12974176346664E-4</v>
      </c>
      <c r="I1125" s="3">
        <v>28.181818181818102</v>
      </c>
      <c r="J1125" s="3">
        <v>13</v>
      </c>
      <c r="L1125" s="3" t="s">
        <v>30516</v>
      </c>
      <c r="M1125" s="6" t="s">
        <v>29350</v>
      </c>
    </row>
    <row r="1126" spans="1:13" x14ac:dyDescent="0.2">
      <c r="A1126" s="5" t="s">
        <v>142</v>
      </c>
      <c r="B1126" s="5" t="s">
        <v>31947</v>
      </c>
      <c r="D1126" s="3" t="s">
        <v>30976</v>
      </c>
      <c r="E1126" s="3" t="s">
        <v>983</v>
      </c>
      <c r="F1126" s="3">
        <v>12</v>
      </c>
      <c r="G1126" s="3">
        <v>1.1038798296264501E-3</v>
      </c>
      <c r="H1126" s="3">
        <v>1.8065877977708E-4</v>
      </c>
      <c r="I1126" s="3">
        <v>61.25</v>
      </c>
      <c r="J1126" s="3">
        <v>12</v>
      </c>
      <c r="L1126" s="3" t="s">
        <v>32599</v>
      </c>
      <c r="M1126" s="6" t="s">
        <v>29355</v>
      </c>
    </row>
    <row r="1127" spans="1:13" x14ac:dyDescent="0.2">
      <c r="A1127" s="5" t="s">
        <v>36</v>
      </c>
      <c r="B1127" s="5" t="s">
        <v>31825</v>
      </c>
      <c r="D1127" s="3" t="s">
        <v>30978</v>
      </c>
      <c r="E1127" s="3" t="s">
        <v>983</v>
      </c>
      <c r="F1127" s="3">
        <v>12</v>
      </c>
      <c r="G1127" s="3">
        <v>1.7615059336348799E-3</v>
      </c>
      <c r="H1127" s="3">
        <v>2.4773186700485702E-4</v>
      </c>
      <c r="I1127" s="3">
        <v>11</v>
      </c>
      <c r="J1127" s="3">
        <v>12</v>
      </c>
      <c r="L1127" s="3" t="s">
        <v>32599</v>
      </c>
      <c r="M1127" s="6" t="s">
        <v>29357</v>
      </c>
    </row>
    <row r="1128" spans="1:13" x14ac:dyDescent="0.2">
      <c r="A1128" s="5" t="s">
        <v>207</v>
      </c>
      <c r="B1128" s="5" t="s">
        <v>207</v>
      </c>
      <c r="D1128" s="3" t="s">
        <v>30824</v>
      </c>
      <c r="E1128" s="3" t="s">
        <v>983</v>
      </c>
      <c r="F1128" s="3">
        <v>12</v>
      </c>
      <c r="G1128" s="3">
        <v>4.53455952513567E-4</v>
      </c>
      <c r="H1128" s="3">
        <v>1.7556850106259999E-4</v>
      </c>
      <c r="I1128" s="3">
        <v>48.3333333333333</v>
      </c>
      <c r="J1128" s="3">
        <v>12</v>
      </c>
      <c r="L1128" s="3" t="s">
        <v>32599</v>
      </c>
      <c r="M1128" s="6" t="s">
        <v>29355</v>
      </c>
    </row>
    <row r="1129" spans="1:13" x14ac:dyDescent="0.2">
      <c r="A1129" s="5" t="s">
        <v>823</v>
      </c>
      <c r="B1129" s="5" t="s">
        <v>31858</v>
      </c>
      <c r="D1129" s="3" t="s">
        <v>30885</v>
      </c>
      <c r="E1129" s="3" t="s">
        <v>984</v>
      </c>
      <c r="F1129" s="3">
        <v>12</v>
      </c>
      <c r="G1129" s="3">
        <v>2.9847115709435198E-4</v>
      </c>
      <c r="H1129" s="3">
        <v>2.4250153998958801E-4</v>
      </c>
      <c r="I1129" s="3">
        <v>26</v>
      </c>
      <c r="J1129" s="3">
        <v>12</v>
      </c>
      <c r="L1129" s="3" t="s">
        <v>32599</v>
      </c>
      <c r="M1129" s="6" t="s">
        <v>29351</v>
      </c>
    </row>
    <row r="1130" spans="1:13" x14ac:dyDescent="0.2">
      <c r="A1130" s="5" t="s">
        <v>402</v>
      </c>
      <c r="B1130" s="5" t="s">
        <v>32093</v>
      </c>
      <c r="D1130" s="3" t="s">
        <v>31730</v>
      </c>
      <c r="E1130" s="3" t="s">
        <v>984</v>
      </c>
      <c r="F1130" s="3">
        <v>12</v>
      </c>
      <c r="G1130" s="3">
        <v>5.6362787923937003E-4</v>
      </c>
      <c r="H1130" s="3">
        <v>1.2562414824726301E-4</v>
      </c>
      <c r="I1130" s="3">
        <v>18.5</v>
      </c>
      <c r="J1130" s="3">
        <v>12</v>
      </c>
      <c r="L1130" s="3" t="s">
        <v>32599</v>
      </c>
      <c r="M1130" s="6" t="s">
        <v>29351</v>
      </c>
    </row>
    <row r="1131" spans="1:13" x14ac:dyDescent="0.2">
      <c r="A1131" s="5" t="s">
        <v>517</v>
      </c>
      <c r="B1131" s="5" t="s">
        <v>517</v>
      </c>
      <c r="D1131" s="3" t="s">
        <v>31589</v>
      </c>
      <c r="E1131" s="3" t="s">
        <v>984</v>
      </c>
      <c r="F1131" s="3">
        <v>12</v>
      </c>
      <c r="G1131" s="3">
        <v>2.4190117691354199E-4</v>
      </c>
      <c r="H1131" s="3">
        <v>2.8645440911058499E-4</v>
      </c>
      <c r="I1131" s="3">
        <v>14.857142857142801</v>
      </c>
      <c r="J1131" s="3">
        <v>12</v>
      </c>
      <c r="L1131" s="3" t="s">
        <v>32599</v>
      </c>
      <c r="M1131" s="6" t="s">
        <v>29352</v>
      </c>
    </row>
    <row r="1132" spans="1:13" x14ac:dyDescent="0.2">
      <c r="A1132" s="5" t="s">
        <v>407</v>
      </c>
      <c r="B1132" s="5" t="s">
        <v>407</v>
      </c>
      <c r="D1132" s="3" t="s">
        <v>31726</v>
      </c>
      <c r="E1132" s="3" t="s">
        <v>984</v>
      </c>
      <c r="F1132" s="3">
        <v>12</v>
      </c>
      <c r="G1132" s="3">
        <v>2.3857071690117199E-3</v>
      </c>
      <c r="H1132" s="3">
        <v>6.04566445525971E-4</v>
      </c>
      <c r="I1132" s="3">
        <v>7.71428571428571</v>
      </c>
      <c r="J1132" s="3">
        <v>12</v>
      </c>
      <c r="L1132" s="3" t="s">
        <v>32599</v>
      </c>
      <c r="M1132" s="6" t="s">
        <v>29350</v>
      </c>
    </row>
    <row r="1133" spans="1:13" x14ac:dyDescent="0.2">
      <c r="A1133" s="5" t="s">
        <v>18048</v>
      </c>
      <c r="B1133" s="5" t="s">
        <v>18048</v>
      </c>
      <c r="C1133" s="3" t="s">
        <v>30463</v>
      </c>
      <c r="D1133" s="3" t="s">
        <v>31263</v>
      </c>
      <c r="F1133" s="3">
        <v>12</v>
      </c>
      <c r="G1133" s="3">
        <v>5.9239015493441202E-4</v>
      </c>
      <c r="H1133" s="3">
        <v>2.24929750218982E-4</v>
      </c>
      <c r="I1133" s="3">
        <v>23.875</v>
      </c>
      <c r="J1133" s="3">
        <v>12</v>
      </c>
      <c r="L1133" s="3" t="s">
        <v>30516</v>
      </c>
      <c r="M1133" s="6" t="s">
        <v>29356</v>
      </c>
    </row>
    <row r="1134" spans="1:13" x14ac:dyDescent="0.2">
      <c r="A1134" s="5" t="s">
        <v>26810</v>
      </c>
      <c r="B1134" s="5" t="s">
        <v>26810</v>
      </c>
      <c r="C1134" s="3" t="s">
        <v>30463</v>
      </c>
      <c r="D1134" s="3" t="s">
        <v>30552</v>
      </c>
      <c r="F1134" s="3">
        <v>12</v>
      </c>
      <c r="G1134" s="3">
        <v>3.96147919401578E-4</v>
      </c>
      <c r="H1134" s="3">
        <v>2.4536672791765297E-4</v>
      </c>
      <c r="I1134" s="3">
        <v>25.875</v>
      </c>
      <c r="J1134" s="3">
        <v>12</v>
      </c>
      <c r="L1134" s="3" t="s">
        <v>32597</v>
      </c>
      <c r="M1134" s="6" t="s">
        <v>29355</v>
      </c>
    </row>
    <row r="1135" spans="1:13" x14ac:dyDescent="0.2">
      <c r="A1135" s="5" t="s">
        <v>29246</v>
      </c>
      <c r="B1135" s="5" t="s">
        <v>29246</v>
      </c>
      <c r="C1135" s="3" t="s">
        <v>30464</v>
      </c>
      <c r="D1135" s="3" t="s">
        <v>31473</v>
      </c>
      <c r="F1135" s="3">
        <v>12</v>
      </c>
      <c r="G1135" s="3">
        <v>9.2412379055634999E-4</v>
      </c>
      <c r="H1135" s="3">
        <v>1.37834066966759E-4</v>
      </c>
      <c r="I1135" s="3">
        <v>13</v>
      </c>
      <c r="J1135" s="3">
        <v>12</v>
      </c>
      <c r="L1135" s="3" t="s">
        <v>30516</v>
      </c>
      <c r="M1135" s="6" t="s">
        <v>29357</v>
      </c>
    </row>
    <row r="1136" spans="1:13" x14ac:dyDescent="0.2">
      <c r="A1136" s="5" t="s">
        <v>4777</v>
      </c>
      <c r="B1136" s="5" t="s">
        <v>4777</v>
      </c>
      <c r="C1136" s="3" t="s">
        <v>30467</v>
      </c>
      <c r="D1136" s="3" t="s">
        <v>30788</v>
      </c>
      <c r="F1136" s="3">
        <v>12</v>
      </c>
      <c r="G1136" s="3">
        <v>1.70585059524161E-3</v>
      </c>
      <c r="H1136" s="3">
        <v>3.7753675802120498E-4</v>
      </c>
      <c r="I1136" s="3">
        <v>10.857142857142801</v>
      </c>
      <c r="J1136" s="3">
        <v>12</v>
      </c>
      <c r="L1136" s="3" t="s">
        <v>32597</v>
      </c>
      <c r="M1136" s="6" t="s">
        <v>29350</v>
      </c>
    </row>
    <row r="1137" spans="1:13" x14ac:dyDescent="0.2">
      <c r="A1137" s="5" t="s">
        <v>28611</v>
      </c>
      <c r="B1137" s="5" t="s">
        <v>28611</v>
      </c>
      <c r="C1137" s="3" t="s">
        <v>30467</v>
      </c>
      <c r="D1137" s="3" t="s">
        <v>31097</v>
      </c>
      <c r="F1137" s="3">
        <v>12</v>
      </c>
      <c r="G1137" s="3">
        <v>1.67686713912063E-3</v>
      </c>
      <c r="H1137" s="3">
        <v>2.7740057904788898E-4</v>
      </c>
      <c r="I1137" s="3">
        <v>10</v>
      </c>
      <c r="J1137" s="3">
        <v>12</v>
      </c>
      <c r="L1137" s="3" t="s">
        <v>30516</v>
      </c>
      <c r="M1137" s="6" t="s">
        <v>29350</v>
      </c>
    </row>
    <row r="1138" spans="1:13" x14ac:dyDescent="0.2">
      <c r="A1138" s="5" t="s">
        <v>3284</v>
      </c>
      <c r="B1138" s="5" t="s">
        <v>3284</v>
      </c>
      <c r="C1138" s="3" t="s">
        <v>30469</v>
      </c>
      <c r="D1138" s="3" t="s">
        <v>30682</v>
      </c>
      <c r="F1138" s="3">
        <v>12</v>
      </c>
      <c r="G1138" s="3">
        <v>1.5362301273298799E-3</v>
      </c>
      <c r="H1138" s="3">
        <v>2.6603544549248602E-4</v>
      </c>
      <c r="I1138" s="3">
        <v>15.3333333333333</v>
      </c>
      <c r="J1138" s="3">
        <v>12</v>
      </c>
      <c r="L1138" s="3" t="s">
        <v>30516</v>
      </c>
      <c r="M1138" s="6" t="s">
        <v>29354</v>
      </c>
    </row>
    <row r="1139" spans="1:13" x14ac:dyDescent="0.2">
      <c r="A1139" s="5" t="s">
        <v>4456</v>
      </c>
      <c r="B1139" s="5" t="s">
        <v>4456</v>
      </c>
      <c r="C1139" s="3" t="s">
        <v>171</v>
      </c>
      <c r="D1139" s="3" t="s">
        <v>30772</v>
      </c>
      <c r="F1139" s="3">
        <v>12</v>
      </c>
      <c r="G1139" s="3">
        <v>1.81896297409983E-3</v>
      </c>
      <c r="H1139" s="3">
        <v>2.0498837736142799E-4</v>
      </c>
      <c r="I1139" s="3">
        <v>11.8</v>
      </c>
      <c r="J1139" s="3">
        <v>12</v>
      </c>
      <c r="L1139" s="3" t="s">
        <v>30516</v>
      </c>
      <c r="M1139" s="6" t="s">
        <v>29357</v>
      </c>
    </row>
    <row r="1140" spans="1:13" x14ac:dyDescent="0.2">
      <c r="A1140" s="5" t="s">
        <v>14976</v>
      </c>
      <c r="B1140" s="5" t="s">
        <v>14976</v>
      </c>
      <c r="C1140" s="3" t="s">
        <v>171</v>
      </c>
      <c r="D1140" s="3" t="s">
        <v>31284</v>
      </c>
      <c r="F1140" s="3">
        <v>12</v>
      </c>
      <c r="G1140" s="3">
        <v>1.77630825801264E-3</v>
      </c>
      <c r="H1140" s="3">
        <v>2.5167771715698198E-4</v>
      </c>
      <c r="I1140" s="3">
        <v>11.75</v>
      </c>
      <c r="J1140" s="3">
        <v>12</v>
      </c>
      <c r="L1140" s="3" t="s">
        <v>30516</v>
      </c>
      <c r="M1140" s="6" t="s">
        <v>29350</v>
      </c>
    </row>
    <row r="1141" spans="1:13" x14ac:dyDescent="0.2">
      <c r="A1141" s="5" t="s">
        <v>15878</v>
      </c>
      <c r="B1141" s="5" t="s">
        <v>15878</v>
      </c>
      <c r="C1141" s="3" t="s">
        <v>171</v>
      </c>
      <c r="D1141" s="3" t="s">
        <v>30926</v>
      </c>
      <c r="F1141" s="3">
        <v>12</v>
      </c>
      <c r="G1141" s="3">
        <v>2.2137216347526802E-3</v>
      </c>
      <c r="H1141" s="3">
        <v>8.3251332924469596E-4</v>
      </c>
      <c r="I1141" s="3">
        <v>6</v>
      </c>
      <c r="J1141" s="3">
        <v>12</v>
      </c>
      <c r="L1141" s="3" t="s">
        <v>32597</v>
      </c>
      <c r="M1141" s="6" t="s">
        <v>29350</v>
      </c>
    </row>
    <row r="1142" spans="1:13" x14ac:dyDescent="0.2">
      <c r="A1142" s="5" t="s">
        <v>5869</v>
      </c>
      <c r="B1142" s="5" t="s">
        <v>5869</v>
      </c>
      <c r="C1142" s="3" t="s">
        <v>171</v>
      </c>
      <c r="D1142" s="3" t="s">
        <v>30849</v>
      </c>
      <c r="F1142" s="3">
        <v>12</v>
      </c>
      <c r="G1142" s="3">
        <v>6.5759634213656505E-4</v>
      </c>
      <c r="H1142" s="3">
        <v>3.1611313558937E-4</v>
      </c>
      <c r="I1142" s="3">
        <v>25.4</v>
      </c>
      <c r="J1142" s="3">
        <v>12</v>
      </c>
      <c r="L1142" s="3" t="s">
        <v>30516</v>
      </c>
      <c r="M1142" s="6" t="s">
        <v>29354</v>
      </c>
    </row>
    <row r="1143" spans="1:13" x14ac:dyDescent="0.2">
      <c r="A1143" s="5" t="s">
        <v>13694</v>
      </c>
      <c r="B1143" s="5" t="s">
        <v>13694</v>
      </c>
      <c r="C1143" s="3" t="s">
        <v>171</v>
      </c>
      <c r="D1143" s="3" t="s">
        <v>31238</v>
      </c>
      <c r="F1143" s="3">
        <v>12</v>
      </c>
      <c r="G1143" s="3">
        <v>5.8979237069968905E-4</v>
      </c>
      <c r="H1143" s="3">
        <v>5.7365138267663799E-4</v>
      </c>
      <c r="I1143" s="3">
        <v>12.75</v>
      </c>
      <c r="J1143" s="3">
        <v>12</v>
      </c>
      <c r="L1143" s="3" t="s">
        <v>30516</v>
      </c>
      <c r="M1143" s="6" t="s">
        <v>29350</v>
      </c>
    </row>
    <row r="1144" spans="1:13" x14ac:dyDescent="0.2">
      <c r="A1144" s="5" t="s">
        <v>6091</v>
      </c>
      <c r="B1144" s="5" t="s">
        <v>6091</v>
      </c>
      <c r="C1144" s="3" t="s">
        <v>363</v>
      </c>
      <c r="D1144" s="3" t="s">
        <v>30869</v>
      </c>
      <c r="F1144" s="3">
        <v>12</v>
      </c>
      <c r="G1144" s="3">
        <v>5.3618083521340498E-4</v>
      </c>
      <c r="H1144" s="3">
        <v>3.2396484685037199E-4</v>
      </c>
      <c r="I1144" s="3">
        <v>27.571428571428498</v>
      </c>
      <c r="J1144" s="3">
        <v>12</v>
      </c>
      <c r="L1144" s="3" t="s">
        <v>30516</v>
      </c>
      <c r="M1144" s="6" t="s">
        <v>29354</v>
      </c>
    </row>
    <row r="1145" spans="1:13" x14ac:dyDescent="0.2">
      <c r="A1145" s="5" t="s">
        <v>4781</v>
      </c>
      <c r="B1145" s="5" t="s">
        <v>4781</v>
      </c>
      <c r="C1145" s="3" t="s">
        <v>363</v>
      </c>
      <c r="D1145" s="3" t="s">
        <v>30789</v>
      </c>
      <c r="F1145" s="3">
        <v>12</v>
      </c>
      <c r="G1145" s="3">
        <v>9.3048302748927904E-4</v>
      </c>
      <c r="H1145" s="3">
        <v>2.7900682497336598E-4</v>
      </c>
      <c r="I1145" s="3">
        <v>58.857142857142797</v>
      </c>
      <c r="J1145" s="3">
        <v>12</v>
      </c>
      <c r="L1145" s="3" t="s">
        <v>30516</v>
      </c>
      <c r="M1145" s="6" t="s">
        <v>29355</v>
      </c>
    </row>
    <row r="1146" spans="1:13" x14ac:dyDescent="0.2">
      <c r="A1146" s="5" t="s">
        <v>22312</v>
      </c>
      <c r="B1146" s="5" t="s">
        <v>22312</v>
      </c>
      <c r="C1146" s="3" t="s">
        <v>363</v>
      </c>
      <c r="D1146" s="3" t="s">
        <v>31396</v>
      </c>
      <c r="F1146" s="3">
        <v>12</v>
      </c>
      <c r="G1146" s="3">
        <v>1.8825663464272599E-3</v>
      </c>
      <c r="H1146" s="3">
        <v>3.7208527245283002E-4</v>
      </c>
      <c r="I1146" s="3">
        <v>11.3333333333333</v>
      </c>
      <c r="J1146" s="3">
        <v>12</v>
      </c>
      <c r="L1146" s="3" t="s">
        <v>30516</v>
      </c>
      <c r="M1146" s="6" t="s">
        <v>29357</v>
      </c>
    </row>
    <row r="1147" spans="1:13" x14ac:dyDescent="0.2">
      <c r="A1147" s="5" t="s">
        <v>25072</v>
      </c>
      <c r="B1147" s="5" t="s">
        <v>25072</v>
      </c>
      <c r="C1147" s="3" t="s">
        <v>363</v>
      </c>
      <c r="D1147" s="3" t="s">
        <v>31658</v>
      </c>
      <c r="F1147" s="3">
        <v>12</v>
      </c>
      <c r="G1147" s="3">
        <v>3.1661849639321501E-4</v>
      </c>
      <c r="H1147" s="3">
        <v>1.95338642301559E-4</v>
      </c>
      <c r="I1147" s="3">
        <v>22.4444444444444</v>
      </c>
      <c r="J1147" s="3">
        <v>12</v>
      </c>
      <c r="L1147" s="3" t="s">
        <v>30516</v>
      </c>
      <c r="M1147" s="6" t="s">
        <v>29354</v>
      </c>
    </row>
    <row r="1148" spans="1:13" x14ac:dyDescent="0.2">
      <c r="A1148" s="5" t="s">
        <v>15653</v>
      </c>
      <c r="B1148" s="5" t="s">
        <v>15653</v>
      </c>
      <c r="C1148" s="3" t="s">
        <v>187</v>
      </c>
      <c r="D1148" s="3" t="s">
        <v>30846</v>
      </c>
      <c r="F1148" s="3">
        <v>12</v>
      </c>
      <c r="G1148" s="3">
        <v>8.08149756638043E-4</v>
      </c>
      <c r="H1148" s="3">
        <v>2.15637948544351E-4</v>
      </c>
      <c r="I1148" s="3">
        <v>18.2222222222222</v>
      </c>
      <c r="J1148" s="3">
        <v>12</v>
      </c>
      <c r="L1148" s="3" t="s">
        <v>30516</v>
      </c>
      <c r="M1148" s="6" t="s">
        <v>29354</v>
      </c>
    </row>
    <row r="1149" spans="1:13" x14ac:dyDescent="0.2">
      <c r="A1149" s="5" t="s">
        <v>17906</v>
      </c>
      <c r="B1149" s="5" t="s">
        <v>17906</v>
      </c>
      <c r="C1149" s="3" t="s">
        <v>187</v>
      </c>
      <c r="D1149" s="3" t="s">
        <v>31005</v>
      </c>
      <c r="F1149" s="3">
        <v>12</v>
      </c>
      <c r="G1149" s="3">
        <v>8.6670647516684095E-4</v>
      </c>
      <c r="H1149" s="3">
        <v>3.0060490102806899E-4</v>
      </c>
      <c r="I1149" s="3">
        <v>22.428571428571399</v>
      </c>
      <c r="J1149" s="3">
        <v>12</v>
      </c>
      <c r="L1149" s="3" t="s">
        <v>30516</v>
      </c>
      <c r="M1149" s="6" t="s">
        <v>29356</v>
      </c>
    </row>
    <row r="1150" spans="1:13" x14ac:dyDescent="0.2">
      <c r="A1150" s="5" t="s">
        <v>5552</v>
      </c>
      <c r="B1150" s="5" t="s">
        <v>5552</v>
      </c>
      <c r="C1150" s="3" t="s">
        <v>187</v>
      </c>
      <c r="D1150" s="3" t="s">
        <v>30809</v>
      </c>
      <c r="F1150" s="3">
        <v>12</v>
      </c>
      <c r="G1150" s="3">
        <v>1.6406865406176699E-3</v>
      </c>
      <c r="H1150" s="3">
        <v>3.82222001247575E-4</v>
      </c>
      <c r="I1150" s="3">
        <v>8.4285714285714199</v>
      </c>
      <c r="J1150" s="3">
        <v>12</v>
      </c>
      <c r="L1150" s="3" t="s">
        <v>30516</v>
      </c>
      <c r="M1150" s="6" t="s">
        <v>29350</v>
      </c>
    </row>
    <row r="1151" spans="1:13" x14ac:dyDescent="0.2">
      <c r="A1151" s="5" t="s">
        <v>12389</v>
      </c>
      <c r="B1151" s="5" t="s">
        <v>12389</v>
      </c>
      <c r="C1151" s="3" t="s">
        <v>187</v>
      </c>
      <c r="D1151" s="3" t="s">
        <v>30656</v>
      </c>
      <c r="F1151" s="3">
        <v>12</v>
      </c>
      <c r="G1151" s="3">
        <v>1.63452362468972E-3</v>
      </c>
      <c r="H1151" s="3">
        <v>3.1696115306989898E-4</v>
      </c>
      <c r="I1151" s="3">
        <v>11.75</v>
      </c>
      <c r="J1151" s="3">
        <v>12</v>
      </c>
      <c r="L1151" s="3" t="s">
        <v>30516</v>
      </c>
      <c r="M1151" s="6" t="s">
        <v>29350</v>
      </c>
    </row>
    <row r="1152" spans="1:13" x14ac:dyDescent="0.2">
      <c r="A1152" s="5" t="s">
        <v>1748</v>
      </c>
      <c r="B1152" s="5" t="s">
        <v>1748</v>
      </c>
      <c r="C1152" s="3" t="s">
        <v>187</v>
      </c>
      <c r="D1152" s="3" t="s">
        <v>30588</v>
      </c>
      <c r="F1152" s="3">
        <v>12</v>
      </c>
      <c r="G1152" s="3">
        <v>1.7431331241787699E-3</v>
      </c>
      <c r="H1152" s="3">
        <v>3.3556046774502998E-4</v>
      </c>
      <c r="I1152" s="3">
        <v>5</v>
      </c>
      <c r="J1152" s="3">
        <v>12</v>
      </c>
      <c r="L1152" s="3" t="s">
        <v>30516</v>
      </c>
      <c r="M1152" s="6" t="s">
        <v>29350</v>
      </c>
    </row>
    <row r="1153" spans="1:13" x14ac:dyDescent="0.2">
      <c r="A1153" s="5" t="s">
        <v>6987</v>
      </c>
      <c r="B1153" s="5" t="s">
        <v>6987</v>
      </c>
      <c r="C1153" s="3" t="s">
        <v>187</v>
      </c>
      <c r="D1153" s="3" t="s">
        <v>30925</v>
      </c>
      <c r="F1153" s="3">
        <v>12</v>
      </c>
      <c r="G1153" s="3">
        <v>1.31669134417694E-3</v>
      </c>
      <c r="H1153" s="3">
        <v>2.3728143893937299E-4</v>
      </c>
      <c r="I1153" s="3">
        <v>26.5</v>
      </c>
      <c r="J1153" s="3">
        <v>12</v>
      </c>
      <c r="L1153" s="3" t="s">
        <v>30516</v>
      </c>
      <c r="M1153" s="6" t="s">
        <v>29352</v>
      </c>
    </row>
    <row r="1154" spans="1:13" x14ac:dyDescent="0.2">
      <c r="A1154" s="5" t="s">
        <v>11293</v>
      </c>
      <c r="B1154" s="5" t="s">
        <v>11293</v>
      </c>
      <c r="C1154" s="3" t="s">
        <v>187</v>
      </c>
      <c r="D1154" s="3" t="s">
        <v>31140</v>
      </c>
      <c r="F1154" s="3">
        <v>12</v>
      </c>
      <c r="G1154" s="3">
        <v>2.0149836695198E-3</v>
      </c>
      <c r="H1154" s="3">
        <v>2.26597512359313E-4</v>
      </c>
      <c r="I1154" s="3">
        <v>21.5</v>
      </c>
      <c r="J1154" s="3">
        <v>12</v>
      </c>
      <c r="L1154" s="3" t="s">
        <v>32597</v>
      </c>
      <c r="M1154" s="6" t="s">
        <v>29355</v>
      </c>
    </row>
    <row r="1155" spans="1:13" x14ac:dyDescent="0.2">
      <c r="A1155" s="5" t="s">
        <v>13862</v>
      </c>
      <c r="B1155" s="5" t="s">
        <v>13862</v>
      </c>
      <c r="C1155" s="3" t="s">
        <v>30471</v>
      </c>
      <c r="D1155" s="3" t="s">
        <v>31242</v>
      </c>
      <c r="F1155" s="3">
        <v>12</v>
      </c>
      <c r="G1155" s="3">
        <v>1.9500157223016699E-3</v>
      </c>
      <c r="H1155" s="3">
        <v>1.9966450315284399E-4</v>
      </c>
      <c r="I1155" s="3">
        <v>28.7</v>
      </c>
      <c r="J1155" s="3">
        <v>12</v>
      </c>
      <c r="L1155" s="3" t="s">
        <v>30516</v>
      </c>
      <c r="M1155" s="6" t="s">
        <v>29355</v>
      </c>
    </row>
    <row r="1156" spans="1:13" x14ac:dyDescent="0.2">
      <c r="A1156" s="5" t="s">
        <v>21439</v>
      </c>
      <c r="B1156" s="5" t="s">
        <v>21439</v>
      </c>
      <c r="C1156" s="3" t="s">
        <v>30473</v>
      </c>
      <c r="D1156" s="3" t="s">
        <v>31391</v>
      </c>
      <c r="F1156" s="3">
        <v>12</v>
      </c>
      <c r="G1156" s="3">
        <v>2.0327094915943301E-4</v>
      </c>
      <c r="H1156" s="3">
        <v>1.6044743280670199E-4</v>
      </c>
      <c r="I1156" s="3">
        <v>29.1111111111111</v>
      </c>
      <c r="J1156" s="3">
        <v>12</v>
      </c>
      <c r="L1156" s="3" t="s">
        <v>30516</v>
      </c>
      <c r="M1156" s="6" t="s">
        <v>29357</v>
      </c>
    </row>
    <row r="1157" spans="1:13" x14ac:dyDescent="0.2">
      <c r="A1157" s="5" t="s">
        <v>2959</v>
      </c>
      <c r="B1157" s="5" t="s">
        <v>2959</v>
      </c>
      <c r="C1157" s="3" t="s">
        <v>30473</v>
      </c>
      <c r="D1157" s="3" t="s">
        <v>30674</v>
      </c>
      <c r="F1157" s="3">
        <v>12</v>
      </c>
      <c r="G1157" s="3">
        <v>2.6859666476219902E-4</v>
      </c>
      <c r="H1157" s="3">
        <v>3.49860777941774E-4</v>
      </c>
      <c r="I1157" s="3">
        <v>21.4</v>
      </c>
      <c r="J1157" s="3">
        <v>12</v>
      </c>
      <c r="L1157" s="3" t="s">
        <v>30516</v>
      </c>
      <c r="M1157" s="6" t="s">
        <v>29357</v>
      </c>
    </row>
    <row r="1158" spans="1:13" x14ac:dyDescent="0.2">
      <c r="A1158" s="5" t="s">
        <v>23215</v>
      </c>
      <c r="B1158" s="5" t="s">
        <v>23215</v>
      </c>
      <c r="C1158" s="3" t="s">
        <v>30473</v>
      </c>
      <c r="D1158" s="3" t="s">
        <v>30920</v>
      </c>
      <c r="F1158" s="3">
        <v>12</v>
      </c>
      <c r="G1158" s="3">
        <v>1.0253438576340399E-3</v>
      </c>
      <c r="H1158" s="3">
        <v>1.7387576736783999E-4</v>
      </c>
      <c r="I1158" s="3">
        <v>37.299999999999997</v>
      </c>
      <c r="J1158" s="3">
        <v>12</v>
      </c>
      <c r="L1158" s="3" t="s">
        <v>32597</v>
      </c>
      <c r="M1158" s="6" t="s">
        <v>29353</v>
      </c>
    </row>
    <row r="1159" spans="1:13" x14ac:dyDescent="0.2">
      <c r="A1159" s="5" t="s">
        <v>20124</v>
      </c>
      <c r="B1159" s="5" t="s">
        <v>20124</v>
      </c>
      <c r="C1159" s="3" t="s">
        <v>30474</v>
      </c>
      <c r="D1159" s="3" t="s">
        <v>30712</v>
      </c>
      <c r="F1159" s="3">
        <v>12</v>
      </c>
      <c r="G1159" s="3">
        <v>7.71317646442594E-4</v>
      </c>
      <c r="H1159" s="3">
        <v>1.7368672206623701E-4</v>
      </c>
      <c r="I1159" s="3">
        <v>27.5555555555555</v>
      </c>
      <c r="J1159" s="3">
        <v>12</v>
      </c>
      <c r="L1159" s="3" t="s">
        <v>30516</v>
      </c>
      <c r="M1159" s="6" t="s">
        <v>29357</v>
      </c>
    </row>
    <row r="1160" spans="1:13" x14ac:dyDescent="0.2">
      <c r="A1160" s="5" t="s">
        <v>3395</v>
      </c>
      <c r="B1160" s="5" t="s">
        <v>3395</v>
      </c>
      <c r="C1160" s="3" t="s">
        <v>30474</v>
      </c>
      <c r="D1160" s="3" t="s">
        <v>30709</v>
      </c>
      <c r="F1160" s="3">
        <v>12</v>
      </c>
      <c r="G1160" s="3">
        <v>1.7190664187186401E-3</v>
      </c>
      <c r="H1160" s="3">
        <v>4.3051754463659401E-4</v>
      </c>
      <c r="I1160" s="3">
        <v>7</v>
      </c>
      <c r="J1160" s="3">
        <v>12</v>
      </c>
      <c r="L1160" s="3" t="s">
        <v>30516</v>
      </c>
      <c r="M1160" s="6" t="s">
        <v>29350</v>
      </c>
    </row>
    <row r="1161" spans="1:13" x14ac:dyDescent="0.2">
      <c r="A1161" s="5" t="s">
        <v>24940</v>
      </c>
      <c r="B1161" s="5" t="s">
        <v>24940</v>
      </c>
      <c r="C1161" s="3" t="s">
        <v>30477</v>
      </c>
      <c r="D1161" s="3" t="s">
        <v>31650</v>
      </c>
      <c r="F1161" s="3">
        <v>12</v>
      </c>
      <c r="G1161" s="3">
        <v>1.81095772602504E-3</v>
      </c>
      <c r="H1161" s="3">
        <v>3.9544007718914201E-4</v>
      </c>
      <c r="I1161" s="3">
        <v>10</v>
      </c>
      <c r="J1161" s="3">
        <v>12</v>
      </c>
      <c r="L1161" s="3" t="s">
        <v>30516</v>
      </c>
      <c r="M1161" s="6" t="s">
        <v>29350</v>
      </c>
    </row>
    <row r="1162" spans="1:13" x14ac:dyDescent="0.2">
      <c r="A1162" s="5" t="s">
        <v>2626</v>
      </c>
      <c r="B1162" s="5" t="s">
        <v>2626</v>
      </c>
      <c r="C1162" s="3" t="s">
        <v>30480</v>
      </c>
      <c r="D1162" s="3" t="s">
        <v>30653</v>
      </c>
      <c r="F1162" s="3">
        <v>12</v>
      </c>
      <c r="G1162" s="3">
        <v>1.12563382147792E-3</v>
      </c>
      <c r="H1162" s="3">
        <v>2.4979329947963499E-4</v>
      </c>
      <c r="I1162" s="3">
        <v>8.5</v>
      </c>
      <c r="J1162" s="3">
        <v>12</v>
      </c>
      <c r="L1162" s="3" t="s">
        <v>32597</v>
      </c>
      <c r="M1162" s="6" t="s">
        <v>29350</v>
      </c>
    </row>
    <row r="1163" spans="1:13" x14ac:dyDescent="0.2">
      <c r="A1163" s="5" t="s">
        <v>22182</v>
      </c>
      <c r="B1163" s="5" t="s">
        <v>22182</v>
      </c>
      <c r="C1163" s="3" t="s">
        <v>62</v>
      </c>
      <c r="D1163" s="3" t="s">
        <v>31556</v>
      </c>
      <c r="F1163" s="3">
        <v>12</v>
      </c>
      <c r="G1163" s="3">
        <v>3.4856933182617598E-4</v>
      </c>
      <c r="H1163" s="3">
        <v>2.7841693714416601E-4</v>
      </c>
      <c r="I1163" s="3">
        <v>17</v>
      </c>
      <c r="J1163" s="3">
        <v>12</v>
      </c>
      <c r="L1163" s="3" t="s">
        <v>30516</v>
      </c>
      <c r="M1163" s="6" t="s">
        <v>29356</v>
      </c>
    </row>
    <row r="1164" spans="1:13" x14ac:dyDescent="0.2">
      <c r="A1164" s="5" t="s">
        <v>1970</v>
      </c>
      <c r="B1164" s="5" t="s">
        <v>1970</v>
      </c>
      <c r="C1164" s="3" t="s">
        <v>62</v>
      </c>
      <c r="D1164" s="3" t="s">
        <v>30615</v>
      </c>
      <c r="F1164" s="3">
        <v>12</v>
      </c>
      <c r="G1164" s="3">
        <v>6.1359293273511304E-4</v>
      </c>
      <c r="H1164" s="3">
        <v>1.7496415965415299E-4</v>
      </c>
      <c r="I1164" s="3">
        <v>19.2</v>
      </c>
      <c r="J1164" s="3">
        <v>12</v>
      </c>
      <c r="L1164" s="3" t="s">
        <v>30516</v>
      </c>
      <c r="M1164" s="6" t="s">
        <v>29354</v>
      </c>
    </row>
    <row r="1165" spans="1:13" x14ac:dyDescent="0.2">
      <c r="A1165" s="5" t="s">
        <v>15561</v>
      </c>
      <c r="B1165" s="5" t="s">
        <v>15561</v>
      </c>
      <c r="C1165" s="3" t="s">
        <v>62</v>
      </c>
      <c r="D1165" s="3" t="s">
        <v>30804</v>
      </c>
      <c r="F1165" s="3">
        <v>12</v>
      </c>
      <c r="G1165" s="3">
        <v>1.49911088162839E-3</v>
      </c>
      <c r="H1165" s="3">
        <v>3.4778234454610197E-4</v>
      </c>
      <c r="I1165" s="3">
        <v>7.4444444444444402</v>
      </c>
      <c r="J1165" s="3">
        <v>12</v>
      </c>
      <c r="L1165" s="3" t="s">
        <v>30516</v>
      </c>
      <c r="M1165" s="6" t="s">
        <v>29350</v>
      </c>
    </row>
    <row r="1166" spans="1:13" x14ac:dyDescent="0.2">
      <c r="A1166" s="5" t="s">
        <v>21795</v>
      </c>
      <c r="B1166" s="5" t="s">
        <v>21795</v>
      </c>
      <c r="C1166" s="3" t="s">
        <v>62</v>
      </c>
      <c r="D1166" s="3" t="s">
        <v>31365</v>
      </c>
      <c r="F1166" s="3">
        <v>12</v>
      </c>
      <c r="G1166" s="3">
        <v>9.9206237450401503E-5</v>
      </c>
      <c r="H1166" s="3">
        <v>2.0047849024123801E-4</v>
      </c>
      <c r="I1166" s="3">
        <v>26.7777777777777</v>
      </c>
      <c r="J1166" s="3">
        <v>12</v>
      </c>
      <c r="L1166" s="3" t="s">
        <v>30516</v>
      </c>
      <c r="M1166" s="6" t="s">
        <v>29354</v>
      </c>
    </row>
    <row r="1167" spans="1:13" x14ac:dyDescent="0.2">
      <c r="A1167" s="5" t="s">
        <v>22065</v>
      </c>
      <c r="B1167" s="5" t="s">
        <v>22065</v>
      </c>
      <c r="C1167" s="3" t="s">
        <v>62</v>
      </c>
      <c r="D1167" s="3" t="s">
        <v>31086</v>
      </c>
      <c r="F1167" s="3">
        <v>12</v>
      </c>
      <c r="G1167" s="3">
        <v>9.23220364549319E-4</v>
      </c>
      <c r="H1167" s="3">
        <v>4.3912207569166801E-4</v>
      </c>
      <c r="I1167" s="3">
        <v>13.75</v>
      </c>
      <c r="J1167" s="3">
        <v>12</v>
      </c>
      <c r="L1167" s="3" t="s">
        <v>30516</v>
      </c>
      <c r="M1167" s="6" t="s">
        <v>29350</v>
      </c>
    </row>
    <row r="1168" spans="1:13" x14ac:dyDescent="0.2">
      <c r="A1168" s="5" t="s">
        <v>12736</v>
      </c>
      <c r="B1168" s="5" t="s">
        <v>12736</v>
      </c>
      <c r="C1168" s="3" t="s">
        <v>30481</v>
      </c>
      <c r="D1168" s="3" t="s">
        <v>30822</v>
      </c>
      <c r="F1168" s="3">
        <v>12</v>
      </c>
      <c r="G1168" s="3">
        <v>9.6536226731120701E-4</v>
      </c>
      <c r="H1168" s="3">
        <v>2.8900454924851601E-4</v>
      </c>
      <c r="I1168" s="3">
        <v>10.625</v>
      </c>
      <c r="J1168" s="3">
        <v>12</v>
      </c>
      <c r="L1168" s="3" t="s">
        <v>30516</v>
      </c>
      <c r="M1168" s="6" t="s">
        <v>29350</v>
      </c>
    </row>
    <row r="1169" spans="1:13" x14ac:dyDescent="0.2">
      <c r="A1169" s="5" t="s">
        <v>12890</v>
      </c>
      <c r="B1169" s="5" t="s">
        <v>12890</v>
      </c>
      <c r="C1169" s="3" t="s">
        <v>30485</v>
      </c>
      <c r="D1169" s="3" t="s">
        <v>31198</v>
      </c>
      <c r="F1169" s="3">
        <v>12</v>
      </c>
      <c r="G1169" s="3">
        <v>1.3456172348207799E-3</v>
      </c>
      <c r="H1169" s="3">
        <v>2.8940684244419402E-4</v>
      </c>
      <c r="I1169" s="3">
        <v>14.5555555555555</v>
      </c>
      <c r="J1169" s="3">
        <v>12</v>
      </c>
      <c r="L1169" s="3" t="s">
        <v>30516</v>
      </c>
      <c r="M1169" s="6" t="s">
        <v>29352</v>
      </c>
    </row>
    <row r="1170" spans="1:13" x14ac:dyDescent="0.2">
      <c r="A1170" s="5" t="s">
        <v>21985</v>
      </c>
      <c r="B1170" s="5" t="s">
        <v>21985</v>
      </c>
      <c r="C1170" s="3" t="s">
        <v>30485</v>
      </c>
      <c r="D1170" s="3" t="s">
        <v>30969</v>
      </c>
      <c r="F1170" s="3">
        <v>12</v>
      </c>
      <c r="G1170" s="3">
        <v>2.2707276378985098E-3</v>
      </c>
      <c r="H1170" s="3">
        <v>2.3806598685908499E-4</v>
      </c>
      <c r="I1170" s="3">
        <v>20.6</v>
      </c>
      <c r="J1170" s="3">
        <v>12</v>
      </c>
      <c r="L1170" s="3" t="s">
        <v>30516</v>
      </c>
      <c r="M1170" s="6" t="s">
        <v>29356</v>
      </c>
    </row>
    <row r="1171" spans="1:13" x14ac:dyDescent="0.2">
      <c r="A1171" s="5" t="s">
        <v>3661</v>
      </c>
      <c r="B1171" s="5" t="s">
        <v>3661</v>
      </c>
      <c r="C1171" s="3" t="s">
        <v>30485</v>
      </c>
      <c r="D1171" s="3" t="s">
        <v>30721</v>
      </c>
      <c r="F1171" s="3">
        <v>12</v>
      </c>
      <c r="G1171" s="3">
        <v>1.9837994592326199E-3</v>
      </c>
      <c r="H1171" s="3">
        <v>3.3798629603099602E-4</v>
      </c>
      <c r="I1171" s="3">
        <v>6.7777777777777697</v>
      </c>
      <c r="J1171" s="3">
        <v>12</v>
      </c>
      <c r="L1171" s="3" t="s">
        <v>30516</v>
      </c>
      <c r="M1171" s="6" t="s">
        <v>29350</v>
      </c>
    </row>
    <row r="1172" spans="1:13" x14ac:dyDescent="0.2">
      <c r="A1172" s="5" t="s">
        <v>16655</v>
      </c>
      <c r="B1172" s="5" t="s">
        <v>16655</v>
      </c>
      <c r="C1172" s="3" t="s">
        <v>30487</v>
      </c>
      <c r="D1172" s="3" t="s">
        <v>30867</v>
      </c>
      <c r="F1172" s="3">
        <v>12</v>
      </c>
      <c r="G1172" s="3">
        <v>1.00296297042002E-4</v>
      </c>
      <c r="H1172" s="3">
        <v>1.0852812106295401E-3</v>
      </c>
      <c r="I1172" s="3">
        <v>10.636363636363599</v>
      </c>
      <c r="J1172" s="3">
        <v>12</v>
      </c>
      <c r="L1172" s="3" t="s">
        <v>30516</v>
      </c>
      <c r="M1172" s="6" t="s">
        <v>29358</v>
      </c>
    </row>
    <row r="1173" spans="1:13" x14ac:dyDescent="0.2">
      <c r="A1173" s="5" t="s">
        <v>11751</v>
      </c>
      <c r="B1173" s="5" t="s">
        <v>11751</v>
      </c>
      <c r="C1173" s="3" t="s">
        <v>30491</v>
      </c>
      <c r="D1173" s="3" t="s">
        <v>30812</v>
      </c>
      <c r="F1173" s="3">
        <v>12</v>
      </c>
      <c r="G1173" s="3">
        <v>1.4581746926609601E-3</v>
      </c>
      <c r="H1173" s="3">
        <v>2.7384626152438598E-4</v>
      </c>
      <c r="I1173" s="3">
        <v>9.25</v>
      </c>
      <c r="J1173" s="3">
        <v>12</v>
      </c>
      <c r="L1173" s="3" t="s">
        <v>30516</v>
      </c>
      <c r="M1173" s="6" t="s">
        <v>29350</v>
      </c>
    </row>
    <row r="1174" spans="1:13" x14ac:dyDescent="0.2">
      <c r="A1174" s="5" t="s">
        <v>11754</v>
      </c>
      <c r="B1174" s="5" t="s">
        <v>11754</v>
      </c>
      <c r="C1174" s="3" t="s">
        <v>30491</v>
      </c>
      <c r="D1174" s="3" t="s">
        <v>30813</v>
      </c>
      <c r="F1174" s="3">
        <v>12</v>
      </c>
      <c r="G1174" s="3">
        <v>1.47117609508357E-3</v>
      </c>
      <c r="H1174" s="3">
        <v>3.2138410549844703E-4</v>
      </c>
      <c r="I1174" s="3">
        <v>10.875</v>
      </c>
      <c r="J1174" s="3">
        <v>12</v>
      </c>
      <c r="L1174" s="3" t="s">
        <v>30516</v>
      </c>
      <c r="M1174" s="6" t="s">
        <v>29350</v>
      </c>
    </row>
    <row r="1175" spans="1:13" x14ac:dyDescent="0.2">
      <c r="A1175" s="5" t="s">
        <v>16812</v>
      </c>
      <c r="B1175" s="5" t="s">
        <v>16812</v>
      </c>
      <c r="C1175" s="3" t="s">
        <v>30491</v>
      </c>
      <c r="D1175" s="3" t="s">
        <v>31082</v>
      </c>
      <c r="F1175" s="3">
        <v>12</v>
      </c>
      <c r="G1175" s="3">
        <v>1.62373396035705E-3</v>
      </c>
      <c r="H1175" s="3">
        <v>2.5318913957680001E-4</v>
      </c>
      <c r="I1175" s="3">
        <v>8.4285714285714199</v>
      </c>
      <c r="J1175" s="3">
        <v>12</v>
      </c>
      <c r="L1175" s="3" t="s">
        <v>30516</v>
      </c>
      <c r="M1175" s="6" t="s">
        <v>29350</v>
      </c>
    </row>
    <row r="1176" spans="1:13" x14ac:dyDescent="0.2">
      <c r="A1176" s="5" t="s">
        <v>20678</v>
      </c>
      <c r="B1176" s="5" t="s">
        <v>20678</v>
      </c>
      <c r="C1176" s="3" t="s">
        <v>30491</v>
      </c>
      <c r="D1176" s="3" t="s">
        <v>30754</v>
      </c>
      <c r="F1176" s="3">
        <v>12</v>
      </c>
      <c r="G1176" s="3">
        <v>6.3588700113616995E-4</v>
      </c>
      <c r="H1176" s="3">
        <v>1.4452407003121299E-4</v>
      </c>
      <c r="I1176" s="3">
        <v>8.4</v>
      </c>
      <c r="J1176" s="3">
        <v>12</v>
      </c>
      <c r="L1176" s="3" t="s">
        <v>30516</v>
      </c>
      <c r="M1176" s="6" t="s">
        <v>29350</v>
      </c>
    </row>
    <row r="1177" spans="1:13" x14ac:dyDescent="0.2">
      <c r="A1177" s="5" t="s">
        <v>27150</v>
      </c>
      <c r="B1177" s="5" t="s">
        <v>27150</v>
      </c>
      <c r="C1177" s="3" t="s">
        <v>645</v>
      </c>
      <c r="D1177" s="3" t="s">
        <v>30585</v>
      </c>
      <c r="F1177" s="3">
        <v>12</v>
      </c>
      <c r="G1177" s="3">
        <v>5.5141001764051796E-4</v>
      </c>
      <c r="H1177" s="3">
        <v>4.5551672107325898E-4</v>
      </c>
      <c r="I1177" s="3">
        <v>7.8333333333333304</v>
      </c>
      <c r="J1177" s="3">
        <v>12</v>
      </c>
      <c r="L1177" s="3" t="s">
        <v>30516</v>
      </c>
      <c r="M1177" s="6" t="s">
        <v>29350</v>
      </c>
    </row>
    <row r="1178" spans="1:13" x14ac:dyDescent="0.2">
      <c r="A1178" s="5" t="s">
        <v>5454</v>
      </c>
      <c r="B1178" s="5" t="s">
        <v>5454</v>
      </c>
      <c r="C1178" s="3" t="s">
        <v>645</v>
      </c>
      <c r="D1178" s="3" t="s">
        <v>30832</v>
      </c>
      <c r="F1178" s="3">
        <v>12</v>
      </c>
      <c r="G1178" s="3">
        <v>1.4397770824137999E-3</v>
      </c>
      <c r="H1178" s="3">
        <v>1.9070869266852599E-4</v>
      </c>
      <c r="I1178" s="3">
        <v>7.8</v>
      </c>
      <c r="J1178" s="3">
        <v>12</v>
      </c>
      <c r="L1178" s="3" t="s">
        <v>30516</v>
      </c>
      <c r="M1178" s="6" t="s">
        <v>29350</v>
      </c>
    </row>
    <row r="1179" spans="1:13" x14ac:dyDescent="0.2">
      <c r="A1179" s="5" t="s">
        <v>25535</v>
      </c>
      <c r="B1179" s="5" t="s">
        <v>25535</v>
      </c>
      <c r="C1179" s="3" t="s">
        <v>645</v>
      </c>
      <c r="D1179" s="3" t="s">
        <v>30745</v>
      </c>
      <c r="F1179" s="3">
        <v>12</v>
      </c>
      <c r="G1179" s="3">
        <v>4.4333505565929E-4</v>
      </c>
      <c r="H1179" s="3">
        <v>3.3426736773091101E-4</v>
      </c>
      <c r="I1179" s="3">
        <v>16.714285714285701</v>
      </c>
      <c r="J1179" s="3">
        <v>12</v>
      </c>
      <c r="L1179" s="3" t="s">
        <v>30516</v>
      </c>
      <c r="M1179" s="6" t="s">
        <v>29355</v>
      </c>
    </row>
    <row r="1180" spans="1:13" x14ac:dyDescent="0.2">
      <c r="A1180" s="5" t="s">
        <v>25738</v>
      </c>
      <c r="B1180" s="5" t="s">
        <v>25738</v>
      </c>
      <c r="C1180" s="3" t="s">
        <v>645</v>
      </c>
      <c r="D1180" s="3" t="s">
        <v>31580</v>
      </c>
      <c r="F1180" s="3">
        <v>12</v>
      </c>
      <c r="G1180" s="3">
        <v>6.6048456205631699E-4</v>
      </c>
      <c r="H1180" s="3">
        <v>4.3177681704054398E-4</v>
      </c>
      <c r="I1180" s="3">
        <v>13.2222222222222</v>
      </c>
      <c r="J1180" s="3">
        <v>12</v>
      </c>
      <c r="L1180" s="3" t="s">
        <v>30516</v>
      </c>
      <c r="M1180" s="6" t="s">
        <v>29352</v>
      </c>
    </row>
    <row r="1181" spans="1:13" x14ac:dyDescent="0.2">
      <c r="A1181" s="5" t="s">
        <v>2596</v>
      </c>
      <c r="B1181" s="5" t="s">
        <v>2596</v>
      </c>
      <c r="C1181" s="3" t="s">
        <v>645</v>
      </c>
      <c r="D1181" s="3" t="s">
        <v>30538</v>
      </c>
      <c r="F1181" s="3">
        <v>12</v>
      </c>
      <c r="G1181" s="3">
        <v>1.32127521362821E-3</v>
      </c>
      <c r="H1181" s="3">
        <v>1.39480801478132E-4</v>
      </c>
      <c r="I1181" s="3">
        <v>28.125</v>
      </c>
      <c r="J1181" s="3">
        <v>12</v>
      </c>
      <c r="L1181" s="3" t="s">
        <v>30516</v>
      </c>
      <c r="M1181" s="6" t="s">
        <v>29353</v>
      </c>
    </row>
    <row r="1182" spans="1:13" x14ac:dyDescent="0.2">
      <c r="A1182" s="5" t="s">
        <v>3658</v>
      </c>
      <c r="B1182" s="5" t="s">
        <v>3658</v>
      </c>
      <c r="C1182" s="3" t="s">
        <v>30493</v>
      </c>
      <c r="D1182" s="3" t="s">
        <v>30646</v>
      </c>
      <c r="F1182" s="3">
        <v>12</v>
      </c>
      <c r="G1182" s="3">
        <v>1.5013628829190499E-3</v>
      </c>
      <c r="H1182" s="3">
        <v>2.5563912988717003E-4</v>
      </c>
      <c r="I1182" s="3">
        <v>15.5714285714285</v>
      </c>
      <c r="J1182" s="3">
        <v>12</v>
      </c>
      <c r="L1182" s="3" t="s">
        <v>30516</v>
      </c>
      <c r="M1182" s="6" t="s">
        <v>29355</v>
      </c>
    </row>
    <row r="1183" spans="1:13" x14ac:dyDescent="0.2">
      <c r="A1183" s="5" t="s">
        <v>15676</v>
      </c>
      <c r="B1183" s="5" t="s">
        <v>15676</v>
      </c>
      <c r="C1183" s="3" t="s">
        <v>30493</v>
      </c>
      <c r="D1183" s="3" t="s">
        <v>31314</v>
      </c>
      <c r="F1183" s="3">
        <v>12</v>
      </c>
      <c r="G1183" s="3">
        <v>8.4553552559632299E-4</v>
      </c>
      <c r="H1183" s="3">
        <v>2.72774689172649E-4</v>
      </c>
      <c r="I1183" s="3">
        <v>10</v>
      </c>
      <c r="J1183" s="3">
        <v>12</v>
      </c>
      <c r="L1183" s="3" t="s">
        <v>30516</v>
      </c>
      <c r="M1183" s="6" t="s">
        <v>29358</v>
      </c>
    </row>
    <row r="1184" spans="1:13" x14ac:dyDescent="0.2">
      <c r="A1184" s="5" t="s">
        <v>3368</v>
      </c>
      <c r="B1184" s="5" t="s">
        <v>3368</v>
      </c>
      <c r="C1184" s="3" t="s">
        <v>30494</v>
      </c>
      <c r="D1184" s="3" t="s">
        <v>30700</v>
      </c>
      <c r="F1184" s="3">
        <v>12</v>
      </c>
      <c r="G1184" s="3">
        <v>1.5273487837159001E-3</v>
      </c>
      <c r="H1184" s="3">
        <v>2.4862275556363801E-4</v>
      </c>
      <c r="I1184" s="3">
        <v>16.125</v>
      </c>
      <c r="J1184" s="3">
        <v>12</v>
      </c>
      <c r="L1184" s="3" t="s">
        <v>30516</v>
      </c>
      <c r="M1184" s="6" t="s">
        <v>29351</v>
      </c>
    </row>
    <row r="1185" spans="1:13" x14ac:dyDescent="0.2">
      <c r="A1185" s="5" t="s">
        <v>17005</v>
      </c>
      <c r="B1185" s="5" t="s">
        <v>17005</v>
      </c>
      <c r="C1185" s="3" t="s">
        <v>30494</v>
      </c>
      <c r="D1185" s="3" t="s">
        <v>31361</v>
      </c>
      <c r="F1185" s="3">
        <v>12</v>
      </c>
      <c r="G1185" s="3">
        <v>3.47424840402916E-3</v>
      </c>
      <c r="H1185" s="3">
        <v>2.6797020399132001E-4</v>
      </c>
      <c r="I1185" s="3">
        <v>15.75</v>
      </c>
      <c r="J1185" s="3">
        <v>12</v>
      </c>
      <c r="L1185" s="3" t="s">
        <v>30516</v>
      </c>
      <c r="M1185" s="6" t="s">
        <v>29354</v>
      </c>
    </row>
    <row r="1186" spans="1:13" x14ac:dyDescent="0.2">
      <c r="A1186" s="5" t="s">
        <v>21703</v>
      </c>
      <c r="B1186" s="5" t="s">
        <v>21703</v>
      </c>
      <c r="C1186" s="3" t="s">
        <v>30494</v>
      </c>
      <c r="D1186" s="3" t="s">
        <v>31369</v>
      </c>
      <c r="F1186" s="3">
        <v>12</v>
      </c>
      <c r="G1186" s="3">
        <v>4.48791077664029E-4</v>
      </c>
      <c r="H1186" s="3">
        <v>1.13166775942566E-4</v>
      </c>
      <c r="I1186" s="3">
        <v>22.5</v>
      </c>
      <c r="J1186" s="3">
        <v>12</v>
      </c>
      <c r="L1186" s="3" t="s">
        <v>30516</v>
      </c>
      <c r="M1186" s="6" t="s">
        <v>29355</v>
      </c>
    </row>
    <row r="1187" spans="1:13" x14ac:dyDescent="0.2">
      <c r="A1187" s="5" t="s">
        <v>22700</v>
      </c>
      <c r="B1187" s="5" t="s">
        <v>22700</v>
      </c>
      <c r="C1187" s="3" t="s">
        <v>30494</v>
      </c>
      <c r="D1187" s="3" t="s">
        <v>31582</v>
      </c>
      <c r="F1187" s="3">
        <v>12</v>
      </c>
      <c r="G1187" s="3">
        <v>1.33099319253152E-3</v>
      </c>
      <c r="H1187" s="3">
        <v>2.6537806023856498E-4</v>
      </c>
      <c r="I1187" s="3">
        <v>10.125</v>
      </c>
      <c r="J1187" s="3">
        <v>12</v>
      </c>
      <c r="L1187" s="3" t="s">
        <v>30516</v>
      </c>
      <c r="M1187" s="6" t="s">
        <v>29350</v>
      </c>
    </row>
    <row r="1188" spans="1:13" x14ac:dyDescent="0.2">
      <c r="A1188" s="5" t="s">
        <v>8911</v>
      </c>
      <c r="B1188" s="5" t="s">
        <v>8911</v>
      </c>
      <c r="C1188" s="3" t="s">
        <v>30494</v>
      </c>
      <c r="D1188" s="3" t="s">
        <v>31023</v>
      </c>
      <c r="F1188" s="3">
        <v>12</v>
      </c>
      <c r="G1188" s="3">
        <v>1.7958031831384E-3</v>
      </c>
      <c r="H1188" s="3">
        <v>2.8017049505821799E-4</v>
      </c>
      <c r="I1188" s="3">
        <v>13.875</v>
      </c>
      <c r="J1188" s="3">
        <v>12</v>
      </c>
      <c r="L1188" s="3" t="s">
        <v>30516</v>
      </c>
      <c r="M1188" s="6" t="s">
        <v>29350</v>
      </c>
    </row>
    <row r="1189" spans="1:13" x14ac:dyDescent="0.2">
      <c r="A1189" s="5" t="s">
        <v>7623</v>
      </c>
      <c r="B1189" s="5" t="s">
        <v>7623</v>
      </c>
      <c r="C1189" s="3" t="s">
        <v>30505</v>
      </c>
      <c r="D1189" s="3" t="s">
        <v>30768</v>
      </c>
      <c r="F1189" s="3">
        <v>12</v>
      </c>
      <c r="G1189" s="3">
        <v>1.17789223733766E-3</v>
      </c>
      <c r="H1189" s="3">
        <v>3.4226667914721203E-4</v>
      </c>
      <c r="I1189" s="3">
        <v>13.1818181818181</v>
      </c>
      <c r="J1189" s="3">
        <v>12</v>
      </c>
      <c r="L1189" s="3" t="s">
        <v>30516</v>
      </c>
      <c r="M1189" s="6" t="s">
        <v>29355</v>
      </c>
    </row>
    <row r="1190" spans="1:13" x14ac:dyDescent="0.2">
      <c r="A1190" s="5" t="s">
        <v>11089</v>
      </c>
      <c r="B1190" s="5" t="s">
        <v>11089</v>
      </c>
      <c r="C1190" s="3" t="s">
        <v>30509</v>
      </c>
      <c r="D1190" s="3" t="s">
        <v>1037</v>
      </c>
      <c r="F1190" s="3">
        <v>12</v>
      </c>
      <c r="G1190" s="3">
        <v>1.8799983324508599E-3</v>
      </c>
      <c r="H1190" s="3">
        <v>3.1304611785018099E-4</v>
      </c>
      <c r="I1190" s="3">
        <v>9.5714285714285694</v>
      </c>
      <c r="J1190" s="3">
        <v>12</v>
      </c>
      <c r="L1190" s="3" t="s">
        <v>32597</v>
      </c>
      <c r="M1190" s="6" t="s">
        <v>29350</v>
      </c>
    </row>
    <row r="1191" spans="1:13" x14ac:dyDescent="0.2">
      <c r="A1191" s="5" t="s">
        <v>9053</v>
      </c>
      <c r="B1191" s="5" t="s">
        <v>9053</v>
      </c>
      <c r="C1191" s="3" t="s">
        <v>30509</v>
      </c>
      <c r="D1191" s="3" t="s">
        <v>31032</v>
      </c>
      <c r="F1191" s="3">
        <v>12</v>
      </c>
      <c r="G1191" s="3">
        <v>1.2192391878088401E-3</v>
      </c>
      <c r="H1191" s="3">
        <v>1.2147388030067899E-3</v>
      </c>
      <c r="I1191" s="3">
        <v>8</v>
      </c>
      <c r="J1191" s="3">
        <v>12</v>
      </c>
      <c r="L1191" s="3" t="s">
        <v>30516</v>
      </c>
      <c r="M1191" s="6" t="s">
        <v>29357</v>
      </c>
    </row>
    <row r="1192" spans="1:13" x14ac:dyDescent="0.2">
      <c r="A1192" s="5" t="s">
        <v>13899</v>
      </c>
      <c r="B1192" s="5" t="s">
        <v>13899</v>
      </c>
      <c r="C1192" s="3" t="s">
        <v>223</v>
      </c>
      <c r="D1192" s="3" t="s">
        <v>30769</v>
      </c>
      <c r="F1192" s="3">
        <v>12</v>
      </c>
      <c r="G1192" s="3">
        <v>2.0123844494061198E-3</v>
      </c>
      <c r="H1192" s="3">
        <v>2.7404844739460199E-4</v>
      </c>
      <c r="I1192" s="3">
        <v>10.714285714285699</v>
      </c>
      <c r="J1192" s="3">
        <v>12</v>
      </c>
      <c r="L1192" s="3" t="s">
        <v>30516</v>
      </c>
      <c r="M1192" s="6" t="s">
        <v>29350</v>
      </c>
    </row>
    <row r="1193" spans="1:13" x14ac:dyDescent="0.2">
      <c r="A1193" s="5" t="s">
        <v>7049</v>
      </c>
      <c r="B1193" s="5" t="s">
        <v>7049</v>
      </c>
      <c r="C1193" s="3" t="s">
        <v>223</v>
      </c>
      <c r="D1193" s="3" t="s">
        <v>30719</v>
      </c>
      <c r="F1193" s="3">
        <v>12</v>
      </c>
      <c r="G1193" s="3">
        <v>1.0584974741041199E-3</v>
      </c>
      <c r="H1193" s="3">
        <v>5.3015883390097798E-4</v>
      </c>
      <c r="I1193" s="3">
        <v>19.625</v>
      </c>
      <c r="J1193" s="3">
        <v>12</v>
      </c>
      <c r="L1193" s="3" t="s">
        <v>30516</v>
      </c>
      <c r="M1193" s="6" t="s">
        <v>29356</v>
      </c>
    </row>
    <row r="1194" spans="1:13" x14ac:dyDescent="0.2">
      <c r="A1194" s="5" t="s">
        <v>1570</v>
      </c>
      <c r="B1194" s="5" t="s">
        <v>1570</v>
      </c>
      <c r="C1194" s="3" t="s">
        <v>223</v>
      </c>
      <c r="D1194" s="3" t="s">
        <v>30586</v>
      </c>
      <c r="F1194" s="3">
        <v>12</v>
      </c>
      <c r="G1194" s="3">
        <v>2.2798304283791899E-4</v>
      </c>
      <c r="H1194" s="3">
        <v>2.1679095604414201E-4</v>
      </c>
      <c r="I1194" s="3">
        <v>30.3333333333333</v>
      </c>
      <c r="J1194" s="3">
        <v>12</v>
      </c>
      <c r="L1194" s="3" t="s">
        <v>30516</v>
      </c>
      <c r="M1194" s="6" t="s">
        <v>29355</v>
      </c>
    </row>
    <row r="1195" spans="1:13" x14ac:dyDescent="0.2">
      <c r="A1195" s="5" t="s">
        <v>6341</v>
      </c>
      <c r="B1195" s="5" t="s">
        <v>6341</v>
      </c>
      <c r="C1195" s="3" t="s">
        <v>30513</v>
      </c>
      <c r="D1195" s="3" t="s">
        <v>30887</v>
      </c>
      <c r="F1195" s="3">
        <v>12</v>
      </c>
      <c r="G1195" s="3">
        <v>1.36997572150104E-3</v>
      </c>
      <c r="H1195" s="3">
        <v>4.03382641348171E-4</v>
      </c>
      <c r="I1195" s="3">
        <v>9.75</v>
      </c>
      <c r="J1195" s="3">
        <v>12</v>
      </c>
      <c r="L1195" s="3" t="s">
        <v>30516</v>
      </c>
      <c r="M1195" s="6" t="s">
        <v>29350</v>
      </c>
    </row>
    <row r="1196" spans="1:13" x14ac:dyDescent="0.2">
      <c r="A1196" s="5" t="s">
        <v>17367</v>
      </c>
      <c r="B1196" s="5" t="s">
        <v>17367</v>
      </c>
      <c r="C1196" s="3" t="s">
        <v>30514</v>
      </c>
      <c r="D1196" s="3" t="s">
        <v>31382</v>
      </c>
      <c r="F1196" s="3">
        <v>12</v>
      </c>
      <c r="G1196" s="3">
        <v>2.3126502696603599E-3</v>
      </c>
      <c r="H1196" s="3">
        <v>2.3212021929083399E-4</v>
      </c>
      <c r="I1196" s="3">
        <v>9.625</v>
      </c>
      <c r="J1196" s="3">
        <v>12</v>
      </c>
      <c r="L1196" s="3" t="s">
        <v>30516</v>
      </c>
      <c r="M1196" s="6" t="s">
        <v>29350</v>
      </c>
    </row>
    <row r="1197" spans="1:13" x14ac:dyDescent="0.2">
      <c r="A1197" s="5" t="s">
        <v>8115</v>
      </c>
      <c r="B1197" s="5" t="s">
        <v>8115</v>
      </c>
      <c r="C1197" s="3" t="s">
        <v>30514</v>
      </c>
      <c r="D1197" s="3" t="s">
        <v>30748</v>
      </c>
      <c r="F1197" s="3">
        <v>12</v>
      </c>
      <c r="G1197" s="3">
        <v>1.1212482316364401E-3</v>
      </c>
      <c r="H1197" s="3">
        <v>3.27875452587962E-4</v>
      </c>
      <c r="I1197" s="3">
        <v>8.625</v>
      </c>
      <c r="J1197" s="3">
        <v>12</v>
      </c>
      <c r="L1197" s="3" t="s">
        <v>30516</v>
      </c>
      <c r="M1197" s="6" t="s">
        <v>29350</v>
      </c>
    </row>
    <row r="1198" spans="1:13" x14ac:dyDescent="0.2">
      <c r="A1198" s="5" t="s">
        <v>17729</v>
      </c>
      <c r="B1198" s="5" t="s">
        <v>17729</v>
      </c>
      <c r="C1198" s="3" t="s">
        <v>30514</v>
      </c>
      <c r="D1198" s="3" t="s">
        <v>31067</v>
      </c>
      <c r="F1198" s="3">
        <v>12</v>
      </c>
      <c r="G1198" s="3">
        <v>1.8652425820664699E-3</v>
      </c>
      <c r="H1198" s="3">
        <v>3.2083723218338897E-4</v>
      </c>
      <c r="I1198" s="3">
        <v>22.375</v>
      </c>
      <c r="J1198" s="3">
        <v>12</v>
      </c>
      <c r="L1198" s="3" t="s">
        <v>30516</v>
      </c>
      <c r="M1198" s="6" t="s">
        <v>29352</v>
      </c>
    </row>
    <row r="1199" spans="1:13" x14ac:dyDescent="0.2">
      <c r="A1199" s="5" t="s">
        <v>873</v>
      </c>
      <c r="B1199" s="5" t="s">
        <v>32090</v>
      </c>
      <c r="D1199" s="3" t="s">
        <v>30670</v>
      </c>
      <c r="E1199" s="3" t="s">
        <v>985</v>
      </c>
      <c r="F1199" s="3">
        <v>11</v>
      </c>
      <c r="G1199" s="3">
        <v>8.7904967570113404E-5</v>
      </c>
      <c r="H1199" s="3">
        <v>3.4927026680275903E-4</v>
      </c>
      <c r="I1199" s="3">
        <v>21.6666666666666</v>
      </c>
      <c r="J1199" s="3">
        <v>11</v>
      </c>
      <c r="L1199" s="3" t="s">
        <v>32599</v>
      </c>
      <c r="M1199" s="6" t="s">
        <v>29354</v>
      </c>
    </row>
    <row r="1200" spans="1:13" x14ac:dyDescent="0.2">
      <c r="A1200" s="5" t="s">
        <v>1517</v>
      </c>
      <c r="B1200" s="5" t="s">
        <v>1517</v>
      </c>
      <c r="C1200" s="3" t="s">
        <v>30467</v>
      </c>
      <c r="D1200" s="3" t="s">
        <v>30563</v>
      </c>
      <c r="F1200" s="3">
        <v>11</v>
      </c>
      <c r="G1200" s="3">
        <v>1.1025694108093701E-3</v>
      </c>
      <c r="H1200" s="3">
        <v>4.1511121968052899E-4</v>
      </c>
      <c r="I1200" s="3">
        <v>8.71428571428571</v>
      </c>
      <c r="J1200" s="3">
        <v>11</v>
      </c>
      <c r="L1200" s="3" t="s">
        <v>30516</v>
      </c>
      <c r="M1200" s="6" t="s">
        <v>29350</v>
      </c>
    </row>
    <row r="1201" spans="1:13" x14ac:dyDescent="0.2">
      <c r="A1201" s="5" t="s">
        <v>20845</v>
      </c>
      <c r="B1201" s="5" t="s">
        <v>20845</v>
      </c>
      <c r="C1201" s="3" t="s">
        <v>30467</v>
      </c>
      <c r="D1201" s="3" t="s">
        <v>31097</v>
      </c>
      <c r="F1201" s="3">
        <v>11</v>
      </c>
      <c r="G1201" s="3">
        <v>5.6155838262874605E-4</v>
      </c>
      <c r="H1201" s="3">
        <v>3.5146120944032702E-4</v>
      </c>
      <c r="I1201" s="3">
        <v>23.6</v>
      </c>
      <c r="J1201" s="3">
        <v>11</v>
      </c>
      <c r="L1201" s="3" t="s">
        <v>30516</v>
      </c>
      <c r="M1201" s="6" t="s">
        <v>29350</v>
      </c>
    </row>
    <row r="1202" spans="1:13" x14ac:dyDescent="0.2">
      <c r="A1202" s="5" t="s">
        <v>19270</v>
      </c>
      <c r="B1202" s="5" t="s">
        <v>19270</v>
      </c>
      <c r="C1202" s="3" t="s">
        <v>30467</v>
      </c>
      <c r="F1202" s="3">
        <v>11</v>
      </c>
      <c r="G1202" s="3">
        <v>2.4956934168907999E-3</v>
      </c>
      <c r="H1202" s="3">
        <v>2.6387966524423298E-4</v>
      </c>
      <c r="I1202" s="3">
        <v>14.5</v>
      </c>
      <c r="J1202" s="3">
        <v>11</v>
      </c>
      <c r="L1202" s="3" t="s">
        <v>30516</v>
      </c>
      <c r="M1202" s="6" t="s">
        <v>29350</v>
      </c>
    </row>
    <row r="1203" spans="1:13" x14ac:dyDescent="0.2">
      <c r="A1203" s="5" t="s">
        <v>19272</v>
      </c>
      <c r="B1203" s="5" t="s">
        <v>19272</v>
      </c>
      <c r="C1203" s="3" t="s">
        <v>30467</v>
      </c>
      <c r="F1203" s="3">
        <v>11</v>
      </c>
      <c r="G1203" s="3">
        <v>1.6194620282223599E-3</v>
      </c>
      <c r="H1203" s="3">
        <v>3.9357067160027999E-4</v>
      </c>
      <c r="I1203" s="3">
        <v>11.625</v>
      </c>
      <c r="J1203" s="3">
        <v>11</v>
      </c>
      <c r="L1203" s="3" t="s">
        <v>30516</v>
      </c>
      <c r="M1203" s="6" t="s">
        <v>29350</v>
      </c>
    </row>
    <row r="1204" spans="1:13" x14ac:dyDescent="0.2">
      <c r="A1204" s="5" t="s">
        <v>7574</v>
      </c>
      <c r="B1204" s="5" t="s">
        <v>7574</v>
      </c>
      <c r="C1204" s="3" t="s">
        <v>171</v>
      </c>
      <c r="D1204" s="3" t="s">
        <v>30772</v>
      </c>
      <c r="F1204" s="3">
        <v>11</v>
      </c>
      <c r="G1204" s="3">
        <v>5.6068862137099204E-4</v>
      </c>
      <c r="H1204" s="3">
        <v>1.0657691944044901E-4</v>
      </c>
      <c r="I1204" s="3">
        <v>14.6666666666666</v>
      </c>
      <c r="J1204" s="3">
        <v>11</v>
      </c>
      <c r="L1204" s="3" t="s">
        <v>30516</v>
      </c>
      <c r="M1204" s="6" t="s">
        <v>29357</v>
      </c>
    </row>
    <row r="1205" spans="1:13" x14ac:dyDescent="0.2">
      <c r="A1205" s="5" t="s">
        <v>24216</v>
      </c>
      <c r="B1205" s="5" t="s">
        <v>24216</v>
      </c>
      <c r="C1205" s="3" t="s">
        <v>171</v>
      </c>
      <c r="D1205" s="3" t="s">
        <v>31619</v>
      </c>
      <c r="F1205" s="3">
        <v>11</v>
      </c>
      <c r="G1205" s="3">
        <v>2.1042289201605299E-3</v>
      </c>
      <c r="H1205" s="3">
        <v>2.1160874335479299E-4</v>
      </c>
      <c r="I1205" s="3">
        <v>9.1428571428571406</v>
      </c>
      <c r="J1205" s="3">
        <v>11</v>
      </c>
      <c r="L1205" s="3" t="s">
        <v>30516</v>
      </c>
      <c r="M1205" s="6" t="s">
        <v>29350</v>
      </c>
    </row>
    <row r="1206" spans="1:13" x14ac:dyDescent="0.2">
      <c r="A1206" s="5" t="s">
        <v>7582</v>
      </c>
      <c r="B1206" s="5" t="s">
        <v>7582</v>
      </c>
      <c r="C1206" s="3" t="s">
        <v>171</v>
      </c>
      <c r="D1206" s="3" t="s">
        <v>30771</v>
      </c>
      <c r="F1206" s="3">
        <v>11</v>
      </c>
      <c r="G1206" s="3">
        <v>3.1256384967401899E-4</v>
      </c>
      <c r="H1206" s="3">
        <v>2.03076210987869E-4</v>
      </c>
      <c r="I1206" s="3">
        <v>27.1428571428571</v>
      </c>
      <c r="J1206" s="3">
        <v>11</v>
      </c>
      <c r="L1206" s="3" t="s">
        <v>30516</v>
      </c>
      <c r="M1206" s="6" t="s">
        <v>29356</v>
      </c>
    </row>
    <row r="1207" spans="1:13" x14ac:dyDescent="0.2">
      <c r="A1207" s="5" t="s">
        <v>18330</v>
      </c>
      <c r="B1207" s="5" t="s">
        <v>18330</v>
      </c>
      <c r="C1207" s="3" t="s">
        <v>171</v>
      </c>
      <c r="D1207" s="3" t="s">
        <v>31428</v>
      </c>
      <c r="F1207" s="3">
        <v>11</v>
      </c>
      <c r="G1207" s="3">
        <v>8.6058207791133096E-4</v>
      </c>
      <c r="H1207" s="3">
        <v>3.4934579405318598E-4</v>
      </c>
      <c r="I1207" s="3">
        <v>6.125</v>
      </c>
      <c r="J1207" s="3">
        <v>11</v>
      </c>
      <c r="L1207" s="3" t="s">
        <v>30516</v>
      </c>
      <c r="M1207" s="6" t="s">
        <v>29350</v>
      </c>
    </row>
    <row r="1208" spans="1:13" x14ac:dyDescent="0.2">
      <c r="A1208" s="5" t="s">
        <v>17897</v>
      </c>
      <c r="B1208" s="5" t="s">
        <v>17897</v>
      </c>
      <c r="C1208" s="3" t="s">
        <v>171</v>
      </c>
      <c r="F1208" s="3">
        <v>11</v>
      </c>
      <c r="G1208" s="3">
        <v>3.9252383500864901E-4</v>
      </c>
      <c r="H1208" s="3">
        <v>1.8638420728897301E-4</v>
      </c>
      <c r="I1208" s="3">
        <v>26.875</v>
      </c>
      <c r="J1208" s="3">
        <v>11</v>
      </c>
      <c r="L1208" s="3" t="s">
        <v>30516</v>
      </c>
      <c r="M1208" s="6" t="s">
        <v>29357</v>
      </c>
    </row>
    <row r="1209" spans="1:13" x14ac:dyDescent="0.2">
      <c r="A1209" s="5" t="s">
        <v>5355</v>
      </c>
      <c r="B1209" s="5" t="s">
        <v>5355</v>
      </c>
      <c r="C1209" s="3" t="s">
        <v>171</v>
      </c>
      <c r="D1209" s="3" t="s">
        <v>30825</v>
      </c>
      <c r="F1209" s="3">
        <v>11</v>
      </c>
      <c r="G1209" s="3">
        <v>1.0890249971785501E-3</v>
      </c>
      <c r="H1209" s="3">
        <v>3.69579211679434E-4</v>
      </c>
      <c r="I1209" s="3">
        <v>8.375</v>
      </c>
      <c r="J1209" s="3">
        <v>11</v>
      </c>
      <c r="L1209" s="3" t="s">
        <v>30516</v>
      </c>
      <c r="M1209" s="6" t="s">
        <v>29350</v>
      </c>
    </row>
    <row r="1210" spans="1:13" x14ac:dyDescent="0.2">
      <c r="A1210" s="5" t="s">
        <v>1513</v>
      </c>
      <c r="B1210" s="5" t="s">
        <v>1513</v>
      </c>
      <c r="C1210" s="3" t="s">
        <v>363</v>
      </c>
      <c r="D1210" s="3" t="s">
        <v>30535</v>
      </c>
      <c r="F1210" s="3">
        <v>11</v>
      </c>
      <c r="G1210" s="3">
        <v>1.92526896988833E-3</v>
      </c>
      <c r="H1210" s="3">
        <v>3.4166310569017598E-4</v>
      </c>
      <c r="I1210" s="3">
        <v>13.1666666666666</v>
      </c>
      <c r="J1210" s="3">
        <v>11</v>
      </c>
      <c r="L1210" s="3" t="s">
        <v>30516</v>
      </c>
      <c r="M1210" s="6" t="s">
        <v>29357</v>
      </c>
    </row>
    <row r="1211" spans="1:13" x14ac:dyDescent="0.2">
      <c r="A1211" s="5" t="s">
        <v>7255</v>
      </c>
      <c r="B1211" s="5" t="s">
        <v>7255</v>
      </c>
      <c r="C1211" s="3" t="s">
        <v>187</v>
      </c>
      <c r="D1211" s="3" t="s">
        <v>30940</v>
      </c>
      <c r="F1211" s="3">
        <v>11</v>
      </c>
      <c r="G1211" s="3">
        <v>2.4935704479005999E-3</v>
      </c>
      <c r="H1211" s="3">
        <v>2.9558857967451201E-4</v>
      </c>
      <c r="I1211" s="3">
        <v>8.5714285714285694</v>
      </c>
      <c r="J1211" s="3">
        <v>11</v>
      </c>
      <c r="L1211" s="3" t="s">
        <v>30516</v>
      </c>
      <c r="M1211" s="6" t="s">
        <v>29350</v>
      </c>
    </row>
    <row r="1212" spans="1:13" x14ac:dyDescent="0.2">
      <c r="A1212" s="5" t="s">
        <v>25453</v>
      </c>
      <c r="B1212" s="5" t="s">
        <v>25453</v>
      </c>
      <c r="C1212" s="3" t="s">
        <v>187</v>
      </c>
      <c r="D1212" s="3" t="s">
        <v>31637</v>
      </c>
      <c r="F1212" s="3">
        <v>11</v>
      </c>
      <c r="G1212" s="3">
        <v>1.2030398170763199E-3</v>
      </c>
      <c r="H1212" s="3">
        <v>3.3671035868478098E-4</v>
      </c>
      <c r="I1212" s="3">
        <v>15.1428571428571</v>
      </c>
      <c r="J1212" s="3">
        <v>11</v>
      </c>
      <c r="L1212" s="3" t="s">
        <v>30516</v>
      </c>
      <c r="M1212" s="6" t="s">
        <v>29350</v>
      </c>
    </row>
    <row r="1213" spans="1:13" x14ac:dyDescent="0.2">
      <c r="A1213" s="5" t="s">
        <v>11929</v>
      </c>
      <c r="B1213" s="5" t="s">
        <v>11929</v>
      </c>
      <c r="C1213" s="3" t="s">
        <v>382</v>
      </c>
      <c r="D1213" s="3" t="s">
        <v>30819</v>
      </c>
      <c r="F1213" s="3">
        <v>11</v>
      </c>
      <c r="G1213" s="3">
        <v>1.93317823216408E-4</v>
      </c>
      <c r="H1213" s="3">
        <v>8.5500666006552996E-4</v>
      </c>
      <c r="I1213" s="3">
        <v>22.25</v>
      </c>
      <c r="J1213" s="3">
        <v>11</v>
      </c>
      <c r="L1213" s="3" t="s">
        <v>30516</v>
      </c>
      <c r="M1213" s="6" t="s">
        <v>29357</v>
      </c>
    </row>
    <row r="1214" spans="1:13" x14ac:dyDescent="0.2">
      <c r="A1214" s="5" t="s">
        <v>29029</v>
      </c>
      <c r="B1214" s="5" t="s">
        <v>29029</v>
      </c>
      <c r="C1214" s="3" t="s">
        <v>382</v>
      </c>
      <c r="D1214" s="3" t="s">
        <v>31220</v>
      </c>
      <c r="F1214" s="3">
        <v>11</v>
      </c>
      <c r="G1214" s="3">
        <v>1.49845241145074E-3</v>
      </c>
      <c r="H1214" s="3">
        <v>3.0471552747175502E-4</v>
      </c>
      <c r="I1214" s="3">
        <v>14.875</v>
      </c>
      <c r="J1214" s="3">
        <v>11</v>
      </c>
      <c r="L1214" s="3" t="s">
        <v>30516</v>
      </c>
      <c r="M1214" s="6" t="s">
        <v>29354</v>
      </c>
    </row>
    <row r="1215" spans="1:13" x14ac:dyDescent="0.2">
      <c r="A1215" s="5" t="s">
        <v>27410</v>
      </c>
      <c r="B1215" s="5" t="s">
        <v>27410</v>
      </c>
      <c r="C1215" s="3" t="s">
        <v>30471</v>
      </c>
      <c r="D1215" s="3" t="s">
        <v>30607</v>
      </c>
      <c r="F1215" s="3">
        <v>11</v>
      </c>
      <c r="G1215" s="3">
        <v>8.5705433253071E-4</v>
      </c>
      <c r="H1215" s="3">
        <v>1.7644464669687199E-4</v>
      </c>
      <c r="I1215" s="3">
        <v>9.625</v>
      </c>
      <c r="J1215" s="3">
        <v>11</v>
      </c>
      <c r="L1215" s="3" t="s">
        <v>30516</v>
      </c>
      <c r="M1215" s="6" t="s">
        <v>29358</v>
      </c>
    </row>
    <row r="1216" spans="1:13" x14ac:dyDescent="0.2">
      <c r="A1216" s="5" t="s">
        <v>24702</v>
      </c>
      <c r="B1216" s="5" t="s">
        <v>24702</v>
      </c>
      <c r="C1216" s="3" t="s">
        <v>30474</v>
      </c>
      <c r="D1216" s="3" t="s">
        <v>31642</v>
      </c>
      <c r="F1216" s="3">
        <v>11</v>
      </c>
      <c r="G1216" s="3">
        <v>5.2735639482861304E-4</v>
      </c>
      <c r="H1216" s="3">
        <v>3.6465400769861199E-4</v>
      </c>
      <c r="I1216" s="3">
        <v>8.8571428571428505</v>
      </c>
      <c r="J1216" s="3">
        <v>11</v>
      </c>
      <c r="L1216" s="3" t="s">
        <v>30516</v>
      </c>
      <c r="M1216" s="6" t="s">
        <v>29350</v>
      </c>
    </row>
    <row r="1217" spans="1:13" x14ac:dyDescent="0.2">
      <c r="A1217" s="5" t="s">
        <v>19646</v>
      </c>
      <c r="B1217" s="5" t="s">
        <v>19646</v>
      </c>
      <c r="C1217" s="3" t="s">
        <v>30475</v>
      </c>
      <c r="D1217" s="3" t="s">
        <v>31469</v>
      </c>
      <c r="F1217" s="3">
        <v>11</v>
      </c>
      <c r="G1217" s="3">
        <v>1.6688104203338599E-3</v>
      </c>
      <c r="H1217" s="3">
        <v>2.14373855902797E-4</v>
      </c>
      <c r="I1217" s="3">
        <v>11.75</v>
      </c>
      <c r="J1217" s="3">
        <v>11</v>
      </c>
      <c r="L1217" s="3" t="s">
        <v>30516</v>
      </c>
      <c r="M1217" s="6" t="s">
        <v>29350</v>
      </c>
    </row>
    <row r="1218" spans="1:13" x14ac:dyDescent="0.2">
      <c r="A1218" s="5" t="s">
        <v>4887</v>
      </c>
      <c r="B1218" s="5" t="s">
        <v>4887</v>
      </c>
      <c r="C1218" s="3" t="s">
        <v>30477</v>
      </c>
      <c r="D1218" s="3" t="s">
        <v>30797</v>
      </c>
      <c r="F1218" s="3">
        <v>11</v>
      </c>
      <c r="G1218" s="3">
        <v>2.2511428389589199E-3</v>
      </c>
      <c r="H1218" s="3">
        <v>5.4245416657909898E-4</v>
      </c>
      <c r="I1218" s="3">
        <v>9.75</v>
      </c>
      <c r="J1218" s="3">
        <v>11</v>
      </c>
      <c r="L1218" s="3" t="s">
        <v>30516</v>
      </c>
      <c r="M1218" s="6" t="s">
        <v>29350</v>
      </c>
    </row>
    <row r="1219" spans="1:13" x14ac:dyDescent="0.2">
      <c r="A1219" s="5" t="s">
        <v>28130</v>
      </c>
      <c r="B1219" s="5" t="s">
        <v>28130</v>
      </c>
      <c r="C1219" s="3" t="s">
        <v>30477</v>
      </c>
      <c r="D1219" s="3" t="s">
        <v>31353</v>
      </c>
      <c r="F1219" s="3">
        <v>11</v>
      </c>
      <c r="G1219" s="3">
        <v>2.0083630699447999E-3</v>
      </c>
      <c r="H1219" s="3">
        <v>2.0399138355196801E-4</v>
      </c>
      <c r="I1219" s="3">
        <v>14</v>
      </c>
      <c r="J1219" s="3">
        <v>11</v>
      </c>
      <c r="L1219" s="3" t="s">
        <v>30516</v>
      </c>
      <c r="M1219" s="6" t="s">
        <v>29350</v>
      </c>
    </row>
    <row r="1220" spans="1:13" x14ac:dyDescent="0.2">
      <c r="A1220" s="5" t="s">
        <v>27905</v>
      </c>
      <c r="B1220" s="5" t="s">
        <v>27905</v>
      </c>
      <c r="C1220" s="3" t="s">
        <v>30477</v>
      </c>
      <c r="D1220" s="3" t="s">
        <v>31733</v>
      </c>
      <c r="F1220" s="3">
        <v>11</v>
      </c>
      <c r="G1220" s="3">
        <v>1.5626062276266001E-3</v>
      </c>
      <c r="H1220" s="3">
        <v>2.1655927780043501E-4</v>
      </c>
      <c r="I1220" s="3">
        <v>9.3333333333333304</v>
      </c>
      <c r="J1220" s="3">
        <v>11</v>
      </c>
      <c r="L1220" s="3" t="s">
        <v>30516</v>
      </c>
      <c r="M1220" s="6" t="s">
        <v>29350</v>
      </c>
    </row>
    <row r="1221" spans="1:13" x14ac:dyDescent="0.2">
      <c r="A1221" s="5" t="s">
        <v>10857</v>
      </c>
      <c r="B1221" s="5" t="s">
        <v>10857</v>
      </c>
      <c r="C1221" s="3" t="s">
        <v>30477</v>
      </c>
      <c r="D1221" s="3" t="s">
        <v>31115</v>
      </c>
      <c r="F1221" s="3">
        <v>11</v>
      </c>
      <c r="G1221" s="3">
        <v>3.4266206023923301E-4</v>
      </c>
      <c r="H1221" s="3">
        <v>3.12278778855976E-4</v>
      </c>
      <c r="I1221" s="3">
        <v>11.5714285714285</v>
      </c>
      <c r="J1221" s="3">
        <v>11</v>
      </c>
      <c r="L1221" s="3" t="s">
        <v>30516</v>
      </c>
      <c r="M1221" s="6" t="s">
        <v>29356</v>
      </c>
    </row>
    <row r="1222" spans="1:13" x14ac:dyDescent="0.2">
      <c r="A1222" s="5" t="s">
        <v>16306</v>
      </c>
      <c r="B1222" s="5" t="s">
        <v>16306</v>
      </c>
      <c r="C1222" s="3" t="s">
        <v>30477</v>
      </c>
      <c r="D1222" s="3" t="s">
        <v>30903</v>
      </c>
      <c r="F1222" s="3">
        <v>11</v>
      </c>
      <c r="G1222" s="3">
        <v>1.09772725605469E-3</v>
      </c>
      <c r="H1222" s="3">
        <v>2.8298228448160801E-4</v>
      </c>
      <c r="I1222" s="3">
        <v>13.25</v>
      </c>
      <c r="J1222" s="3">
        <v>11</v>
      </c>
      <c r="L1222" s="3" t="s">
        <v>30516</v>
      </c>
      <c r="M1222" s="6" t="s">
        <v>29350</v>
      </c>
    </row>
    <row r="1223" spans="1:13" x14ac:dyDescent="0.2">
      <c r="A1223" s="5" t="s">
        <v>5205</v>
      </c>
      <c r="B1223" s="5" t="s">
        <v>5205</v>
      </c>
      <c r="C1223" s="3" t="s">
        <v>62</v>
      </c>
      <c r="D1223" s="3" t="s">
        <v>30817</v>
      </c>
      <c r="F1223" s="3">
        <v>11</v>
      </c>
      <c r="G1223" s="3">
        <v>1.49237824804732E-3</v>
      </c>
      <c r="H1223" s="3">
        <v>3.4353460830754197E-4</v>
      </c>
      <c r="I1223" s="3">
        <v>6.4285714285714199</v>
      </c>
      <c r="J1223" s="3">
        <v>11</v>
      </c>
      <c r="L1223" s="3" t="s">
        <v>30516</v>
      </c>
      <c r="M1223" s="6" t="s">
        <v>29357</v>
      </c>
    </row>
    <row r="1224" spans="1:13" x14ac:dyDescent="0.2">
      <c r="A1224" s="5" t="s">
        <v>16733</v>
      </c>
      <c r="B1224" s="5" t="s">
        <v>16733</v>
      </c>
      <c r="C1224" s="3" t="s">
        <v>30481</v>
      </c>
      <c r="D1224" s="3" t="s">
        <v>30857</v>
      </c>
      <c r="F1224" s="3">
        <v>11</v>
      </c>
      <c r="G1224" s="3">
        <v>2.1080620549241398E-3</v>
      </c>
      <c r="H1224" s="3">
        <v>1.70698031203224E-4</v>
      </c>
      <c r="I1224" s="3">
        <v>18.5</v>
      </c>
      <c r="J1224" s="3">
        <v>11</v>
      </c>
      <c r="L1224" s="3" t="s">
        <v>30516</v>
      </c>
      <c r="M1224" s="6" t="s">
        <v>29350</v>
      </c>
    </row>
    <row r="1225" spans="1:13" x14ac:dyDescent="0.2">
      <c r="A1225" s="5" t="s">
        <v>29251</v>
      </c>
      <c r="B1225" s="5" t="s">
        <v>29251</v>
      </c>
      <c r="C1225" s="3" t="s">
        <v>30483</v>
      </c>
      <c r="D1225" s="3" t="s">
        <v>31472</v>
      </c>
      <c r="F1225" s="3">
        <v>11</v>
      </c>
      <c r="G1225" s="3">
        <v>3.9661570671825798E-4</v>
      </c>
      <c r="H1225" s="3">
        <v>3.0485533961210301E-4</v>
      </c>
      <c r="I1225" s="3">
        <v>20.857142857142801</v>
      </c>
      <c r="J1225" s="3">
        <v>11</v>
      </c>
      <c r="L1225" s="3" t="s">
        <v>30516</v>
      </c>
      <c r="M1225" s="6" t="s">
        <v>29355</v>
      </c>
    </row>
    <row r="1226" spans="1:13" x14ac:dyDescent="0.2">
      <c r="A1226" s="5" t="s">
        <v>28886</v>
      </c>
      <c r="B1226" s="5" t="s">
        <v>28886</v>
      </c>
      <c r="C1226" s="3" t="s">
        <v>30483</v>
      </c>
      <c r="D1226" s="3" t="s">
        <v>31232</v>
      </c>
      <c r="F1226" s="3">
        <v>11</v>
      </c>
      <c r="G1226" s="3">
        <v>6.1027894168636995E-4</v>
      </c>
      <c r="H1226" s="3">
        <v>1.10850625993732E-4</v>
      </c>
      <c r="I1226" s="3">
        <v>32.8888888888888</v>
      </c>
      <c r="J1226" s="3">
        <v>11</v>
      </c>
      <c r="L1226" s="3" t="s">
        <v>30516</v>
      </c>
      <c r="M1226" s="6" t="s">
        <v>29355</v>
      </c>
    </row>
    <row r="1227" spans="1:13" x14ac:dyDescent="0.2">
      <c r="A1227" s="5" t="s">
        <v>13523</v>
      </c>
      <c r="B1227" s="5" t="s">
        <v>13523</v>
      </c>
      <c r="C1227" s="3" t="s">
        <v>30487</v>
      </c>
      <c r="D1227" s="3" t="s">
        <v>30867</v>
      </c>
      <c r="F1227" s="3">
        <v>11</v>
      </c>
      <c r="G1227" s="3">
        <v>1.70856321143711E-3</v>
      </c>
      <c r="H1227" s="3">
        <v>5.4506134062324999E-4</v>
      </c>
      <c r="I1227" s="3">
        <v>12.625</v>
      </c>
      <c r="J1227" s="3">
        <v>11</v>
      </c>
      <c r="L1227" s="3" t="s">
        <v>30516</v>
      </c>
      <c r="M1227" s="6" t="s">
        <v>29358</v>
      </c>
    </row>
    <row r="1228" spans="1:13" x14ac:dyDescent="0.2">
      <c r="A1228" s="5" t="s">
        <v>26051</v>
      </c>
      <c r="B1228" s="5" t="s">
        <v>26051</v>
      </c>
      <c r="C1228" s="3" t="s">
        <v>30488</v>
      </c>
      <c r="D1228" s="3" t="s">
        <v>31549</v>
      </c>
      <c r="F1228" s="3">
        <v>11</v>
      </c>
      <c r="G1228" s="3">
        <v>1.89706645535211E-3</v>
      </c>
      <c r="H1228" s="3">
        <v>2.4810846349238898E-4</v>
      </c>
      <c r="I1228" s="3">
        <v>13</v>
      </c>
      <c r="J1228" s="3">
        <v>11</v>
      </c>
      <c r="L1228" s="3" t="s">
        <v>32597</v>
      </c>
      <c r="M1228" s="6" t="s">
        <v>29354</v>
      </c>
    </row>
    <row r="1229" spans="1:13" x14ac:dyDescent="0.2">
      <c r="A1229" s="5" t="s">
        <v>7433</v>
      </c>
      <c r="B1229" s="5" t="s">
        <v>7433</v>
      </c>
      <c r="C1229" s="3" t="s">
        <v>30488</v>
      </c>
      <c r="D1229" s="3" t="s">
        <v>30945</v>
      </c>
      <c r="F1229" s="3">
        <v>11</v>
      </c>
      <c r="G1229" s="3">
        <v>8.8366627518504995E-4</v>
      </c>
      <c r="H1229" s="3">
        <v>2.7467258548036103E-4</v>
      </c>
      <c r="I1229" s="3">
        <v>9</v>
      </c>
      <c r="J1229" s="3">
        <v>11</v>
      </c>
      <c r="L1229" s="3" t="s">
        <v>30516</v>
      </c>
      <c r="M1229" s="6" t="s">
        <v>29350</v>
      </c>
    </row>
    <row r="1230" spans="1:13" x14ac:dyDescent="0.2">
      <c r="A1230" s="5" t="s">
        <v>7559</v>
      </c>
      <c r="B1230" s="5" t="s">
        <v>7559</v>
      </c>
      <c r="C1230" s="3" t="s">
        <v>30489</v>
      </c>
      <c r="D1230" s="3" t="s">
        <v>30953</v>
      </c>
      <c r="F1230" s="3">
        <v>11</v>
      </c>
      <c r="G1230" s="3">
        <v>8.2251763560556995E-4</v>
      </c>
      <c r="H1230" s="3">
        <v>2.74817807806199E-4</v>
      </c>
      <c r="I1230" s="3">
        <v>14.285714285714199</v>
      </c>
      <c r="J1230" s="3">
        <v>11</v>
      </c>
      <c r="L1230" s="3" t="s">
        <v>30516</v>
      </c>
      <c r="M1230" s="6" t="s">
        <v>29350</v>
      </c>
    </row>
    <row r="1231" spans="1:13" x14ac:dyDescent="0.2">
      <c r="A1231" s="5" t="s">
        <v>22030</v>
      </c>
      <c r="B1231" s="5" t="s">
        <v>22030</v>
      </c>
      <c r="C1231" s="3" t="s">
        <v>30491</v>
      </c>
      <c r="D1231" s="3" t="s">
        <v>31344</v>
      </c>
      <c r="F1231" s="3">
        <v>11</v>
      </c>
      <c r="G1231" s="3">
        <v>1.0899156923264799E-3</v>
      </c>
      <c r="H1231" s="3">
        <v>2.6444652296341801E-4</v>
      </c>
      <c r="I1231" s="3">
        <v>16.625</v>
      </c>
      <c r="J1231" s="3">
        <v>11</v>
      </c>
      <c r="L1231" s="3" t="s">
        <v>30516</v>
      </c>
      <c r="M1231" s="6" t="s">
        <v>29350</v>
      </c>
    </row>
    <row r="1232" spans="1:13" x14ac:dyDescent="0.2">
      <c r="A1232" s="5" t="s">
        <v>14939</v>
      </c>
      <c r="B1232" s="5" t="s">
        <v>14939</v>
      </c>
      <c r="C1232" s="3" t="s">
        <v>30491</v>
      </c>
      <c r="D1232" s="3" t="s">
        <v>31280</v>
      </c>
      <c r="F1232" s="3">
        <v>11</v>
      </c>
      <c r="G1232" s="3">
        <v>6.7138524015022505E-4</v>
      </c>
      <c r="H1232" s="3">
        <v>1.6353408146433E-4</v>
      </c>
      <c r="I1232" s="3">
        <v>12.25</v>
      </c>
      <c r="J1232" s="3">
        <v>11</v>
      </c>
      <c r="L1232" s="3" t="s">
        <v>30516</v>
      </c>
      <c r="M1232" s="6" t="s">
        <v>29350</v>
      </c>
    </row>
    <row r="1233" spans="1:13" x14ac:dyDescent="0.2">
      <c r="A1233" s="5" t="s">
        <v>9764</v>
      </c>
      <c r="B1233" s="5" t="s">
        <v>9764</v>
      </c>
      <c r="C1233" s="3" t="s">
        <v>30491</v>
      </c>
      <c r="D1233" s="3" t="s">
        <v>31061</v>
      </c>
      <c r="F1233" s="3">
        <v>11</v>
      </c>
      <c r="G1233" s="3">
        <v>1.00340753052433E-3</v>
      </c>
      <c r="H1233" s="3">
        <v>3.61630591441515E-4</v>
      </c>
      <c r="I1233" s="3">
        <v>9.2857142857142794</v>
      </c>
      <c r="J1233" s="3">
        <v>11</v>
      </c>
      <c r="L1233" s="3" t="s">
        <v>30516</v>
      </c>
      <c r="M1233" s="6" t="s">
        <v>29350</v>
      </c>
    </row>
    <row r="1234" spans="1:13" x14ac:dyDescent="0.2">
      <c r="A1234" s="5" t="s">
        <v>23051</v>
      </c>
      <c r="B1234" s="5" t="s">
        <v>23051</v>
      </c>
      <c r="C1234" s="3" t="s">
        <v>645</v>
      </c>
      <c r="D1234" s="3" t="s">
        <v>30651</v>
      </c>
      <c r="F1234" s="3">
        <v>11</v>
      </c>
      <c r="G1234" s="3">
        <v>4.3840117727073102E-4</v>
      </c>
      <c r="H1234" s="3">
        <v>7.1602722069917795E-4</v>
      </c>
      <c r="I1234" s="3">
        <v>11.75</v>
      </c>
      <c r="J1234" s="3">
        <v>11</v>
      </c>
      <c r="L1234" s="3" t="s">
        <v>32597</v>
      </c>
      <c r="M1234" s="6" t="s">
        <v>29358</v>
      </c>
    </row>
    <row r="1235" spans="1:13" x14ac:dyDescent="0.2">
      <c r="A1235" s="5" t="s">
        <v>13390</v>
      </c>
      <c r="B1235" s="5" t="s">
        <v>13390</v>
      </c>
      <c r="C1235" s="3" t="s">
        <v>645</v>
      </c>
      <c r="D1235" s="3" t="s">
        <v>31223</v>
      </c>
      <c r="F1235" s="3">
        <v>11</v>
      </c>
      <c r="G1235" s="3">
        <v>3.9727409926148697E-4</v>
      </c>
      <c r="H1235" s="3">
        <v>1.62597698594795E-4</v>
      </c>
      <c r="I1235" s="3">
        <v>32.636363636363598</v>
      </c>
      <c r="J1235" s="3">
        <v>11</v>
      </c>
      <c r="L1235" s="3" t="s">
        <v>30516</v>
      </c>
      <c r="M1235" s="6" t="s">
        <v>29352</v>
      </c>
    </row>
    <row r="1236" spans="1:13" x14ac:dyDescent="0.2">
      <c r="A1236" s="5" t="s">
        <v>4933</v>
      </c>
      <c r="B1236" s="5" t="s">
        <v>4933</v>
      </c>
      <c r="C1236" s="3" t="s">
        <v>645</v>
      </c>
      <c r="D1236" s="3" t="s">
        <v>30799</v>
      </c>
      <c r="F1236" s="3">
        <v>11</v>
      </c>
      <c r="G1236" s="3">
        <v>1.25827690346374E-3</v>
      </c>
      <c r="H1236" s="3">
        <v>2.9217213852846598E-4</v>
      </c>
      <c r="I1236" s="3">
        <v>11.1666666666666</v>
      </c>
      <c r="J1236" s="3">
        <v>11</v>
      </c>
      <c r="L1236" s="3" t="s">
        <v>30516</v>
      </c>
      <c r="M1236" s="6" t="s">
        <v>29350</v>
      </c>
    </row>
    <row r="1237" spans="1:13" x14ac:dyDescent="0.2">
      <c r="A1237" s="5" t="s">
        <v>9466</v>
      </c>
      <c r="B1237" s="5" t="s">
        <v>9466</v>
      </c>
      <c r="C1237" s="3" t="s">
        <v>30493</v>
      </c>
      <c r="D1237" s="3" t="s">
        <v>30743</v>
      </c>
      <c r="F1237" s="3">
        <v>11</v>
      </c>
      <c r="G1237" s="3">
        <v>3.0595771616220898E-3</v>
      </c>
      <c r="H1237" s="3">
        <v>3.5581622561631698E-4</v>
      </c>
      <c r="I1237" s="3">
        <v>22.714285714285701</v>
      </c>
      <c r="J1237" s="3">
        <v>11</v>
      </c>
      <c r="L1237" s="3" t="s">
        <v>30516</v>
      </c>
      <c r="M1237" s="6" t="s">
        <v>29354</v>
      </c>
    </row>
    <row r="1238" spans="1:13" x14ac:dyDescent="0.2">
      <c r="A1238" s="5" t="s">
        <v>11694</v>
      </c>
      <c r="B1238" s="5" t="s">
        <v>11694</v>
      </c>
      <c r="C1238" s="3" t="s">
        <v>30494</v>
      </c>
      <c r="D1238" s="3" t="s">
        <v>30806</v>
      </c>
      <c r="F1238" s="3">
        <v>11</v>
      </c>
      <c r="G1238" s="3">
        <v>2.3081483796526998E-3</v>
      </c>
      <c r="H1238" s="3">
        <v>2.77057676357144E-4</v>
      </c>
      <c r="I1238" s="3">
        <v>15.875</v>
      </c>
      <c r="J1238" s="3">
        <v>11</v>
      </c>
      <c r="L1238" s="3" t="s">
        <v>30516</v>
      </c>
      <c r="M1238" s="6" t="s">
        <v>29350</v>
      </c>
    </row>
    <row r="1239" spans="1:13" x14ac:dyDescent="0.2">
      <c r="A1239" s="5" t="s">
        <v>19091</v>
      </c>
      <c r="B1239" s="5" t="s">
        <v>19091</v>
      </c>
      <c r="C1239" s="3" t="s">
        <v>30494</v>
      </c>
      <c r="D1239" s="3" t="s">
        <v>31446</v>
      </c>
      <c r="F1239" s="3">
        <v>11</v>
      </c>
      <c r="G1239" s="3">
        <v>1.47357771977482E-3</v>
      </c>
      <c r="H1239" s="3">
        <v>1.8676537515057199E-4</v>
      </c>
      <c r="I1239" s="3">
        <v>17.428571428571399</v>
      </c>
      <c r="J1239" s="3">
        <v>11</v>
      </c>
      <c r="L1239" s="3" t="s">
        <v>30516</v>
      </c>
      <c r="M1239" s="6" t="s">
        <v>29350</v>
      </c>
    </row>
    <row r="1240" spans="1:13" x14ac:dyDescent="0.2">
      <c r="A1240" s="5" t="s">
        <v>3049</v>
      </c>
      <c r="B1240" s="5" t="s">
        <v>3049</v>
      </c>
      <c r="C1240" s="3" t="s">
        <v>30494</v>
      </c>
      <c r="D1240" s="3" t="s">
        <v>30680</v>
      </c>
      <c r="F1240" s="3">
        <v>11</v>
      </c>
      <c r="G1240" s="3">
        <v>1.37923588165707E-3</v>
      </c>
      <c r="H1240" s="3">
        <v>3.2607282264807602E-4</v>
      </c>
      <c r="I1240" s="3">
        <v>10.6666666666666</v>
      </c>
      <c r="J1240" s="3">
        <v>11</v>
      </c>
      <c r="L1240" s="3" t="s">
        <v>30516</v>
      </c>
      <c r="M1240" s="6" t="s">
        <v>29350</v>
      </c>
    </row>
    <row r="1241" spans="1:13" x14ac:dyDescent="0.2">
      <c r="A1241" s="5" t="s">
        <v>11591</v>
      </c>
      <c r="B1241" s="5" t="s">
        <v>11591</v>
      </c>
      <c r="C1241" s="3" t="s">
        <v>30494</v>
      </c>
      <c r="D1241" s="3" t="s">
        <v>30742</v>
      </c>
      <c r="F1241" s="3">
        <v>11</v>
      </c>
      <c r="G1241" s="3">
        <v>1.2203044714076E-3</v>
      </c>
      <c r="H1241" s="3">
        <v>4.5199604217711502E-4</v>
      </c>
      <c r="I1241" s="3">
        <v>7.8571428571428497</v>
      </c>
      <c r="J1241" s="3">
        <v>11</v>
      </c>
      <c r="L1241" s="3" t="s">
        <v>30516</v>
      </c>
      <c r="M1241" s="6" t="s">
        <v>29350</v>
      </c>
    </row>
    <row r="1242" spans="1:13" x14ac:dyDescent="0.2">
      <c r="A1242" s="5" t="s">
        <v>13077</v>
      </c>
      <c r="B1242" s="5" t="s">
        <v>13077</v>
      </c>
      <c r="C1242" s="3" t="s">
        <v>30494</v>
      </c>
      <c r="D1242" s="3" t="s">
        <v>31205</v>
      </c>
      <c r="F1242" s="3">
        <v>11</v>
      </c>
      <c r="G1242" s="3">
        <v>9.1099671318111395E-4</v>
      </c>
      <c r="H1242" s="3">
        <v>2.0607670013478001E-4</v>
      </c>
      <c r="I1242" s="3">
        <v>9</v>
      </c>
      <c r="J1242" s="3">
        <v>11</v>
      </c>
      <c r="L1242" s="3" t="s">
        <v>30516</v>
      </c>
      <c r="M1242" s="6" t="s">
        <v>29350</v>
      </c>
    </row>
    <row r="1243" spans="1:13" x14ac:dyDescent="0.2">
      <c r="A1243" s="5" t="s">
        <v>8855</v>
      </c>
      <c r="B1243" s="5" t="s">
        <v>8855</v>
      </c>
      <c r="C1243" s="3" t="s">
        <v>30496</v>
      </c>
      <c r="D1243" s="3" t="s">
        <v>31016</v>
      </c>
      <c r="F1243" s="3">
        <v>11</v>
      </c>
      <c r="G1243" s="3">
        <v>9.9148082234977995E-4</v>
      </c>
      <c r="H1243" s="3">
        <v>7.4383865482846904E-4</v>
      </c>
      <c r="I1243" s="3">
        <v>15</v>
      </c>
      <c r="J1243" s="3">
        <v>11</v>
      </c>
      <c r="L1243" s="3" t="s">
        <v>30516</v>
      </c>
      <c r="M1243" s="6" t="s">
        <v>29357</v>
      </c>
    </row>
    <row r="1244" spans="1:13" x14ac:dyDescent="0.2">
      <c r="A1244" s="5" t="s">
        <v>23266</v>
      </c>
      <c r="B1244" s="5" t="s">
        <v>23266</v>
      </c>
      <c r="C1244" s="3" t="s">
        <v>30498</v>
      </c>
      <c r="D1244" s="3" t="s">
        <v>31587</v>
      </c>
      <c r="F1244" s="3">
        <v>11</v>
      </c>
      <c r="G1244" s="3">
        <v>5.5046321872358E-4</v>
      </c>
      <c r="H1244" s="3">
        <v>2.22636296642332E-4</v>
      </c>
      <c r="I1244" s="3">
        <v>25.875</v>
      </c>
      <c r="J1244" s="3">
        <v>11</v>
      </c>
      <c r="L1244" s="3" t="s">
        <v>30516</v>
      </c>
      <c r="M1244" s="6" t="s">
        <v>29355</v>
      </c>
    </row>
    <row r="1245" spans="1:13" x14ac:dyDescent="0.2">
      <c r="A1245" s="5" t="s">
        <v>10286</v>
      </c>
      <c r="B1245" s="5" t="s">
        <v>10286</v>
      </c>
      <c r="C1245" s="3" t="s">
        <v>122</v>
      </c>
      <c r="D1245" s="3" t="s">
        <v>31088</v>
      </c>
      <c r="F1245" s="3">
        <v>11</v>
      </c>
      <c r="G1245" s="3">
        <v>6.37172979748584E-4</v>
      </c>
      <c r="H1245" s="3">
        <v>2.9056912256698999E-4</v>
      </c>
      <c r="I1245" s="3">
        <v>20</v>
      </c>
      <c r="J1245" s="3">
        <v>11</v>
      </c>
      <c r="L1245" s="3" t="s">
        <v>32598</v>
      </c>
      <c r="M1245" s="6" t="s">
        <v>29354</v>
      </c>
    </row>
    <row r="1246" spans="1:13" x14ac:dyDescent="0.2">
      <c r="A1246" s="5" t="s">
        <v>11369</v>
      </c>
      <c r="B1246" s="5" t="s">
        <v>11369</v>
      </c>
      <c r="C1246" s="3" t="s">
        <v>30509</v>
      </c>
      <c r="D1246" s="3" t="s">
        <v>31145</v>
      </c>
      <c r="F1246" s="3">
        <v>11</v>
      </c>
      <c r="G1246" s="3">
        <v>2.5002521404524701E-3</v>
      </c>
      <c r="H1246" s="3">
        <v>2.7507641687117399E-4</v>
      </c>
      <c r="I1246" s="3">
        <v>15.3333333333333</v>
      </c>
      <c r="J1246" s="3">
        <v>11</v>
      </c>
      <c r="L1246" s="3" t="s">
        <v>30516</v>
      </c>
      <c r="M1246" s="6" t="s">
        <v>29350</v>
      </c>
    </row>
    <row r="1247" spans="1:13" x14ac:dyDescent="0.2">
      <c r="A1247" s="5" t="s">
        <v>18679</v>
      </c>
      <c r="B1247" s="5" t="s">
        <v>18679</v>
      </c>
      <c r="C1247" s="3" t="s">
        <v>30509</v>
      </c>
      <c r="D1247" s="3" t="s">
        <v>1012</v>
      </c>
      <c r="F1247" s="3">
        <v>11</v>
      </c>
      <c r="G1247" s="3">
        <v>1.09346637125791E-3</v>
      </c>
      <c r="H1247" s="3">
        <v>3.1974687533115103E-4</v>
      </c>
      <c r="I1247" s="3">
        <v>8.6666666666666607</v>
      </c>
      <c r="J1247" s="3">
        <v>11</v>
      </c>
      <c r="L1247" s="3" t="s">
        <v>30516</v>
      </c>
      <c r="M1247" s="6" t="s">
        <v>29350</v>
      </c>
    </row>
    <row r="1248" spans="1:13" x14ac:dyDescent="0.2">
      <c r="A1248" s="5" t="s">
        <v>9908</v>
      </c>
      <c r="B1248" s="5" t="s">
        <v>9908</v>
      </c>
      <c r="C1248" s="3" t="s">
        <v>223</v>
      </c>
      <c r="D1248" s="3" t="s">
        <v>31071</v>
      </c>
      <c r="F1248" s="3">
        <v>11</v>
      </c>
      <c r="G1248" s="3">
        <v>5.1038039908560902E-4</v>
      </c>
      <c r="H1248" s="3">
        <v>3.1353329993656198E-4</v>
      </c>
      <c r="I1248" s="3">
        <v>13.1666666666666</v>
      </c>
      <c r="J1248" s="3">
        <v>11</v>
      </c>
      <c r="L1248" s="3" t="s">
        <v>30516</v>
      </c>
      <c r="M1248" s="6" t="s">
        <v>29350</v>
      </c>
    </row>
    <row r="1249" spans="1:13" x14ac:dyDescent="0.2">
      <c r="A1249" s="5" t="s">
        <v>16030</v>
      </c>
      <c r="B1249" s="5" t="s">
        <v>16030</v>
      </c>
      <c r="C1249" s="3" t="s">
        <v>223</v>
      </c>
      <c r="D1249" s="3" t="s">
        <v>30930</v>
      </c>
      <c r="F1249" s="3">
        <v>11</v>
      </c>
      <c r="G1249" s="3">
        <v>5.5737913472595402E-4</v>
      </c>
      <c r="H1249" s="3">
        <v>2.78369968336863E-4</v>
      </c>
      <c r="I1249" s="3">
        <v>12.1666666666666</v>
      </c>
      <c r="J1249" s="3">
        <v>11</v>
      </c>
      <c r="L1249" s="3" t="s">
        <v>30516</v>
      </c>
      <c r="M1249" s="6" t="s">
        <v>29350</v>
      </c>
    </row>
    <row r="1250" spans="1:13" x14ac:dyDescent="0.2">
      <c r="A1250" s="5" t="s">
        <v>6533</v>
      </c>
      <c r="B1250" s="5" t="s">
        <v>6533</v>
      </c>
      <c r="C1250" s="3" t="s">
        <v>223</v>
      </c>
      <c r="D1250" s="3" t="s">
        <v>30897</v>
      </c>
      <c r="F1250" s="3">
        <v>11</v>
      </c>
      <c r="G1250" s="3">
        <v>5.5984634490487703E-4</v>
      </c>
      <c r="H1250" s="3">
        <v>1.9947916598548899E-4</v>
      </c>
      <c r="I1250" s="3">
        <v>8.375</v>
      </c>
      <c r="J1250" s="3">
        <v>11</v>
      </c>
      <c r="L1250" s="3" t="s">
        <v>30516</v>
      </c>
      <c r="M1250" s="6" t="s">
        <v>29357</v>
      </c>
    </row>
    <row r="1251" spans="1:13" x14ac:dyDescent="0.2">
      <c r="A1251" s="5" t="s">
        <v>9268</v>
      </c>
      <c r="B1251" s="5" t="s">
        <v>9268</v>
      </c>
      <c r="C1251" s="3" t="s">
        <v>223</v>
      </c>
      <c r="D1251" s="3" t="s">
        <v>30792</v>
      </c>
      <c r="F1251" s="3">
        <v>11</v>
      </c>
      <c r="G1251" s="3">
        <v>1.20939390798627E-3</v>
      </c>
      <c r="H1251" s="3">
        <v>1.8639965322130101E-4</v>
      </c>
      <c r="I1251" s="3">
        <v>35.714285714285701</v>
      </c>
      <c r="J1251" s="3">
        <v>11</v>
      </c>
      <c r="L1251" s="3" t="s">
        <v>30516</v>
      </c>
      <c r="M1251" s="6" t="s">
        <v>29355</v>
      </c>
    </row>
    <row r="1252" spans="1:13" x14ac:dyDescent="0.2">
      <c r="A1252" s="5" t="s">
        <v>53</v>
      </c>
      <c r="B1252" s="5" t="s">
        <v>32069</v>
      </c>
      <c r="D1252" s="3" t="s">
        <v>31331</v>
      </c>
      <c r="E1252" s="3" t="s">
        <v>983</v>
      </c>
      <c r="F1252" s="3">
        <v>10</v>
      </c>
      <c r="G1252" s="3">
        <v>2.0389342735819399E-4</v>
      </c>
      <c r="H1252" s="3">
        <v>1.3420285197359599E-4</v>
      </c>
      <c r="I1252" s="3">
        <v>30.75</v>
      </c>
      <c r="J1252" s="3">
        <v>10</v>
      </c>
      <c r="L1252" s="3" t="s">
        <v>32599</v>
      </c>
      <c r="M1252" s="6" t="s">
        <v>29354</v>
      </c>
    </row>
    <row r="1253" spans="1:13" x14ac:dyDescent="0.2">
      <c r="A1253" s="5" t="s">
        <v>87</v>
      </c>
      <c r="B1253" s="5" t="s">
        <v>87</v>
      </c>
      <c r="D1253" s="3" t="s">
        <v>31148</v>
      </c>
      <c r="E1253" s="3" t="s">
        <v>983</v>
      </c>
      <c r="F1253" s="3">
        <v>10</v>
      </c>
      <c r="G1253" s="3">
        <v>1.3271218467860899E-3</v>
      </c>
      <c r="H1253" s="3">
        <v>2.45989253814266E-4</v>
      </c>
      <c r="I1253" s="3">
        <v>15</v>
      </c>
      <c r="J1253" s="3">
        <v>10</v>
      </c>
      <c r="L1253" s="3" t="s">
        <v>32599</v>
      </c>
      <c r="M1253" s="6" t="s">
        <v>29355</v>
      </c>
    </row>
    <row r="1254" spans="1:13" x14ac:dyDescent="0.2">
      <c r="A1254" s="5" t="s">
        <v>40</v>
      </c>
      <c r="B1254" s="5" t="s">
        <v>40</v>
      </c>
      <c r="D1254" s="3" t="s">
        <v>30963</v>
      </c>
      <c r="E1254" s="3" t="s">
        <v>983</v>
      </c>
      <c r="F1254" s="3">
        <v>10</v>
      </c>
      <c r="G1254" s="3">
        <v>1.04979823615031E-3</v>
      </c>
      <c r="H1254" s="3">
        <v>1.43590051009404E-4</v>
      </c>
      <c r="I1254" s="3">
        <v>47.285714285714199</v>
      </c>
      <c r="J1254" s="3">
        <v>10</v>
      </c>
      <c r="L1254" s="3" t="s">
        <v>32599</v>
      </c>
      <c r="M1254" s="6" t="s">
        <v>29355</v>
      </c>
    </row>
    <row r="1255" spans="1:13" x14ac:dyDescent="0.2">
      <c r="A1255" s="5" t="s">
        <v>731</v>
      </c>
      <c r="B1255" s="5" t="s">
        <v>32020</v>
      </c>
      <c r="D1255" s="3" t="s">
        <v>30959</v>
      </c>
      <c r="E1255" s="3" t="s">
        <v>984</v>
      </c>
      <c r="F1255" s="3">
        <v>10</v>
      </c>
      <c r="G1255" s="3">
        <v>3.9063491051076502E-6</v>
      </c>
      <c r="H1255" s="3">
        <v>1.2941026546353001E-4</v>
      </c>
      <c r="I1255" s="3">
        <v>50.375</v>
      </c>
      <c r="J1255" s="3">
        <v>10</v>
      </c>
      <c r="L1255" s="3" t="s">
        <v>32599</v>
      </c>
      <c r="M1255" s="6" t="s">
        <v>29355</v>
      </c>
    </row>
    <row r="1256" spans="1:13" x14ac:dyDescent="0.2">
      <c r="A1256" s="5" t="s">
        <v>561</v>
      </c>
      <c r="B1256" s="5" t="s">
        <v>31865</v>
      </c>
      <c r="C1256" s="3" t="s">
        <v>30517</v>
      </c>
      <c r="D1256" s="3" t="s">
        <v>1009</v>
      </c>
      <c r="E1256" s="3" t="s">
        <v>984</v>
      </c>
      <c r="F1256" s="3">
        <v>10</v>
      </c>
      <c r="G1256" s="3">
        <v>3.3403999757245699E-4</v>
      </c>
      <c r="H1256" s="3">
        <v>1.7387268427003201E-4</v>
      </c>
      <c r="I1256" s="3">
        <v>37</v>
      </c>
      <c r="J1256" s="3">
        <v>10</v>
      </c>
      <c r="L1256" s="3" t="s">
        <v>32601</v>
      </c>
      <c r="M1256" s="6" t="s">
        <v>29355</v>
      </c>
    </row>
    <row r="1257" spans="1:13" x14ac:dyDescent="0.2">
      <c r="A1257" s="5" t="s">
        <v>443</v>
      </c>
      <c r="B1257" s="5" t="s">
        <v>443</v>
      </c>
      <c r="D1257" s="3" t="s">
        <v>30779</v>
      </c>
      <c r="E1257" s="3" t="s">
        <v>984</v>
      </c>
      <c r="F1257" s="3">
        <v>10</v>
      </c>
      <c r="G1257" s="3">
        <v>1.3011914520756401E-3</v>
      </c>
      <c r="H1257" s="3">
        <v>2.2029787389538701E-4</v>
      </c>
      <c r="I1257" s="3">
        <v>11.2</v>
      </c>
      <c r="J1257" s="3">
        <v>10</v>
      </c>
      <c r="L1257" s="3" t="s">
        <v>32599</v>
      </c>
      <c r="M1257" s="6" t="s">
        <v>29357</v>
      </c>
    </row>
    <row r="1258" spans="1:13" x14ac:dyDescent="0.2">
      <c r="A1258" s="5" t="s">
        <v>673</v>
      </c>
      <c r="B1258" s="5" t="s">
        <v>673</v>
      </c>
      <c r="D1258" s="3" t="s">
        <v>31495</v>
      </c>
      <c r="E1258" s="3" t="s">
        <v>984</v>
      </c>
      <c r="F1258" s="3">
        <v>10</v>
      </c>
      <c r="G1258" s="3">
        <v>7.1528089203115304E-4</v>
      </c>
      <c r="H1258" s="3">
        <v>2.99819408240625E-4</v>
      </c>
      <c r="I1258" s="3">
        <v>7.5</v>
      </c>
      <c r="J1258" s="3">
        <v>10</v>
      </c>
      <c r="L1258" s="3" t="s">
        <v>32599</v>
      </c>
      <c r="M1258" s="6" t="s">
        <v>29350</v>
      </c>
    </row>
    <row r="1259" spans="1:13" x14ac:dyDescent="0.2">
      <c r="A1259" s="5" t="s">
        <v>389</v>
      </c>
      <c r="B1259" s="5" t="s">
        <v>389</v>
      </c>
      <c r="E1259" s="3" t="s">
        <v>984</v>
      </c>
      <c r="F1259" s="3">
        <v>10</v>
      </c>
      <c r="G1259" s="3">
        <v>1.15888727070878E-3</v>
      </c>
      <c r="H1259" s="3">
        <v>4.5271845679853E-4</v>
      </c>
      <c r="I1259" s="3">
        <v>6.4</v>
      </c>
      <c r="J1259" s="3">
        <v>10</v>
      </c>
      <c r="L1259" s="3" t="s">
        <v>32599</v>
      </c>
      <c r="M1259" s="6" t="s">
        <v>29355</v>
      </c>
    </row>
    <row r="1260" spans="1:13" x14ac:dyDescent="0.2">
      <c r="A1260" s="5" t="s">
        <v>853</v>
      </c>
      <c r="B1260" s="5" t="s">
        <v>853</v>
      </c>
      <c r="D1260" s="3" t="s">
        <v>30851</v>
      </c>
      <c r="E1260" s="3" t="s">
        <v>984</v>
      </c>
      <c r="F1260" s="3">
        <v>10</v>
      </c>
      <c r="G1260" s="3">
        <v>1.5312456593163E-3</v>
      </c>
      <c r="H1260" s="3">
        <v>5.2842689544761701E-4</v>
      </c>
      <c r="I1260" s="3">
        <v>7.4</v>
      </c>
      <c r="J1260" s="3">
        <v>10</v>
      </c>
      <c r="L1260" s="3" t="s">
        <v>32599</v>
      </c>
      <c r="M1260" s="6" t="s">
        <v>29350</v>
      </c>
    </row>
    <row r="1261" spans="1:13" x14ac:dyDescent="0.2">
      <c r="A1261" s="5" t="s">
        <v>718</v>
      </c>
      <c r="B1261" s="5" t="s">
        <v>718</v>
      </c>
      <c r="D1261" s="3" t="s">
        <v>31551</v>
      </c>
      <c r="E1261" s="3" t="s">
        <v>984</v>
      </c>
      <c r="F1261" s="3">
        <v>10</v>
      </c>
      <c r="G1261" s="3">
        <v>2.1201775030759902E-3</v>
      </c>
      <c r="H1261" s="3">
        <v>1.9176473532918399E-4</v>
      </c>
      <c r="I1261" s="3">
        <v>18.8333333333333</v>
      </c>
      <c r="J1261" s="3">
        <v>10</v>
      </c>
      <c r="L1261" s="3" t="s">
        <v>32599</v>
      </c>
      <c r="M1261" s="6" t="s">
        <v>29354</v>
      </c>
    </row>
    <row r="1262" spans="1:13" x14ac:dyDescent="0.2">
      <c r="A1262" s="5" t="s">
        <v>28085</v>
      </c>
      <c r="B1262" s="5" t="s">
        <v>28085</v>
      </c>
      <c r="C1262" s="3" t="s">
        <v>30466</v>
      </c>
      <c r="D1262" s="3" t="s">
        <v>30616</v>
      </c>
      <c r="F1262" s="3">
        <v>10</v>
      </c>
      <c r="G1262" s="3">
        <v>2.07532568932967E-3</v>
      </c>
      <c r="H1262" s="3">
        <v>4.1070725904148201E-4</v>
      </c>
      <c r="I1262" s="3">
        <v>9.1666666666666607</v>
      </c>
      <c r="J1262" s="3">
        <v>10</v>
      </c>
      <c r="L1262" s="3" t="s">
        <v>30516</v>
      </c>
      <c r="M1262" s="6" t="s">
        <v>29355</v>
      </c>
    </row>
    <row r="1263" spans="1:13" x14ac:dyDescent="0.2">
      <c r="A1263" s="5" t="s">
        <v>3397</v>
      </c>
      <c r="B1263" s="5" t="s">
        <v>3397</v>
      </c>
      <c r="C1263" s="3" t="s">
        <v>30467</v>
      </c>
      <c r="D1263" s="3" t="s">
        <v>30710</v>
      </c>
      <c r="F1263" s="3">
        <v>10</v>
      </c>
      <c r="G1263" s="3">
        <v>7.6740513068994604E-4</v>
      </c>
      <c r="H1263" s="3">
        <v>3.28649939827562E-4</v>
      </c>
      <c r="I1263" s="3">
        <v>6.8571428571428497</v>
      </c>
      <c r="J1263" s="3">
        <v>10</v>
      </c>
      <c r="L1263" s="3" t="s">
        <v>30516</v>
      </c>
      <c r="M1263" s="6" t="s">
        <v>29350</v>
      </c>
    </row>
    <row r="1264" spans="1:13" x14ac:dyDescent="0.2">
      <c r="A1264" s="5" t="s">
        <v>3869</v>
      </c>
      <c r="B1264" s="5" t="s">
        <v>3869</v>
      </c>
      <c r="C1264" s="3" t="s">
        <v>30467</v>
      </c>
      <c r="F1264" s="3">
        <v>10</v>
      </c>
      <c r="G1264" s="3">
        <v>1.94184717955791E-3</v>
      </c>
      <c r="H1264" s="3">
        <v>2.0389744696278699E-4</v>
      </c>
      <c r="I1264" s="3">
        <v>11.1428571428571</v>
      </c>
      <c r="J1264" s="3">
        <v>10</v>
      </c>
      <c r="L1264" s="3" t="s">
        <v>30516</v>
      </c>
      <c r="M1264" s="6" t="s">
        <v>29350</v>
      </c>
    </row>
    <row r="1265" spans="1:13" x14ac:dyDescent="0.2">
      <c r="A1265" s="5" t="s">
        <v>16814</v>
      </c>
      <c r="B1265" s="5" t="s">
        <v>16814</v>
      </c>
      <c r="C1265" s="3" t="s">
        <v>171</v>
      </c>
      <c r="D1265" s="3" t="s">
        <v>30604</v>
      </c>
      <c r="F1265" s="3">
        <v>10</v>
      </c>
      <c r="G1265" s="3">
        <v>7.3593079147106705E-4</v>
      </c>
      <c r="H1265" s="3">
        <v>2.3292038397003701E-4</v>
      </c>
      <c r="I1265" s="3">
        <v>16.875</v>
      </c>
      <c r="J1265" s="3">
        <v>10</v>
      </c>
      <c r="L1265" s="3" t="s">
        <v>30516</v>
      </c>
      <c r="M1265" s="6" t="s">
        <v>29354</v>
      </c>
    </row>
    <row r="1266" spans="1:13" x14ac:dyDescent="0.2">
      <c r="A1266" s="5" t="s">
        <v>11729</v>
      </c>
      <c r="B1266" s="5" t="s">
        <v>11729</v>
      </c>
      <c r="C1266" s="3" t="s">
        <v>171</v>
      </c>
      <c r="D1266" s="3" t="s">
        <v>30811</v>
      </c>
      <c r="F1266" s="3">
        <v>10</v>
      </c>
      <c r="G1266" s="3">
        <v>6.8834449242969502E-4</v>
      </c>
      <c r="H1266" s="3">
        <v>2.5771783799354302E-4</v>
      </c>
      <c r="I1266" s="3">
        <v>13.1666666666666</v>
      </c>
      <c r="J1266" s="3">
        <v>10</v>
      </c>
      <c r="L1266" s="3" t="s">
        <v>30516</v>
      </c>
      <c r="M1266" s="6" t="s">
        <v>29357</v>
      </c>
    </row>
    <row r="1267" spans="1:13" x14ac:dyDescent="0.2">
      <c r="A1267" s="5" t="s">
        <v>29194</v>
      </c>
      <c r="B1267" s="5" t="s">
        <v>29194</v>
      </c>
      <c r="C1267" s="3" t="s">
        <v>171</v>
      </c>
      <c r="D1267" s="3" t="s">
        <v>31610</v>
      </c>
      <c r="F1267" s="3">
        <v>10</v>
      </c>
      <c r="G1267" s="3">
        <v>9.92553320425908E-4</v>
      </c>
      <c r="H1267" s="3">
        <v>2.7122430016584599E-4</v>
      </c>
      <c r="I1267" s="3">
        <v>6.6666666666666599</v>
      </c>
      <c r="J1267" s="3">
        <v>10</v>
      </c>
      <c r="L1267" s="3" t="s">
        <v>30516</v>
      </c>
      <c r="M1267" s="6" t="s">
        <v>29350</v>
      </c>
    </row>
    <row r="1268" spans="1:13" x14ac:dyDescent="0.2">
      <c r="A1268" s="5" t="s">
        <v>22733</v>
      </c>
      <c r="B1268" s="5" t="s">
        <v>22733</v>
      </c>
      <c r="C1268" s="3" t="s">
        <v>171</v>
      </c>
      <c r="D1268" s="3" t="s">
        <v>30839</v>
      </c>
      <c r="F1268" s="3">
        <v>10</v>
      </c>
      <c r="G1268" s="3">
        <v>1.1659087790605201E-4</v>
      </c>
      <c r="H1268" s="3">
        <v>1.09128823647977E-4</v>
      </c>
      <c r="I1268" s="3">
        <v>30</v>
      </c>
      <c r="J1268" s="3">
        <v>10</v>
      </c>
      <c r="L1268" s="3" t="s">
        <v>30516</v>
      </c>
      <c r="M1268" s="6" t="s">
        <v>29354</v>
      </c>
    </row>
    <row r="1269" spans="1:13" x14ac:dyDescent="0.2">
      <c r="A1269" s="5" t="s">
        <v>18489</v>
      </c>
      <c r="B1269" s="5" t="s">
        <v>18489</v>
      </c>
      <c r="C1269" s="3" t="s">
        <v>171</v>
      </c>
      <c r="D1269" s="3" t="s">
        <v>31298</v>
      </c>
      <c r="F1269" s="3">
        <v>10</v>
      </c>
      <c r="G1269" s="3">
        <v>7.3588512690818105E-4</v>
      </c>
      <c r="H1269" s="3">
        <v>2.0311064334734699E-4</v>
      </c>
      <c r="I1269" s="3">
        <v>15.8333333333333</v>
      </c>
      <c r="J1269" s="3">
        <v>10</v>
      </c>
      <c r="L1269" s="3" t="s">
        <v>30516</v>
      </c>
      <c r="M1269" s="6" t="s">
        <v>29360</v>
      </c>
    </row>
    <row r="1270" spans="1:13" x14ac:dyDescent="0.2">
      <c r="A1270" s="5" t="s">
        <v>16247</v>
      </c>
      <c r="B1270" s="5" t="s">
        <v>16247</v>
      </c>
      <c r="C1270" s="3" t="s">
        <v>171</v>
      </c>
      <c r="D1270" s="3" t="s">
        <v>30908</v>
      </c>
      <c r="F1270" s="3">
        <v>10</v>
      </c>
      <c r="G1270" s="3">
        <v>7.7090511678380897E-4</v>
      </c>
      <c r="H1270" s="3">
        <v>3.5511985169433798E-4</v>
      </c>
      <c r="I1270" s="3">
        <v>13.125</v>
      </c>
      <c r="J1270" s="3">
        <v>10</v>
      </c>
      <c r="L1270" s="3" t="s">
        <v>30516</v>
      </c>
      <c r="M1270" s="6" t="s">
        <v>29350</v>
      </c>
    </row>
    <row r="1271" spans="1:13" x14ac:dyDescent="0.2">
      <c r="A1271" s="5" t="s">
        <v>6077</v>
      </c>
      <c r="B1271" s="5" t="s">
        <v>6077</v>
      </c>
      <c r="C1271" s="3" t="s">
        <v>171</v>
      </c>
      <c r="D1271" s="3" t="s">
        <v>30865</v>
      </c>
      <c r="F1271" s="3">
        <v>10</v>
      </c>
      <c r="G1271" s="3">
        <v>7.8228963215063005E-4</v>
      </c>
      <c r="H1271" s="3">
        <v>3.1775341898694599E-4</v>
      </c>
      <c r="I1271" s="3">
        <v>8</v>
      </c>
      <c r="J1271" s="3">
        <v>10</v>
      </c>
      <c r="L1271" s="3" t="s">
        <v>30516</v>
      </c>
      <c r="M1271" s="6" t="s">
        <v>29350</v>
      </c>
    </row>
    <row r="1272" spans="1:13" x14ac:dyDescent="0.2">
      <c r="A1272" s="5" t="s">
        <v>27937</v>
      </c>
      <c r="B1272" s="5" t="s">
        <v>27937</v>
      </c>
      <c r="C1272" s="3" t="s">
        <v>171</v>
      </c>
      <c r="D1272" s="3" t="s">
        <v>30757</v>
      </c>
      <c r="F1272" s="3">
        <v>10</v>
      </c>
      <c r="G1272" s="3">
        <v>1.5193041246326199E-3</v>
      </c>
      <c r="H1272" s="3">
        <v>2.72954503622822E-4</v>
      </c>
      <c r="I1272" s="3">
        <v>15.375</v>
      </c>
      <c r="J1272" s="3">
        <v>10</v>
      </c>
      <c r="L1272" s="3" t="s">
        <v>30516</v>
      </c>
      <c r="M1272" s="6" t="s">
        <v>29350</v>
      </c>
    </row>
    <row r="1273" spans="1:13" x14ac:dyDescent="0.2">
      <c r="A1273" s="5" t="s">
        <v>17983</v>
      </c>
      <c r="B1273" s="5" t="s">
        <v>17983</v>
      </c>
      <c r="C1273" s="3" t="s">
        <v>363</v>
      </c>
      <c r="D1273" s="3" t="s">
        <v>30995</v>
      </c>
      <c r="F1273" s="3">
        <v>10</v>
      </c>
      <c r="G1273" s="3">
        <v>5.0245389133074905E-4</v>
      </c>
      <c r="H1273" s="3">
        <v>3.3065154326730999E-4</v>
      </c>
      <c r="I1273" s="3">
        <v>11.6666666666666</v>
      </c>
      <c r="J1273" s="3">
        <v>10</v>
      </c>
      <c r="L1273" s="3" t="s">
        <v>30516</v>
      </c>
      <c r="M1273" s="6" t="s">
        <v>29354</v>
      </c>
    </row>
    <row r="1274" spans="1:13" x14ac:dyDescent="0.2">
      <c r="A1274" s="5" t="s">
        <v>6765</v>
      </c>
      <c r="B1274" s="5" t="s">
        <v>6765</v>
      </c>
      <c r="C1274" s="3" t="s">
        <v>363</v>
      </c>
      <c r="D1274" s="3" t="s">
        <v>30915</v>
      </c>
      <c r="F1274" s="3">
        <v>10</v>
      </c>
      <c r="G1274" s="3">
        <v>1.1228009255853299E-5</v>
      </c>
      <c r="H1274" s="3">
        <v>2.1829309109005099E-4</v>
      </c>
      <c r="I1274" s="3">
        <v>24.25</v>
      </c>
      <c r="J1274" s="3">
        <v>10</v>
      </c>
      <c r="L1274" s="3" t="s">
        <v>30516</v>
      </c>
      <c r="M1274" s="6" t="s">
        <v>29351</v>
      </c>
    </row>
    <row r="1275" spans="1:13" x14ac:dyDescent="0.2">
      <c r="A1275" s="5" t="s">
        <v>27392</v>
      </c>
      <c r="B1275" s="5" t="s">
        <v>27392</v>
      </c>
      <c r="C1275" s="3" t="s">
        <v>363</v>
      </c>
      <c r="D1275" s="3" t="s">
        <v>31658</v>
      </c>
      <c r="F1275" s="3">
        <v>10</v>
      </c>
      <c r="G1275" s="3">
        <v>1.44015112915049E-3</v>
      </c>
      <c r="H1275" s="3">
        <v>2.9627569585520601E-4</v>
      </c>
      <c r="I1275" s="3">
        <v>10.1666666666666</v>
      </c>
      <c r="J1275" s="3">
        <v>10</v>
      </c>
      <c r="L1275" s="3" t="s">
        <v>30516</v>
      </c>
      <c r="M1275" s="6" t="s">
        <v>29350</v>
      </c>
    </row>
    <row r="1276" spans="1:13" x14ac:dyDescent="0.2">
      <c r="A1276" s="5" t="s">
        <v>8112</v>
      </c>
      <c r="B1276" s="5" t="s">
        <v>8112</v>
      </c>
      <c r="C1276" s="3" t="s">
        <v>187</v>
      </c>
      <c r="D1276" s="3" t="s">
        <v>30619</v>
      </c>
      <c r="F1276" s="3">
        <v>10</v>
      </c>
      <c r="G1276" s="3">
        <v>8.9372213156171997E-4</v>
      </c>
      <c r="H1276" s="3">
        <v>3.9896546196375798E-4</v>
      </c>
      <c r="I1276" s="3">
        <v>8.3333333333333304</v>
      </c>
      <c r="J1276" s="3">
        <v>10</v>
      </c>
      <c r="L1276" s="3" t="s">
        <v>30516</v>
      </c>
      <c r="M1276" s="6" t="s">
        <v>29352</v>
      </c>
    </row>
    <row r="1277" spans="1:13" x14ac:dyDescent="0.2">
      <c r="A1277" s="5" t="s">
        <v>21899</v>
      </c>
      <c r="B1277" s="5" t="s">
        <v>21899</v>
      </c>
      <c r="C1277" s="3" t="s">
        <v>187</v>
      </c>
      <c r="D1277" s="3" t="s">
        <v>31394</v>
      </c>
      <c r="F1277" s="3">
        <v>10</v>
      </c>
      <c r="G1277" s="3">
        <v>1.2606413223317399E-3</v>
      </c>
      <c r="H1277" s="3">
        <v>2.18117270925739E-4</v>
      </c>
      <c r="I1277" s="3">
        <v>14.4285714285714</v>
      </c>
      <c r="J1277" s="3">
        <v>10</v>
      </c>
      <c r="L1277" s="3" t="s">
        <v>30516</v>
      </c>
      <c r="M1277" s="6" t="s">
        <v>29350</v>
      </c>
    </row>
    <row r="1278" spans="1:13" x14ac:dyDescent="0.2">
      <c r="A1278" s="5" t="s">
        <v>12502</v>
      </c>
      <c r="B1278" s="5" t="s">
        <v>12502</v>
      </c>
      <c r="C1278" s="3" t="s">
        <v>382</v>
      </c>
      <c r="D1278" s="3" t="s">
        <v>31173</v>
      </c>
      <c r="F1278" s="3">
        <v>10</v>
      </c>
      <c r="G1278" s="3">
        <v>1.90302485270843E-6</v>
      </c>
      <c r="H1278" s="3">
        <v>7.6064531504123898E-5</v>
      </c>
      <c r="I1278" s="3">
        <v>73</v>
      </c>
      <c r="J1278" s="3">
        <v>10</v>
      </c>
      <c r="L1278" s="3" t="s">
        <v>30516</v>
      </c>
      <c r="M1278" s="6" t="s">
        <v>29353</v>
      </c>
    </row>
    <row r="1279" spans="1:13" x14ac:dyDescent="0.2">
      <c r="A1279" s="5" t="s">
        <v>9629</v>
      </c>
      <c r="B1279" s="5" t="s">
        <v>9629</v>
      </c>
      <c r="C1279" s="3" t="s">
        <v>382</v>
      </c>
      <c r="D1279" s="3" t="s">
        <v>30610</v>
      </c>
      <c r="F1279" s="3">
        <v>10</v>
      </c>
      <c r="G1279" s="3">
        <v>1.0817208991043201E-3</v>
      </c>
      <c r="H1279" s="3">
        <v>2.2434781922900501E-4</v>
      </c>
      <c r="I1279" s="3">
        <v>37.428571428571402</v>
      </c>
      <c r="J1279" s="3">
        <v>10</v>
      </c>
      <c r="L1279" s="3" t="s">
        <v>30516</v>
      </c>
      <c r="M1279" s="6" t="s">
        <v>29360</v>
      </c>
    </row>
    <row r="1280" spans="1:13" x14ac:dyDescent="0.2">
      <c r="A1280" s="5" t="s">
        <v>24190</v>
      </c>
      <c r="B1280" s="5" t="s">
        <v>24190</v>
      </c>
      <c r="C1280" s="3" t="s">
        <v>382</v>
      </c>
      <c r="D1280" s="3" t="s">
        <v>31617</v>
      </c>
      <c r="F1280" s="3">
        <v>10</v>
      </c>
      <c r="G1280" s="3">
        <v>1.2571399481532E-3</v>
      </c>
      <c r="H1280" s="3">
        <v>1.7554776144914001E-4</v>
      </c>
      <c r="I1280" s="3">
        <v>16.857142857142801</v>
      </c>
      <c r="J1280" s="3">
        <v>10</v>
      </c>
      <c r="L1280" s="3" t="s">
        <v>30516</v>
      </c>
      <c r="M1280" s="6" t="s">
        <v>29352</v>
      </c>
    </row>
    <row r="1281" spans="1:13" x14ac:dyDescent="0.2">
      <c r="A1281" s="5" t="s">
        <v>1858</v>
      </c>
      <c r="B1281" s="5" t="s">
        <v>1858</v>
      </c>
      <c r="C1281" s="3" t="s">
        <v>30471</v>
      </c>
      <c r="D1281" s="3" t="s">
        <v>30607</v>
      </c>
      <c r="F1281" s="3">
        <v>10</v>
      </c>
      <c r="G1281" s="3">
        <v>6.6083361691064195E-5</v>
      </c>
      <c r="H1281" s="3">
        <v>2.3407332489761199E-4</v>
      </c>
      <c r="I1281" s="3">
        <v>22.75</v>
      </c>
      <c r="J1281" s="3">
        <v>10</v>
      </c>
      <c r="L1281" s="3" t="s">
        <v>30516</v>
      </c>
      <c r="M1281" s="6" t="s">
        <v>29356</v>
      </c>
    </row>
    <row r="1282" spans="1:13" x14ac:dyDescent="0.2">
      <c r="A1282" s="5" t="s">
        <v>27690</v>
      </c>
      <c r="B1282" s="5" t="s">
        <v>27690</v>
      </c>
      <c r="C1282" s="3" t="s">
        <v>30472</v>
      </c>
      <c r="D1282" s="3" t="s">
        <v>30628</v>
      </c>
      <c r="F1282" s="3">
        <v>10</v>
      </c>
      <c r="G1282" s="3">
        <v>1.5137149071672801E-3</v>
      </c>
      <c r="H1282" s="3">
        <v>4.9102494682634005E-4</v>
      </c>
      <c r="I1282" s="3">
        <v>15.3333333333333</v>
      </c>
      <c r="J1282" s="3">
        <v>10</v>
      </c>
      <c r="L1282" s="3" t="s">
        <v>30516</v>
      </c>
      <c r="M1282" s="6" t="s">
        <v>29353</v>
      </c>
    </row>
    <row r="1283" spans="1:13" x14ac:dyDescent="0.2">
      <c r="A1283" s="5" t="s">
        <v>20181</v>
      </c>
      <c r="B1283" s="5" t="s">
        <v>20181</v>
      </c>
      <c r="C1283" s="3" t="s">
        <v>30474</v>
      </c>
      <c r="D1283" s="3" t="s">
        <v>30761</v>
      </c>
      <c r="F1283" s="3">
        <v>10</v>
      </c>
      <c r="G1283" s="3">
        <v>1.1077983110557999E-3</v>
      </c>
      <c r="H1283" s="3">
        <v>2.0775033397906999E-4</v>
      </c>
      <c r="I1283" s="3">
        <v>11.6666666666666</v>
      </c>
      <c r="J1283" s="3">
        <v>10</v>
      </c>
      <c r="L1283" s="3" t="s">
        <v>30516</v>
      </c>
      <c r="M1283" s="6" t="s">
        <v>29354</v>
      </c>
    </row>
    <row r="1284" spans="1:13" x14ac:dyDescent="0.2">
      <c r="A1284" s="5" t="s">
        <v>17888</v>
      </c>
      <c r="B1284" s="5" t="s">
        <v>17888</v>
      </c>
      <c r="C1284" s="3" t="s">
        <v>30476</v>
      </c>
      <c r="D1284" s="3" t="s">
        <v>31179</v>
      </c>
      <c r="F1284" s="3">
        <v>10</v>
      </c>
      <c r="G1284" s="3">
        <v>1.57529061067721E-3</v>
      </c>
      <c r="H1284" s="3">
        <v>2.17136605185843E-4</v>
      </c>
      <c r="I1284" s="3">
        <v>17.6666666666666</v>
      </c>
      <c r="J1284" s="3">
        <v>10</v>
      </c>
      <c r="L1284" s="3" t="s">
        <v>30516</v>
      </c>
      <c r="M1284" s="6" t="s">
        <v>29350</v>
      </c>
    </row>
    <row r="1285" spans="1:13" x14ac:dyDescent="0.2">
      <c r="A1285" s="5" t="s">
        <v>16089</v>
      </c>
      <c r="B1285" s="5" t="s">
        <v>16089</v>
      </c>
      <c r="C1285" s="3" t="s">
        <v>30477</v>
      </c>
      <c r="D1285" s="3" t="s">
        <v>30650</v>
      </c>
      <c r="F1285" s="3">
        <v>10</v>
      </c>
      <c r="G1285" s="3">
        <v>2.6259839295989299E-4</v>
      </c>
      <c r="H1285" s="3">
        <v>4.8561460586169598E-4</v>
      </c>
      <c r="I1285" s="3">
        <v>9.625</v>
      </c>
      <c r="J1285" s="3">
        <v>10</v>
      </c>
      <c r="L1285" s="3" t="s">
        <v>30516</v>
      </c>
      <c r="M1285" s="6" t="s">
        <v>29357</v>
      </c>
    </row>
    <row r="1286" spans="1:13" x14ac:dyDescent="0.2">
      <c r="A1286" s="5" t="s">
        <v>12616</v>
      </c>
      <c r="B1286" s="5" t="s">
        <v>12616</v>
      </c>
      <c r="C1286" s="3" t="s">
        <v>30477</v>
      </c>
      <c r="D1286" s="3" t="s">
        <v>31182</v>
      </c>
      <c r="F1286" s="3">
        <v>10</v>
      </c>
      <c r="G1286" s="3">
        <v>8.5130328730780296E-4</v>
      </c>
      <c r="H1286" s="3">
        <v>2.5273663756714203E-4</v>
      </c>
      <c r="I1286" s="3">
        <v>24.5</v>
      </c>
      <c r="J1286" s="3">
        <v>10</v>
      </c>
      <c r="L1286" s="3" t="s">
        <v>32597</v>
      </c>
      <c r="M1286" s="6" t="s">
        <v>29355</v>
      </c>
    </row>
    <row r="1287" spans="1:13" x14ac:dyDescent="0.2">
      <c r="A1287" s="5" t="s">
        <v>21531</v>
      </c>
      <c r="B1287" s="5" t="s">
        <v>21531</v>
      </c>
      <c r="C1287" s="3" t="s">
        <v>30477</v>
      </c>
      <c r="D1287" s="3" t="s">
        <v>31380</v>
      </c>
      <c r="F1287" s="3">
        <v>10</v>
      </c>
      <c r="G1287" s="3">
        <v>1.1089469634795301E-3</v>
      </c>
      <c r="H1287" s="3">
        <v>1.88175146568802E-4</v>
      </c>
      <c r="I1287" s="3">
        <v>8.125</v>
      </c>
      <c r="J1287" s="3">
        <v>10</v>
      </c>
      <c r="L1287" s="3" t="s">
        <v>30516</v>
      </c>
      <c r="M1287" s="6" t="s">
        <v>29350</v>
      </c>
    </row>
    <row r="1288" spans="1:13" x14ac:dyDescent="0.2">
      <c r="A1288" s="5" t="s">
        <v>22557</v>
      </c>
      <c r="B1288" s="5" t="s">
        <v>22557</v>
      </c>
      <c r="C1288" s="3" t="s">
        <v>30477</v>
      </c>
      <c r="D1288" s="3" t="s">
        <v>31353</v>
      </c>
      <c r="F1288" s="3">
        <v>10</v>
      </c>
      <c r="G1288" s="3">
        <v>1.9023156666299901E-3</v>
      </c>
      <c r="H1288" s="3">
        <v>2.20966734098475E-4</v>
      </c>
      <c r="I1288" s="3">
        <v>9.6666666666666607</v>
      </c>
      <c r="J1288" s="3">
        <v>10</v>
      </c>
      <c r="L1288" s="3" t="s">
        <v>30516</v>
      </c>
      <c r="M1288" s="6" t="s">
        <v>29350</v>
      </c>
    </row>
    <row r="1289" spans="1:13" x14ac:dyDescent="0.2">
      <c r="A1289" s="5" t="s">
        <v>11122</v>
      </c>
      <c r="B1289" s="5" t="s">
        <v>11122</v>
      </c>
      <c r="C1289" s="3" t="s">
        <v>30477</v>
      </c>
      <c r="D1289" s="3" t="s">
        <v>31115</v>
      </c>
      <c r="F1289" s="3">
        <v>10</v>
      </c>
      <c r="G1289" s="3">
        <v>7.9460004008861495E-4</v>
      </c>
      <c r="H1289" s="3">
        <v>2.6857902427424198E-4</v>
      </c>
      <c r="I1289" s="3">
        <v>11</v>
      </c>
      <c r="J1289" s="3">
        <v>10</v>
      </c>
      <c r="L1289" s="3" t="s">
        <v>30516</v>
      </c>
      <c r="M1289" s="6" t="s">
        <v>29357</v>
      </c>
    </row>
    <row r="1290" spans="1:13" x14ac:dyDescent="0.2">
      <c r="A1290" s="5" t="s">
        <v>23432</v>
      </c>
      <c r="B1290" s="5" t="s">
        <v>23432</v>
      </c>
      <c r="C1290" s="3" t="s">
        <v>30477</v>
      </c>
      <c r="D1290" s="3" t="s">
        <v>31139</v>
      </c>
      <c r="F1290" s="3">
        <v>10</v>
      </c>
      <c r="G1290" s="3">
        <v>9.7241006805339305E-4</v>
      </c>
      <c r="H1290" s="3">
        <v>1.45710710210325E-4</v>
      </c>
      <c r="I1290" s="3">
        <v>12.875</v>
      </c>
      <c r="J1290" s="3">
        <v>10</v>
      </c>
      <c r="L1290" s="3" t="s">
        <v>30516</v>
      </c>
      <c r="M1290" s="6" t="s">
        <v>29358</v>
      </c>
    </row>
    <row r="1291" spans="1:13" x14ac:dyDescent="0.2">
      <c r="A1291" s="5" t="s">
        <v>11765</v>
      </c>
      <c r="B1291" s="5" t="s">
        <v>11765</v>
      </c>
      <c r="C1291" s="3" t="s">
        <v>30477</v>
      </c>
      <c r="D1291" s="3" t="s">
        <v>30815</v>
      </c>
      <c r="F1291" s="3">
        <v>10</v>
      </c>
      <c r="G1291" s="3">
        <v>2.4181332791906201E-3</v>
      </c>
      <c r="H1291" s="3">
        <v>4.9138648048125495E-4</v>
      </c>
      <c r="I1291" s="3">
        <v>6.8571428571428497</v>
      </c>
      <c r="J1291" s="3">
        <v>10</v>
      </c>
      <c r="L1291" s="3" t="s">
        <v>30516</v>
      </c>
      <c r="M1291" s="6" t="s">
        <v>29350</v>
      </c>
    </row>
    <row r="1292" spans="1:13" x14ac:dyDescent="0.2">
      <c r="A1292" s="5" t="s">
        <v>8783</v>
      </c>
      <c r="B1292" s="5" t="s">
        <v>8783</v>
      </c>
      <c r="C1292" s="3" t="s">
        <v>30478</v>
      </c>
      <c r="D1292" s="3" t="s">
        <v>31013</v>
      </c>
      <c r="F1292" s="3">
        <v>10</v>
      </c>
      <c r="G1292" s="3">
        <v>6.7683974062527502E-4</v>
      </c>
      <c r="H1292" s="3">
        <v>2.8211580661620497E-4</v>
      </c>
      <c r="I1292" s="3">
        <v>15.1666666666666</v>
      </c>
      <c r="J1292" s="3">
        <v>10</v>
      </c>
      <c r="L1292" s="3" t="s">
        <v>30516</v>
      </c>
      <c r="M1292" s="6" t="s">
        <v>29356</v>
      </c>
    </row>
    <row r="1293" spans="1:13" x14ac:dyDescent="0.2">
      <c r="A1293" s="5" t="s">
        <v>10201</v>
      </c>
      <c r="B1293" s="5" t="s">
        <v>10201</v>
      </c>
      <c r="C1293" s="3" t="s">
        <v>30478</v>
      </c>
      <c r="D1293" s="3" t="s">
        <v>30669</v>
      </c>
      <c r="F1293" s="3">
        <v>10</v>
      </c>
      <c r="G1293" s="3">
        <v>1.14541579345482E-3</v>
      </c>
      <c r="H1293" s="3">
        <v>2.8088726671178803E-4</v>
      </c>
      <c r="I1293" s="3">
        <v>8.6666666666666607</v>
      </c>
      <c r="J1293" s="3">
        <v>10</v>
      </c>
      <c r="L1293" s="3" t="s">
        <v>30516</v>
      </c>
      <c r="M1293" s="6" t="s">
        <v>29350</v>
      </c>
    </row>
    <row r="1294" spans="1:13" x14ac:dyDescent="0.2">
      <c r="A1294" s="5" t="s">
        <v>5924</v>
      </c>
      <c r="B1294" s="5" t="s">
        <v>5924</v>
      </c>
      <c r="C1294" s="3" t="s">
        <v>30479</v>
      </c>
      <c r="D1294" s="3" t="s">
        <v>30852</v>
      </c>
      <c r="F1294" s="3">
        <v>10</v>
      </c>
      <c r="G1294" s="3">
        <v>2.6237129479378201E-4</v>
      </c>
      <c r="H1294" s="3">
        <v>1.3489292267675199E-4</v>
      </c>
      <c r="I1294" s="3">
        <v>16.6666666666666</v>
      </c>
      <c r="J1294" s="3">
        <v>10</v>
      </c>
      <c r="L1294" s="3" t="s">
        <v>30516</v>
      </c>
      <c r="M1294" s="6" t="s">
        <v>29354</v>
      </c>
    </row>
    <row r="1295" spans="1:13" x14ac:dyDescent="0.2">
      <c r="A1295" s="5" t="s">
        <v>22207</v>
      </c>
      <c r="B1295" s="5" t="s">
        <v>22207</v>
      </c>
      <c r="C1295" s="3" t="s">
        <v>30480</v>
      </c>
      <c r="D1295" s="3" t="s">
        <v>31559</v>
      </c>
      <c r="F1295" s="3">
        <v>10</v>
      </c>
      <c r="G1295" s="3">
        <v>2.39466766527255E-5</v>
      </c>
      <c r="H1295" s="3">
        <v>7.89706563787812E-5</v>
      </c>
      <c r="I1295" s="3">
        <v>15</v>
      </c>
      <c r="J1295" s="3">
        <v>10</v>
      </c>
      <c r="L1295" s="3" t="s">
        <v>30516</v>
      </c>
      <c r="M1295" s="6" t="s">
        <v>29356</v>
      </c>
    </row>
    <row r="1296" spans="1:13" x14ac:dyDescent="0.2">
      <c r="A1296" s="5" t="s">
        <v>22950</v>
      </c>
      <c r="B1296" s="5" t="s">
        <v>22950</v>
      </c>
      <c r="C1296" s="3" t="s">
        <v>30480</v>
      </c>
      <c r="D1296" s="3" t="s">
        <v>30653</v>
      </c>
      <c r="F1296" s="3">
        <v>10</v>
      </c>
      <c r="G1296" s="3">
        <v>3.8185732110292998E-4</v>
      </c>
      <c r="H1296" s="3">
        <v>1.33488469919412E-4</v>
      </c>
      <c r="I1296" s="3">
        <v>12.8888888888888</v>
      </c>
      <c r="J1296" s="3">
        <v>10</v>
      </c>
      <c r="L1296" s="3" t="s">
        <v>30516</v>
      </c>
      <c r="M1296" s="6" t="s">
        <v>29350</v>
      </c>
    </row>
    <row r="1297" spans="1:13" x14ac:dyDescent="0.2">
      <c r="A1297" s="5" t="s">
        <v>17060</v>
      </c>
      <c r="B1297" s="5" t="s">
        <v>17060</v>
      </c>
      <c r="C1297" s="3" t="s">
        <v>62</v>
      </c>
      <c r="D1297" s="3" t="s">
        <v>31365</v>
      </c>
      <c r="F1297" s="3">
        <v>10</v>
      </c>
      <c r="G1297" s="3">
        <v>1.1294296929712201E-3</v>
      </c>
      <c r="H1297" s="3">
        <v>2.3463790827078199E-4</v>
      </c>
      <c r="I1297" s="3">
        <v>5.5</v>
      </c>
      <c r="J1297" s="3">
        <v>10</v>
      </c>
      <c r="L1297" s="3" t="s">
        <v>30516</v>
      </c>
      <c r="M1297" s="6" t="s">
        <v>29354</v>
      </c>
    </row>
    <row r="1298" spans="1:13" x14ac:dyDescent="0.2">
      <c r="A1298" s="5" t="s">
        <v>17926</v>
      </c>
      <c r="B1298" s="5" t="s">
        <v>17926</v>
      </c>
      <c r="C1298" s="3" t="s">
        <v>62</v>
      </c>
      <c r="D1298" s="3" t="s">
        <v>31411</v>
      </c>
      <c r="F1298" s="3">
        <v>10</v>
      </c>
      <c r="G1298" s="3">
        <v>1.1942704245141999E-3</v>
      </c>
      <c r="H1298" s="3">
        <v>4.4031099224000502E-4</v>
      </c>
      <c r="I1298" s="3">
        <v>9</v>
      </c>
      <c r="J1298" s="3">
        <v>10</v>
      </c>
      <c r="L1298" s="3" t="s">
        <v>30516</v>
      </c>
      <c r="M1298" s="6" t="s">
        <v>29350</v>
      </c>
    </row>
    <row r="1299" spans="1:13" x14ac:dyDescent="0.2">
      <c r="A1299" s="5" t="s">
        <v>16961</v>
      </c>
      <c r="B1299" s="5" t="s">
        <v>16961</v>
      </c>
      <c r="C1299" s="3" t="s">
        <v>62</v>
      </c>
      <c r="D1299" s="3" t="s">
        <v>31358</v>
      </c>
      <c r="F1299" s="3">
        <v>10</v>
      </c>
      <c r="G1299" s="3">
        <v>7.2874336574042895E-4</v>
      </c>
      <c r="H1299" s="3">
        <v>2.0569313376006399E-4</v>
      </c>
      <c r="I1299" s="3">
        <v>14</v>
      </c>
      <c r="J1299" s="3">
        <v>10</v>
      </c>
      <c r="L1299" s="3" t="s">
        <v>30516</v>
      </c>
      <c r="M1299" s="6" t="s">
        <v>29350</v>
      </c>
    </row>
    <row r="1300" spans="1:13" x14ac:dyDescent="0.2">
      <c r="A1300" s="5" t="s">
        <v>8290</v>
      </c>
      <c r="B1300" s="5" t="s">
        <v>8290</v>
      </c>
      <c r="C1300" s="3" t="s">
        <v>30481</v>
      </c>
      <c r="D1300" s="3" t="s">
        <v>30729</v>
      </c>
      <c r="F1300" s="3">
        <v>10</v>
      </c>
      <c r="G1300" s="3">
        <v>1.51859430117565E-3</v>
      </c>
      <c r="H1300" s="3">
        <v>4.2561257402343302E-4</v>
      </c>
      <c r="I1300" s="3">
        <v>9.1666666666666607</v>
      </c>
      <c r="J1300" s="3">
        <v>10</v>
      </c>
      <c r="L1300" s="3" t="s">
        <v>30516</v>
      </c>
      <c r="M1300" s="6" t="s">
        <v>29352</v>
      </c>
    </row>
    <row r="1301" spans="1:13" x14ac:dyDescent="0.2">
      <c r="A1301" s="5" t="s">
        <v>3973</v>
      </c>
      <c r="B1301" s="5" t="s">
        <v>3973</v>
      </c>
      <c r="C1301" s="3" t="s">
        <v>30485</v>
      </c>
      <c r="D1301" s="3" t="s">
        <v>30744</v>
      </c>
      <c r="F1301" s="3">
        <v>10</v>
      </c>
      <c r="G1301" s="3">
        <v>8.9214572207701602E-4</v>
      </c>
      <c r="H1301" s="3">
        <v>3.10951287118867E-4</v>
      </c>
      <c r="I1301" s="3">
        <v>7.4285714285714199</v>
      </c>
      <c r="J1301" s="3">
        <v>10</v>
      </c>
      <c r="L1301" s="3" t="s">
        <v>30516</v>
      </c>
      <c r="M1301" s="6" t="s">
        <v>29358</v>
      </c>
    </row>
    <row r="1302" spans="1:13" x14ac:dyDescent="0.2">
      <c r="A1302" s="5" t="s">
        <v>20396</v>
      </c>
      <c r="B1302" s="5" t="s">
        <v>20396</v>
      </c>
      <c r="C1302" s="3" t="s">
        <v>30485</v>
      </c>
      <c r="D1302" s="3" t="s">
        <v>30744</v>
      </c>
      <c r="F1302" s="3">
        <v>10</v>
      </c>
      <c r="G1302" s="3">
        <v>9.1862946007239003E-4</v>
      </c>
      <c r="H1302" s="3">
        <v>3.6119910965188201E-4</v>
      </c>
      <c r="I1302" s="3">
        <v>5</v>
      </c>
      <c r="J1302" s="3">
        <v>10</v>
      </c>
      <c r="L1302" s="3" t="s">
        <v>30516</v>
      </c>
      <c r="M1302" s="6" t="s">
        <v>29350</v>
      </c>
    </row>
    <row r="1303" spans="1:13" x14ac:dyDescent="0.2">
      <c r="A1303" s="5" t="s">
        <v>2079</v>
      </c>
      <c r="B1303" s="5" t="s">
        <v>2079</v>
      </c>
      <c r="C1303" s="3" t="s">
        <v>30485</v>
      </c>
      <c r="D1303" s="3" t="s">
        <v>30625</v>
      </c>
      <c r="F1303" s="3">
        <v>10</v>
      </c>
      <c r="G1303" s="3">
        <v>1.94605410458805E-4</v>
      </c>
      <c r="H1303" s="3">
        <v>2.42263089670275E-4</v>
      </c>
      <c r="I1303" s="3">
        <v>24.6666666666666</v>
      </c>
      <c r="J1303" s="3">
        <v>10</v>
      </c>
      <c r="L1303" s="3" t="s">
        <v>30516</v>
      </c>
      <c r="M1303" s="6" t="s">
        <v>29356</v>
      </c>
    </row>
    <row r="1304" spans="1:13" x14ac:dyDescent="0.2">
      <c r="A1304" s="5" t="s">
        <v>3056</v>
      </c>
      <c r="B1304" s="5" t="s">
        <v>3056</v>
      </c>
      <c r="C1304" s="3" t="s">
        <v>30485</v>
      </c>
      <c r="D1304" s="3" t="s">
        <v>30681</v>
      </c>
      <c r="F1304" s="3">
        <v>10</v>
      </c>
      <c r="G1304" s="3">
        <v>1.82392580933876E-3</v>
      </c>
      <c r="H1304" s="3">
        <v>3.51477504945794E-4</v>
      </c>
      <c r="I1304" s="3">
        <v>15.1666666666666</v>
      </c>
      <c r="J1304" s="3">
        <v>10</v>
      </c>
      <c r="L1304" s="3" t="s">
        <v>30516</v>
      </c>
      <c r="M1304" s="6" t="s">
        <v>29350</v>
      </c>
    </row>
    <row r="1305" spans="1:13" x14ac:dyDescent="0.2">
      <c r="A1305" s="5" t="s">
        <v>27700</v>
      </c>
      <c r="B1305" s="5" t="s">
        <v>27700</v>
      </c>
      <c r="C1305" s="3" t="s">
        <v>30487</v>
      </c>
      <c r="D1305" s="3" t="s">
        <v>30630</v>
      </c>
      <c r="F1305" s="3">
        <v>10</v>
      </c>
      <c r="G1305" s="3">
        <v>1.07247641402894E-3</v>
      </c>
      <c r="H1305" s="3">
        <v>2.5892525104407801E-4</v>
      </c>
      <c r="I1305" s="3">
        <v>8</v>
      </c>
      <c r="J1305" s="3">
        <v>10</v>
      </c>
      <c r="L1305" s="3" t="s">
        <v>30516</v>
      </c>
      <c r="M1305" s="6" t="s">
        <v>29350</v>
      </c>
    </row>
    <row r="1306" spans="1:13" x14ac:dyDescent="0.2">
      <c r="A1306" s="5" t="s">
        <v>6083</v>
      </c>
      <c r="B1306" s="5" t="s">
        <v>6083</v>
      </c>
      <c r="C1306" s="3" t="s">
        <v>30487</v>
      </c>
      <c r="D1306" s="3" t="s">
        <v>30867</v>
      </c>
      <c r="F1306" s="3">
        <v>10</v>
      </c>
      <c r="G1306" s="3">
        <v>4.48358072442438E-4</v>
      </c>
      <c r="H1306" s="3">
        <v>3.33822766965758E-4</v>
      </c>
      <c r="I1306" s="3">
        <v>9.1428571428571406</v>
      </c>
      <c r="J1306" s="3">
        <v>10</v>
      </c>
      <c r="L1306" s="3" t="s">
        <v>30516</v>
      </c>
      <c r="M1306" s="6" t="s">
        <v>29358</v>
      </c>
    </row>
    <row r="1307" spans="1:13" x14ac:dyDescent="0.2">
      <c r="A1307" s="5" t="s">
        <v>20679</v>
      </c>
      <c r="B1307" s="5" t="s">
        <v>20679</v>
      </c>
      <c r="C1307" s="3" t="s">
        <v>30491</v>
      </c>
      <c r="D1307" s="3" t="s">
        <v>31061</v>
      </c>
      <c r="F1307" s="3">
        <v>10</v>
      </c>
      <c r="G1307" s="3">
        <v>1.6562512953967501E-3</v>
      </c>
      <c r="H1307" s="3">
        <v>9.9518739088653904E-5</v>
      </c>
      <c r="I1307" s="3">
        <v>10.375</v>
      </c>
      <c r="J1307" s="3">
        <v>10</v>
      </c>
      <c r="L1307" s="3" t="s">
        <v>30516</v>
      </c>
      <c r="M1307" s="6" t="s">
        <v>29350</v>
      </c>
    </row>
    <row r="1308" spans="1:13" x14ac:dyDescent="0.2">
      <c r="A1308" s="5" t="s">
        <v>20604</v>
      </c>
      <c r="B1308" s="5" t="s">
        <v>20604</v>
      </c>
      <c r="C1308" s="3" t="s">
        <v>645</v>
      </c>
      <c r="D1308" s="3" t="s">
        <v>31057</v>
      </c>
      <c r="F1308" s="3">
        <v>10</v>
      </c>
      <c r="G1308" s="3">
        <v>1.0805584006233499E-3</v>
      </c>
      <c r="H1308" s="3">
        <v>1.7537360656703099E-4</v>
      </c>
      <c r="I1308" s="3">
        <v>6.875</v>
      </c>
      <c r="J1308" s="3">
        <v>10</v>
      </c>
      <c r="L1308" s="3" t="s">
        <v>30516</v>
      </c>
      <c r="M1308" s="6" t="s">
        <v>29350</v>
      </c>
    </row>
    <row r="1309" spans="1:13" x14ac:dyDescent="0.2">
      <c r="A1309" s="5" t="s">
        <v>8046</v>
      </c>
      <c r="B1309" s="5" t="s">
        <v>8046</v>
      </c>
      <c r="C1309" s="3" t="s">
        <v>645</v>
      </c>
      <c r="D1309" s="3" t="s">
        <v>30975</v>
      </c>
      <c r="F1309" s="3">
        <v>10</v>
      </c>
      <c r="G1309" s="3">
        <v>6.7933745519173296E-4</v>
      </c>
      <c r="H1309" s="3">
        <v>2.3409581753736699E-4</v>
      </c>
      <c r="I1309" s="3">
        <v>17.5</v>
      </c>
      <c r="J1309" s="3">
        <v>10</v>
      </c>
      <c r="L1309" s="3" t="s">
        <v>30516</v>
      </c>
      <c r="M1309" s="6" t="s">
        <v>29356</v>
      </c>
    </row>
    <row r="1310" spans="1:13" x14ac:dyDescent="0.2">
      <c r="A1310" s="5" t="s">
        <v>16206</v>
      </c>
      <c r="B1310" s="5" t="s">
        <v>16206</v>
      </c>
      <c r="C1310" s="3" t="s">
        <v>645</v>
      </c>
      <c r="D1310" s="3" t="s">
        <v>30651</v>
      </c>
      <c r="F1310" s="3">
        <v>10</v>
      </c>
      <c r="G1310" s="3">
        <v>2.93251451393525E-4</v>
      </c>
      <c r="H1310" s="3">
        <v>1.26000771990065E-4</v>
      </c>
      <c r="I1310" s="3">
        <v>17</v>
      </c>
      <c r="J1310" s="3">
        <v>10</v>
      </c>
      <c r="L1310" s="3" t="s">
        <v>30516</v>
      </c>
      <c r="M1310" s="6" t="s">
        <v>29357</v>
      </c>
    </row>
    <row r="1311" spans="1:13" x14ac:dyDescent="0.2">
      <c r="A1311" s="5" t="s">
        <v>12493</v>
      </c>
      <c r="B1311" s="5" t="s">
        <v>12493</v>
      </c>
      <c r="C1311" s="3" t="s">
        <v>645</v>
      </c>
      <c r="D1311" s="3" t="s">
        <v>30942</v>
      </c>
      <c r="F1311" s="3">
        <v>10</v>
      </c>
      <c r="G1311" s="3">
        <v>2.2296108680876798E-3</v>
      </c>
      <c r="H1311" s="3">
        <v>2.5953260176014397E-4</v>
      </c>
      <c r="I1311" s="3">
        <v>15.8333333333333</v>
      </c>
      <c r="J1311" s="3">
        <v>10</v>
      </c>
      <c r="L1311" s="3" t="s">
        <v>30516</v>
      </c>
      <c r="M1311" s="6" t="s">
        <v>29350</v>
      </c>
    </row>
    <row r="1312" spans="1:13" x14ac:dyDescent="0.2">
      <c r="A1312" s="5" t="s">
        <v>9870</v>
      </c>
      <c r="B1312" s="5" t="s">
        <v>9870</v>
      </c>
      <c r="C1312" s="3" t="s">
        <v>645</v>
      </c>
      <c r="D1312" s="3" t="s">
        <v>30582</v>
      </c>
      <c r="F1312" s="3">
        <v>10</v>
      </c>
      <c r="G1312" s="3">
        <v>8.7925265564803095E-4</v>
      </c>
      <c r="H1312" s="3">
        <v>3.5444062759163402E-4</v>
      </c>
      <c r="I1312" s="3">
        <v>9.2857142857142794</v>
      </c>
      <c r="J1312" s="3">
        <v>10</v>
      </c>
      <c r="L1312" s="3" t="s">
        <v>30516</v>
      </c>
      <c r="M1312" s="6" t="s">
        <v>29350</v>
      </c>
    </row>
    <row r="1313" spans="1:13" x14ac:dyDescent="0.2">
      <c r="A1313" s="5" t="s">
        <v>22294</v>
      </c>
      <c r="B1313" s="5" t="s">
        <v>22294</v>
      </c>
      <c r="C1313" s="3" t="s">
        <v>645</v>
      </c>
      <c r="D1313" s="3" t="s">
        <v>31565</v>
      </c>
      <c r="F1313" s="3">
        <v>10</v>
      </c>
      <c r="G1313" s="3">
        <v>3.8202871128295801E-4</v>
      </c>
      <c r="H1313" s="3">
        <v>1.33488469919412E-4</v>
      </c>
      <c r="I1313" s="3">
        <v>13.1111111111111</v>
      </c>
      <c r="J1313" s="3">
        <v>10</v>
      </c>
      <c r="L1313" s="3" t="s">
        <v>30516</v>
      </c>
      <c r="M1313" s="6" t="s">
        <v>29350</v>
      </c>
    </row>
    <row r="1314" spans="1:13" x14ac:dyDescent="0.2">
      <c r="A1314" s="5" t="s">
        <v>14019</v>
      </c>
      <c r="B1314" s="5" t="s">
        <v>14019</v>
      </c>
      <c r="C1314" s="3" t="s">
        <v>645</v>
      </c>
      <c r="D1314" s="3" t="s">
        <v>31253</v>
      </c>
      <c r="F1314" s="3">
        <v>10</v>
      </c>
      <c r="G1314" s="3">
        <v>1.41645593508677E-3</v>
      </c>
      <c r="H1314" s="3">
        <v>2.0752764086524999E-4</v>
      </c>
      <c r="I1314" s="3">
        <v>28.375</v>
      </c>
      <c r="J1314" s="3">
        <v>10</v>
      </c>
      <c r="L1314" s="3" t="s">
        <v>30516</v>
      </c>
      <c r="M1314" s="6" t="s">
        <v>29353</v>
      </c>
    </row>
    <row r="1315" spans="1:13" x14ac:dyDescent="0.2">
      <c r="A1315" s="5" t="s">
        <v>11412</v>
      </c>
      <c r="B1315" s="5" t="s">
        <v>11412</v>
      </c>
      <c r="C1315" s="3" t="s">
        <v>645</v>
      </c>
      <c r="D1315" s="3" t="s">
        <v>30760</v>
      </c>
      <c r="F1315" s="3">
        <v>10</v>
      </c>
      <c r="G1315" s="3">
        <v>1.5907709212778699E-4</v>
      </c>
      <c r="H1315" s="3">
        <v>2.7758998746465102E-4</v>
      </c>
      <c r="I1315" s="3">
        <v>27.125</v>
      </c>
      <c r="J1315" s="3">
        <v>10</v>
      </c>
      <c r="L1315" s="3" t="s">
        <v>30516</v>
      </c>
      <c r="M1315" s="6" t="s">
        <v>29354</v>
      </c>
    </row>
    <row r="1316" spans="1:13" x14ac:dyDescent="0.2">
      <c r="A1316" s="5" t="s">
        <v>20025</v>
      </c>
      <c r="B1316" s="5" t="s">
        <v>20025</v>
      </c>
      <c r="C1316" s="3" t="s">
        <v>30493</v>
      </c>
      <c r="D1316" s="3" t="s">
        <v>31481</v>
      </c>
      <c r="F1316" s="3">
        <v>10</v>
      </c>
      <c r="G1316" s="3">
        <v>8.9171666298398301E-4</v>
      </c>
      <c r="H1316" s="3">
        <v>1.89701319126335E-4</v>
      </c>
      <c r="I1316" s="3">
        <v>15.5</v>
      </c>
      <c r="J1316" s="3">
        <v>10</v>
      </c>
      <c r="L1316" s="3" t="s">
        <v>30516</v>
      </c>
      <c r="M1316" s="6" t="s">
        <v>29350</v>
      </c>
    </row>
    <row r="1317" spans="1:13" x14ac:dyDescent="0.2">
      <c r="A1317" s="5" t="s">
        <v>13242</v>
      </c>
      <c r="B1317" s="5" t="s">
        <v>13242</v>
      </c>
      <c r="C1317" s="3" t="s">
        <v>30493</v>
      </c>
      <c r="D1317" s="3" t="s">
        <v>31213</v>
      </c>
      <c r="F1317" s="3">
        <v>10</v>
      </c>
      <c r="G1317" s="3">
        <v>6.0407849594292201E-4</v>
      </c>
      <c r="H1317" s="3">
        <v>4.5224670754667599E-4</v>
      </c>
      <c r="I1317" s="3">
        <v>4.71428571428571</v>
      </c>
      <c r="J1317" s="3">
        <v>10</v>
      </c>
      <c r="L1317" s="3" t="s">
        <v>30516</v>
      </c>
      <c r="M1317" s="6" t="s">
        <v>29357</v>
      </c>
    </row>
    <row r="1318" spans="1:13" x14ac:dyDescent="0.2">
      <c r="A1318" s="5" t="s">
        <v>9821</v>
      </c>
      <c r="B1318" s="5" t="s">
        <v>9821</v>
      </c>
      <c r="C1318" s="3" t="s">
        <v>30493</v>
      </c>
      <c r="D1318" s="3" t="s">
        <v>31064</v>
      </c>
      <c r="F1318" s="3">
        <v>10</v>
      </c>
      <c r="G1318" s="3">
        <v>7.4769430816486496E-4</v>
      </c>
      <c r="H1318" s="3">
        <v>3.21575924558711E-4</v>
      </c>
      <c r="I1318" s="3">
        <v>15.6666666666666</v>
      </c>
      <c r="J1318" s="3">
        <v>10</v>
      </c>
      <c r="L1318" s="3" t="s">
        <v>30516</v>
      </c>
      <c r="M1318" s="6" t="s">
        <v>29350</v>
      </c>
    </row>
    <row r="1319" spans="1:13" x14ac:dyDescent="0.2">
      <c r="A1319" s="5" t="s">
        <v>29198</v>
      </c>
      <c r="B1319" s="5" t="s">
        <v>29198</v>
      </c>
      <c r="C1319" s="3" t="s">
        <v>30493</v>
      </c>
      <c r="D1319" s="3" t="s">
        <v>31208</v>
      </c>
      <c r="F1319" s="3">
        <v>10</v>
      </c>
      <c r="G1319" s="3">
        <v>9.1865526268808298E-4</v>
      </c>
      <c r="H1319" s="3">
        <v>1.51706515856875E-4</v>
      </c>
      <c r="I1319" s="3">
        <v>14.5714285714285</v>
      </c>
      <c r="J1319" s="3">
        <v>10</v>
      </c>
      <c r="L1319" s="3" t="s">
        <v>30516</v>
      </c>
      <c r="M1319" s="6" t="s">
        <v>29354</v>
      </c>
    </row>
    <row r="1320" spans="1:13" x14ac:dyDescent="0.2">
      <c r="A1320" s="5" t="s">
        <v>2526</v>
      </c>
      <c r="B1320" s="5" t="s">
        <v>2526</v>
      </c>
      <c r="C1320" s="3" t="s">
        <v>30493</v>
      </c>
      <c r="D1320" s="3" t="s">
        <v>30648</v>
      </c>
      <c r="F1320" s="3">
        <v>10</v>
      </c>
      <c r="G1320" s="3">
        <v>8.3807000341697396E-4</v>
      </c>
      <c r="H1320" s="3">
        <v>2.4005614825867001E-4</v>
      </c>
      <c r="I1320" s="3">
        <v>9.8571428571428505</v>
      </c>
      <c r="J1320" s="3">
        <v>10</v>
      </c>
      <c r="L1320" s="3" t="s">
        <v>30516</v>
      </c>
      <c r="M1320" s="6" t="s">
        <v>29352</v>
      </c>
    </row>
    <row r="1321" spans="1:13" x14ac:dyDescent="0.2">
      <c r="A1321" s="5" t="s">
        <v>21845</v>
      </c>
      <c r="B1321" s="5" t="s">
        <v>21845</v>
      </c>
      <c r="C1321" s="3" t="s">
        <v>30494</v>
      </c>
      <c r="D1321" s="3" t="s">
        <v>1043</v>
      </c>
      <c r="F1321" s="3">
        <v>10</v>
      </c>
      <c r="G1321" s="3">
        <v>5.0155387048342499E-4</v>
      </c>
      <c r="H1321" s="3">
        <v>1.0565379337676E-4</v>
      </c>
      <c r="I1321" s="3">
        <v>31.375</v>
      </c>
      <c r="J1321" s="3">
        <v>10</v>
      </c>
      <c r="L1321" s="3" t="s">
        <v>30516</v>
      </c>
      <c r="M1321" s="6" t="s">
        <v>29355</v>
      </c>
    </row>
    <row r="1322" spans="1:13" x14ac:dyDescent="0.2">
      <c r="A1322" s="5" t="s">
        <v>26319</v>
      </c>
      <c r="B1322" s="5" t="s">
        <v>26319</v>
      </c>
      <c r="C1322" s="3" t="s">
        <v>30494</v>
      </c>
      <c r="D1322" s="3" t="s">
        <v>31563</v>
      </c>
      <c r="F1322" s="3">
        <v>10</v>
      </c>
      <c r="G1322" s="3">
        <v>7.3869449777469801E-4</v>
      </c>
      <c r="H1322" s="3">
        <v>4.2453707417593601E-4</v>
      </c>
      <c r="I1322" s="3">
        <v>6.2</v>
      </c>
      <c r="J1322" s="3">
        <v>10</v>
      </c>
      <c r="L1322" s="3" t="s">
        <v>30516</v>
      </c>
      <c r="M1322" s="6" t="s">
        <v>29352</v>
      </c>
    </row>
    <row r="1323" spans="1:13" x14ac:dyDescent="0.2">
      <c r="A1323" s="5" t="s">
        <v>8284</v>
      </c>
      <c r="B1323" s="5" t="s">
        <v>8284</v>
      </c>
      <c r="C1323" s="3" t="s">
        <v>30494</v>
      </c>
      <c r="D1323" s="3" t="s">
        <v>30980</v>
      </c>
      <c r="F1323" s="3">
        <v>10</v>
      </c>
      <c r="G1323" s="3">
        <v>3.0426628674195898E-4</v>
      </c>
      <c r="H1323" s="3">
        <v>2.3020479039535401E-4</v>
      </c>
      <c r="I1323" s="3">
        <v>11.5</v>
      </c>
      <c r="J1323" s="3">
        <v>10</v>
      </c>
      <c r="L1323" s="3" t="s">
        <v>30516</v>
      </c>
      <c r="M1323" s="6" t="s">
        <v>29350</v>
      </c>
    </row>
    <row r="1324" spans="1:13" x14ac:dyDescent="0.2">
      <c r="A1324" s="5" t="s">
        <v>16259</v>
      </c>
      <c r="B1324" s="5" t="s">
        <v>16259</v>
      </c>
      <c r="C1324" s="3" t="s">
        <v>30494</v>
      </c>
      <c r="D1324" s="3" t="s">
        <v>30664</v>
      </c>
      <c r="F1324" s="3">
        <v>10</v>
      </c>
      <c r="G1324" s="3">
        <v>1.3478030131624599E-3</v>
      </c>
      <c r="H1324" s="3">
        <v>2.392030721788E-4</v>
      </c>
      <c r="I1324" s="3">
        <v>13.1666666666666</v>
      </c>
      <c r="J1324" s="3">
        <v>10</v>
      </c>
      <c r="L1324" s="3" t="s">
        <v>30516</v>
      </c>
      <c r="M1324" s="6" t="s">
        <v>29353</v>
      </c>
    </row>
    <row r="1325" spans="1:13" x14ac:dyDescent="0.2">
      <c r="A1325" s="5" t="s">
        <v>26720</v>
      </c>
      <c r="B1325" s="5" t="s">
        <v>26720</v>
      </c>
      <c r="C1325" s="3" t="s">
        <v>30494</v>
      </c>
      <c r="D1325" s="3" t="s">
        <v>30542</v>
      </c>
      <c r="F1325" s="3">
        <v>10</v>
      </c>
      <c r="G1325" s="3">
        <v>6.61433233187622E-4</v>
      </c>
      <c r="H1325" s="3">
        <v>1.3992104549087099E-4</v>
      </c>
      <c r="I1325" s="3">
        <v>33</v>
      </c>
      <c r="J1325" s="3">
        <v>10</v>
      </c>
      <c r="L1325" s="3" t="s">
        <v>30516</v>
      </c>
      <c r="M1325" s="6" t="s">
        <v>29354</v>
      </c>
    </row>
    <row r="1326" spans="1:13" x14ac:dyDescent="0.2">
      <c r="A1326" s="5" t="s">
        <v>16449</v>
      </c>
      <c r="B1326" s="5" t="s">
        <v>16449</v>
      </c>
      <c r="C1326" s="3" t="s">
        <v>30494</v>
      </c>
      <c r="D1326" s="3" t="s">
        <v>30891</v>
      </c>
      <c r="F1326" s="3">
        <v>10</v>
      </c>
      <c r="G1326" s="3">
        <v>6.7613022121585297E-4</v>
      </c>
      <c r="H1326" s="3">
        <v>3.1837872146392898E-4</v>
      </c>
      <c r="I1326" s="3">
        <v>10.4444444444444</v>
      </c>
      <c r="J1326" s="3">
        <v>10</v>
      </c>
      <c r="L1326" s="3" t="s">
        <v>30516</v>
      </c>
      <c r="M1326" s="6" t="s">
        <v>29350</v>
      </c>
    </row>
    <row r="1327" spans="1:13" x14ac:dyDescent="0.2">
      <c r="A1327" s="5" t="s">
        <v>14036</v>
      </c>
      <c r="B1327" s="5" t="s">
        <v>14036</v>
      </c>
      <c r="C1327" s="3" t="s">
        <v>30494</v>
      </c>
      <c r="D1327" s="3" t="s">
        <v>31254</v>
      </c>
      <c r="F1327" s="3">
        <v>10</v>
      </c>
      <c r="G1327" s="3">
        <v>8.1358324553483497E-4</v>
      </c>
      <c r="H1327" s="3">
        <v>3.5303993999290999E-4</v>
      </c>
      <c r="I1327" s="3">
        <v>9.71428571428571</v>
      </c>
      <c r="J1327" s="3">
        <v>10</v>
      </c>
      <c r="L1327" s="3" t="s">
        <v>30516</v>
      </c>
      <c r="M1327" s="6" t="s">
        <v>29358</v>
      </c>
    </row>
    <row r="1328" spans="1:13" x14ac:dyDescent="0.2">
      <c r="A1328" s="5" t="s">
        <v>4395</v>
      </c>
      <c r="B1328" s="5" t="s">
        <v>4395</v>
      </c>
      <c r="C1328" s="3" t="s">
        <v>30498</v>
      </c>
      <c r="D1328" s="3" t="s">
        <v>30766</v>
      </c>
      <c r="F1328" s="3">
        <v>10</v>
      </c>
      <c r="G1328" s="3">
        <v>1.4356220255564601E-3</v>
      </c>
      <c r="H1328" s="3">
        <v>2.8589814383330402E-4</v>
      </c>
      <c r="I1328" s="3">
        <v>8.8571428571428505</v>
      </c>
      <c r="J1328" s="3">
        <v>10</v>
      </c>
      <c r="L1328" s="3" t="s">
        <v>30516</v>
      </c>
      <c r="M1328" s="6" t="s">
        <v>29350</v>
      </c>
    </row>
    <row r="1329" spans="1:13" x14ac:dyDescent="0.2">
      <c r="A1329" s="5" t="s">
        <v>28722</v>
      </c>
      <c r="B1329" s="5" t="s">
        <v>28722</v>
      </c>
      <c r="C1329" s="3" t="s">
        <v>122</v>
      </c>
      <c r="D1329" s="3" t="s">
        <v>30998</v>
      </c>
      <c r="F1329" s="3">
        <v>10</v>
      </c>
      <c r="G1329" s="3">
        <v>9.6594415267531905E-4</v>
      </c>
      <c r="H1329" s="3">
        <v>2.1408480034212701E-4</v>
      </c>
      <c r="I1329" s="3">
        <v>13.1428571428571</v>
      </c>
      <c r="J1329" s="3">
        <v>10</v>
      </c>
      <c r="L1329" s="3" t="s">
        <v>30528</v>
      </c>
      <c r="M1329" s="6" t="s">
        <v>29351</v>
      </c>
    </row>
    <row r="1330" spans="1:13" x14ac:dyDescent="0.2">
      <c r="A1330" s="5" t="s">
        <v>28176</v>
      </c>
      <c r="B1330" s="5" t="s">
        <v>28176</v>
      </c>
      <c r="C1330" s="3" t="s">
        <v>122</v>
      </c>
      <c r="D1330" s="3" t="s">
        <v>30998</v>
      </c>
      <c r="F1330" s="3">
        <v>10</v>
      </c>
      <c r="G1330" s="3">
        <v>5.23898268619168E-4</v>
      </c>
      <c r="H1330" s="3">
        <v>2.34647446926676E-4</v>
      </c>
      <c r="I1330" s="3">
        <v>35.428571428571402</v>
      </c>
      <c r="J1330" s="3">
        <v>10</v>
      </c>
      <c r="L1330" s="3" t="s">
        <v>32598</v>
      </c>
      <c r="M1330" s="6" t="s">
        <v>29352</v>
      </c>
    </row>
    <row r="1331" spans="1:13" x14ac:dyDescent="0.2">
      <c r="A1331" s="5" t="s">
        <v>28177</v>
      </c>
      <c r="B1331" s="5" t="s">
        <v>28177</v>
      </c>
      <c r="C1331" s="3" t="s">
        <v>122</v>
      </c>
      <c r="D1331" s="3" t="s">
        <v>30998</v>
      </c>
      <c r="F1331" s="3">
        <v>10</v>
      </c>
      <c r="G1331" s="3">
        <v>6.6532077115562596E-4</v>
      </c>
      <c r="H1331" s="3">
        <v>1.05332571054239E-4</v>
      </c>
      <c r="I1331" s="3">
        <v>20.4444444444444</v>
      </c>
      <c r="J1331" s="3">
        <v>10</v>
      </c>
      <c r="L1331" s="3" t="s">
        <v>30528</v>
      </c>
      <c r="M1331" s="6" t="s">
        <v>29351</v>
      </c>
    </row>
    <row r="1332" spans="1:13" x14ac:dyDescent="0.2">
      <c r="A1332" s="5" t="s">
        <v>8707</v>
      </c>
      <c r="B1332" s="5" t="s">
        <v>8707</v>
      </c>
      <c r="C1332" s="3" t="s">
        <v>30505</v>
      </c>
      <c r="D1332" s="3" t="s">
        <v>31001</v>
      </c>
      <c r="F1332" s="3">
        <v>10</v>
      </c>
      <c r="G1332" s="3">
        <v>2.3686991410077898E-3</v>
      </c>
      <c r="H1332" s="3">
        <v>2.1983363030095599E-4</v>
      </c>
      <c r="I1332" s="3">
        <v>22.3333333333333</v>
      </c>
      <c r="J1332" s="3">
        <v>10</v>
      </c>
      <c r="L1332" s="3" t="s">
        <v>30516</v>
      </c>
      <c r="M1332" s="6" t="s">
        <v>29354</v>
      </c>
    </row>
    <row r="1333" spans="1:13" x14ac:dyDescent="0.2">
      <c r="A1333" s="5" t="s">
        <v>21145</v>
      </c>
      <c r="B1333" s="5" t="s">
        <v>21145</v>
      </c>
      <c r="C1333" s="3" t="s">
        <v>30505</v>
      </c>
      <c r="D1333" s="3" t="s">
        <v>30882</v>
      </c>
      <c r="F1333" s="3">
        <v>10</v>
      </c>
      <c r="G1333" s="3">
        <v>2.38072626759924E-4</v>
      </c>
      <c r="H1333" s="3">
        <v>1.83794600307619E-4</v>
      </c>
      <c r="I1333" s="3">
        <v>22.571428571428498</v>
      </c>
      <c r="J1333" s="3">
        <v>10</v>
      </c>
      <c r="L1333" s="3" t="s">
        <v>30516</v>
      </c>
      <c r="M1333" s="6" t="s">
        <v>29356</v>
      </c>
    </row>
    <row r="1334" spans="1:13" x14ac:dyDescent="0.2">
      <c r="A1334" s="5" t="s">
        <v>13483</v>
      </c>
      <c r="B1334" s="5" t="s">
        <v>13483</v>
      </c>
      <c r="C1334" s="3" t="s">
        <v>30506</v>
      </c>
      <c r="D1334" s="3" t="s">
        <v>31230</v>
      </c>
      <c r="F1334" s="3">
        <v>10</v>
      </c>
      <c r="G1334" s="3">
        <v>5.3991941250298102E-4</v>
      </c>
      <c r="H1334" s="3">
        <v>4.5891739198709798E-4</v>
      </c>
      <c r="I1334" s="3">
        <v>11.285714285714199</v>
      </c>
      <c r="J1334" s="3">
        <v>10</v>
      </c>
      <c r="L1334" s="3" t="s">
        <v>30516</v>
      </c>
      <c r="M1334" s="6" t="s">
        <v>29350</v>
      </c>
    </row>
    <row r="1335" spans="1:13" x14ac:dyDescent="0.2">
      <c r="A1335" s="5" t="s">
        <v>2398</v>
      </c>
      <c r="B1335" s="5" t="s">
        <v>2398</v>
      </c>
      <c r="C1335" s="3" t="s">
        <v>30508</v>
      </c>
      <c r="D1335" s="3" t="s">
        <v>30636</v>
      </c>
      <c r="F1335" s="3">
        <v>10</v>
      </c>
      <c r="G1335" s="3">
        <v>9.3544882226019002E-4</v>
      </c>
      <c r="H1335" s="3">
        <v>2.1314587571414801E-4</v>
      </c>
      <c r="I1335" s="3">
        <v>31.75</v>
      </c>
      <c r="J1335" s="3">
        <v>10</v>
      </c>
      <c r="L1335" s="3" t="s">
        <v>30516</v>
      </c>
      <c r="M1335" s="6" t="s">
        <v>29354</v>
      </c>
    </row>
    <row r="1336" spans="1:13" x14ac:dyDescent="0.2">
      <c r="A1336" s="5" t="s">
        <v>17570</v>
      </c>
      <c r="B1336" s="5" t="s">
        <v>17570</v>
      </c>
      <c r="C1336" s="3" t="s">
        <v>30512</v>
      </c>
      <c r="D1336" s="3" t="s">
        <v>31399</v>
      </c>
      <c r="F1336" s="3">
        <v>10</v>
      </c>
      <c r="G1336" s="3">
        <v>1.0386713865093301E-3</v>
      </c>
      <c r="H1336" s="3">
        <v>2.69053123780984E-4</v>
      </c>
      <c r="I1336" s="3">
        <v>18.5</v>
      </c>
      <c r="J1336" s="3">
        <v>10</v>
      </c>
      <c r="L1336" s="3" t="s">
        <v>30516</v>
      </c>
      <c r="M1336" s="6" t="s">
        <v>29352</v>
      </c>
    </row>
    <row r="1337" spans="1:13" x14ac:dyDescent="0.2">
      <c r="A1337" s="5" t="s">
        <v>11309</v>
      </c>
      <c r="B1337" s="5" t="s">
        <v>11309</v>
      </c>
      <c r="C1337" s="3" t="s">
        <v>223</v>
      </c>
      <c r="D1337" s="3" t="s">
        <v>31110</v>
      </c>
      <c r="F1337" s="3">
        <v>10</v>
      </c>
      <c r="G1337" s="3">
        <v>1.27379398880372E-3</v>
      </c>
      <c r="H1337" s="3">
        <v>1.04230821537904E-4</v>
      </c>
      <c r="I1337" s="3">
        <v>33.142857142857103</v>
      </c>
      <c r="J1337" s="3">
        <v>10</v>
      </c>
      <c r="L1337" s="3" t="s">
        <v>30516</v>
      </c>
      <c r="M1337" s="6" t="s">
        <v>29350</v>
      </c>
    </row>
    <row r="1338" spans="1:13" x14ac:dyDescent="0.2">
      <c r="A1338" s="5" t="s">
        <v>6697</v>
      </c>
      <c r="B1338" s="5" t="s">
        <v>6697</v>
      </c>
      <c r="C1338" s="3" t="s">
        <v>223</v>
      </c>
      <c r="D1338" s="3" t="s">
        <v>30913</v>
      </c>
      <c r="F1338" s="3">
        <v>10</v>
      </c>
      <c r="G1338" s="3">
        <v>6.2330404656726695E-4</v>
      </c>
      <c r="H1338" s="3">
        <v>2.0410143644035501E-4</v>
      </c>
      <c r="I1338" s="3">
        <v>20.75</v>
      </c>
      <c r="J1338" s="3">
        <v>10</v>
      </c>
      <c r="L1338" s="3" t="s">
        <v>30516</v>
      </c>
      <c r="M1338" s="6" t="s">
        <v>29356</v>
      </c>
    </row>
    <row r="1339" spans="1:13" x14ac:dyDescent="0.2">
      <c r="A1339" s="5" t="s">
        <v>19940</v>
      </c>
      <c r="B1339" s="5" t="s">
        <v>19940</v>
      </c>
      <c r="C1339" s="3" t="s">
        <v>223</v>
      </c>
      <c r="D1339" s="3" t="s">
        <v>30719</v>
      </c>
      <c r="F1339" s="3">
        <v>10</v>
      </c>
      <c r="G1339" s="3">
        <v>1.0537565003809501E-3</v>
      </c>
      <c r="H1339" s="3">
        <v>1.19558044884129E-4</v>
      </c>
      <c r="I1339" s="3">
        <v>27.625</v>
      </c>
      <c r="J1339" s="3">
        <v>10</v>
      </c>
      <c r="L1339" s="3" t="s">
        <v>30516</v>
      </c>
      <c r="M1339" s="6" t="s">
        <v>29354</v>
      </c>
    </row>
    <row r="1340" spans="1:13" x14ac:dyDescent="0.2">
      <c r="A1340" s="5" t="s">
        <v>488</v>
      </c>
      <c r="B1340" s="5" t="s">
        <v>31791</v>
      </c>
      <c r="D1340" s="3" t="s">
        <v>30671</v>
      </c>
      <c r="E1340" s="3" t="s">
        <v>984</v>
      </c>
      <c r="F1340" s="3">
        <v>9</v>
      </c>
      <c r="G1340" s="3">
        <v>5.8378094145619696E-4</v>
      </c>
      <c r="H1340" s="3">
        <v>1.8049889082120499E-4</v>
      </c>
      <c r="I1340" s="3">
        <v>23.5</v>
      </c>
      <c r="J1340" s="3">
        <v>9</v>
      </c>
      <c r="L1340" s="3" t="s">
        <v>32599</v>
      </c>
      <c r="M1340" s="6" t="s">
        <v>29351</v>
      </c>
    </row>
    <row r="1341" spans="1:13" x14ac:dyDescent="0.2">
      <c r="A1341" s="5" t="s">
        <v>839</v>
      </c>
      <c r="B1341" s="5" t="s">
        <v>31925</v>
      </c>
      <c r="C1341" s="3" t="s">
        <v>187</v>
      </c>
      <c r="D1341" s="3" t="s">
        <v>1018</v>
      </c>
      <c r="E1341" s="3" t="s">
        <v>984</v>
      </c>
      <c r="F1341" s="3">
        <v>9</v>
      </c>
      <c r="G1341" s="3">
        <v>3.92631005779071E-5</v>
      </c>
      <c r="H1341" s="3">
        <v>1.2857466640151999E-4</v>
      </c>
      <c r="I1341" s="3">
        <v>38.1666666666666</v>
      </c>
      <c r="J1341" s="3">
        <v>9</v>
      </c>
      <c r="L1341" s="3" t="s">
        <v>32601</v>
      </c>
      <c r="M1341" s="6" t="s">
        <v>29354</v>
      </c>
    </row>
    <row r="1342" spans="1:13" x14ac:dyDescent="0.2">
      <c r="A1342" s="5" t="s">
        <v>809</v>
      </c>
      <c r="B1342" s="5" t="s">
        <v>31963</v>
      </c>
      <c r="D1342" s="3" t="s">
        <v>31255</v>
      </c>
      <c r="E1342" s="3" t="s">
        <v>984</v>
      </c>
      <c r="F1342" s="3">
        <v>9</v>
      </c>
      <c r="G1342" s="3">
        <v>8.1676569249870595E-4</v>
      </c>
      <c r="H1342" s="3">
        <v>1.16300321065043E-4</v>
      </c>
      <c r="I1342" s="3">
        <v>36</v>
      </c>
      <c r="J1342" s="3">
        <v>9</v>
      </c>
      <c r="L1342" s="3" t="s">
        <v>32599</v>
      </c>
      <c r="M1342" s="6" t="s">
        <v>29354</v>
      </c>
    </row>
    <row r="1343" spans="1:13" x14ac:dyDescent="0.2">
      <c r="A1343" s="5" t="s">
        <v>829</v>
      </c>
      <c r="B1343" s="5" t="s">
        <v>31798</v>
      </c>
      <c r="D1343" s="3" t="s">
        <v>31412</v>
      </c>
      <c r="E1343" s="3" t="s">
        <v>984</v>
      </c>
      <c r="F1343" s="3">
        <v>9</v>
      </c>
      <c r="G1343" s="3">
        <v>9.5775396751788503E-4</v>
      </c>
      <c r="H1343" s="3">
        <v>1.31456797330707E-4</v>
      </c>
      <c r="I1343" s="3">
        <v>27.571428571428498</v>
      </c>
      <c r="J1343" s="3">
        <v>9</v>
      </c>
      <c r="L1343" s="3" t="s">
        <v>32599</v>
      </c>
      <c r="M1343" s="6" t="s">
        <v>29360</v>
      </c>
    </row>
    <row r="1344" spans="1:13" x14ac:dyDescent="0.2">
      <c r="A1344" s="5" t="s">
        <v>824</v>
      </c>
      <c r="B1344" s="5" t="s">
        <v>32108</v>
      </c>
      <c r="D1344" s="3" t="s">
        <v>31487</v>
      </c>
      <c r="E1344" s="3" t="s">
        <v>984</v>
      </c>
      <c r="F1344" s="3">
        <v>9</v>
      </c>
      <c r="G1344" s="3">
        <v>3.1243274186055402E-4</v>
      </c>
      <c r="H1344" s="3">
        <v>1.0378084131070001E-4</v>
      </c>
      <c r="I1344" s="3">
        <v>19.375</v>
      </c>
      <c r="J1344" s="3">
        <v>9</v>
      </c>
      <c r="L1344" s="3" t="s">
        <v>32599</v>
      </c>
      <c r="M1344" s="6" t="s">
        <v>29357</v>
      </c>
    </row>
    <row r="1345" spans="1:13" x14ac:dyDescent="0.2">
      <c r="A1345" s="5" t="s">
        <v>797</v>
      </c>
      <c r="B1345" s="5" t="s">
        <v>31943</v>
      </c>
      <c r="D1345" s="3" t="s">
        <v>31704</v>
      </c>
      <c r="E1345" s="3" t="s">
        <v>984</v>
      </c>
      <c r="F1345" s="3">
        <v>9</v>
      </c>
      <c r="G1345" s="3">
        <v>1.72540313038177E-5</v>
      </c>
      <c r="H1345" s="3">
        <v>1.0593566876192E-4</v>
      </c>
      <c r="I1345" s="3">
        <v>32.5</v>
      </c>
      <c r="J1345" s="3">
        <v>9</v>
      </c>
      <c r="L1345" s="3" t="s">
        <v>32599</v>
      </c>
      <c r="M1345" s="6" t="s">
        <v>29355</v>
      </c>
    </row>
    <row r="1346" spans="1:13" x14ac:dyDescent="0.2">
      <c r="A1346" s="5" t="s">
        <v>460</v>
      </c>
      <c r="B1346" s="5" t="s">
        <v>32023</v>
      </c>
      <c r="C1346" s="3" t="s">
        <v>30494</v>
      </c>
      <c r="D1346" s="3" t="s">
        <v>1046</v>
      </c>
      <c r="E1346" s="3" t="s">
        <v>984</v>
      </c>
      <c r="F1346" s="3">
        <v>9</v>
      </c>
      <c r="G1346" s="3">
        <v>2.7545456678703702E-4</v>
      </c>
      <c r="H1346" s="3">
        <v>1.19895373567749E-4</v>
      </c>
      <c r="I1346" s="3">
        <v>22.857142857142801</v>
      </c>
      <c r="J1346" s="3">
        <v>9</v>
      </c>
      <c r="L1346" s="3" t="s">
        <v>32601</v>
      </c>
      <c r="M1346" s="6" t="s">
        <v>29357</v>
      </c>
    </row>
    <row r="1347" spans="1:13" x14ac:dyDescent="0.2">
      <c r="A1347" s="5" t="s">
        <v>843</v>
      </c>
      <c r="B1347" s="5" t="s">
        <v>843</v>
      </c>
      <c r="D1347" s="3" t="s">
        <v>31240</v>
      </c>
      <c r="E1347" s="3" t="s">
        <v>984</v>
      </c>
      <c r="F1347" s="3">
        <v>9</v>
      </c>
      <c r="G1347" s="3">
        <v>3.3932790239364603E-4</v>
      </c>
      <c r="H1347" s="3">
        <v>3.4424810465948303E-4</v>
      </c>
      <c r="I1347" s="3">
        <v>5.6</v>
      </c>
      <c r="J1347" s="3">
        <v>9</v>
      </c>
      <c r="L1347" s="3" t="s">
        <v>32599</v>
      </c>
      <c r="M1347" s="6" t="s">
        <v>29351</v>
      </c>
    </row>
    <row r="1348" spans="1:13" x14ac:dyDescent="0.2">
      <c r="A1348" s="5" t="s">
        <v>303</v>
      </c>
      <c r="B1348" s="5" t="s">
        <v>303</v>
      </c>
      <c r="E1348" s="3" t="s">
        <v>984</v>
      </c>
      <c r="F1348" s="3">
        <v>9</v>
      </c>
      <c r="G1348" s="3">
        <v>7.7612712604245603E-4</v>
      </c>
      <c r="H1348" s="3">
        <v>1.5763752205369999E-4</v>
      </c>
      <c r="I1348" s="3">
        <v>56</v>
      </c>
      <c r="J1348" s="3">
        <v>9</v>
      </c>
      <c r="L1348" s="3" t="s">
        <v>32599</v>
      </c>
      <c r="M1348" s="6" t="s">
        <v>29353</v>
      </c>
    </row>
    <row r="1349" spans="1:13" x14ac:dyDescent="0.2">
      <c r="A1349" s="5" t="s">
        <v>968</v>
      </c>
      <c r="B1349" s="5" t="s">
        <v>32022</v>
      </c>
      <c r="D1349" s="3" t="s">
        <v>31649</v>
      </c>
      <c r="E1349" s="3" t="s">
        <v>985</v>
      </c>
      <c r="F1349" s="3">
        <v>9</v>
      </c>
      <c r="G1349" s="3">
        <v>1.18167607615724E-3</v>
      </c>
      <c r="H1349" s="3">
        <v>3.4628884604525001E-4</v>
      </c>
      <c r="I1349" s="3">
        <v>18.428571428571399</v>
      </c>
      <c r="J1349" s="3">
        <v>9</v>
      </c>
      <c r="L1349" s="3" t="s">
        <v>32599</v>
      </c>
      <c r="M1349" s="6" t="s">
        <v>29357</v>
      </c>
    </row>
    <row r="1350" spans="1:13" x14ac:dyDescent="0.2">
      <c r="A1350" s="5" t="s">
        <v>966</v>
      </c>
      <c r="B1350" s="5" t="s">
        <v>966</v>
      </c>
      <c r="D1350" s="3" t="s">
        <v>31164</v>
      </c>
      <c r="E1350" s="3" t="s">
        <v>985</v>
      </c>
      <c r="F1350" s="3">
        <v>9</v>
      </c>
      <c r="G1350" s="3">
        <v>2.2231935043501099E-4</v>
      </c>
      <c r="H1350" s="3">
        <v>5.4140017227277302E-4</v>
      </c>
      <c r="I1350" s="3">
        <v>10.5714285714285</v>
      </c>
      <c r="J1350" s="3">
        <v>9</v>
      </c>
      <c r="L1350" s="3" t="s">
        <v>32599</v>
      </c>
      <c r="M1350" s="6" t="s">
        <v>29354</v>
      </c>
    </row>
    <row r="1351" spans="1:13" x14ac:dyDescent="0.2">
      <c r="A1351" s="5" t="s">
        <v>16304</v>
      </c>
      <c r="B1351" s="5" t="s">
        <v>16304</v>
      </c>
      <c r="C1351" s="3" t="s">
        <v>30464</v>
      </c>
      <c r="D1351" s="3" t="s">
        <v>31329</v>
      </c>
      <c r="F1351" s="3">
        <v>9</v>
      </c>
      <c r="G1351" s="3">
        <v>1.2885270530194799E-3</v>
      </c>
      <c r="H1351" s="3">
        <v>3.0205651687367302E-4</v>
      </c>
      <c r="I1351" s="3">
        <v>11.1428571428571</v>
      </c>
      <c r="J1351" s="3">
        <v>9</v>
      </c>
      <c r="L1351" s="3" t="s">
        <v>30516</v>
      </c>
      <c r="M1351" s="6" t="s">
        <v>29354</v>
      </c>
    </row>
    <row r="1352" spans="1:13" x14ac:dyDescent="0.2">
      <c r="A1352" s="5" t="s">
        <v>20417</v>
      </c>
      <c r="B1352" s="5" t="s">
        <v>20417</v>
      </c>
      <c r="C1352" s="3" t="s">
        <v>30464</v>
      </c>
      <c r="D1352" s="3" t="s">
        <v>31053</v>
      </c>
      <c r="F1352" s="3">
        <v>9</v>
      </c>
      <c r="G1352" s="3">
        <v>1.84432032990295E-3</v>
      </c>
      <c r="H1352" s="3">
        <v>2.8964587604308199E-4</v>
      </c>
      <c r="I1352" s="3">
        <v>11.3333333333333</v>
      </c>
      <c r="J1352" s="3">
        <v>9</v>
      </c>
      <c r="L1352" s="3" t="s">
        <v>30516</v>
      </c>
      <c r="M1352" s="6" t="s">
        <v>29358</v>
      </c>
    </row>
    <row r="1353" spans="1:13" x14ac:dyDescent="0.2">
      <c r="A1353" s="5" t="s">
        <v>19247</v>
      </c>
      <c r="B1353" s="5" t="s">
        <v>19247</v>
      </c>
      <c r="C1353" s="3" t="s">
        <v>30467</v>
      </c>
      <c r="F1353" s="3">
        <v>9</v>
      </c>
      <c r="G1353" s="3">
        <v>1.17414842809855E-3</v>
      </c>
      <c r="H1353" s="3">
        <v>2.13778861106533E-4</v>
      </c>
      <c r="I1353" s="3">
        <v>22.6666666666666</v>
      </c>
      <c r="J1353" s="3">
        <v>9</v>
      </c>
      <c r="L1353" s="3" t="s">
        <v>30516</v>
      </c>
      <c r="M1353" s="6" t="s">
        <v>29354</v>
      </c>
    </row>
    <row r="1354" spans="1:13" x14ac:dyDescent="0.2">
      <c r="A1354" s="5" t="s">
        <v>8226</v>
      </c>
      <c r="B1354" s="5" t="s">
        <v>8226</v>
      </c>
      <c r="C1354" s="3" t="s">
        <v>30467</v>
      </c>
      <c r="F1354" s="3">
        <v>9</v>
      </c>
      <c r="G1354" s="3">
        <v>2.5652778001304698E-4</v>
      </c>
      <c r="H1354" s="3">
        <v>1.79478112806486E-4</v>
      </c>
      <c r="I1354" s="3">
        <v>11.75</v>
      </c>
      <c r="J1354" s="3">
        <v>9</v>
      </c>
      <c r="L1354" s="3" t="s">
        <v>30516</v>
      </c>
      <c r="M1354" s="6" t="s">
        <v>29350</v>
      </c>
    </row>
    <row r="1355" spans="1:13" x14ac:dyDescent="0.2">
      <c r="A1355" s="5" t="s">
        <v>16938</v>
      </c>
      <c r="B1355" s="5" t="s">
        <v>16938</v>
      </c>
      <c r="C1355" s="3" t="s">
        <v>30467</v>
      </c>
      <c r="F1355" s="3">
        <v>9</v>
      </c>
      <c r="G1355" s="3">
        <v>6.1005536110272896E-4</v>
      </c>
      <c r="H1355" s="3">
        <v>2.8906724467810102E-4</v>
      </c>
      <c r="I1355" s="3">
        <v>9</v>
      </c>
      <c r="J1355" s="3">
        <v>9</v>
      </c>
      <c r="L1355" s="3" t="s">
        <v>30516</v>
      </c>
      <c r="M1355" s="6" t="s">
        <v>29350</v>
      </c>
    </row>
    <row r="1356" spans="1:13" x14ac:dyDescent="0.2">
      <c r="A1356" s="5" t="s">
        <v>25649</v>
      </c>
      <c r="B1356" s="5" t="s">
        <v>25649</v>
      </c>
      <c r="C1356" s="3" t="s">
        <v>30467</v>
      </c>
      <c r="F1356" s="3">
        <v>9</v>
      </c>
      <c r="G1356" s="3">
        <v>1.7086341637566899E-4</v>
      </c>
      <c r="H1356" s="3">
        <v>2.74393607486221E-4</v>
      </c>
      <c r="I1356" s="3">
        <v>7.8333333333333304</v>
      </c>
      <c r="J1356" s="3">
        <v>9</v>
      </c>
      <c r="L1356" s="3" t="s">
        <v>30516</v>
      </c>
      <c r="M1356" s="6" t="s">
        <v>29350</v>
      </c>
    </row>
    <row r="1357" spans="1:13" x14ac:dyDescent="0.2">
      <c r="A1357" s="5" t="s">
        <v>18007</v>
      </c>
      <c r="B1357" s="5" t="s">
        <v>18007</v>
      </c>
      <c r="C1357" s="3" t="s">
        <v>30467</v>
      </c>
      <c r="D1357" s="3" t="s">
        <v>31414</v>
      </c>
      <c r="F1357" s="3">
        <v>9</v>
      </c>
      <c r="G1357" s="3">
        <v>4.6303660528316799E-4</v>
      </c>
      <c r="H1357" s="3">
        <v>3.8967996660468299E-4</v>
      </c>
      <c r="I1357" s="3">
        <v>9.1666666666666607</v>
      </c>
      <c r="J1357" s="3">
        <v>9</v>
      </c>
      <c r="L1357" s="3" t="s">
        <v>30516</v>
      </c>
      <c r="M1357" s="6" t="s">
        <v>29350</v>
      </c>
    </row>
    <row r="1358" spans="1:13" x14ac:dyDescent="0.2">
      <c r="A1358" s="5" t="s">
        <v>22205</v>
      </c>
      <c r="B1358" s="5" t="s">
        <v>22205</v>
      </c>
      <c r="C1358" s="3" t="s">
        <v>30467</v>
      </c>
      <c r="D1358" s="3" t="s">
        <v>31414</v>
      </c>
      <c r="F1358" s="3">
        <v>9</v>
      </c>
      <c r="G1358" s="3">
        <v>2.9171673891221199E-4</v>
      </c>
      <c r="H1358" s="3">
        <v>1.7798362110394599E-4</v>
      </c>
      <c r="I1358" s="3">
        <v>11.5</v>
      </c>
      <c r="J1358" s="3">
        <v>9</v>
      </c>
      <c r="L1358" s="3" t="s">
        <v>30516</v>
      </c>
      <c r="M1358" s="6" t="s">
        <v>29350</v>
      </c>
    </row>
    <row r="1359" spans="1:13" x14ac:dyDescent="0.2">
      <c r="A1359" s="5" t="s">
        <v>6144</v>
      </c>
      <c r="B1359" s="5" t="s">
        <v>6144</v>
      </c>
      <c r="C1359" s="3" t="s">
        <v>30467</v>
      </c>
      <c r="D1359" s="3" t="s">
        <v>30874</v>
      </c>
      <c r="F1359" s="3">
        <v>9</v>
      </c>
      <c r="G1359" s="3">
        <v>8.1599984120226603E-4</v>
      </c>
      <c r="H1359" s="3">
        <v>2.28900326952924E-4</v>
      </c>
      <c r="I1359" s="3">
        <v>16.399999999999999</v>
      </c>
      <c r="J1359" s="3">
        <v>9</v>
      </c>
      <c r="L1359" s="3" t="s">
        <v>30516</v>
      </c>
      <c r="M1359" s="6" t="s">
        <v>29356</v>
      </c>
    </row>
    <row r="1360" spans="1:13" x14ac:dyDescent="0.2">
      <c r="A1360" s="5" t="s">
        <v>2185</v>
      </c>
      <c r="B1360" s="5" t="s">
        <v>2185</v>
      </c>
      <c r="C1360" s="3" t="s">
        <v>171</v>
      </c>
      <c r="D1360" s="3" t="s">
        <v>30631</v>
      </c>
      <c r="F1360" s="3">
        <v>9</v>
      </c>
      <c r="G1360" s="3">
        <v>2.6868519836182898E-4</v>
      </c>
      <c r="H1360" s="3">
        <v>2.4523045707594798E-4</v>
      </c>
      <c r="I1360" s="3">
        <v>13.285714285714199</v>
      </c>
      <c r="J1360" s="3">
        <v>9</v>
      </c>
      <c r="L1360" s="3" t="s">
        <v>30516</v>
      </c>
      <c r="M1360" s="6" t="s">
        <v>29355</v>
      </c>
    </row>
    <row r="1361" spans="1:13" x14ac:dyDescent="0.2">
      <c r="A1361" s="5" t="s">
        <v>24316</v>
      </c>
      <c r="B1361" s="5" t="s">
        <v>24316</v>
      </c>
      <c r="C1361" s="3" t="s">
        <v>171</v>
      </c>
      <c r="D1361" s="3" t="s">
        <v>31622</v>
      </c>
      <c r="F1361" s="3">
        <v>9</v>
      </c>
      <c r="G1361" s="3">
        <v>1.0984558364518001E-3</v>
      </c>
      <c r="H1361" s="3">
        <v>1.9337102659963199E-4</v>
      </c>
      <c r="I1361" s="3">
        <v>12.6</v>
      </c>
      <c r="J1361" s="3">
        <v>9</v>
      </c>
      <c r="L1361" s="3" t="s">
        <v>30516</v>
      </c>
      <c r="M1361" s="6" t="s">
        <v>29358</v>
      </c>
    </row>
    <row r="1362" spans="1:13" x14ac:dyDescent="0.2">
      <c r="A1362" s="5" t="s">
        <v>14541</v>
      </c>
      <c r="B1362" s="5" t="s">
        <v>14541</v>
      </c>
      <c r="C1362" s="3" t="s">
        <v>171</v>
      </c>
      <c r="D1362" s="3" t="s">
        <v>31269</v>
      </c>
      <c r="F1362" s="3">
        <v>9</v>
      </c>
      <c r="G1362" s="3">
        <v>1.9475806403068899E-4</v>
      </c>
      <c r="H1362" s="3">
        <v>1.6467699870681299E-4</v>
      </c>
      <c r="I1362" s="3">
        <v>25.857142857142801</v>
      </c>
      <c r="J1362" s="3">
        <v>9</v>
      </c>
      <c r="L1362" s="3" t="s">
        <v>30516</v>
      </c>
      <c r="M1362" s="6" t="s">
        <v>29354</v>
      </c>
    </row>
    <row r="1363" spans="1:13" x14ac:dyDescent="0.2">
      <c r="A1363" s="5" t="s">
        <v>20836</v>
      </c>
      <c r="B1363" s="5" t="s">
        <v>20836</v>
      </c>
      <c r="C1363" s="3" t="s">
        <v>363</v>
      </c>
      <c r="D1363" s="3" t="s">
        <v>31515</v>
      </c>
      <c r="F1363" s="3">
        <v>9</v>
      </c>
      <c r="G1363" s="3">
        <v>1.0351559447956901E-4</v>
      </c>
      <c r="H1363" s="3">
        <v>3.7129800361718798E-4</v>
      </c>
      <c r="I1363" s="3">
        <v>15.875</v>
      </c>
      <c r="J1363" s="3">
        <v>9</v>
      </c>
      <c r="L1363" s="3" t="s">
        <v>32597</v>
      </c>
      <c r="M1363" s="6" t="s">
        <v>29357</v>
      </c>
    </row>
    <row r="1364" spans="1:13" x14ac:dyDescent="0.2">
      <c r="A1364" s="5" t="s">
        <v>12902</v>
      </c>
      <c r="B1364" s="5" t="s">
        <v>12902</v>
      </c>
      <c r="C1364" s="3" t="s">
        <v>363</v>
      </c>
      <c r="D1364" s="3" t="s">
        <v>31200</v>
      </c>
      <c r="F1364" s="3">
        <v>9</v>
      </c>
      <c r="G1364" s="3">
        <v>9.3597823480111005E-4</v>
      </c>
      <c r="H1364" s="3">
        <v>1.70541471879178E-4</v>
      </c>
      <c r="I1364" s="3">
        <v>10.6666666666666</v>
      </c>
      <c r="J1364" s="3">
        <v>9</v>
      </c>
      <c r="L1364" s="3" t="s">
        <v>30516</v>
      </c>
      <c r="M1364" s="6" t="s">
        <v>29354</v>
      </c>
    </row>
    <row r="1365" spans="1:13" x14ac:dyDescent="0.2">
      <c r="A1365" s="5" t="s">
        <v>6560</v>
      </c>
      <c r="B1365" s="5" t="s">
        <v>6560</v>
      </c>
      <c r="C1365" s="3" t="s">
        <v>363</v>
      </c>
      <c r="D1365" s="3" t="s">
        <v>30899</v>
      </c>
      <c r="F1365" s="3">
        <v>9</v>
      </c>
      <c r="G1365" s="3">
        <v>6.0989068304229001E-5</v>
      </c>
      <c r="H1365" s="3">
        <v>1.5343538455086099E-4</v>
      </c>
      <c r="I1365" s="3">
        <v>19.125</v>
      </c>
      <c r="J1365" s="3">
        <v>9</v>
      </c>
      <c r="L1365" s="3" t="s">
        <v>30516</v>
      </c>
      <c r="M1365" s="6" t="s">
        <v>29354</v>
      </c>
    </row>
    <row r="1366" spans="1:13" x14ac:dyDescent="0.2">
      <c r="A1366" s="5" t="s">
        <v>9548</v>
      </c>
      <c r="B1366" s="5" t="s">
        <v>9548</v>
      </c>
      <c r="C1366" s="3" t="s">
        <v>187</v>
      </c>
      <c r="D1366" s="3" t="s">
        <v>30618</v>
      </c>
      <c r="F1366" s="3">
        <v>9</v>
      </c>
      <c r="G1366" s="3">
        <v>8.2359942444662395E-4</v>
      </c>
      <c r="H1366" s="3">
        <v>2.0211266143849301E-4</v>
      </c>
      <c r="I1366" s="3">
        <v>10.857142857142801</v>
      </c>
      <c r="J1366" s="3">
        <v>9</v>
      </c>
      <c r="L1366" s="3" t="s">
        <v>30516</v>
      </c>
      <c r="M1366" s="6" t="s">
        <v>29357</v>
      </c>
    </row>
    <row r="1367" spans="1:13" x14ac:dyDescent="0.2">
      <c r="A1367" s="5" t="s">
        <v>4638</v>
      </c>
      <c r="B1367" s="5" t="s">
        <v>4638</v>
      </c>
      <c r="C1367" s="3" t="s">
        <v>382</v>
      </c>
      <c r="D1367" s="3" t="s">
        <v>30783</v>
      </c>
      <c r="F1367" s="3">
        <v>9</v>
      </c>
      <c r="G1367" s="3">
        <v>2.15202221460498E-3</v>
      </c>
      <c r="H1367" s="3">
        <v>2.1425222624633E-4</v>
      </c>
      <c r="I1367" s="3">
        <v>13.8</v>
      </c>
      <c r="J1367" s="3">
        <v>9</v>
      </c>
      <c r="L1367" s="3" t="s">
        <v>30516</v>
      </c>
      <c r="M1367" s="6" t="s">
        <v>29350</v>
      </c>
    </row>
    <row r="1368" spans="1:13" x14ac:dyDescent="0.2">
      <c r="A1368" s="5" t="s">
        <v>23381</v>
      </c>
      <c r="B1368" s="5" t="s">
        <v>23381</v>
      </c>
      <c r="C1368" s="3" t="s">
        <v>30471</v>
      </c>
      <c r="D1368" s="3" t="s">
        <v>31596</v>
      </c>
      <c r="F1368" s="3">
        <v>9</v>
      </c>
      <c r="G1368" s="3">
        <v>5.2848892831736105E-4</v>
      </c>
      <c r="H1368" s="3">
        <v>2.8845173273350799E-4</v>
      </c>
      <c r="I1368" s="3">
        <v>9.5</v>
      </c>
      <c r="J1368" s="3">
        <v>9</v>
      </c>
      <c r="L1368" s="3" t="s">
        <v>32597</v>
      </c>
      <c r="M1368" s="6" t="s">
        <v>29352</v>
      </c>
    </row>
    <row r="1369" spans="1:13" x14ac:dyDescent="0.2">
      <c r="A1369" s="5" t="s">
        <v>5597</v>
      </c>
      <c r="B1369" s="5" t="s">
        <v>5597</v>
      </c>
      <c r="C1369" s="3" t="s">
        <v>30472</v>
      </c>
      <c r="D1369" s="3" t="s">
        <v>30628</v>
      </c>
      <c r="F1369" s="3">
        <v>9</v>
      </c>
      <c r="G1369" s="3">
        <v>2.7671982625957099E-4</v>
      </c>
      <c r="H1369" s="3">
        <v>3.1583503879130701E-4</v>
      </c>
      <c r="I1369" s="3">
        <v>11.4</v>
      </c>
      <c r="J1369" s="3">
        <v>9</v>
      </c>
      <c r="L1369" s="3" t="s">
        <v>30516</v>
      </c>
      <c r="M1369" s="6" t="s">
        <v>29350</v>
      </c>
    </row>
    <row r="1370" spans="1:13" x14ac:dyDescent="0.2">
      <c r="A1370" s="5" t="s">
        <v>20272</v>
      </c>
      <c r="B1370" s="5" t="s">
        <v>20272</v>
      </c>
      <c r="C1370" s="3" t="s">
        <v>30474</v>
      </c>
      <c r="D1370" s="3" t="s">
        <v>30696</v>
      </c>
      <c r="F1370" s="3">
        <v>9</v>
      </c>
      <c r="G1370" s="3">
        <v>1.0010426510174599E-3</v>
      </c>
      <c r="H1370" s="3">
        <v>2.6972961455244899E-4</v>
      </c>
      <c r="I1370" s="3">
        <v>14.1428571428571</v>
      </c>
      <c r="J1370" s="3">
        <v>9</v>
      </c>
      <c r="L1370" s="3" t="s">
        <v>30516</v>
      </c>
      <c r="M1370" s="6" t="s">
        <v>29350</v>
      </c>
    </row>
    <row r="1371" spans="1:13" x14ac:dyDescent="0.2">
      <c r="A1371" s="5" t="s">
        <v>16291</v>
      </c>
      <c r="B1371" s="5" t="s">
        <v>16291</v>
      </c>
      <c r="C1371" s="3" t="s">
        <v>30474</v>
      </c>
      <c r="D1371" s="3" t="s">
        <v>30734</v>
      </c>
      <c r="F1371" s="3">
        <v>9</v>
      </c>
      <c r="G1371" s="3">
        <v>3.0773580028065002E-4</v>
      </c>
      <c r="H1371" s="3">
        <v>2.8965759942623897E-4</v>
      </c>
      <c r="I1371" s="3">
        <v>11.5714285714285</v>
      </c>
      <c r="J1371" s="3">
        <v>9</v>
      </c>
      <c r="L1371" s="3" t="s">
        <v>32597</v>
      </c>
      <c r="M1371" s="6" t="s">
        <v>29358</v>
      </c>
    </row>
    <row r="1372" spans="1:13" x14ac:dyDescent="0.2">
      <c r="A1372" s="5" t="s">
        <v>17337</v>
      </c>
      <c r="B1372" s="5" t="s">
        <v>17337</v>
      </c>
      <c r="C1372" s="3" t="s">
        <v>30477</v>
      </c>
      <c r="D1372" s="3" t="s">
        <v>30697</v>
      </c>
      <c r="F1372" s="3">
        <v>9</v>
      </c>
      <c r="G1372" s="3">
        <v>2.7149886269313601E-4</v>
      </c>
      <c r="H1372" s="3">
        <v>2.0751173334593599E-4</v>
      </c>
      <c r="I1372" s="3">
        <v>20</v>
      </c>
      <c r="J1372" s="3">
        <v>9</v>
      </c>
      <c r="L1372" s="3" t="s">
        <v>30516</v>
      </c>
      <c r="M1372" s="6" t="s">
        <v>29350</v>
      </c>
    </row>
    <row r="1373" spans="1:13" x14ac:dyDescent="0.2">
      <c r="A1373" s="5" t="s">
        <v>21556</v>
      </c>
      <c r="B1373" s="5" t="s">
        <v>21556</v>
      </c>
      <c r="C1373" s="3" t="s">
        <v>30477</v>
      </c>
      <c r="D1373" s="3" t="s">
        <v>31256</v>
      </c>
      <c r="F1373" s="3">
        <v>9</v>
      </c>
      <c r="G1373" s="3">
        <v>1.15177586789238E-3</v>
      </c>
      <c r="H1373" s="3">
        <v>1.9613204265255999E-4</v>
      </c>
      <c r="I1373" s="3">
        <v>9.3333333333333304</v>
      </c>
      <c r="J1373" s="3">
        <v>9</v>
      </c>
      <c r="L1373" s="3" t="s">
        <v>30516</v>
      </c>
      <c r="M1373" s="6" t="s">
        <v>29350</v>
      </c>
    </row>
    <row r="1374" spans="1:13" x14ac:dyDescent="0.2">
      <c r="A1374" s="5" t="s">
        <v>6563</v>
      </c>
      <c r="B1374" s="5" t="s">
        <v>6563</v>
      </c>
      <c r="C1374" s="3" t="s">
        <v>30477</v>
      </c>
      <c r="D1374" s="3" t="s">
        <v>30741</v>
      </c>
      <c r="F1374" s="3">
        <v>9</v>
      </c>
      <c r="G1374" s="3">
        <v>9.2668914811838297E-4</v>
      </c>
      <c r="H1374" s="3">
        <v>2.1199145840346801E-4</v>
      </c>
      <c r="I1374" s="3">
        <v>9.3333333333333304</v>
      </c>
      <c r="J1374" s="3">
        <v>9</v>
      </c>
      <c r="L1374" s="3" t="s">
        <v>30516</v>
      </c>
      <c r="M1374" s="6" t="s">
        <v>29350</v>
      </c>
    </row>
    <row r="1375" spans="1:13" x14ac:dyDescent="0.2">
      <c r="A1375" s="5" t="s">
        <v>12884</v>
      </c>
      <c r="B1375" s="5" t="s">
        <v>12884</v>
      </c>
      <c r="C1375" s="3" t="s">
        <v>30477</v>
      </c>
      <c r="D1375" s="3" t="s">
        <v>31115</v>
      </c>
      <c r="F1375" s="3">
        <v>9</v>
      </c>
      <c r="G1375" s="3">
        <v>8.6920903541990704E-4</v>
      </c>
      <c r="H1375" s="3">
        <v>2.0154561809321501E-4</v>
      </c>
      <c r="I1375" s="3">
        <v>13.6</v>
      </c>
      <c r="J1375" s="3">
        <v>9</v>
      </c>
      <c r="L1375" s="3" t="s">
        <v>30516</v>
      </c>
      <c r="M1375" s="6" t="s">
        <v>29350</v>
      </c>
    </row>
    <row r="1376" spans="1:13" x14ac:dyDescent="0.2">
      <c r="A1376" s="5" t="s">
        <v>25889</v>
      </c>
      <c r="B1376" s="5" t="s">
        <v>25889</v>
      </c>
      <c r="C1376" s="3" t="s">
        <v>30477</v>
      </c>
      <c r="D1376" s="3" t="s">
        <v>1027</v>
      </c>
      <c r="F1376" s="3">
        <v>9</v>
      </c>
      <c r="G1376" s="3">
        <v>4.8935106529740698E-4</v>
      </c>
      <c r="H1376" s="3">
        <v>1.64433484682363E-4</v>
      </c>
      <c r="I1376" s="3">
        <v>10.1666666666666</v>
      </c>
      <c r="J1376" s="3">
        <v>9</v>
      </c>
      <c r="L1376" s="3" t="s">
        <v>30516</v>
      </c>
      <c r="M1376" s="6" t="s">
        <v>29350</v>
      </c>
    </row>
    <row r="1377" spans="1:13" x14ac:dyDescent="0.2">
      <c r="A1377" s="5" t="s">
        <v>8496</v>
      </c>
      <c r="B1377" s="5" t="s">
        <v>8496</v>
      </c>
      <c r="C1377" s="3" t="s">
        <v>30477</v>
      </c>
      <c r="D1377" s="3" t="s">
        <v>30990</v>
      </c>
      <c r="F1377" s="3">
        <v>9</v>
      </c>
      <c r="G1377" s="3">
        <v>9.61037271925048E-4</v>
      </c>
      <c r="H1377" s="3">
        <v>1.8327123269410001E-4</v>
      </c>
      <c r="I1377" s="3">
        <v>13</v>
      </c>
      <c r="J1377" s="3">
        <v>9</v>
      </c>
      <c r="L1377" s="3" t="s">
        <v>30516</v>
      </c>
      <c r="M1377" s="6" t="s">
        <v>29350</v>
      </c>
    </row>
    <row r="1378" spans="1:13" x14ac:dyDescent="0.2">
      <c r="A1378" s="5" t="s">
        <v>18963</v>
      </c>
      <c r="B1378" s="5" t="s">
        <v>18963</v>
      </c>
      <c r="C1378" s="3" t="s">
        <v>30477</v>
      </c>
      <c r="D1378" s="3" t="s">
        <v>31187</v>
      </c>
      <c r="F1378" s="3">
        <v>9</v>
      </c>
      <c r="G1378" s="3">
        <v>1.0140618424982399E-3</v>
      </c>
      <c r="H1378" s="3">
        <v>2.9676373466905499E-4</v>
      </c>
      <c r="I1378" s="3">
        <v>22.8</v>
      </c>
      <c r="J1378" s="3">
        <v>9</v>
      </c>
      <c r="L1378" s="3" t="s">
        <v>32597</v>
      </c>
      <c r="M1378" s="6" t="s">
        <v>29352</v>
      </c>
    </row>
    <row r="1379" spans="1:13" x14ac:dyDescent="0.2">
      <c r="A1379" s="5" t="s">
        <v>8492</v>
      </c>
      <c r="B1379" s="5" t="s">
        <v>8492</v>
      </c>
      <c r="C1379" s="3" t="s">
        <v>30478</v>
      </c>
      <c r="D1379" s="3" t="s">
        <v>30989</v>
      </c>
      <c r="F1379" s="3">
        <v>9</v>
      </c>
      <c r="G1379" s="3">
        <v>1.68941677425679E-3</v>
      </c>
      <c r="H1379" s="3">
        <v>3.3402749107177703E-4</v>
      </c>
      <c r="I1379" s="3">
        <v>7.5</v>
      </c>
      <c r="J1379" s="3">
        <v>9</v>
      </c>
      <c r="L1379" s="3" t="s">
        <v>30516</v>
      </c>
      <c r="M1379" s="6" t="s">
        <v>29352</v>
      </c>
    </row>
    <row r="1380" spans="1:13" x14ac:dyDescent="0.2">
      <c r="A1380" s="5" t="s">
        <v>22930</v>
      </c>
      <c r="B1380" s="5" t="s">
        <v>22930</v>
      </c>
      <c r="C1380" s="3" t="s">
        <v>30478</v>
      </c>
      <c r="D1380" s="3" t="s">
        <v>30669</v>
      </c>
      <c r="F1380" s="3">
        <v>9</v>
      </c>
      <c r="G1380" s="3">
        <v>9.0283589552590197E-4</v>
      </c>
      <c r="H1380" s="3">
        <v>5.0091065966171395E-4</v>
      </c>
      <c r="I1380" s="3">
        <v>6.8333333333333304</v>
      </c>
      <c r="J1380" s="3">
        <v>9</v>
      </c>
      <c r="L1380" s="3" t="s">
        <v>30516</v>
      </c>
      <c r="M1380" s="6" t="s">
        <v>29350</v>
      </c>
    </row>
    <row r="1381" spans="1:13" x14ac:dyDescent="0.2">
      <c r="A1381" s="5" t="s">
        <v>10196</v>
      </c>
      <c r="B1381" s="5" t="s">
        <v>10196</v>
      </c>
      <c r="C1381" s="3" t="s">
        <v>30478</v>
      </c>
      <c r="D1381" s="3" t="s">
        <v>31085</v>
      </c>
      <c r="F1381" s="3">
        <v>9</v>
      </c>
      <c r="G1381" s="3">
        <v>9.5613294176975295E-4</v>
      </c>
      <c r="H1381" s="3">
        <v>3.2840519330338001E-4</v>
      </c>
      <c r="I1381" s="3">
        <v>9.8571428571428505</v>
      </c>
      <c r="J1381" s="3">
        <v>9</v>
      </c>
      <c r="L1381" s="3" t="s">
        <v>30516</v>
      </c>
      <c r="M1381" s="6" t="s">
        <v>29350</v>
      </c>
    </row>
    <row r="1382" spans="1:13" x14ac:dyDescent="0.2">
      <c r="A1382" s="5" t="s">
        <v>15693</v>
      </c>
      <c r="B1382" s="5" t="s">
        <v>15693</v>
      </c>
      <c r="C1382" s="3" t="s">
        <v>30479</v>
      </c>
      <c r="D1382" s="3" t="s">
        <v>30852</v>
      </c>
      <c r="F1382" s="3">
        <v>9</v>
      </c>
      <c r="G1382" s="3">
        <v>8.4484088043671195E-4</v>
      </c>
      <c r="H1382" s="3">
        <v>1.50220014495031E-4</v>
      </c>
      <c r="I1382" s="3">
        <v>10.5714285714285</v>
      </c>
      <c r="J1382" s="3">
        <v>9</v>
      </c>
      <c r="L1382" s="3" t="s">
        <v>32597</v>
      </c>
      <c r="M1382" s="6" t="s">
        <v>29350</v>
      </c>
    </row>
    <row r="1383" spans="1:13" x14ac:dyDescent="0.2">
      <c r="A1383" s="5" t="s">
        <v>10089</v>
      </c>
      <c r="B1383" s="5" t="s">
        <v>10089</v>
      </c>
      <c r="C1383" s="3" t="s">
        <v>30479</v>
      </c>
      <c r="D1383" s="3" t="s">
        <v>31075</v>
      </c>
      <c r="F1383" s="3">
        <v>9</v>
      </c>
      <c r="G1383" s="3">
        <v>3.3520487481989201E-4</v>
      </c>
      <c r="H1383" s="3">
        <v>2.0786990487718901E-4</v>
      </c>
      <c r="I1383" s="3">
        <v>20.1666666666666</v>
      </c>
      <c r="J1383" s="3">
        <v>9</v>
      </c>
      <c r="L1383" s="3" t="s">
        <v>30516</v>
      </c>
      <c r="M1383" s="6" t="s">
        <v>29357</v>
      </c>
    </row>
    <row r="1384" spans="1:13" x14ac:dyDescent="0.2">
      <c r="A1384" s="5" t="s">
        <v>4987</v>
      </c>
      <c r="B1384" s="5" t="s">
        <v>4987</v>
      </c>
      <c r="C1384" s="3" t="s">
        <v>30479</v>
      </c>
      <c r="D1384" s="3" t="s">
        <v>30580</v>
      </c>
      <c r="F1384" s="3">
        <v>9</v>
      </c>
      <c r="G1384" s="3">
        <v>1.5389871701628199E-3</v>
      </c>
      <c r="H1384" s="3">
        <v>2.5438154593823199E-4</v>
      </c>
      <c r="I1384" s="3">
        <v>12.8</v>
      </c>
      <c r="J1384" s="3">
        <v>9</v>
      </c>
      <c r="L1384" s="3" t="s">
        <v>30516</v>
      </c>
      <c r="M1384" s="6" t="s">
        <v>29357</v>
      </c>
    </row>
    <row r="1385" spans="1:13" x14ac:dyDescent="0.2">
      <c r="A1385" s="5" t="s">
        <v>8577</v>
      </c>
      <c r="B1385" s="5" t="s">
        <v>8577</v>
      </c>
      <c r="C1385" s="3" t="s">
        <v>30479</v>
      </c>
      <c r="D1385" s="3" t="s">
        <v>30993</v>
      </c>
      <c r="F1385" s="3">
        <v>9</v>
      </c>
      <c r="G1385" s="3">
        <v>6.2060022134926304E-4</v>
      </c>
      <c r="H1385" s="3">
        <v>1.89299180637669E-4</v>
      </c>
      <c r="I1385" s="3">
        <v>11.4285714285714</v>
      </c>
      <c r="J1385" s="3">
        <v>9</v>
      </c>
      <c r="L1385" s="3" t="s">
        <v>30516</v>
      </c>
      <c r="M1385" s="6" t="s">
        <v>29357</v>
      </c>
    </row>
    <row r="1386" spans="1:13" x14ac:dyDescent="0.2">
      <c r="A1386" s="5" t="s">
        <v>22023</v>
      </c>
      <c r="B1386" s="5" t="s">
        <v>22023</v>
      </c>
      <c r="C1386" s="3" t="s">
        <v>30480</v>
      </c>
      <c r="D1386" s="3" t="s">
        <v>31546</v>
      </c>
      <c r="F1386" s="3">
        <v>9</v>
      </c>
      <c r="G1386" s="3">
        <v>6.6540535147729398E-4</v>
      </c>
      <c r="H1386" s="3">
        <v>2.0584932509504301E-4</v>
      </c>
      <c r="I1386" s="3">
        <v>17.125</v>
      </c>
      <c r="J1386" s="3">
        <v>9</v>
      </c>
      <c r="L1386" s="3" t="s">
        <v>30516</v>
      </c>
      <c r="M1386" s="6" t="s">
        <v>29354</v>
      </c>
    </row>
    <row r="1387" spans="1:13" x14ac:dyDescent="0.2">
      <c r="A1387" s="5" t="s">
        <v>28716</v>
      </c>
      <c r="B1387" s="5" t="s">
        <v>28716</v>
      </c>
      <c r="C1387" s="3" t="s">
        <v>66</v>
      </c>
      <c r="D1387" s="3" t="s">
        <v>31236</v>
      </c>
      <c r="F1387" s="3">
        <v>9</v>
      </c>
      <c r="G1387" s="3">
        <v>8.53701607920924E-4</v>
      </c>
      <c r="H1387" s="3">
        <v>1.8224381300969701E-4</v>
      </c>
      <c r="I1387" s="3">
        <v>38.857142857142797</v>
      </c>
      <c r="J1387" s="3">
        <v>9</v>
      </c>
      <c r="L1387" s="3" t="s">
        <v>32597</v>
      </c>
      <c r="M1387" s="6" t="s">
        <v>29355</v>
      </c>
    </row>
    <row r="1388" spans="1:13" x14ac:dyDescent="0.2">
      <c r="A1388" s="5" t="s">
        <v>18886</v>
      </c>
      <c r="B1388" s="5" t="s">
        <v>18886</v>
      </c>
      <c r="C1388" s="3" t="s">
        <v>30485</v>
      </c>
      <c r="D1388" s="3" t="s">
        <v>30876</v>
      </c>
      <c r="F1388" s="3">
        <v>9</v>
      </c>
      <c r="G1388" s="3">
        <v>3.2562601959046399E-4</v>
      </c>
      <c r="H1388" s="3">
        <v>1.2648583689160199E-4</v>
      </c>
      <c r="I1388" s="3">
        <v>32.1666666666666</v>
      </c>
      <c r="J1388" s="3">
        <v>9</v>
      </c>
      <c r="L1388" s="3" t="s">
        <v>30516</v>
      </c>
      <c r="M1388" s="6" t="s">
        <v>29355</v>
      </c>
    </row>
    <row r="1389" spans="1:13" x14ac:dyDescent="0.2">
      <c r="A1389" s="5" t="s">
        <v>23946</v>
      </c>
      <c r="B1389" s="5" t="s">
        <v>23946</v>
      </c>
      <c r="C1389" s="3" t="s">
        <v>30485</v>
      </c>
      <c r="D1389" s="3" t="s">
        <v>31011</v>
      </c>
      <c r="F1389" s="3">
        <v>9</v>
      </c>
      <c r="G1389" s="3">
        <v>6.7644424451164195E-4</v>
      </c>
      <c r="H1389" s="3">
        <v>1.3565622450239199E-4</v>
      </c>
      <c r="I1389" s="3">
        <v>15.5</v>
      </c>
      <c r="J1389" s="3">
        <v>9</v>
      </c>
      <c r="L1389" s="3" t="s">
        <v>30516</v>
      </c>
      <c r="M1389" s="6" t="s">
        <v>29357</v>
      </c>
    </row>
    <row r="1390" spans="1:13" x14ac:dyDescent="0.2">
      <c r="A1390" s="5" t="s">
        <v>17263</v>
      </c>
      <c r="B1390" s="5" t="s">
        <v>17263</v>
      </c>
      <c r="C1390" s="3" t="s">
        <v>30487</v>
      </c>
      <c r="D1390" s="3" t="s">
        <v>30630</v>
      </c>
      <c r="F1390" s="3">
        <v>9</v>
      </c>
      <c r="G1390" s="3">
        <v>7.5793926974226196E-4</v>
      </c>
      <c r="H1390" s="3">
        <v>1.9760072373458399E-4</v>
      </c>
      <c r="I1390" s="3">
        <v>35.125</v>
      </c>
      <c r="J1390" s="3">
        <v>9</v>
      </c>
      <c r="L1390" s="3" t="s">
        <v>30516</v>
      </c>
      <c r="M1390" s="6" t="s">
        <v>29355</v>
      </c>
    </row>
    <row r="1391" spans="1:13" x14ac:dyDescent="0.2">
      <c r="A1391" s="5" t="s">
        <v>15448</v>
      </c>
      <c r="B1391" s="5" t="s">
        <v>15448</v>
      </c>
      <c r="C1391" s="3" t="s">
        <v>30488</v>
      </c>
      <c r="D1391" s="3" t="s">
        <v>31309</v>
      </c>
      <c r="F1391" s="3">
        <v>9</v>
      </c>
      <c r="G1391" s="3">
        <v>8.0102654371854202E-4</v>
      </c>
      <c r="H1391" s="3">
        <v>1.4978315948090801E-4</v>
      </c>
      <c r="I1391" s="3">
        <v>42.8</v>
      </c>
      <c r="J1391" s="3">
        <v>9</v>
      </c>
      <c r="L1391" s="3" t="s">
        <v>30516</v>
      </c>
      <c r="M1391" s="6" t="s">
        <v>29353</v>
      </c>
    </row>
    <row r="1392" spans="1:13" x14ac:dyDescent="0.2">
      <c r="A1392" s="5" t="s">
        <v>6024</v>
      </c>
      <c r="B1392" s="5" t="s">
        <v>6024</v>
      </c>
      <c r="C1392" s="3" t="s">
        <v>30488</v>
      </c>
      <c r="D1392" s="3" t="s">
        <v>1048</v>
      </c>
      <c r="F1392" s="3">
        <v>9</v>
      </c>
      <c r="G1392" s="3">
        <v>2.77357276854242E-4</v>
      </c>
      <c r="H1392" s="3">
        <v>1.3921049636990201E-4</v>
      </c>
      <c r="I1392" s="3">
        <v>21.1428571428571</v>
      </c>
      <c r="J1392" s="3">
        <v>9</v>
      </c>
      <c r="L1392" s="3" t="s">
        <v>30516</v>
      </c>
      <c r="M1392" s="6" t="s">
        <v>29357</v>
      </c>
    </row>
    <row r="1393" spans="1:13" x14ac:dyDescent="0.2">
      <c r="A1393" s="5" t="s">
        <v>22396</v>
      </c>
      <c r="B1393" s="5" t="s">
        <v>22396</v>
      </c>
      <c r="C1393" s="3" t="s">
        <v>30488</v>
      </c>
      <c r="D1393" s="3" t="s">
        <v>31426</v>
      </c>
      <c r="F1393" s="3">
        <v>9</v>
      </c>
      <c r="G1393" s="3">
        <v>7.0183638327317704E-4</v>
      </c>
      <c r="H1393" s="3">
        <v>1.9832860846031599E-4</v>
      </c>
      <c r="I1393" s="3">
        <v>6.2</v>
      </c>
      <c r="J1393" s="3">
        <v>9</v>
      </c>
      <c r="L1393" s="3" t="s">
        <v>30516</v>
      </c>
      <c r="M1393" s="6" t="s">
        <v>29350</v>
      </c>
    </row>
    <row r="1394" spans="1:13" x14ac:dyDescent="0.2">
      <c r="A1394" s="5" t="s">
        <v>15560</v>
      </c>
      <c r="B1394" s="5" t="s">
        <v>15560</v>
      </c>
      <c r="C1394" s="3" t="s">
        <v>30490</v>
      </c>
      <c r="D1394" s="3" t="s">
        <v>30663</v>
      </c>
      <c r="F1394" s="3">
        <v>9</v>
      </c>
      <c r="G1394" s="3">
        <v>6.5877967175144003E-4</v>
      </c>
      <c r="H1394" s="3">
        <v>3.21381549172627E-4</v>
      </c>
      <c r="I1394" s="3">
        <v>6.8</v>
      </c>
      <c r="J1394" s="3">
        <v>9</v>
      </c>
      <c r="L1394" s="3" t="s">
        <v>30516</v>
      </c>
      <c r="M1394" s="6" t="s">
        <v>29350</v>
      </c>
    </row>
    <row r="1395" spans="1:13" x14ac:dyDescent="0.2">
      <c r="A1395" s="5" t="s">
        <v>18163</v>
      </c>
      <c r="B1395" s="5" t="s">
        <v>18163</v>
      </c>
      <c r="C1395" s="3" t="s">
        <v>30491</v>
      </c>
      <c r="D1395" s="3" t="s">
        <v>31420</v>
      </c>
      <c r="F1395" s="3">
        <v>9</v>
      </c>
      <c r="G1395" s="3">
        <v>5.6389871173078701E-4</v>
      </c>
      <c r="H1395" s="3">
        <v>2.3127825591548901E-4</v>
      </c>
      <c r="I1395" s="3">
        <v>15.6</v>
      </c>
      <c r="J1395" s="3">
        <v>9</v>
      </c>
      <c r="L1395" s="3" t="s">
        <v>30516</v>
      </c>
      <c r="M1395" s="6" t="s">
        <v>29355</v>
      </c>
    </row>
    <row r="1396" spans="1:13" x14ac:dyDescent="0.2">
      <c r="A1396" s="5" t="s">
        <v>28784</v>
      </c>
      <c r="B1396" s="5" t="s">
        <v>28784</v>
      </c>
      <c r="C1396" s="3" t="s">
        <v>30492</v>
      </c>
      <c r="D1396" s="3" t="s">
        <v>31757</v>
      </c>
      <c r="F1396" s="3">
        <v>9</v>
      </c>
      <c r="G1396" s="3">
        <v>1.6766913436857399E-3</v>
      </c>
      <c r="H1396" s="3">
        <v>3.5723091982924797E-4</v>
      </c>
      <c r="I1396" s="3">
        <v>9.8333333333333304</v>
      </c>
      <c r="J1396" s="3">
        <v>9</v>
      </c>
      <c r="L1396" s="3" t="s">
        <v>30516</v>
      </c>
      <c r="M1396" s="6" t="s">
        <v>29350</v>
      </c>
    </row>
    <row r="1397" spans="1:13" x14ac:dyDescent="0.2">
      <c r="A1397" s="5" t="s">
        <v>23449</v>
      </c>
      <c r="B1397" s="5" t="s">
        <v>23449</v>
      </c>
      <c r="C1397" s="3" t="s">
        <v>30492</v>
      </c>
      <c r="D1397" s="3" t="s">
        <v>31599</v>
      </c>
      <c r="F1397" s="3">
        <v>9</v>
      </c>
      <c r="G1397" s="3">
        <v>1.51548346368204E-3</v>
      </c>
      <c r="H1397" s="3">
        <v>1.91719912552092E-4</v>
      </c>
      <c r="I1397" s="3">
        <v>57.2</v>
      </c>
      <c r="J1397" s="3">
        <v>9</v>
      </c>
      <c r="L1397" s="3" t="s">
        <v>30516</v>
      </c>
      <c r="M1397" s="6" t="s">
        <v>29355</v>
      </c>
    </row>
    <row r="1398" spans="1:13" x14ac:dyDescent="0.2">
      <c r="A1398" s="5" t="s">
        <v>10230</v>
      </c>
      <c r="B1398" s="5" t="s">
        <v>10230</v>
      </c>
      <c r="C1398" s="3" t="s">
        <v>30492</v>
      </c>
      <c r="D1398" s="3" t="s">
        <v>31081</v>
      </c>
      <c r="F1398" s="3">
        <v>9</v>
      </c>
      <c r="G1398" s="3">
        <v>3.6702985757674101E-4</v>
      </c>
      <c r="H1398" s="3">
        <v>2.1197692536919599E-4</v>
      </c>
      <c r="I1398" s="3">
        <v>9.1666666666666607</v>
      </c>
      <c r="J1398" s="3">
        <v>9</v>
      </c>
      <c r="L1398" s="3" t="s">
        <v>30516</v>
      </c>
      <c r="M1398" s="6" t="s">
        <v>29350</v>
      </c>
    </row>
    <row r="1399" spans="1:13" x14ac:dyDescent="0.2">
      <c r="A1399" s="5" t="s">
        <v>27471</v>
      </c>
      <c r="B1399" s="5" t="s">
        <v>27471</v>
      </c>
      <c r="C1399" s="3" t="s">
        <v>645</v>
      </c>
      <c r="D1399" s="3" t="s">
        <v>30975</v>
      </c>
      <c r="F1399" s="3">
        <v>9</v>
      </c>
      <c r="G1399" s="3">
        <v>1.3399482573865701E-3</v>
      </c>
      <c r="H1399" s="3">
        <v>2.6375032298617799E-4</v>
      </c>
      <c r="I1399" s="3">
        <v>18.6666666666666</v>
      </c>
      <c r="J1399" s="3">
        <v>9</v>
      </c>
      <c r="L1399" s="3" t="s">
        <v>30516</v>
      </c>
      <c r="M1399" s="6" t="s">
        <v>29356</v>
      </c>
    </row>
    <row r="1400" spans="1:13" x14ac:dyDescent="0.2">
      <c r="A1400" s="5" t="s">
        <v>16161</v>
      </c>
      <c r="B1400" s="5" t="s">
        <v>16161</v>
      </c>
      <c r="C1400" s="3" t="s">
        <v>645</v>
      </c>
      <c r="D1400" s="3" t="s">
        <v>30592</v>
      </c>
      <c r="F1400" s="3">
        <v>9</v>
      </c>
      <c r="G1400" s="3">
        <v>4.16495938492027E-4</v>
      </c>
      <c r="H1400" s="3">
        <v>1.63399610873866E-4</v>
      </c>
      <c r="I1400" s="3">
        <v>14.25</v>
      </c>
      <c r="J1400" s="3">
        <v>9</v>
      </c>
      <c r="L1400" s="3" t="s">
        <v>30516</v>
      </c>
      <c r="M1400" s="6" t="s">
        <v>29350</v>
      </c>
    </row>
    <row r="1401" spans="1:13" x14ac:dyDescent="0.2">
      <c r="A1401" s="5" t="s">
        <v>8042</v>
      </c>
      <c r="B1401" s="5" t="s">
        <v>8042</v>
      </c>
      <c r="C1401" s="3" t="s">
        <v>645</v>
      </c>
      <c r="D1401" s="3" t="s">
        <v>30974</v>
      </c>
      <c r="F1401" s="3">
        <v>9</v>
      </c>
      <c r="G1401" s="3">
        <v>1.894303705914E-3</v>
      </c>
      <c r="H1401" s="3">
        <v>4.8561895840778401E-4</v>
      </c>
      <c r="I1401" s="3">
        <v>12.2</v>
      </c>
      <c r="J1401" s="3">
        <v>9</v>
      </c>
      <c r="L1401" s="3" t="s">
        <v>30516</v>
      </c>
      <c r="M1401" s="6" t="s">
        <v>29355</v>
      </c>
    </row>
    <row r="1402" spans="1:13" x14ac:dyDescent="0.2">
      <c r="A1402" s="5" t="s">
        <v>15065</v>
      </c>
      <c r="B1402" s="5" t="s">
        <v>15065</v>
      </c>
      <c r="C1402" s="3" t="s">
        <v>645</v>
      </c>
      <c r="D1402" s="3" t="s">
        <v>30577</v>
      </c>
      <c r="F1402" s="3">
        <v>9</v>
      </c>
      <c r="G1402" s="3">
        <v>1.3503113428950499E-3</v>
      </c>
      <c r="H1402" s="3">
        <v>2.3084460141450101E-4</v>
      </c>
      <c r="I1402" s="3">
        <v>11.2</v>
      </c>
      <c r="J1402" s="3">
        <v>9</v>
      </c>
      <c r="L1402" s="3" t="s">
        <v>30516</v>
      </c>
      <c r="M1402" s="6" t="s">
        <v>29358</v>
      </c>
    </row>
    <row r="1403" spans="1:13" x14ac:dyDescent="0.2">
      <c r="A1403" s="5" t="s">
        <v>25895</v>
      </c>
      <c r="B1403" s="5" t="s">
        <v>25895</v>
      </c>
      <c r="C1403" s="3" t="s">
        <v>645</v>
      </c>
      <c r="D1403" s="3" t="s">
        <v>31573</v>
      </c>
      <c r="F1403" s="3">
        <v>9</v>
      </c>
      <c r="G1403" s="3">
        <v>8.2583195600437098E-5</v>
      </c>
      <c r="H1403" s="3">
        <v>3.0334738150847198E-4</v>
      </c>
      <c r="I1403" s="3">
        <v>24.3333333333333</v>
      </c>
      <c r="J1403" s="3">
        <v>9</v>
      </c>
      <c r="L1403" s="3" t="s">
        <v>30516</v>
      </c>
      <c r="M1403" s="6" t="s">
        <v>29357</v>
      </c>
    </row>
    <row r="1404" spans="1:13" x14ac:dyDescent="0.2">
      <c r="A1404" s="5" t="s">
        <v>28726</v>
      </c>
      <c r="B1404" s="5" t="s">
        <v>28726</v>
      </c>
      <c r="C1404" s="3" t="s">
        <v>30493</v>
      </c>
      <c r="D1404" s="3" t="s">
        <v>31234</v>
      </c>
      <c r="F1404" s="3">
        <v>9</v>
      </c>
      <c r="G1404" s="3">
        <v>7.7066624872962699E-4</v>
      </c>
      <c r="H1404" s="3">
        <v>1.5665610330904101E-4</v>
      </c>
      <c r="I1404" s="3">
        <v>8</v>
      </c>
      <c r="J1404" s="3">
        <v>9</v>
      </c>
      <c r="L1404" s="3" t="s">
        <v>30516</v>
      </c>
      <c r="M1404" s="6" t="s">
        <v>29360</v>
      </c>
    </row>
    <row r="1405" spans="1:13" x14ac:dyDescent="0.2">
      <c r="A1405" s="5" t="s">
        <v>11864</v>
      </c>
      <c r="B1405" s="5" t="s">
        <v>11864</v>
      </c>
      <c r="C1405" s="3" t="s">
        <v>30494</v>
      </c>
      <c r="D1405" s="3" t="s">
        <v>31156</v>
      </c>
      <c r="F1405" s="3">
        <v>9</v>
      </c>
      <c r="G1405" s="3">
        <v>2.7530653472505602E-4</v>
      </c>
      <c r="H1405" s="3">
        <v>4.8100798334271399E-4</v>
      </c>
      <c r="I1405" s="3">
        <v>9.2857142857142794</v>
      </c>
      <c r="J1405" s="3">
        <v>9</v>
      </c>
      <c r="L1405" s="3" t="s">
        <v>30516</v>
      </c>
      <c r="M1405" s="6" t="s">
        <v>29350</v>
      </c>
    </row>
    <row r="1406" spans="1:13" x14ac:dyDescent="0.2">
      <c r="A1406" s="5" t="s">
        <v>6640</v>
      </c>
      <c r="B1406" s="5" t="s">
        <v>6640</v>
      </c>
      <c r="C1406" s="3" t="s">
        <v>30494</v>
      </c>
      <c r="D1406" s="3" t="s">
        <v>30664</v>
      </c>
      <c r="F1406" s="3">
        <v>9</v>
      </c>
      <c r="G1406" s="3">
        <v>1.52456052181412E-3</v>
      </c>
      <c r="H1406" s="3">
        <v>2.29658200969066E-4</v>
      </c>
      <c r="I1406" s="3">
        <v>30.428571428571399</v>
      </c>
      <c r="J1406" s="3">
        <v>9</v>
      </c>
      <c r="L1406" s="3" t="s">
        <v>30516</v>
      </c>
      <c r="M1406" s="6" t="s">
        <v>29355</v>
      </c>
    </row>
    <row r="1407" spans="1:13" x14ac:dyDescent="0.2">
      <c r="A1407" s="5" t="s">
        <v>25526</v>
      </c>
      <c r="B1407" s="5" t="s">
        <v>25526</v>
      </c>
      <c r="C1407" s="3" t="s">
        <v>30494</v>
      </c>
      <c r="D1407" s="3" t="s">
        <v>30700</v>
      </c>
      <c r="F1407" s="3">
        <v>9</v>
      </c>
      <c r="G1407" s="3">
        <v>1.5383385266118999E-3</v>
      </c>
      <c r="H1407" s="3">
        <v>4.7064783958135798E-4</v>
      </c>
      <c r="I1407" s="3">
        <v>9.6666666666666607</v>
      </c>
      <c r="J1407" s="3">
        <v>9</v>
      </c>
      <c r="L1407" s="3" t="s">
        <v>30516</v>
      </c>
      <c r="M1407" s="6" t="s">
        <v>29352</v>
      </c>
    </row>
    <row r="1408" spans="1:13" x14ac:dyDescent="0.2">
      <c r="A1408" s="5" t="s">
        <v>6662</v>
      </c>
      <c r="B1408" s="5" t="s">
        <v>6662</v>
      </c>
      <c r="C1408" s="3" t="s">
        <v>30494</v>
      </c>
      <c r="D1408" s="3" t="s">
        <v>30891</v>
      </c>
      <c r="F1408" s="3">
        <v>9</v>
      </c>
      <c r="G1408" s="3">
        <v>6.6465482871349798E-4</v>
      </c>
      <c r="H1408" s="3">
        <v>2.94370106860704E-4</v>
      </c>
      <c r="I1408" s="3">
        <v>7.2857142857142803</v>
      </c>
      <c r="J1408" s="3">
        <v>9</v>
      </c>
      <c r="L1408" s="3" t="s">
        <v>30516</v>
      </c>
      <c r="M1408" s="6" t="s">
        <v>29350</v>
      </c>
    </row>
    <row r="1409" spans="1:13" x14ac:dyDescent="0.2">
      <c r="A1409" s="5" t="s">
        <v>3787</v>
      </c>
      <c r="B1409" s="5" t="s">
        <v>3787</v>
      </c>
      <c r="C1409" s="3" t="s">
        <v>30494</v>
      </c>
      <c r="D1409" s="3" t="s">
        <v>30731</v>
      </c>
      <c r="F1409" s="3">
        <v>9</v>
      </c>
      <c r="G1409" s="3">
        <v>1.2779501371550301E-3</v>
      </c>
      <c r="H1409" s="3">
        <v>2.11271523913134E-4</v>
      </c>
      <c r="I1409" s="3">
        <v>15.2</v>
      </c>
      <c r="J1409" s="3">
        <v>9</v>
      </c>
      <c r="L1409" s="3" t="s">
        <v>30516</v>
      </c>
      <c r="M1409" s="6" t="s">
        <v>29357</v>
      </c>
    </row>
    <row r="1410" spans="1:13" x14ac:dyDescent="0.2">
      <c r="A1410" s="5" t="s">
        <v>17151</v>
      </c>
      <c r="B1410" s="5" t="s">
        <v>17151</v>
      </c>
      <c r="C1410" s="3" t="s">
        <v>30494</v>
      </c>
      <c r="D1410" s="3" t="s">
        <v>31369</v>
      </c>
      <c r="F1410" s="3">
        <v>9</v>
      </c>
      <c r="G1410" s="3">
        <v>1.04614994287774E-3</v>
      </c>
      <c r="H1410" s="3">
        <v>2.4690484584217499E-4</v>
      </c>
      <c r="I1410" s="3">
        <v>10.5714285714285</v>
      </c>
      <c r="J1410" s="3">
        <v>9</v>
      </c>
      <c r="L1410" s="3" t="s">
        <v>32597</v>
      </c>
      <c r="M1410" s="6" t="s">
        <v>29357</v>
      </c>
    </row>
    <row r="1411" spans="1:13" x14ac:dyDescent="0.2">
      <c r="A1411" s="5" t="s">
        <v>12530</v>
      </c>
      <c r="B1411" s="5" t="s">
        <v>12530</v>
      </c>
      <c r="C1411" s="3" t="s">
        <v>30494</v>
      </c>
      <c r="D1411" s="3" t="s">
        <v>30821</v>
      </c>
      <c r="F1411" s="3">
        <v>9</v>
      </c>
      <c r="G1411" s="3">
        <v>7.4247831533053306E-5</v>
      </c>
      <c r="H1411" s="3">
        <v>3.9625532711306697E-4</v>
      </c>
      <c r="I1411" s="3">
        <v>14.125</v>
      </c>
      <c r="J1411" s="3">
        <v>9</v>
      </c>
      <c r="L1411" s="3" t="s">
        <v>30516</v>
      </c>
      <c r="M1411" s="6" t="s">
        <v>29357</v>
      </c>
    </row>
    <row r="1412" spans="1:13" x14ac:dyDescent="0.2">
      <c r="A1412" s="5" t="s">
        <v>17740</v>
      </c>
      <c r="B1412" s="5" t="s">
        <v>17740</v>
      </c>
      <c r="C1412" s="3" t="s">
        <v>30494</v>
      </c>
      <c r="D1412" s="3" t="s">
        <v>31023</v>
      </c>
      <c r="F1412" s="3">
        <v>9</v>
      </c>
      <c r="G1412" s="3">
        <v>8.9460255720747795E-4</v>
      </c>
      <c r="H1412" s="3">
        <v>1.4875235928224901E-4</v>
      </c>
      <c r="I1412" s="3">
        <v>11.5714285714285</v>
      </c>
      <c r="J1412" s="3">
        <v>9</v>
      </c>
      <c r="L1412" s="3" t="s">
        <v>30516</v>
      </c>
      <c r="M1412" s="6" t="s">
        <v>29356</v>
      </c>
    </row>
    <row r="1413" spans="1:13" x14ac:dyDescent="0.2">
      <c r="A1413" s="5" t="s">
        <v>18165</v>
      </c>
      <c r="B1413" s="5" t="s">
        <v>18165</v>
      </c>
      <c r="C1413" s="3" t="s">
        <v>30505</v>
      </c>
      <c r="D1413" s="3" t="s">
        <v>30768</v>
      </c>
      <c r="F1413" s="3">
        <v>9</v>
      </c>
      <c r="G1413" s="3">
        <v>5.2805853875722696E-4</v>
      </c>
      <c r="H1413" s="3">
        <v>1.5817026526924801E-4</v>
      </c>
      <c r="I1413" s="3">
        <v>34.1666666666666</v>
      </c>
      <c r="J1413" s="3">
        <v>9</v>
      </c>
      <c r="L1413" s="3" t="s">
        <v>30516</v>
      </c>
      <c r="M1413" s="6" t="s">
        <v>29355</v>
      </c>
    </row>
    <row r="1414" spans="1:13" x14ac:dyDescent="0.2">
      <c r="A1414" s="5" t="s">
        <v>25914</v>
      </c>
      <c r="B1414" s="5" t="s">
        <v>25914</v>
      </c>
      <c r="C1414" s="3" t="s">
        <v>475</v>
      </c>
      <c r="D1414" s="3" t="s">
        <v>31572</v>
      </c>
      <c r="F1414" s="3">
        <v>9</v>
      </c>
      <c r="G1414" s="3">
        <v>9.18186568834579E-5</v>
      </c>
      <c r="H1414" s="3">
        <v>2.0890349511346E-4</v>
      </c>
      <c r="I1414" s="3">
        <v>12</v>
      </c>
      <c r="J1414" s="3">
        <v>9</v>
      </c>
      <c r="L1414" s="3" t="s">
        <v>30516</v>
      </c>
      <c r="M1414" s="6" t="s">
        <v>29357</v>
      </c>
    </row>
    <row r="1415" spans="1:13" x14ac:dyDescent="0.2">
      <c r="A1415" s="5" t="s">
        <v>12219</v>
      </c>
      <c r="B1415" s="5" t="s">
        <v>12219</v>
      </c>
      <c r="C1415" s="3" t="s">
        <v>30509</v>
      </c>
      <c r="D1415" s="3" t="s">
        <v>1037</v>
      </c>
      <c r="F1415" s="3">
        <v>9</v>
      </c>
      <c r="G1415" s="3">
        <v>8.4466515434612397E-4</v>
      </c>
      <c r="H1415" s="3">
        <v>2.10367793735263E-4</v>
      </c>
      <c r="I1415" s="3">
        <v>11.4</v>
      </c>
      <c r="J1415" s="3">
        <v>9</v>
      </c>
      <c r="L1415" s="3" t="s">
        <v>30516</v>
      </c>
      <c r="M1415" s="6" t="s">
        <v>29350</v>
      </c>
    </row>
    <row r="1416" spans="1:13" x14ac:dyDescent="0.2">
      <c r="A1416" s="5" t="s">
        <v>14778</v>
      </c>
      <c r="B1416" s="5" t="s">
        <v>14778</v>
      </c>
      <c r="C1416" s="3" t="s">
        <v>223</v>
      </c>
      <c r="D1416" s="3" t="s">
        <v>30661</v>
      </c>
      <c r="F1416" s="3">
        <v>9</v>
      </c>
      <c r="G1416" s="3">
        <v>1.01725506030654E-3</v>
      </c>
      <c r="H1416" s="3">
        <v>2.5563448460639302E-4</v>
      </c>
      <c r="I1416" s="3">
        <v>15.714285714285699</v>
      </c>
      <c r="J1416" s="3">
        <v>9</v>
      </c>
      <c r="L1416" s="3" t="s">
        <v>30516</v>
      </c>
      <c r="M1416" s="6" t="s">
        <v>29350</v>
      </c>
    </row>
    <row r="1417" spans="1:13" x14ac:dyDescent="0.2">
      <c r="A1417" s="5" t="s">
        <v>2749</v>
      </c>
      <c r="B1417" s="5" t="s">
        <v>2749</v>
      </c>
      <c r="C1417" s="3" t="s">
        <v>223</v>
      </c>
      <c r="D1417" s="3" t="s">
        <v>30661</v>
      </c>
      <c r="F1417" s="3">
        <v>9</v>
      </c>
      <c r="G1417" s="3">
        <v>8.1211130243612098E-4</v>
      </c>
      <c r="H1417" s="3">
        <v>2.13358661666145E-4</v>
      </c>
      <c r="I1417" s="3">
        <v>12.6</v>
      </c>
      <c r="J1417" s="3">
        <v>9</v>
      </c>
      <c r="L1417" s="3" t="s">
        <v>30516</v>
      </c>
      <c r="M1417" s="6" t="s">
        <v>29358</v>
      </c>
    </row>
    <row r="1418" spans="1:13" x14ac:dyDescent="0.2">
      <c r="A1418" s="5" t="s">
        <v>23711</v>
      </c>
      <c r="B1418" s="5" t="s">
        <v>23711</v>
      </c>
      <c r="C1418" s="3" t="s">
        <v>223</v>
      </c>
      <c r="D1418" s="3" t="s">
        <v>31609</v>
      </c>
      <c r="F1418" s="3">
        <v>9</v>
      </c>
      <c r="G1418" s="3">
        <v>1.10128556180865E-3</v>
      </c>
      <c r="H1418" s="3">
        <v>3.5226374204999498E-4</v>
      </c>
      <c r="I1418" s="3">
        <v>8.5</v>
      </c>
      <c r="J1418" s="3">
        <v>9</v>
      </c>
      <c r="L1418" s="3" t="s">
        <v>30516</v>
      </c>
      <c r="M1418" s="6" t="s">
        <v>29350</v>
      </c>
    </row>
    <row r="1419" spans="1:13" x14ac:dyDescent="0.2">
      <c r="A1419" s="5" t="s">
        <v>17804</v>
      </c>
      <c r="B1419" s="5" t="s">
        <v>17804</v>
      </c>
      <c r="C1419" s="3" t="s">
        <v>223</v>
      </c>
      <c r="D1419" s="3" t="s">
        <v>31408</v>
      </c>
      <c r="F1419" s="3">
        <v>9</v>
      </c>
      <c r="G1419" s="3">
        <v>1.06871456369753E-3</v>
      </c>
      <c r="H1419" s="3">
        <v>3.83165114845261E-4</v>
      </c>
      <c r="I1419" s="3">
        <v>13.5</v>
      </c>
      <c r="J1419" s="3">
        <v>9</v>
      </c>
      <c r="L1419" s="3" t="s">
        <v>30516</v>
      </c>
      <c r="M1419" s="6" t="s">
        <v>29350</v>
      </c>
    </row>
    <row r="1420" spans="1:13" x14ac:dyDescent="0.2">
      <c r="A1420" s="5" t="s">
        <v>21683</v>
      </c>
      <c r="B1420" s="5" t="s">
        <v>21683</v>
      </c>
      <c r="C1420" s="3" t="s">
        <v>223</v>
      </c>
      <c r="D1420" s="3" t="s">
        <v>30690</v>
      </c>
      <c r="F1420" s="3">
        <v>9</v>
      </c>
      <c r="G1420" s="3">
        <v>5.12839435891166E-4</v>
      </c>
      <c r="H1420" s="3">
        <v>2.1255337084311301E-4</v>
      </c>
      <c r="I1420" s="3">
        <v>21.6666666666666</v>
      </c>
      <c r="J1420" s="3">
        <v>9</v>
      </c>
      <c r="L1420" s="3" t="s">
        <v>30516</v>
      </c>
      <c r="M1420" s="6" t="s">
        <v>29356</v>
      </c>
    </row>
    <row r="1421" spans="1:13" x14ac:dyDescent="0.2">
      <c r="A1421" s="5" t="s">
        <v>15935</v>
      </c>
      <c r="B1421" s="5" t="s">
        <v>15935</v>
      </c>
      <c r="C1421" s="3" t="s">
        <v>223</v>
      </c>
      <c r="D1421" s="3" t="s">
        <v>30719</v>
      </c>
      <c r="F1421" s="3">
        <v>9</v>
      </c>
      <c r="G1421" s="3">
        <v>8.7999524337094E-4</v>
      </c>
      <c r="H1421" s="3">
        <v>1.81321095888588E-4</v>
      </c>
      <c r="I1421" s="3">
        <v>8</v>
      </c>
      <c r="J1421" s="3">
        <v>9</v>
      </c>
      <c r="L1421" s="3" t="s">
        <v>30516</v>
      </c>
      <c r="M1421" s="6" t="s">
        <v>29350</v>
      </c>
    </row>
    <row r="1422" spans="1:13" x14ac:dyDescent="0.2">
      <c r="A1422" s="5" t="s">
        <v>18617</v>
      </c>
      <c r="B1422" s="5" t="s">
        <v>18617</v>
      </c>
      <c r="C1422" s="3" t="s">
        <v>223</v>
      </c>
      <c r="D1422" s="3" t="s">
        <v>31377</v>
      </c>
      <c r="F1422" s="3">
        <v>9</v>
      </c>
      <c r="G1422" s="3">
        <v>8.8969888667695697E-4</v>
      </c>
      <c r="H1422" s="3">
        <v>2.38223139034725E-4</v>
      </c>
      <c r="I1422" s="3">
        <v>12</v>
      </c>
      <c r="J1422" s="3">
        <v>9</v>
      </c>
      <c r="L1422" s="3" t="s">
        <v>30516</v>
      </c>
      <c r="M1422" s="6" t="s">
        <v>29350</v>
      </c>
    </row>
    <row r="1423" spans="1:13" x14ac:dyDescent="0.2">
      <c r="A1423" s="5" t="s">
        <v>234</v>
      </c>
      <c r="B1423" s="5" t="s">
        <v>234</v>
      </c>
      <c r="D1423" s="3" t="s">
        <v>31093</v>
      </c>
      <c r="E1423" s="3" t="s">
        <v>983</v>
      </c>
      <c r="F1423" s="3">
        <v>8</v>
      </c>
      <c r="G1423" s="3">
        <v>1.9375300150568299E-3</v>
      </c>
      <c r="H1423" s="3">
        <v>4.77646235133511E-4</v>
      </c>
      <c r="I1423" s="3">
        <v>6.6666666666666599</v>
      </c>
      <c r="J1423" s="3">
        <v>8</v>
      </c>
      <c r="L1423" s="3" t="s">
        <v>32599</v>
      </c>
      <c r="M1423" s="6" t="s">
        <v>29350</v>
      </c>
    </row>
    <row r="1424" spans="1:13" x14ac:dyDescent="0.2">
      <c r="A1424" s="5" t="s">
        <v>89</v>
      </c>
      <c r="B1424" s="5" t="s">
        <v>89</v>
      </c>
      <c r="D1424" s="3" t="s">
        <v>31325</v>
      </c>
      <c r="E1424" s="3" t="s">
        <v>983</v>
      </c>
      <c r="F1424" s="3">
        <v>8</v>
      </c>
      <c r="G1424" s="3">
        <v>4.3809415286396702E-4</v>
      </c>
      <c r="H1424" s="3">
        <v>1.8743522182835401E-4</v>
      </c>
      <c r="I1424" s="3">
        <v>18.8333333333333</v>
      </c>
      <c r="J1424" s="3">
        <v>8</v>
      </c>
      <c r="L1424" s="3" t="s">
        <v>32599</v>
      </c>
      <c r="M1424" s="6" t="s">
        <v>29354</v>
      </c>
    </row>
    <row r="1425" spans="1:13" x14ac:dyDescent="0.2">
      <c r="A1425" s="5" t="s">
        <v>643</v>
      </c>
      <c r="B1425" s="5" t="s">
        <v>32189</v>
      </c>
      <c r="C1425" s="3" t="s">
        <v>32190</v>
      </c>
      <c r="D1425" s="3" t="s">
        <v>1012</v>
      </c>
      <c r="E1425" s="3" t="s">
        <v>984</v>
      </c>
      <c r="F1425" s="3">
        <v>8</v>
      </c>
      <c r="G1425" s="3">
        <v>3.4799545544268502E-5</v>
      </c>
      <c r="H1425" s="3">
        <v>1.3177758367580899E-4</v>
      </c>
      <c r="I1425" s="3">
        <v>34</v>
      </c>
      <c r="J1425" s="3">
        <v>8</v>
      </c>
      <c r="L1425" s="3" t="s">
        <v>32601</v>
      </c>
      <c r="M1425" s="6" t="s">
        <v>29354</v>
      </c>
    </row>
    <row r="1426" spans="1:13" x14ac:dyDescent="0.2">
      <c r="A1426" s="5" t="s">
        <v>598</v>
      </c>
      <c r="B1426" s="5" t="s">
        <v>31945</v>
      </c>
      <c r="D1426" s="3" t="s">
        <v>31450</v>
      </c>
      <c r="E1426" s="3" t="s">
        <v>984</v>
      </c>
      <c r="F1426" s="3">
        <v>8</v>
      </c>
      <c r="G1426" s="3">
        <v>3.8224366944948499E-4</v>
      </c>
      <c r="H1426" s="3">
        <v>2.49444650409126E-4</v>
      </c>
      <c r="I1426" s="3">
        <v>23</v>
      </c>
      <c r="J1426" s="3">
        <v>8</v>
      </c>
      <c r="L1426" s="3" t="s">
        <v>32599</v>
      </c>
      <c r="M1426" s="6" t="s">
        <v>29351</v>
      </c>
    </row>
    <row r="1427" spans="1:13" x14ac:dyDescent="0.2">
      <c r="A1427" s="5" t="s">
        <v>442</v>
      </c>
      <c r="B1427" s="5" t="s">
        <v>442</v>
      </c>
      <c r="D1427" s="3" t="s">
        <v>30598</v>
      </c>
      <c r="E1427" s="3" t="s">
        <v>984</v>
      </c>
      <c r="F1427" s="3">
        <v>8</v>
      </c>
      <c r="G1427" s="3">
        <v>5.5990443453644498E-4</v>
      </c>
      <c r="H1427" s="3">
        <v>1.8960630119050701E-4</v>
      </c>
      <c r="I1427" s="3">
        <v>7</v>
      </c>
      <c r="J1427" s="3">
        <v>8</v>
      </c>
      <c r="L1427" s="3" t="s">
        <v>32599</v>
      </c>
      <c r="M1427" s="6" t="s">
        <v>29358</v>
      </c>
    </row>
    <row r="1428" spans="1:13" x14ac:dyDescent="0.2">
      <c r="A1428" s="5" t="s">
        <v>912</v>
      </c>
      <c r="B1428" s="5" t="s">
        <v>912</v>
      </c>
      <c r="E1428" s="3" t="s">
        <v>985</v>
      </c>
      <c r="F1428" s="3">
        <v>8</v>
      </c>
      <c r="G1428" s="3">
        <v>1.2169013367124499E-4</v>
      </c>
      <c r="H1428" s="3">
        <v>1.1765780787907701E-4</v>
      </c>
      <c r="I1428" s="3">
        <v>28.6</v>
      </c>
      <c r="J1428" s="3">
        <v>8</v>
      </c>
      <c r="L1428" s="3" t="s">
        <v>32599</v>
      </c>
      <c r="M1428" s="6" t="s">
        <v>29354</v>
      </c>
    </row>
    <row r="1429" spans="1:13" x14ac:dyDescent="0.2">
      <c r="A1429" s="5" t="s">
        <v>10810</v>
      </c>
      <c r="B1429" s="5" t="s">
        <v>10810</v>
      </c>
      <c r="C1429" s="3" t="s">
        <v>30463</v>
      </c>
      <c r="D1429" s="3" t="s">
        <v>31114</v>
      </c>
      <c r="F1429" s="3">
        <v>8</v>
      </c>
      <c r="G1429" s="3">
        <v>6.4099836102416699E-4</v>
      </c>
      <c r="H1429" s="3">
        <v>1.9847217435537299E-4</v>
      </c>
      <c r="I1429" s="3">
        <v>8</v>
      </c>
      <c r="J1429" s="3">
        <v>8</v>
      </c>
      <c r="L1429" s="3" t="s">
        <v>30516</v>
      </c>
      <c r="M1429" s="6" t="s">
        <v>29358</v>
      </c>
    </row>
    <row r="1430" spans="1:13" x14ac:dyDescent="0.2">
      <c r="A1430" s="5" t="s">
        <v>5982</v>
      </c>
      <c r="B1430" s="5" t="s">
        <v>5982</v>
      </c>
      <c r="C1430" s="3" t="s">
        <v>30463</v>
      </c>
      <c r="D1430" s="3" t="s">
        <v>30856</v>
      </c>
      <c r="F1430" s="3">
        <v>8</v>
      </c>
      <c r="G1430" s="3">
        <v>2.5446258934577E-4</v>
      </c>
      <c r="H1430" s="3">
        <v>2.3278693490414999E-4</v>
      </c>
      <c r="I1430" s="3">
        <v>12.6</v>
      </c>
      <c r="J1430" s="3">
        <v>8</v>
      </c>
      <c r="L1430" s="3" t="s">
        <v>30516</v>
      </c>
      <c r="M1430" s="6" t="s">
        <v>29358</v>
      </c>
    </row>
    <row r="1431" spans="1:13" x14ac:dyDescent="0.2">
      <c r="A1431" s="5" t="s">
        <v>24340</v>
      </c>
      <c r="B1431" s="5" t="s">
        <v>24340</v>
      </c>
      <c r="C1431" s="3" t="s">
        <v>30463</v>
      </c>
      <c r="D1431" s="3" t="s">
        <v>30552</v>
      </c>
      <c r="F1431" s="3">
        <v>8</v>
      </c>
      <c r="G1431" s="3">
        <v>3.2269347027488E-4</v>
      </c>
      <c r="H1431" s="3">
        <v>1.1698730901974801E-4</v>
      </c>
      <c r="I1431" s="3">
        <v>10.4285714285714</v>
      </c>
      <c r="J1431" s="3">
        <v>8</v>
      </c>
      <c r="L1431" s="3" t="s">
        <v>30516</v>
      </c>
      <c r="M1431" s="6" t="s">
        <v>29352</v>
      </c>
    </row>
    <row r="1432" spans="1:13" x14ac:dyDescent="0.2">
      <c r="A1432" s="5" t="s">
        <v>24756</v>
      </c>
      <c r="B1432" s="5" t="s">
        <v>24756</v>
      </c>
      <c r="C1432" s="3" t="s">
        <v>30464</v>
      </c>
      <c r="D1432" s="3" t="s">
        <v>31124</v>
      </c>
      <c r="F1432" s="3">
        <v>8</v>
      </c>
      <c r="G1432" s="3">
        <v>5.1596094913874003E-4</v>
      </c>
      <c r="H1432" s="3">
        <v>2.15352927910924E-4</v>
      </c>
      <c r="I1432" s="3">
        <v>15.2</v>
      </c>
      <c r="J1432" s="3">
        <v>8</v>
      </c>
      <c r="L1432" s="3" t="s">
        <v>30516</v>
      </c>
      <c r="M1432" s="6" t="s">
        <v>29354</v>
      </c>
    </row>
    <row r="1433" spans="1:13" x14ac:dyDescent="0.2">
      <c r="A1433" s="5" t="s">
        <v>6429</v>
      </c>
      <c r="B1433" s="5" t="s">
        <v>6429</v>
      </c>
      <c r="C1433" s="3" t="s">
        <v>30466</v>
      </c>
      <c r="D1433" s="3" t="s">
        <v>30892</v>
      </c>
      <c r="F1433" s="3">
        <v>8</v>
      </c>
      <c r="G1433" s="3">
        <v>9.2652953668965598E-4</v>
      </c>
      <c r="H1433" s="3">
        <v>3.3925198002915797E-4</v>
      </c>
      <c r="I1433" s="3">
        <v>9.1999999999999993</v>
      </c>
      <c r="J1433" s="3">
        <v>8</v>
      </c>
      <c r="L1433" s="3" t="s">
        <v>30516</v>
      </c>
      <c r="M1433" s="6" t="s">
        <v>29350</v>
      </c>
    </row>
    <row r="1434" spans="1:13" x14ac:dyDescent="0.2">
      <c r="A1434" s="5" t="s">
        <v>20889</v>
      </c>
      <c r="B1434" s="5" t="s">
        <v>20889</v>
      </c>
      <c r="C1434" s="3" t="s">
        <v>30467</v>
      </c>
      <c r="D1434" s="3" t="s">
        <v>30563</v>
      </c>
      <c r="F1434" s="3">
        <v>8</v>
      </c>
      <c r="G1434" s="3">
        <v>4.6510629312024998E-4</v>
      </c>
      <c r="H1434" s="3">
        <v>1.60924927235432E-4</v>
      </c>
      <c r="I1434" s="3">
        <v>8.6666666666666607</v>
      </c>
      <c r="J1434" s="3">
        <v>8</v>
      </c>
      <c r="L1434" s="3" t="s">
        <v>30516</v>
      </c>
      <c r="M1434" s="6" t="s">
        <v>29352</v>
      </c>
    </row>
    <row r="1435" spans="1:13" x14ac:dyDescent="0.2">
      <c r="A1435" s="5" t="s">
        <v>8114</v>
      </c>
      <c r="B1435" s="5" t="s">
        <v>8114</v>
      </c>
      <c r="C1435" s="3" t="s">
        <v>30468</v>
      </c>
      <c r="D1435" s="3" t="s">
        <v>30747</v>
      </c>
      <c r="F1435" s="3">
        <v>8</v>
      </c>
      <c r="G1435" s="3">
        <v>5.3398440272443099E-4</v>
      </c>
      <c r="H1435" s="3">
        <v>1.1040112318354599E-4</v>
      </c>
      <c r="I1435" s="3">
        <v>17</v>
      </c>
      <c r="J1435" s="3">
        <v>8</v>
      </c>
      <c r="L1435" s="3" t="s">
        <v>30516</v>
      </c>
      <c r="M1435" s="6" t="s">
        <v>29353</v>
      </c>
    </row>
    <row r="1436" spans="1:13" x14ac:dyDescent="0.2">
      <c r="A1436" s="5" t="s">
        <v>6480</v>
      </c>
      <c r="B1436" s="5" t="s">
        <v>6480</v>
      </c>
      <c r="C1436" s="3" t="s">
        <v>30469</v>
      </c>
      <c r="D1436" s="3" t="s">
        <v>30894</v>
      </c>
      <c r="F1436" s="3">
        <v>8</v>
      </c>
      <c r="G1436" s="3">
        <v>9.6797870473881698E-4</v>
      </c>
      <c r="H1436" s="3">
        <v>2.8111951609151802E-4</v>
      </c>
      <c r="I1436" s="3">
        <v>5.6</v>
      </c>
      <c r="J1436" s="3">
        <v>8</v>
      </c>
      <c r="L1436" s="3" t="s">
        <v>30516</v>
      </c>
      <c r="M1436" s="6" t="s">
        <v>29350</v>
      </c>
    </row>
    <row r="1437" spans="1:13" x14ac:dyDescent="0.2">
      <c r="A1437" s="5" t="s">
        <v>8857</v>
      </c>
      <c r="B1437" s="5" t="s">
        <v>8857</v>
      </c>
      <c r="C1437" s="3" t="s">
        <v>171</v>
      </c>
      <c r="D1437" s="3" t="s">
        <v>31017</v>
      </c>
      <c r="F1437" s="3">
        <v>8</v>
      </c>
      <c r="G1437" s="3">
        <v>8.7050345509724495E-4</v>
      </c>
      <c r="H1437" s="3">
        <v>1.99457788687561E-4</v>
      </c>
      <c r="I1437" s="3">
        <v>12.6666666666666</v>
      </c>
      <c r="J1437" s="3">
        <v>8</v>
      </c>
      <c r="L1437" s="3" t="s">
        <v>30516</v>
      </c>
      <c r="M1437" s="6" t="s">
        <v>29350</v>
      </c>
    </row>
    <row r="1438" spans="1:13" x14ac:dyDescent="0.2">
      <c r="A1438" s="5" t="s">
        <v>12043</v>
      </c>
      <c r="B1438" s="5" t="s">
        <v>12043</v>
      </c>
      <c r="C1438" s="3" t="s">
        <v>171</v>
      </c>
      <c r="D1438" s="3" t="s">
        <v>1002</v>
      </c>
      <c r="F1438" s="3">
        <v>8</v>
      </c>
      <c r="G1438" s="3">
        <v>6.7676911319740796E-4</v>
      </c>
      <c r="H1438" s="3">
        <v>2.68074433238693E-4</v>
      </c>
      <c r="I1438" s="3">
        <v>9.8000000000000007</v>
      </c>
      <c r="J1438" s="3">
        <v>8</v>
      </c>
      <c r="L1438" s="3" t="s">
        <v>30516</v>
      </c>
      <c r="M1438" s="6" t="s">
        <v>29350</v>
      </c>
    </row>
    <row r="1439" spans="1:13" x14ac:dyDescent="0.2">
      <c r="A1439" s="5" t="s">
        <v>2936</v>
      </c>
      <c r="B1439" s="5" t="s">
        <v>2936</v>
      </c>
      <c r="C1439" s="3" t="s">
        <v>171</v>
      </c>
      <c r="D1439" s="3" t="s">
        <v>30673</v>
      </c>
      <c r="F1439" s="3">
        <v>8</v>
      </c>
      <c r="G1439" s="3">
        <v>5.4630476518381405E-4</v>
      </c>
      <c r="H1439" s="3">
        <v>1.8264266202535099E-4</v>
      </c>
      <c r="I1439" s="3">
        <v>12.8</v>
      </c>
      <c r="J1439" s="3">
        <v>8</v>
      </c>
      <c r="L1439" s="3" t="s">
        <v>30516</v>
      </c>
      <c r="M1439" s="6" t="s">
        <v>29357</v>
      </c>
    </row>
    <row r="1440" spans="1:13" x14ac:dyDescent="0.2">
      <c r="A1440" s="5" t="s">
        <v>18932</v>
      </c>
      <c r="B1440" s="5" t="s">
        <v>18932</v>
      </c>
      <c r="C1440" s="3" t="s">
        <v>171</v>
      </c>
      <c r="D1440" s="3" t="s">
        <v>30944</v>
      </c>
      <c r="F1440" s="3">
        <v>8</v>
      </c>
      <c r="G1440" s="3">
        <v>7.62544326341022E-5</v>
      </c>
      <c r="H1440" s="3">
        <v>1.38472098032021E-4</v>
      </c>
      <c r="I1440" s="3">
        <v>19.6666666666666</v>
      </c>
      <c r="J1440" s="3">
        <v>8</v>
      </c>
      <c r="L1440" s="3" t="s">
        <v>30516</v>
      </c>
      <c r="M1440" s="6" t="s">
        <v>29357</v>
      </c>
    </row>
    <row r="1441" spans="1:13" x14ac:dyDescent="0.2">
      <c r="A1441" s="5" t="s">
        <v>22279</v>
      </c>
      <c r="B1441" s="5" t="s">
        <v>22279</v>
      </c>
      <c r="C1441" s="3" t="s">
        <v>171</v>
      </c>
      <c r="D1441" s="3" t="s">
        <v>31528</v>
      </c>
      <c r="F1441" s="3">
        <v>8</v>
      </c>
      <c r="G1441" s="3">
        <v>8.2370270280104495E-4</v>
      </c>
      <c r="H1441" s="3">
        <v>2.0812479983846501E-4</v>
      </c>
      <c r="I1441" s="3">
        <v>13.8333333333333</v>
      </c>
      <c r="J1441" s="3">
        <v>8</v>
      </c>
      <c r="L1441" s="3" t="s">
        <v>30516</v>
      </c>
      <c r="M1441" s="6" t="s">
        <v>29357</v>
      </c>
    </row>
    <row r="1442" spans="1:13" x14ac:dyDescent="0.2">
      <c r="A1442" s="5" t="s">
        <v>9223</v>
      </c>
      <c r="B1442" s="5" t="s">
        <v>9223</v>
      </c>
      <c r="C1442" s="3" t="s">
        <v>171</v>
      </c>
      <c r="D1442" s="3" t="s">
        <v>31041</v>
      </c>
      <c r="F1442" s="3">
        <v>8</v>
      </c>
      <c r="G1442" s="3">
        <v>9.4566951754822704E-4</v>
      </c>
      <c r="H1442" s="3">
        <v>6.4045780510511895E-4</v>
      </c>
      <c r="I1442" s="3">
        <v>12.8333333333333</v>
      </c>
      <c r="J1442" s="3">
        <v>8</v>
      </c>
      <c r="L1442" s="3" t="s">
        <v>30516</v>
      </c>
      <c r="M1442" s="6" t="s">
        <v>29350</v>
      </c>
    </row>
    <row r="1443" spans="1:13" x14ac:dyDescent="0.2">
      <c r="A1443" s="5" t="s">
        <v>1403</v>
      </c>
      <c r="B1443" s="5" t="s">
        <v>1403</v>
      </c>
      <c r="C1443" s="3" t="s">
        <v>171</v>
      </c>
      <c r="D1443" s="3" t="s">
        <v>30567</v>
      </c>
      <c r="F1443" s="3">
        <v>8</v>
      </c>
      <c r="G1443" s="3">
        <v>1.50683770024716E-3</v>
      </c>
      <c r="H1443" s="3">
        <v>1.42031788806001E-4</v>
      </c>
      <c r="I1443" s="3">
        <v>41.25</v>
      </c>
      <c r="J1443" s="3">
        <v>8</v>
      </c>
      <c r="L1443" s="3" t="s">
        <v>30516</v>
      </c>
      <c r="M1443" s="6" t="s">
        <v>29355</v>
      </c>
    </row>
    <row r="1444" spans="1:13" x14ac:dyDescent="0.2">
      <c r="A1444" s="5" t="s">
        <v>10496</v>
      </c>
      <c r="B1444" s="5" t="s">
        <v>10496</v>
      </c>
      <c r="C1444" s="3" t="s">
        <v>171</v>
      </c>
      <c r="D1444" s="3" t="s">
        <v>1014</v>
      </c>
      <c r="F1444" s="3">
        <v>8</v>
      </c>
      <c r="G1444" s="3">
        <v>1.00315619143513E-3</v>
      </c>
      <c r="H1444" s="3">
        <v>1.7476504648326199E-4</v>
      </c>
      <c r="I1444" s="3">
        <v>14.25</v>
      </c>
      <c r="J1444" s="3">
        <v>8</v>
      </c>
      <c r="L1444" s="3" t="s">
        <v>30516</v>
      </c>
      <c r="M1444" s="6" t="s">
        <v>29355</v>
      </c>
    </row>
    <row r="1445" spans="1:13" x14ac:dyDescent="0.2">
      <c r="A1445" s="5" t="s">
        <v>11484</v>
      </c>
      <c r="B1445" s="5" t="s">
        <v>11484</v>
      </c>
      <c r="C1445" s="3" t="s">
        <v>363</v>
      </c>
      <c r="D1445" s="3" t="s">
        <v>31149</v>
      </c>
      <c r="F1445" s="3">
        <v>8</v>
      </c>
      <c r="G1445" s="3">
        <v>7.79786182644893E-4</v>
      </c>
      <c r="H1445" s="3">
        <v>5.3401704072365103E-4</v>
      </c>
      <c r="I1445" s="3">
        <v>14.2</v>
      </c>
      <c r="J1445" s="3">
        <v>8</v>
      </c>
      <c r="L1445" s="3" t="s">
        <v>30516</v>
      </c>
      <c r="M1445" s="6" t="s">
        <v>29352</v>
      </c>
    </row>
    <row r="1446" spans="1:13" x14ac:dyDescent="0.2">
      <c r="A1446" s="5" t="s">
        <v>21001</v>
      </c>
      <c r="B1446" s="5" t="s">
        <v>21001</v>
      </c>
      <c r="C1446" s="3" t="s">
        <v>363</v>
      </c>
      <c r="D1446" s="3" t="s">
        <v>31527</v>
      </c>
      <c r="F1446" s="3">
        <v>8</v>
      </c>
      <c r="G1446" s="3">
        <v>5.7257844855921496E-4</v>
      </c>
      <c r="H1446" s="3">
        <v>1.7975487878224301E-4</v>
      </c>
      <c r="I1446" s="3">
        <v>6.5</v>
      </c>
      <c r="J1446" s="3">
        <v>8</v>
      </c>
      <c r="L1446" s="3" t="s">
        <v>30516</v>
      </c>
      <c r="M1446" s="6" t="s">
        <v>29357</v>
      </c>
    </row>
    <row r="1447" spans="1:13" x14ac:dyDescent="0.2">
      <c r="A1447" s="5" t="s">
        <v>27580</v>
      </c>
      <c r="B1447" s="5" t="s">
        <v>27580</v>
      </c>
      <c r="C1447" s="3" t="s">
        <v>187</v>
      </c>
      <c r="D1447" s="3" t="s">
        <v>30621</v>
      </c>
      <c r="F1447" s="3">
        <v>8</v>
      </c>
      <c r="G1447" s="3">
        <v>3.4431606383331998E-4</v>
      </c>
      <c r="H1447" s="3">
        <v>1.3604313496174699E-4</v>
      </c>
      <c r="I1447" s="3">
        <v>10.3333333333333</v>
      </c>
      <c r="J1447" s="3">
        <v>8</v>
      </c>
      <c r="L1447" s="3" t="s">
        <v>30516</v>
      </c>
      <c r="M1447" s="6" t="s">
        <v>29357</v>
      </c>
    </row>
    <row r="1448" spans="1:13" x14ac:dyDescent="0.2">
      <c r="A1448" s="5" t="s">
        <v>9084</v>
      </c>
      <c r="B1448" s="5" t="s">
        <v>9084</v>
      </c>
      <c r="C1448" s="3" t="s">
        <v>187</v>
      </c>
      <c r="D1448" s="3" t="s">
        <v>31035</v>
      </c>
      <c r="F1448" s="3">
        <v>8</v>
      </c>
      <c r="G1448" s="3">
        <v>1.50288548935866E-4</v>
      </c>
      <c r="H1448" s="3">
        <v>3.4499430510014903E-4</v>
      </c>
      <c r="I1448" s="3">
        <v>8.8000000000000007</v>
      </c>
      <c r="J1448" s="3">
        <v>8</v>
      </c>
      <c r="L1448" s="3" t="s">
        <v>30516</v>
      </c>
      <c r="M1448" s="6" t="s">
        <v>29350</v>
      </c>
    </row>
    <row r="1449" spans="1:13" x14ac:dyDescent="0.2">
      <c r="A1449" s="5" t="s">
        <v>10300</v>
      </c>
      <c r="B1449" s="5" t="s">
        <v>10300</v>
      </c>
      <c r="C1449" s="3" t="s">
        <v>187</v>
      </c>
      <c r="D1449" s="3" t="s">
        <v>31089</v>
      </c>
      <c r="F1449" s="3">
        <v>8</v>
      </c>
      <c r="G1449" s="3">
        <v>6.83939437872376E-4</v>
      </c>
      <c r="H1449" s="3">
        <v>2.02464975477526E-4</v>
      </c>
      <c r="I1449" s="3">
        <v>12.3333333333333</v>
      </c>
      <c r="J1449" s="3">
        <v>8</v>
      </c>
      <c r="L1449" s="3" t="s">
        <v>30516</v>
      </c>
      <c r="M1449" s="6" t="s">
        <v>29350</v>
      </c>
    </row>
    <row r="1450" spans="1:13" x14ac:dyDescent="0.2">
      <c r="A1450" s="5" t="s">
        <v>13871</v>
      </c>
      <c r="B1450" s="5" t="s">
        <v>13871</v>
      </c>
      <c r="C1450" s="3" t="s">
        <v>187</v>
      </c>
      <c r="D1450" s="3" t="s">
        <v>31243</v>
      </c>
      <c r="F1450" s="3">
        <v>8</v>
      </c>
      <c r="G1450" s="3">
        <v>7.7014600350424505E-4</v>
      </c>
      <c r="H1450" s="3">
        <v>1.21778374227714E-4</v>
      </c>
      <c r="I1450" s="3">
        <v>11.8333333333333</v>
      </c>
      <c r="J1450" s="3">
        <v>8</v>
      </c>
      <c r="L1450" s="3" t="s">
        <v>30516</v>
      </c>
      <c r="M1450" s="6" t="s">
        <v>29350</v>
      </c>
    </row>
    <row r="1451" spans="1:13" x14ac:dyDescent="0.2">
      <c r="A1451" s="5" t="s">
        <v>10590</v>
      </c>
      <c r="B1451" s="5" t="s">
        <v>10590</v>
      </c>
      <c r="C1451" s="3" t="s">
        <v>187</v>
      </c>
      <c r="D1451" s="3" t="s">
        <v>31104</v>
      </c>
      <c r="F1451" s="3">
        <v>8</v>
      </c>
      <c r="G1451" s="3">
        <v>8.8119406300309002E-4</v>
      </c>
      <c r="H1451" s="3">
        <v>1.69975704227588E-4</v>
      </c>
      <c r="I1451" s="3">
        <v>12</v>
      </c>
      <c r="J1451" s="3">
        <v>8</v>
      </c>
      <c r="L1451" s="3" t="s">
        <v>30516</v>
      </c>
      <c r="M1451" s="6" t="s">
        <v>29350</v>
      </c>
    </row>
    <row r="1452" spans="1:13" x14ac:dyDescent="0.2">
      <c r="A1452" s="5" t="s">
        <v>24900</v>
      </c>
      <c r="B1452" s="5" t="s">
        <v>24900</v>
      </c>
      <c r="C1452" s="3" t="s">
        <v>187</v>
      </c>
      <c r="D1452" s="3" t="s">
        <v>31647</v>
      </c>
      <c r="F1452" s="3">
        <v>8</v>
      </c>
      <c r="G1452" s="3">
        <v>8.5129794033758996E-5</v>
      </c>
      <c r="H1452" s="3">
        <v>2.05391082032026E-4</v>
      </c>
      <c r="I1452" s="3">
        <v>18</v>
      </c>
      <c r="J1452" s="3">
        <v>8</v>
      </c>
      <c r="L1452" s="3" t="s">
        <v>30516</v>
      </c>
      <c r="M1452" s="6" t="s">
        <v>29357</v>
      </c>
    </row>
    <row r="1453" spans="1:13" x14ac:dyDescent="0.2">
      <c r="A1453" s="5" t="s">
        <v>13982</v>
      </c>
      <c r="B1453" s="5" t="s">
        <v>13982</v>
      </c>
      <c r="C1453" s="3" t="s">
        <v>187</v>
      </c>
      <c r="D1453" s="3" t="s">
        <v>31250</v>
      </c>
      <c r="F1453" s="3">
        <v>8</v>
      </c>
      <c r="G1453" s="3">
        <v>6.2531656811277698E-4</v>
      </c>
      <c r="H1453" s="3">
        <v>2.4553416421589798E-4</v>
      </c>
      <c r="I1453" s="3">
        <v>10.199999999999999</v>
      </c>
      <c r="J1453" s="3">
        <v>8</v>
      </c>
      <c r="L1453" s="3" t="s">
        <v>30516</v>
      </c>
      <c r="M1453" s="6" t="s">
        <v>29350</v>
      </c>
    </row>
    <row r="1454" spans="1:13" x14ac:dyDescent="0.2">
      <c r="A1454" s="5" t="s">
        <v>27588</v>
      </c>
      <c r="B1454" s="5" t="s">
        <v>27588</v>
      </c>
      <c r="C1454" s="3" t="s">
        <v>382</v>
      </c>
      <c r="D1454" s="3" t="s">
        <v>30623</v>
      </c>
      <c r="F1454" s="3">
        <v>8</v>
      </c>
      <c r="G1454" s="3">
        <v>6.6388396258304104E-4</v>
      </c>
      <c r="H1454" s="3">
        <v>1.6937538261890901E-4</v>
      </c>
      <c r="I1454" s="3">
        <v>5.2</v>
      </c>
      <c r="J1454" s="3">
        <v>8</v>
      </c>
      <c r="L1454" s="3" t="s">
        <v>30516</v>
      </c>
      <c r="M1454" s="6" t="s">
        <v>29352</v>
      </c>
    </row>
    <row r="1455" spans="1:13" x14ac:dyDescent="0.2">
      <c r="A1455" s="5" t="s">
        <v>3715</v>
      </c>
      <c r="B1455" s="5" t="s">
        <v>3715</v>
      </c>
      <c r="C1455" s="3" t="s">
        <v>382</v>
      </c>
      <c r="D1455" s="3" t="s">
        <v>30725</v>
      </c>
      <c r="F1455" s="3">
        <v>8</v>
      </c>
      <c r="G1455" s="3">
        <v>4.7994010335944399E-4</v>
      </c>
      <c r="H1455" s="3">
        <v>4.0668522555410897E-4</v>
      </c>
      <c r="I1455" s="3">
        <v>8</v>
      </c>
      <c r="J1455" s="3">
        <v>8</v>
      </c>
      <c r="L1455" s="3" t="s">
        <v>30516</v>
      </c>
      <c r="M1455" s="6" t="s">
        <v>29350</v>
      </c>
    </row>
    <row r="1456" spans="1:13" x14ac:dyDescent="0.2">
      <c r="A1456" s="5" t="s">
        <v>28072</v>
      </c>
      <c r="B1456" s="5" t="s">
        <v>28072</v>
      </c>
      <c r="C1456" s="3" t="s">
        <v>382</v>
      </c>
      <c r="D1456" s="3" t="s">
        <v>30647</v>
      </c>
      <c r="F1456" s="3">
        <v>8</v>
      </c>
      <c r="G1456" s="3">
        <v>2.4829617929975599E-4</v>
      </c>
      <c r="H1456" s="3">
        <v>1.2793574536569801E-4</v>
      </c>
      <c r="I1456" s="3">
        <v>8</v>
      </c>
      <c r="J1456" s="3">
        <v>8</v>
      </c>
      <c r="L1456" s="3" t="s">
        <v>30516</v>
      </c>
      <c r="M1456" s="6" t="s">
        <v>29350</v>
      </c>
    </row>
    <row r="1457" spans="1:13" x14ac:dyDescent="0.2">
      <c r="A1457" s="5" t="s">
        <v>2518</v>
      </c>
      <c r="B1457" s="5" t="s">
        <v>2518</v>
      </c>
      <c r="C1457" s="3" t="s">
        <v>382</v>
      </c>
      <c r="D1457" s="3" t="s">
        <v>30647</v>
      </c>
      <c r="F1457" s="3">
        <v>8</v>
      </c>
      <c r="G1457" s="3">
        <v>1.04471796165059E-3</v>
      </c>
      <c r="H1457" s="3">
        <v>1.72496377097699E-4</v>
      </c>
      <c r="I1457" s="3">
        <v>6.8</v>
      </c>
      <c r="J1457" s="3">
        <v>8</v>
      </c>
      <c r="L1457" s="3" t="s">
        <v>30516</v>
      </c>
      <c r="M1457" s="6" t="s">
        <v>29350</v>
      </c>
    </row>
    <row r="1458" spans="1:13" x14ac:dyDescent="0.2">
      <c r="A1458" s="5" t="s">
        <v>25569</v>
      </c>
      <c r="B1458" s="5" t="s">
        <v>25569</v>
      </c>
      <c r="C1458" s="3" t="s">
        <v>30473</v>
      </c>
      <c r="D1458" s="3" t="s">
        <v>31668</v>
      </c>
      <c r="F1458" s="3">
        <v>8</v>
      </c>
      <c r="G1458" s="3">
        <v>5.7829515840139795E-7</v>
      </c>
      <c r="H1458" s="3">
        <v>5.9453562489022299E-4</v>
      </c>
      <c r="I1458" s="3">
        <v>23.75</v>
      </c>
      <c r="J1458" s="3">
        <v>8</v>
      </c>
      <c r="L1458" s="3" t="s">
        <v>30516</v>
      </c>
      <c r="M1458" s="6" t="s">
        <v>29357</v>
      </c>
    </row>
    <row r="1459" spans="1:13" x14ac:dyDescent="0.2">
      <c r="A1459" s="5" t="s">
        <v>16619</v>
      </c>
      <c r="B1459" s="5" t="s">
        <v>16619</v>
      </c>
      <c r="C1459" s="3" t="s">
        <v>30474</v>
      </c>
      <c r="D1459" s="3" t="s">
        <v>30873</v>
      </c>
      <c r="F1459" s="3">
        <v>8</v>
      </c>
      <c r="G1459" s="3">
        <v>5.1129939834606598E-4</v>
      </c>
      <c r="H1459" s="3">
        <v>3.6735021620536802E-4</v>
      </c>
      <c r="I1459" s="3">
        <v>9.3333333333333304</v>
      </c>
      <c r="J1459" s="3">
        <v>8</v>
      </c>
      <c r="L1459" s="3" t="s">
        <v>30516</v>
      </c>
      <c r="M1459" s="6" t="s">
        <v>29358</v>
      </c>
    </row>
    <row r="1460" spans="1:13" x14ac:dyDescent="0.2">
      <c r="A1460" s="5" t="s">
        <v>17453</v>
      </c>
      <c r="B1460" s="5" t="s">
        <v>17453</v>
      </c>
      <c r="C1460" s="3" t="s">
        <v>30475</v>
      </c>
      <c r="D1460" s="3" t="s">
        <v>31393</v>
      </c>
      <c r="F1460" s="3">
        <v>8</v>
      </c>
      <c r="G1460" s="3">
        <v>5.4940636860425498E-4</v>
      </c>
      <c r="H1460" s="3">
        <v>1.16871231238135E-4</v>
      </c>
      <c r="I1460" s="3">
        <v>35.3333333333333</v>
      </c>
      <c r="J1460" s="3">
        <v>8</v>
      </c>
      <c r="L1460" s="3" t="s">
        <v>30516</v>
      </c>
      <c r="M1460" s="6" t="s">
        <v>29355</v>
      </c>
    </row>
    <row r="1461" spans="1:13" x14ac:dyDescent="0.2">
      <c r="A1461" s="5" t="s">
        <v>15371</v>
      </c>
      <c r="B1461" s="5" t="s">
        <v>15371</v>
      </c>
      <c r="C1461" s="3" t="s">
        <v>30477</v>
      </c>
      <c r="D1461" s="3" t="s">
        <v>30782</v>
      </c>
      <c r="F1461" s="3">
        <v>8</v>
      </c>
      <c r="G1461" s="3">
        <v>9.0018073519869998E-4</v>
      </c>
      <c r="H1461" s="3">
        <v>2.9572878233443198E-4</v>
      </c>
      <c r="I1461" s="3">
        <v>9</v>
      </c>
      <c r="J1461" s="3">
        <v>8</v>
      </c>
      <c r="L1461" s="3" t="s">
        <v>30516</v>
      </c>
      <c r="M1461" s="6" t="s">
        <v>29350</v>
      </c>
    </row>
    <row r="1462" spans="1:13" x14ac:dyDescent="0.2">
      <c r="A1462" s="5" t="s">
        <v>12165</v>
      </c>
      <c r="B1462" s="5" t="s">
        <v>12165</v>
      </c>
      <c r="C1462" s="3" t="s">
        <v>30477</v>
      </c>
      <c r="D1462" s="3" t="s">
        <v>30697</v>
      </c>
      <c r="F1462" s="3">
        <v>8</v>
      </c>
      <c r="G1462" s="3">
        <v>5.7043227843050701E-4</v>
      </c>
      <c r="H1462" s="3">
        <v>1.4080154834590801E-4</v>
      </c>
      <c r="I1462" s="3">
        <v>7.6666666666666599</v>
      </c>
      <c r="J1462" s="3">
        <v>8</v>
      </c>
      <c r="L1462" s="3" t="s">
        <v>30516</v>
      </c>
      <c r="M1462" s="6" t="s">
        <v>29350</v>
      </c>
    </row>
    <row r="1463" spans="1:13" x14ac:dyDescent="0.2">
      <c r="A1463" s="5" t="s">
        <v>3382</v>
      </c>
      <c r="B1463" s="5" t="s">
        <v>3382</v>
      </c>
      <c r="C1463" s="3" t="s">
        <v>30477</v>
      </c>
      <c r="D1463" s="3" t="s">
        <v>30704</v>
      </c>
      <c r="F1463" s="3">
        <v>8</v>
      </c>
      <c r="G1463" s="3">
        <v>1.03490652795936E-3</v>
      </c>
      <c r="H1463" s="3">
        <v>1.5469949517316401E-4</v>
      </c>
      <c r="I1463" s="3">
        <v>30.1666666666666</v>
      </c>
      <c r="J1463" s="3">
        <v>8</v>
      </c>
      <c r="L1463" s="3" t="s">
        <v>30516</v>
      </c>
      <c r="M1463" s="6" t="s">
        <v>29353</v>
      </c>
    </row>
    <row r="1464" spans="1:13" x14ac:dyDescent="0.2">
      <c r="A1464" s="5" t="s">
        <v>3380</v>
      </c>
      <c r="B1464" s="5" t="s">
        <v>3380</v>
      </c>
      <c r="C1464" s="3" t="s">
        <v>30477</v>
      </c>
      <c r="D1464" s="3" t="s">
        <v>30703</v>
      </c>
      <c r="F1464" s="3">
        <v>8</v>
      </c>
      <c r="G1464" s="3">
        <v>7.7505578095292502E-4</v>
      </c>
      <c r="H1464" s="3">
        <v>1.9355442024693799E-4</v>
      </c>
      <c r="I1464" s="3">
        <v>29.6</v>
      </c>
      <c r="J1464" s="3">
        <v>8</v>
      </c>
      <c r="L1464" s="3" t="s">
        <v>30516</v>
      </c>
      <c r="M1464" s="6" t="s">
        <v>29355</v>
      </c>
    </row>
    <row r="1465" spans="1:13" x14ac:dyDescent="0.2">
      <c r="A1465" s="5" t="s">
        <v>23599</v>
      </c>
      <c r="B1465" s="5" t="s">
        <v>23599</v>
      </c>
      <c r="C1465" s="3" t="s">
        <v>30477</v>
      </c>
      <c r="D1465" s="3" t="s">
        <v>31115</v>
      </c>
      <c r="F1465" s="3">
        <v>8</v>
      </c>
      <c r="G1465" s="3">
        <v>1.00878038068266E-3</v>
      </c>
      <c r="H1465" s="3">
        <v>3.0314279736150999E-4</v>
      </c>
      <c r="I1465" s="3">
        <v>24.1666666666666</v>
      </c>
      <c r="J1465" s="3">
        <v>8</v>
      </c>
      <c r="L1465" s="3" t="s">
        <v>30516</v>
      </c>
      <c r="M1465" s="6" t="s">
        <v>29355</v>
      </c>
    </row>
    <row r="1466" spans="1:13" x14ac:dyDescent="0.2">
      <c r="A1466" s="5" t="s">
        <v>28232</v>
      </c>
      <c r="B1466" s="5" t="s">
        <v>28232</v>
      </c>
      <c r="C1466" s="3" t="s">
        <v>30478</v>
      </c>
      <c r="D1466" s="3" t="s">
        <v>31013</v>
      </c>
      <c r="F1466" s="3">
        <v>8</v>
      </c>
      <c r="G1466" s="3">
        <v>1.6865803540069299E-3</v>
      </c>
      <c r="H1466" s="3">
        <v>1.72716197107021E-4</v>
      </c>
      <c r="I1466" s="3">
        <v>11.857142857142801</v>
      </c>
      <c r="J1466" s="3">
        <v>8</v>
      </c>
      <c r="L1466" s="3" t="s">
        <v>30516</v>
      </c>
      <c r="M1466" s="6" t="s">
        <v>29352</v>
      </c>
    </row>
    <row r="1467" spans="1:13" x14ac:dyDescent="0.2">
      <c r="A1467" s="5" t="s">
        <v>15842</v>
      </c>
      <c r="B1467" s="5" t="s">
        <v>15842</v>
      </c>
      <c r="C1467" s="3" t="s">
        <v>30478</v>
      </c>
      <c r="D1467" s="3" t="s">
        <v>30939</v>
      </c>
      <c r="F1467" s="3">
        <v>8</v>
      </c>
      <c r="G1467" s="3">
        <v>9.8950927637852897E-4</v>
      </c>
      <c r="H1467" s="3">
        <v>2.6176381053394799E-4</v>
      </c>
      <c r="I1467" s="3">
        <v>10.6666666666666</v>
      </c>
      <c r="J1467" s="3">
        <v>8</v>
      </c>
      <c r="L1467" s="3" t="s">
        <v>30516</v>
      </c>
      <c r="M1467" s="6" t="s">
        <v>29350</v>
      </c>
    </row>
    <row r="1468" spans="1:13" x14ac:dyDescent="0.2">
      <c r="A1468" s="5" t="s">
        <v>27576</v>
      </c>
      <c r="B1468" s="5" t="s">
        <v>27576</v>
      </c>
      <c r="C1468" s="3" t="s">
        <v>30479</v>
      </c>
      <c r="D1468" s="3" t="s">
        <v>30620</v>
      </c>
      <c r="F1468" s="3">
        <v>8</v>
      </c>
      <c r="G1468" s="3">
        <v>4.6396561779878497E-5</v>
      </c>
      <c r="H1468" s="3">
        <v>1.88891499667141E-4</v>
      </c>
      <c r="I1468" s="3">
        <v>17.2</v>
      </c>
      <c r="J1468" s="3">
        <v>8</v>
      </c>
      <c r="L1468" s="3" t="s">
        <v>30516</v>
      </c>
      <c r="M1468" s="6" t="s">
        <v>29356</v>
      </c>
    </row>
    <row r="1469" spans="1:13" x14ac:dyDescent="0.2">
      <c r="A1469" s="5" t="s">
        <v>13411</v>
      </c>
      <c r="B1469" s="5" t="s">
        <v>13411</v>
      </c>
      <c r="C1469" s="3" t="s">
        <v>66</v>
      </c>
      <c r="D1469" s="3" t="s">
        <v>31224</v>
      </c>
      <c r="F1469" s="3">
        <v>8</v>
      </c>
      <c r="G1469" s="3">
        <v>5.3372265981767298E-4</v>
      </c>
      <c r="H1469" s="3">
        <v>3.0950395618784601E-4</v>
      </c>
      <c r="I1469" s="3">
        <v>12</v>
      </c>
      <c r="J1469" s="3">
        <v>8</v>
      </c>
      <c r="L1469" s="3" t="s">
        <v>30516</v>
      </c>
      <c r="M1469" s="6" t="s">
        <v>29350</v>
      </c>
    </row>
    <row r="1470" spans="1:13" x14ac:dyDescent="0.2">
      <c r="A1470" s="5" t="s">
        <v>1321</v>
      </c>
      <c r="B1470" s="5" t="s">
        <v>1321</v>
      </c>
      <c r="C1470" s="3" t="s">
        <v>62</v>
      </c>
      <c r="D1470" s="3" t="s">
        <v>30556</v>
      </c>
      <c r="F1470" s="3">
        <v>8</v>
      </c>
      <c r="G1470" s="3">
        <v>5.1336259828849498E-4</v>
      </c>
      <c r="H1470" s="3">
        <v>2.12902499844586E-4</v>
      </c>
      <c r="I1470" s="3">
        <v>12.1666666666666</v>
      </c>
      <c r="J1470" s="3">
        <v>8</v>
      </c>
      <c r="L1470" s="3" t="s">
        <v>30516</v>
      </c>
      <c r="M1470" s="6" t="s">
        <v>29350</v>
      </c>
    </row>
    <row r="1471" spans="1:13" x14ac:dyDescent="0.2">
      <c r="A1471" s="5" t="s">
        <v>10186</v>
      </c>
      <c r="B1471" s="5" t="s">
        <v>10186</v>
      </c>
      <c r="C1471" s="3" t="s">
        <v>62</v>
      </c>
      <c r="D1471" s="3" t="s">
        <v>30983</v>
      </c>
      <c r="F1471" s="3">
        <v>8</v>
      </c>
      <c r="G1471" s="3">
        <v>5.28933729177923E-4</v>
      </c>
      <c r="H1471" s="3">
        <v>2.4102990229408499E-4</v>
      </c>
      <c r="I1471" s="3">
        <v>8</v>
      </c>
      <c r="J1471" s="3">
        <v>8</v>
      </c>
      <c r="L1471" s="3" t="s">
        <v>30516</v>
      </c>
      <c r="M1471" s="6" t="s">
        <v>29350</v>
      </c>
    </row>
    <row r="1472" spans="1:13" x14ac:dyDescent="0.2">
      <c r="A1472" s="5" t="s">
        <v>13882</v>
      </c>
      <c r="B1472" s="5" t="s">
        <v>13882</v>
      </c>
      <c r="C1472" s="3" t="s">
        <v>62</v>
      </c>
      <c r="D1472" s="3" t="s">
        <v>31244</v>
      </c>
      <c r="F1472" s="3">
        <v>8</v>
      </c>
      <c r="G1472" s="3">
        <v>1.00518071530388E-3</v>
      </c>
      <c r="H1472" s="3">
        <v>1.9920077258135801E-4</v>
      </c>
      <c r="I1472" s="3">
        <v>6.2857142857142803</v>
      </c>
      <c r="J1472" s="3">
        <v>8</v>
      </c>
      <c r="L1472" s="3" t="s">
        <v>30516</v>
      </c>
      <c r="M1472" s="6" t="s">
        <v>29350</v>
      </c>
    </row>
    <row r="1473" spans="1:13" x14ac:dyDescent="0.2">
      <c r="A1473" s="5" t="s">
        <v>17359</v>
      </c>
      <c r="B1473" s="5" t="s">
        <v>17359</v>
      </c>
      <c r="C1473" s="3" t="s">
        <v>62</v>
      </c>
      <c r="D1473" s="3" t="s">
        <v>30804</v>
      </c>
      <c r="F1473" s="3">
        <v>8</v>
      </c>
      <c r="G1473" s="3">
        <v>8.8230119218847796E-4</v>
      </c>
      <c r="H1473" s="3">
        <v>2.7784897772970501E-4</v>
      </c>
      <c r="I1473" s="3">
        <v>7</v>
      </c>
      <c r="J1473" s="3">
        <v>8</v>
      </c>
      <c r="L1473" s="3" t="s">
        <v>30516</v>
      </c>
      <c r="M1473" s="6" t="s">
        <v>29350</v>
      </c>
    </row>
    <row r="1474" spans="1:13" x14ac:dyDescent="0.2">
      <c r="A1474" s="5" t="s">
        <v>24474</v>
      </c>
      <c r="B1474" s="5" t="s">
        <v>24474</v>
      </c>
      <c r="C1474" s="3" t="s">
        <v>30481</v>
      </c>
      <c r="D1474" s="3" t="s">
        <v>31629</v>
      </c>
      <c r="F1474" s="3">
        <v>8</v>
      </c>
      <c r="G1474" s="3">
        <v>7.6622817162141899E-4</v>
      </c>
      <c r="H1474" s="3">
        <v>2.6749674861889202E-4</v>
      </c>
      <c r="I1474" s="3">
        <v>8</v>
      </c>
      <c r="J1474" s="3">
        <v>8</v>
      </c>
      <c r="L1474" s="3" t="s">
        <v>30516</v>
      </c>
      <c r="M1474" s="6" t="s">
        <v>29350</v>
      </c>
    </row>
    <row r="1475" spans="1:13" x14ac:dyDescent="0.2">
      <c r="A1475" s="5" t="s">
        <v>15960</v>
      </c>
      <c r="B1475" s="5" t="s">
        <v>15960</v>
      </c>
      <c r="C1475" s="3" t="s">
        <v>30483</v>
      </c>
      <c r="D1475" s="3" t="s">
        <v>31320</v>
      </c>
      <c r="F1475" s="3">
        <v>8</v>
      </c>
      <c r="G1475" s="3">
        <v>1.2665866268960599E-3</v>
      </c>
      <c r="H1475" s="3">
        <v>2.5481939302017699E-4</v>
      </c>
      <c r="I1475" s="3">
        <v>6.2</v>
      </c>
      <c r="J1475" s="3">
        <v>8</v>
      </c>
      <c r="L1475" s="3" t="s">
        <v>30516</v>
      </c>
      <c r="M1475" s="6" t="s">
        <v>29352</v>
      </c>
    </row>
    <row r="1476" spans="1:13" x14ac:dyDescent="0.2">
      <c r="A1476" s="5" t="s">
        <v>15937</v>
      </c>
      <c r="B1476" s="5" t="s">
        <v>15937</v>
      </c>
      <c r="C1476" s="3" t="s">
        <v>30483</v>
      </c>
      <c r="D1476" s="3" t="s">
        <v>30919</v>
      </c>
      <c r="F1476" s="3">
        <v>8</v>
      </c>
      <c r="G1476" s="3">
        <v>6.5447775551807496E-4</v>
      </c>
      <c r="H1476" s="3">
        <v>3.4537877307348899E-4</v>
      </c>
      <c r="I1476" s="3">
        <v>12.4</v>
      </c>
      <c r="J1476" s="3">
        <v>8</v>
      </c>
      <c r="L1476" s="3" t="s">
        <v>30516</v>
      </c>
      <c r="M1476" s="6" t="s">
        <v>29352</v>
      </c>
    </row>
    <row r="1477" spans="1:13" x14ac:dyDescent="0.2">
      <c r="A1477" s="5" t="s">
        <v>25524</v>
      </c>
      <c r="B1477" s="5" t="s">
        <v>25524</v>
      </c>
      <c r="C1477" s="3" t="s">
        <v>30483</v>
      </c>
      <c r="D1477" s="3" t="s">
        <v>31090</v>
      </c>
      <c r="F1477" s="3">
        <v>8</v>
      </c>
      <c r="G1477" s="3">
        <v>4.9372089944269297E-4</v>
      </c>
      <c r="H1477" s="3">
        <v>2.10498235831411E-4</v>
      </c>
      <c r="I1477" s="3">
        <v>6.4</v>
      </c>
      <c r="J1477" s="3">
        <v>8</v>
      </c>
      <c r="L1477" s="3" t="s">
        <v>30516</v>
      </c>
      <c r="M1477" s="6" t="s">
        <v>29354</v>
      </c>
    </row>
    <row r="1478" spans="1:13" x14ac:dyDescent="0.2">
      <c r="A1478" s="5" t="s">
        <v>18332</v>
      </c>
      <c r="B1478" s="5" t="s">
        <v>18332</v>
      </c>
      <c r="C1478" s="3" t="s">
        <v>30485</v>
      </c>
      <c r="D1478" s="3" t="s">
        <v>30728</v>
      </c>
      <c r="F1478" s="3">
        <v>8</v>
      </c>
      <c r="G1478" s="3">
        <v>5.6998061980408402E-4</v>
      </c>
      <c r="H1478" s="3">
        <v>1.6573761756986699E-4</v>
      </c>
      <c r="I1478" s="3">
        <v>11</v>
      </c>
      <c r="J1478" s="3">
        <v>8</v>
      </c>
      <c r="L1478" s="3" t="s">
        <v>30516</v>
      </c>
      <c r="M1478" s="6" t="s">
        <v>29350</v>
      </c>
    </row>
    <row r="1479" spans="1:13" x14ac:dyDescent="0.2">
      <c r="A1479" s="5" t="s">
        <v>6206</v>
      </c>
      <c r="B1479" s="5" t="s">
        <v>6206</v>
      </c>
      <c r="C1479" s="3" t="s">
        <v>30485</v>
      </c>
      <c r="D1479" s="3" t="s">
        <v>30876</v>
      </c>
      <c r="F1479" s="3">
        <v>8</v>
      </c>
      <c r="G1479" s="3">
        <v>6.3026233800024599E-4</v>
      </c>
      <c r="H1479" s="3">
        <v>3.76092169369012E-4</v>
      </c>
      <c r="I1479" s="3">
        <v>9.25</v>
      </c>
      <c r="J1479" s="3">
        <v>8</v>
      </c>
      <c r="L1479" s="3" t="s">
        <v>30516</v>
      </c>
      <c r="M1479" s="6" t="s">
        <v>29350</v>
      </c>
    </row>
    <row r="1480" spans="1:13" x14ac:dyDescent="0.2">
      <c r="A1480" s="5" t="s">
        <v>19054</v>
      </c>
      <c r="B1480" s="5" t="s">
        <v>19054</v>
      </c>
      <c r="C1480" s="3" t="s">
        <v>30485</v>
      </c>
      <c r="D1480" s="3" t="s">
        <v>31194</v>
      </c>
      <c r="F1480" s="3">
        <v>8</v>
      </c>
      <c r="G1480" s="3">
        <v>9.9983231882876502E-4</v>
      </c>
      <c r="H1480" s="3">
        <v>3.6853944068573397E-4</v>
      </c>
      <c r="I1480" s="3">
        <v>5.2</v>
      </c>
      <c r="J1480" s="3">
        <v>8</v>
      </c>
      <c r="L1480" s="3" t="s">
        <v>30516</v>
      </c>
      <c r="M1480" s="6" t="s">
        <v>29358</v>
      </c>
    </row>
    <row r="1481" spans="1:13" x14ac:dyDescent="0.2">
      <c r="A1481" s="5" t="s">
        <v>20152</v>
      </c>
      <c r="B1481" s="5" t="s">
        <v>20152</v>
      </c>
      <c r="C1481" s="3" t="s">
        <v>30487</v>
      </c>
      <c r="D1481" s="3" t="s">
        <v>31074</v>
      </c>
      <c r="F1481" s="3">
        <v>8</v>
      </c>
      <c r="G1481" s="3">
        <v>3.72686583320734E-4</v>
      </c>
      <c r="H1481" s="3">
        <v>2.6835300395922199E-4</v>
      </c>
      <c r="I1481" s="3">
        <v>7.25</v>
      </c>
      <c r="J1481" s="3">
        <v>8</v>
      </c>
      <c r="L1481" s="3" t="s">
        <v>30516</v>
      </c>
      <c r="M1481" s="6" t="s">
        <v>29350</v>
      </c>
    </row>
    <row r="1482" spans="1:13" x14ac:dyDescent="0.2">
      <c r="A1482" s="5" t="s">
        <v>2008</v>
      </c>
      <c r="B1482" s="5" t="s">
        <v>2008</v>
      </c>
      <c r="C1482" s="3" t="s">
        <v>30487</v>
      </c>
      <c r="D1482" s="3" t="s">
        <v>30617</v>
      </c>
      <c r="F1482" s="3">
        <v>8</v>
      </c>
      <c r="G1482" s="3">
        <v>1.15048772636433E-3</v>
      </c>
      <c r="H1482" s="3">
        <v>4.2568636521908001E-4</v>
      </c>
      <c r="I1482" s="3">
        <v>6.8</v>
      </c>
      <c r="J1482" s="3">
        <v>8</v>
      </c>
      <c r="L1482" s="3" t="s">
        <v>30516</v>
      </c>
      <c r="M1482" s="6" t="s">
        <v>29350</v>
      </c>
    </row>
    <row r="1483" spans="1:13" x14ac:dyDescent="0.2">
      <c r="A1483" s="5" t="s">
        <v>22140</v>
      </c>
      <c r="B1483" s="5" t="s">
        <v>22140</v>
      </c>
      <c r="C1483" s="3" t="s">
        <v>30488</v>
      </c>
      <c r="D1483" s="3" t="s">
        <v>31309</v>
      </c>
      <c r="F1483" s="3">
        <v>8</v>
      </c>
      <c r="G1483" s="3">
        <v>8.4012297123291398E-4</v>
      </c>
      <c r="H1483" s="3">
        <v>4.5476356026304999E-4</v>
      </c>
      <c r="I1483" s="3">
        <v>6.4</v>
      </c>
      <c r="J1483" s="3">
        <v>8</v>
      </c>
      <c r="L1483" s="3" t="s">
        <v>30516</v>
      </c>
      <c r="M1483" s="6" t="s">
        <v>29352</v>
      </c>
    </row>
    <row r="1484" spans="1:13" x14ac:dyDescent="0.2">
      <c r="A1484" s="5" t="s">
        <v>19429</v>
      </c>
      <c r="B1484" s="5" t="s">
        <v>19429</v>
      </c>
      <c r="C1484" s="3" t="s">
        <v>30488</v>
      </c>
      <c r="D1484" s="3" t="s">
        <v>30961</v>
      </c>
      <c r="F1484" s="3">
        <v>8</v>
      </c>
      <c r="G1484" s="3">
        <v>5.8338684767294602E-4</v>
      </c>
      <c r="H1484" s="3">
        <v>2.27622824457928E-4</v>
      </c>
      <c r="I1484" s="3">
        <v>10.1666666666666</v>
      </c>
      <c r="J1484" s="3">
        <v>8</v>
      </c>
      <c r="L1484" s="3" t="s">
        <v>30516</v>
      </c>
      <c r="M1484" s="6" t="s">
        <v>29350</v>
      </c>
    </row>
    <row r="1485" spans="1:13" x14ac:dyDescent="0.2">
      <c r="A1485" s="5" t="s">
        <v>5119</v>
      </c>
      <c r="B1485" s="5" t="s">
        <v>5119</v>
      </c>
      <c r="C1485" s="3" t="s">
        <v>30491</v>
      </c>
      <c r="D1485" s="3" t="s">
        <v>30812</v>
      </c>
      <c r="F1485" s="3">
        <v>8</v>
      </c>
      <c r="G1485" s="3">
        <v>7.5876632499182297E-4</v>
      </c>
      <c r="H1485" s="3">
        <v>2.7147480203964602E-4</v>
      </c>
      <c r="I1485" s="3">
        <v>14.2</v>
      </c>
      <c r="J1485" s="3">
        <v>8</v>
      </c>
      <c r="L1485" s="3" t="s">
        <v>30516</v>
      </c>
      <c r="M1485" s="6" t="s">
        <v>29350</v>
      </c>
    </row>
    <row r="1486" spans="1:13" x14ac:dyDescent="0.2">
      <c r="A1486" s="5" t="s">
        <v>16114</v>
      </c>
      <c r="B1486" s="5" t="s">
        <v>16114</v>
      </c>
      <c r="C1486" s="3" t="s">
        <v>645</v>
      </c>
      <c r="D1486" s="3" t="s">
        <v>30596</v>
      </c>
      <c r="F1486" s="3">
        <v>8</v>
      </c>
      <c r="G1486" s="3">
        <v>4.1015436579128499E-4</v>
      </c>
      <c r="H1486" s="3">
        <v>1.08419119883947E-4</v>
      </c>
      <c r="I1486" s="3">
        <v>12.1666666666666</v>
      </c>
      <c r="J1486" s="3">
        <v>8</v>
      </c>
      <c r="L1486" s="3" t="s">
        <v>30516</v>
      </c>
      <c r="M1486" s="6" t="s">
        <v>29350</v>
      </c>
    </row>
    <row r="1487" spans="1:13" x14ac:dyDescent="0.2">
      <c r="A1487" s="5" t="s">
        <v>5871</v>
      </c>
      <c r="B1487" s="5" t="s">
        <v>5871</v>
      </c>
      <c r="C1487" s="3" t="s">
        <v>645</v>
      </c>
      <c r="D1487" s="3" t="s">
        <v>30651</v>
      </c>
      <c r="F1487" s="3">
        <v>8</v>
      </c>
      <c r="G1487" s="3">
        <v>1.06570351511775E-4</v>
      </c>
      <c r="H1487" s="3">
        <v>4.9415984523039705E-4</v>
      </c>
      <c r="I1487" s="3">
        <v>7.5</v>
      </c>
      <c r="J1487" s="3">
        <v>8</v>
      </c>
      <c r="L1487" s="3" t="s">
        <v>30516</v>
      </c>
      <c r="M1487" s="6" t="s">
        <v>29358</v>
      </c>
    </row>
    <row r="1488" spans="1:13" x14ac:dyDescent="0.2">
      <c r="A1488" s="5" t="s">
        <v>22407</v>
      </c>
      <c r="B1488" s="5" t="s">
        <v>22407</v>
      </c>
      <c r="C1488" s="3" t="s">
        <v>645</v>
      </c>
      <c r="D1488" s="3" t="s">
        <v>31570</v>
      </c>
      <c r="F1488" s="3">
        <v>8</v>
      </c>
      <c r="G1488" s="3">
        <v>3.4247026020135302E-4</v>
      </c>
      <c r="H1488" s="3">
        <v>2.31226929876085E-4</v>
      </c>
      <c r="I1488" s="3">
        <v>11.8</v>
      </c>
      <c r="J1488" s="3">
        <v>8</v>
      </c>
      <c r="L1488" s="3" t="s">
        <v>30516</v>
      </c>
      <c r="M1488" s="6" t="s">
        <v>29356</v>
      </c>
    </row>
    <row r="1489" spans="1:13" x14ac:dyDescent="0.2">
      <c r="A1489" s="5" t="s">
        <v>14848</v>
      </c>
      <c r="B1489" s="5" t="s">
        <v>14848</v>
      </c>
      <c r="C1489" s="3" t="s">
        <v>645</v>
      </c>
      <c r="D1489" s="3" t="s">
        <v>30657</v>
      </c>
      <c r="F1489" s="3">
        <v>8</v>
      </c>
      <c r="G1489" s="3">
        <v>3.0339986556991E-5</v>
      </c>
      <c r="H1489" s="3">
        <v>1.3681910105351399E-4</v>
      </c>
      <c r="I1489" s="3">
        <v>24</v>
      </c>
      <c r="J1489" s="3">
        <v>8</v>
      </c>
      <c r="L1489" s="3" t="s">
        <v>30516</v>
      </c>
      <c r="M1489" s="6" t="s">
        <v>29354</v>
      </c>
    </row>
    <row r="1490" spans="1:13" x14ac:dyDescent="0.2">
      <c r="A1490" s="5" t="s">
        <v>18019</v>
      </c>
      <c r="B1490" s="5" t="s">
        <v>18019</v>
      </c>
      <c r="C1490" s="3" t="s">
        <v>645</v>
      </c>
      <c r="D1490" s="3" t="s">
        <v>31252</v>
      </c>
      <c r="F1490" s="3">
        <v>8</v>
      </c>
      <c r="G1490" s="3">
        <v>3.9795771050236697E-6</v>
      </c>
      <c r="H1490" s="3">
        <v>1.2597228142562799E-4</v>
      </c>
      <c r="I1490" s="3">
        <v>51.75</v>
      </c>
      <c r="J1490" s="3">
        <v>8</v>
      </c>
      <c r="L1490" s="3" t="s">
        <v>30516</v>
      </c>
      <c r="M1490" s="6" t="s">
        <v>29355</v>
      </c>
    </row>
    <row r="1491" spans="1:13" x14ac:dyDescent="0.2">
      <c r="A1491" s="5" t="s">
        <v>4139</v>
      </c>
      <c r="B1491" s="5" t="s">
        <v>4139</v>
      </c>
      <c r="C1491" s="3" t="s">
        <v>645</v>
      </c>
      <c r="D1491" s="3" t="s">
        <v>30753</v>
      </c>
      <c r="F1491" s="3">
        <v>8</v>
      </c>
      <c r="G1491" s="3">
        <v>4.6656036217010899E-4</v>
      </c>
      <c r="H1491" s="3">
        <v>2.78476144528377E-4</v>
      </c>
      <c r="I1491" s="3">
        <v>9</v>
      </c>
      <c r="J1491" s="3">
        <v>8</v>
      </c>
      <c r="L1491" s="3" t="s">
        <v>30516</v>
      </c>
      <c r="M1491" s="6" t="s">
        <v>29350</v>
      </c>
    </row>
    <row r="1492" spans="1:13" x14ac:dyDescent="0.2">
      <c r="A1492" s="5" t="s">
        <v>1405</v>
      </c>
      <c r="B1492" s="5" t="s">
        <v>1405</v>
      </c>
      <c r="C1492" s="3" t="s">
        <v>30493</v>
      </c>
      <c r="D1492" s="3" t="s">
        <v>30568</v>
      </c>
      <c r="F1492" s="3">
        <v>8</v>
      </c>
      <c r="G1492" s="3">
        <v>1.27096957104669E-3</v>
      </c>
      <c r="H1492" s="3">
        <v>3.3429237223894798E-4</v>
      </c>
      <c r="I1492" s="3">
        <v>9.1666666666666607</v>
      </c>
      <c r="J1492" s="3">
        <v>8</v>
      </c>
      <c r="L1492" s="3" t="s">
        <v>30516</v>
      </c>
      <c r="M1492" s="6" t="s">
        <v>29350</v>
      </c>
    </row>
    <row r="1493" spans="1:13" x14ac:dyDescent="0.2">
      <c r="A1493" s="5" t="s">
        <v>4566</v>
      </c>
      <c r="B1493" s="5" t="s">
        <v>4566</v>
      </c>
      <c r="C1493" s="3" t="s">
        <v>30494</v>
      </c>
      <c r="D1493" s="3" t="s">
        <v>30777</v>
      </c>
      <c r="F1493" s="3">
        <v>8</v>
      </c>
      <c r="G1493" s="3">
        <v>1.09831399874354E-3</v>
      </c>
      <c r="H1493" s="3">
        <v>3.61561293878828E-4</v>
      </c>
      <c r="I1493" s="3">
        <v>5</v>
      </c>
      <c r="J1493" s="3">
        <v>8</v>
      </c>
      <c r="L1493" s="3" t="s">
        <v>30516</v>
      </c>
      <c r="M1493" s="6" t="s">
        <v>29352</v>
      </c>
    </row>
    <row r="1494" spans="1:13" x14ac:dyDescent="0.2">
      <c r="A1494" s="5" t="s">
        <v>17591</v>
      </c>
      <c r="B1494" s="5" t="s">
        <v>17591</v>
      </c>
      <c r="C1494" s="3" t="s">
        <v>30494</v>
      </c>
      <c r="D1494" s="3" t="s">
        <v>31400</v>
      </c>
      <c r="F1494" s="3">
        <v>8</v>
      </c>
      <c r="G1494" s="3">
        <v>1.60048423361161E-3</v>
      </c>
      <c r="H1494" s="3">
        <v>2.5031043132366603E-4</v>
      </c>
      <c r="I1494" s="3">
        <v>14.6666666666666</v>
      </c>
      <c r="J1494" s="3">
        <v>8</v>
      </c>
      <c r="L1494" s="3" t="s">
        <v>30516</v>
      </c>
      <c r="M1494" s="6" t="s">
        <v>29350</v>
      </c>
    </row>
    <row r="1495" spans="1:13" x14ac:dyDescent="0.2">
      <c r="A1495" s="5" t="s">
        <v>4435</v>
      </c>
      <c r="B1495" s="5" t="s">
        <v>4435</v>
      </c>
      <c r="C1495" s="3" t="s">
        <v>30494</v>
      </c>
      <c r="D1495" s="3" t="s">
        <v>30770</v>
      </c>
      <c r="F1495" s="3">
        <v>8</v>
      </c>
      <c r="G1495" s="3">
        <v>3.43994157693216E-5</v>
      </c>
      <c r="H1495" s="3">
        <v>2.28675246538755E-4</v>
      </c>
      <c r="I1495" s="3">
        <v>16.600000000000001</v>
      </c>
      <c r="J1495" s="3">
        <v>8</v>
      </c>
      <c r="L1495" s="3" t="s">
        <v>30516</v>
      </c>
      <c r="M1495" s="6" t="s">
        <v>29356</v>
      </c>
    </row>
    <row r="1496" spans="1:13" x14ac:dyDescent="0.2">
      <c r="A1496" s="5" t="s">
        <v>19208</v>
      </c>
      <c r="B1496" s="5" t="s">
        <v>19208</v>
      </c>
      <c r="C1496" s="3" t="s">
        <v>30494</v>
      </c>
      <c r="D1496" s="3" t="s">
        <v>31204</v>
      </c>
      <c r="F1496" s="3">
        <v>8</v>
      </c>
      <c r="G1496" s="3">
        <v>9.1869967084546797E-4</v>
      </c>
      <c r="H1496" s="3">
        <v>1.40718791825026E-4</v>
      </c>
      <c r="I1496" s="3">
        <v>11.2</v>
      </c>
      <c r="J1496" s="3">
        <v>8</v>
      </c>
      <c r="L1496" s="3" t="s">
        <v>30516</v>
      </c>
      <c r="M1496" s="6" t="s">
        <v>29350</v>
      </c>
    </row>
    <row r="1497" spans="1:13" x14ac:dyDescent="0.2">
      <c r="A1497" s="5" t="s">
        <v>8756</v>
      </c>
      <c r="B1497" s="5" t="s">
        <v>8756</v>
      </c>
      <c r="C1497" s="3" t="s">
        <v>30494</v>
      </c>
      <c r="D1497" s="3" t="s">
        <v>1033</v>
      </c>
      <c r="F1497" s="3">
        <v>8</v>
      </c>
      <c r="G1497" s="3">
        <v>6.0837078674261897E-4</v>
      </c>
      <c r="H1497" s="3">
        <v>1.77545016636003E-4</v>
      </c>
      <c r="I1497" s="3">
        <v>14.6666666666666</v>
      </c>
      <c r="J1497" s="3">
        <v>8</v>
      </c>
      <c r="L1497" s="3" t="s">
        <v>30516</v>
      </c>
      <c r="M1497" s="6" t="s">
        <v>29350</v>
      </c>
    </row>
    <row r="1498" spans="1:13" x14ac:dyDescent="0.2">
      <c r="A1498" s="5" t="s">
        <v>16450</v>
      </c>
      <c r="B1498" s="5" t="s">
        <v>16450</v>
      </c>
      <c r="C1498" s="3" t="s">
        <v>30494</v>
      </c>
      <c r="D1498" s="3" t="s">
        <v>30678</v>
      </c>
      <c r="F1498" s="3">
        <v>8</v>
      </c>
      <c r="G1498" s="3">
        <v>3.40237007915974E-3</v>
      </c>
      <c r="H1498" s="3">
        <v>2.01844139841663E-4</v>
      </c>
      <c r="I1498" s="3">
        <v>23.6</v>
      </c>
      <c r="J1498" s="3">
        <v>8</v>
      </c>
      <c r="L1498" s="3" t="s">
        <v>30516</v>
      </c>
      <c r="M1498" s="6" t="s">
        <v>29352</v>
      </c>
    </row>
    <row r="1499" spans="1:13" x14ac:dyDescent="0.2">
      <c r="A1499" s="5" t="s">
        <v>10968</v>
      </c>
      <c r="B1499" s="5" t="s">
        <v>10968</v>
      </c>
      <c r="C1499" s="3" t="s">
        <v>30494</v>
      </c>
      <c r="D1499" s="3" t="s">
        <v>31121</v>
      </c>
      <c r="F1499" s="3">
        <v>8</v>
      </c>
      <c r="G1499" s="3">
        <v>1.13026979994549E-3</v>
      </c>
      <c r="H1499" s="3">
        <v>2.24247626244329E-4</v>
      </c>
      <c r="I1499" s="3">
        <v>24.875</v>
      </c>
      <c r="J1499" s="3">
        <v>8</v>
      </c>
      <c r="L1499" s="3" t="s">
        <v>30516</v>
      </c>
      <c r="M1499" s="6" t="s">
        <v>29353</v>
      </c>
    </row>
    <row r="1500" spans="1:13" x14ac:dyDescent="0.2">
      <c r="A1500" s="5" t="s">
        <v>7153</v>
      </c>
      <c r="B1500" s="5" t="s">
        <v>7153</v>
      </c>
      <c r="C1500" s="3" t="s">
        <v>30497</v>
      </c>
      <c r="D1500" s="3" t="s">
        <v>30935</v>
      </c>
      <c r="F1500" s="3">
        <v>8</v>
      </c>
      <c r="G1500" s="3">
        <v>4.17151177543118E-4</v>
      </c>
      <c r="H1500" s="3">
        <v>1.62081143320647E-4</v>
      </c>
      <c r="I1500" s="3">
        <v>12.6</v>
      </c>
      <c r="J1500" s="3">
        <v>8</v>
      </c>
      <c r="L1500" s="3" t="s">
        <v>32597</v>
      </c>
      <c r="M1500" s="6" t="s">
        <v>29357</v>
      </c>
    </row>
    <row r="1501" spans="1:13" x14ac:dyDescent="0.2">
      <c r="A1501" s="5" t="s">
        <v>13781</v>
      </c>
      <c r="B1501" s="5" t="s">
        <v>13781</v>
      </c>
      <c r="C1501" s="3" t="s">
        <v>30498</v>
      </c>
      <c r="D1501" s="3" t="s">
        <v>31239</v>
      </c>
      <c r="F1501" s="3">
        <v>8</v>
      </c>
      <c r="G1501" s="3">
        <v>8.0258187712230395E-4</v>
      </c>
      <c r="H1501" s="3">
        <v>1.6985838996666399E-4</v>
      </c>
      <c r="I1501" s="3">
        <v>6.8333333333333304</v>
      </c>
      <c r="J1501" s="3">
        <v>8</v>
      </c>
      <c r="L1501" s="3" t="s">
        <v>30516</v>
      </c>
      <c r="M1501" s="6" t="s">
        <v>29352</v>
      </c>
    </row>
    <row r="1502" spans="1:13" x14ac:dyDescent="0.2">
      <c r="A1502" s="5" t="s">
        <v>7143</v>
      </c>
      <c r="B1502" s="5" t="s">
        <v>7143</v>
      </c>
      <c r="C1502" s="3" t="s">
        <v>30504</v>
      </c>
      <c r="D1502" s="3" t="s">
        <v>30933</v>
      </c>
      <c r="F1502" s="3">
        <v>8</v>
      </c>
      <c r="G1502" s="3">
        <v>1.0536535412483099E-3</v>
      </c>
      <c r="H1502" s="3">
        <v>2.54469772930802E-4</v>
      </c>
      <c r="I1502" s="3">
        <v>14.4</v>
      </c>
      <c r="J1502" s="3">
        <v>8</v>
      </c>
      <c r="L1502" s="3" t="s">
        <v>30516</v>
      </c>
      <c r="M1502" s="6" t="s">
        <v>29350</v>
      </c>
    </row>
    <row r="1503" spans="1:13" x14ac:dyDescent="0.2">
      <c r="A1503" s="5" t="s">
        <v>28480</v>
      </c>
      <c r="B1503" s="5" t="s">
        <v>28480</v>
      </c>
      <c r="C1503" s="3" t="s">
        <v>30506</v>
      </c>
      <c r="D1503" s="3" t="s">
        <v>31390</v>
      </c>
      <c r="F1503" s="3">
        <v>8</v>
      </c>
      <c r="G1503" s="3">
        <v>4.9331779430667399E-4</v>
      </c>
      <c r="H1503" s="3">
        <v>1.12943580588764E-4</v>
      </c>
      <c r="I1503" s="3">
        <v>35</v>
      </c>
      <c r="J1503" s="3">
        <v>8</v>
      </c>
      <c r="L1503" s="3" t="s">
        <v>30516</v>
      </c>
      <c r="M1503" s="6" t="s">
        <v>29353</v>
      </c>
    </row>
    <row r="1504" spans="1:13" x14ac:dyDescent="0.2">
      <c r="A1504" s="5" t="s">
        <v>14310</v>
      </c>
      <c r="B1504" s="5" t="s">
        <v>14310</v>
      </c>
      <c r="C1504" s="3" t="s">
        <v>30507</v>
      </c>
      <c r="D1504" s="3" t="s">
        <v>30684</v>
      </c>
      <c r="F1504" s="3">
        <v>8</v>
      </c>
      <c r="G1504" s="3">
        <v>3.84239320134068E-4</v>
      </c>
      <c r="H1504" s="3">
        <v>3.0542870265568998E-4</v>
      </c>
      <c r="I1504" s="3">
        <v>13</v>
      </c>
      <c r="J1504" s="3">
        <v>8</v>
      </c>
      <c r="L1504" s="3" t="s">
        <v>30516</v>
      </c>
      <c r="M1504" s="6" t="s">
        <v>29350</v>
      </c>
    </row>
    <row r="1505" spans="1:13" x14ac:dyDescent="0.2">
      <c r="A1505" s="5" t="s">
        <v>23971</v>
      </c>
      <c r="B1505" s="5" t="s">
        <v>23971</v>
      </c>
      <c r="C1505" s="3" t="s">
        <v>30508</v>
      </c>
      <c r="D1505" s="3" t="s">
        <v>31106</v>
      </c>
      <c r="F1505" s="3">
        <v>8</v>
      </c>
      <c r="G1505" s="3">
        <v>5.3398831552029598E-4</v>
      </c>
      <c r="H1505" s="3">
        <v>2.0167094618218001E-4</v>
      </c>
      <c r="I1505" s="3">
        <v>8.6</v>
      </c>
      <c r="J1505" s="3">
        <v>8</v>
      </c>
      <c r="L1505" s="3" t="s">
        <v>30516</v>
      </c>
      <c r="M1505" s="6" t="s">
        <v>29354</v>
      </c>
    </row>
    <row r="1506" spans="1:13" x14ac:dyDescent="0.2">
      <c r="A1506" s="5" t="s">
        <v>27922</v>
      </c>
      <c r="B1506" s="5" t="s">
        <v>27922</v>
      </c>
      <c r="C1506" s="3" t="s">
        <v>30508</v>
      </c>
      <c r="D1506" s="3" t="s">
        <v>30636</v>
      </c>
      <c r="F1506" s="3">
        <v>8</v>
      </c>
      <c r="G1506" s="3">
        <v>2.5291517860090499E-4</v>
      </c>
      <c r="H1506" s="3">
        <v>1.71037297789885E-4</v>
      </c>
      <c r="I1506" s="3">
        <v>37.857142857142797</v>
      </c>
      <c r="J1506" s="3">
        <v>8</v>
      </c>
      <c r="L1506" s="3" t="s">
        <v>30516</v>
      </c>
      <c r="M1506" s="6" t="s">
        <v>29355</v>
      </c>
    </row>
    <row r="1507" spans="1:13" x14ac:dyDescent="0.2">
      <c r="A1507" s="5" t="s">
        <v>9045</v>
      </c>
      <c r="B1507" s="5" t="s">
        <v>9045</v>
      </c>
      <c r="C1507" s="3" t="s">
        <v>475</v>
      </c>
      <c r="D1507" s="3" t="s">
        <v>30708</v>
      </c>
      <c r="F1507" s="3">
        <v>8</v>
      </c>
      <c r="G1507" s="3">
        <v>7.8043025885422997E-4</v>
      </c>
      <c r="H1507" s="3">
        <v>3.62058620512234E-4</v>
      </c>
      <c r="I1507" s="3">
        <v>4.8333333333333304</v>
      </c>
      <c r="J1507" s="3">
        <v>8</v>
      </c>
      <c r="L1507" s="3" t="s">
        <v>30516</v>
      </c>
      <c r="M1507" s="6" t="s">
        <v>29350</v>
      </c>
    </row>
    <row r="1508" spans="1:13" x14ac:dyDescent="0.2">
      <c r="A1508" s="5" t="s">
        <v>7418</v>
      </c>
      <c r="B1508" s="5" t="s">
        <v>7418</v>
      </c>
      <c r="C1508" s="3" t="s">
        <v>475</v>
      </c>
      <c r="D1508" s="3" t="s">
        <v>30784</v>
      </c>
      <c r="F1508" s="3">
        <v>8</v>
      </c>
      <c r="G1508" s="3">
        <v>1.6396871298101101E-3</v>
      </c>
      <c r="H1508" s="3">
        <v>3.9664153721318403E-4</v>
      </c>
      <c r="I1508" s="3">
        <v>10.6666666666666</v>
      </c>
      <c r="J1508" s="3">
        <v>8</v>
      </c>
      <c r="L1508" s="3" t="s">
        <v>30516</v>
      </c>
      <c r="M1508" s="6" t="s">
        <v>29350</v>
      </c>
    </row>
    <row r="1509" spans="1:13" x14ac:dyDescent="0.2">
      <c r="A1509" s="5" t="s">
        <v>15808</v>
      </c>
      <c r="B1509" s="5" t="s">
        <v>15808</v>
      </c>
      <c r="C1509" s="3" t="s">
        <v>30509</v>
      </c>
      <c r="D1509" s="3" t="s">
        <v>31317</v>
      </c>
      <c r="F1509" s="3">
        <v>8</v>
      </c>
      <c r="G1509" s="3">
        <v>8.1196653785045201E-4</v>
      </c>
      <c r="H1509" s="3">
        <v>1.9063414605480401E-4</v>
      </c>
      <c r="I1509" s="3">
        <v>8.5714285714285694</v>
      </c>
      <c r="J1509" s="3">
        <v>8</v>
      </c>
      <c r="L1509" s="3" t="s">
        <v>30516</v>
      </c>
      <c r="M1509" s="6" t="s">
        <v>29350</v>
      </c>
    </row>
    <row r="1510" spans="1:13" x14ac:dyDescent="0.2">
      <c r="A1510" s="5" t="s">
        <v>13275</v>
      </c>
      <c r="B1510" s="5" t="s">
        <v>13275</v>
      </c>
      <c r="C1510" s="3" t="s">
        <v>30509</v>
      </c>
      <c r="D1510" s="3" t="s">
        <v>31216</v>
      </c>
      <c r="F1510" s="3">
        <v>8</v>
      </c>
      <c r="G1510" s="3">
        <v>7.0129376237693098E-4</v>
      </c>
      <c r="H1510" s="3">
        <v>1.56400518618372E-4</v>
      </c>
      <c r="I1510" s="3">
        <v>8.4</v>
      </c>
      <c r="J1510" s="3">
        <v>8</v>
      </c>
      <c r="L1510" s="3" t="s">
        <v>30516</v>
      </c>
      <c r="M1510" s="6" t="s">
        <v>29357</v>
      </c>
    </row>
    <row r="1511" spans="1:13" x14ac:dyDescent="0.2">
      <c r="A1511" s="5" t="s">
        <v>22750</v>
      </c>
      <c r="B1511" s="5" t="s">
        <v>22750</v>
      </c>
      <c r="C1511" s="3" t="s">
        <v>30509</v>
      </c>
      <c r="D1511" s="3" t="s">
        <v>30841</v>
      </c>
      <c r="F1511" s="3">
        <v>8</v>
      </c>
      <c r="G1511" s="3">
        <v>6.3701805846412996E-4</v>
      </c>
      <c r="H1511" s="3">
        <v>2.6942354967161001E-4</v>
      </c>
      <c r="I1511" s="3">
        <v>20.8333333333333</v>
      </c>
      <c r="J1511" s="3">
        <v>8</v>
      </c>
      <c r="L1511" s="3" t="s">
        <v>30516</v>
      </c>
      <c r="M1511" s="6" t="s">
        <v>29356</v>
      </c>
    </row>
    <row r="1512" spans="1:13" x14ac:dyDescent="0.2">
      <c r="A1512" s="5" t="s">
        <v>20221</v>
      </c>
      <c r="B1512" s="5" t="s">
        <v>20221</v>
      </c>
      <c r="C1512" s="3" t="s">
        <v>30512</v>
      </c>
      <c r="D1512" s="3" t="s">
        <v>31491</v>
      </c>
      <c r="F1512" s="3">
        <v>8</v>
      </c>
      <c r="G1512" s="3">
        <v>3.4409207641547399E-4</v>
      </c>
      <c r="H1512" s="3">
        <v>3.0863228975180603E-4</v>
      </c>
      <c r="I1512" s="3">
        <v>7.8</v>
      </c>
      <c r="J1512" s="3">
        <v>8</v>
      </c>
      <c r="L1512" s="3" t="s">
        <v>30516</v>
      </c>
      <c r="M1512" s="6" t="s">
        <v>29350</v>
      </c>
    </row>
    <row r="1513" spans="1:13" x14ac:dyDescent="0.2">
      <c r="A1513" s="5" t="s">
        <v>2681</v>
      </c>
      <c r="B1513" s="5" t="s">
        <v>2681</v>
      </c>
      <c r="C1513" s="3" t="s">
        <v>223</v>
      </c>
      <c r="D1513" s="3" t="s">
        <v>30655</v>
      </c>
      <c r="F1513" s="3">
        <v>8</v>
      </c>
      <c r="G1513" s="3">
        <v>1.1950369780506199E-4</v>
      </c>
      <c r="H1513" s="3">
        <v>9.5388628060870607E-5</v>
      </c>
      <c r="I1513" s="3">
        <v>67.1666666666666</v>
      </c>
      <c r="J1513" s="3">
        <v>8</v>
      </c>
      <c r="L1513" s="3" t="s">
        <v>30516</v>
      </c>
      <c r="M1513" s="6" t="s">
        <v>29353</v>
      </c>
    </row>
    <row r="1514" spans="1:13" x14ac:dyDescent="0.2">
      <c r="A1514" s="5" t="s">
        <v>1682</v>
      </c>
      <c r="B1514" s="5" t="s">
        <v>1682</v>
      </c>
      <c r="C1514" s="3" t="s">
        <v>223</v>
      </c>
      <c r="D1514" s="3" t="s">
        <v>30593</v>
      </c>
      <c r="F1514" s="3">
        <v>8</v>
      </c>
      <c r="G1514" s="3">
        <v>2.2823993385066399E-4</v>
      </c>
      <c r="H1514" s="3">
        <v>2.1496683513246701E-4</v>
      </c>
      <c r="I1514" s="3">
        <v>18.125</v>
      </c>
      <c r="J1514" s="3">
        <v>8</v>
      </c>
      <c r="L1514" s="3" t="s">
        <v>30516</v>
      </c>
      <c r="M1514" s="6" t="s">
        <v>29356</v>
      </c>
    </row>
    <row r="1515" spans="1:13" x14ac:dyDescent="0.2">
      <c r="A1515" s="5" t="s">
        <v>16552</v>
      </c>
      <c r="B1515" s="5" t="s">
        <v>16552</v>
      </c>
      <c r="C1515" s="3" t="s">
        <v>223</v>
      </c>
      <c r="D1515" s="3" t="s">
        <v>30878</v>
      </c>
      <c r="F1515" s="3">
        <v>8</v>
      </c>
      <c r="G1515" s="3">
        <v>1.0839606479862999E-3</v>
      </c>
      <c r="H1515" s="3">
        <v>2.4747921643448399E-4</v>
      </c>
      <c r="I1515" s="3">
        <v>30</v>
      </c>
      <c r="J1515" s="3">
        <v>8</v>
      </c>
      <c r="L1515" s="3" t="s">
        <v>30516</v>
      </c>
      <c r="M1515" s="6" t="s">
        <v>29352</v>
      </c>
    </row>
    <row r="1516" spans="1:13" x14ac:dyDescent="0.2">
      <c r="A1516" s="5" t="s">
        <v>24014</v>
      </c>
      <c r="B1516" s="5" t="s">
        <v>24014</v>
      </c>
      <c r="C1516" s="3" t="s">
        <v>223</v>
      </c>
      <c r="D1516" s="3" t="s">
        <v>31110</v>
      </c>
      <c r="F1516" s="3">
        <v>8</v>
      </c>
      <c r="G1516" s="3">
        <v>4.4655423014987197E-4</v>
      </c>
      <c r="H1516" s="3">
        <v>1.89693819185837E-4</v>
      </c>
      <c r="I1516" s="3">
        <v>6.4</v>
      </c>
      <c r="J1516" s="3">
        <v>8</v>
      </c>
      <c r="L1516" s="3" t="s">
        <v>30516</v>
      </c>
      <c r="M1516" s="6" t="s">
        <v>29360</v>
      </c>
    </row>
    <row r="1517" spans="1:13" x14ac:dyDescent="0.2">
      <c r="A1517" s="5" t="s">
        <v>18404</v>
      </c>
      <c r="B1517" s="5" t="s">
        <v>18404</v>
      </c>
      <c r="C1517" s="3" t="s">
        <v>223</v>
      </c>
      <c r="D1517" s="3" t="s">
        <v>1025</v>
      </c>
      <c r="F1517" s="3">
        <v>8</v>
      </c>
      <c r="G1517" s="3">
        <v>8.6879431323249505E-4</v>
      </c>
      <c r="H1517" s="3">
        <v>3.4880354919563403E-4</v>
      </c>
      <c r="I1517" s="3">
        <v>17.2</v>
      </c>
      <c r="J1517" s="3">
        <v>8</v>
      </c>
      <c r="L1517" s="3" t="s">
        <v>30516</v>
      </c>
      <c r="M1517" s="6" t="s">
        <v>29357</v>
      </c>
    </row>
    <row r="1518" spans="1:13" x14ac:dyDescent="0.2">
      <c r="A1518" s="5" t="s">
        <v>25422</v>
      </c>
      <c r="B1518" s="5" t="s">
        <v>25422</v>
      </c>
      <c r="C1518" s="3" t="s">
        <v>30513</v>
      </c>
      <c r="D1518" s="3" t="s">
        <v>30887</v>
      </c>
      <c r="F1518" s="3">
        <v>8</v>
      </c>
      <c r="G1518" s="3">
        <v>0</v>
      </c>
      <c r="H1518" s="3">
        <v>6.6363411997503294E-5</v>
      </c>
      <c r="I1518" s="3">
        <v>62.625</v>
      </c>
      <c r="J1518" s="3">
        <v>8</v>
      </c>
      <c r="L1518" s="3" t="s">
        <v>30516</v>
      </c>
      <c r="M1518" s="6" t="s">
        <v>29353</v>
      </c>
    </row>
    <row r="1519" spans="1:13" x14ac:dyDescent="0.2">
      <c r="A1519" s="5" t="s">
        <v>16832</v>
      </c>
      <c r="B1519" s="5" t="s">
        <v>16832</v>
      </c>
      <c r="C1519" s="3" t="s">
        <v>30514</v>
      </c>
      <c r="D1519" s="3" t="s">
        <v>31347</v>
      </c>
      <c r="F1519" s="3">
        <v>8</v>
      </c>
      <c r="G1519" s="3">
        <v>4.8359903818078799E-4</v>
      </c>
      <c r="H1519" s="3">
        <v>2.8570844105248199E-4</v>
      </c>
      <c r="I1519" s="3">
        <v>11</v>
      </c>
      <c r="J1519" s="3">
        <v>8</v>
      </c>
      <c r="L1519" s="3" t="s">
        <v>30516</v>
      </c>
      <c r="M1519" s="6" t="s">
        <v>29350</v>
      </c>
    </row>
    <row r="1520" spans="1:13" x14ac:dyDescent="0.2">
      <c r="A1520" s="5" t="s">
        <v>17730</v>
      </c>
      <c r="B1520" s="5" t="s">
        <v>17730</v>
      </c>
      <c r="C1520" s="3" t="s">
        <v>30514</v>
      </c>
      <c r="D1520" s="3" t="s">
        <v>31066</v>
      </c>
      <c r="F1520" s="3">
        <v>8</v>
      </c>
      <c r="G1520" s="3">
        <v>6.2003362550063401E-4</v>
      </c>
      <c r="H1520" s="3">
        <v>3.0494296955662199E-4</v>
      </c>
      <c r="I1520" s="3">
        <v>6.71428571428571</v>
      </c>
      <c r="J1520" s="3">
        <v>8</v>
      </c>
      <c r="L1520" s="3" t="s">
        <v>32597</v>
      </c>
      <c r="M1520" s="6" t="s">
        <v>29352</v>
      </c>
    </row>
    <row r="1521" spans="1:13" x14ac:dyDescent="0.2">
      <c r="A1521" s="5" t="s">
        <v>5506</v>
      </c>
      <c r="B1521" s="5" t="s">
        <v>5506</v>
      </c>
      <c r="C1521" s="3" t="s">
        <v>30514</v>
      </c>
      <c r="D1521" s="3" t="s">
        <v>30835</v>
      </c>
      <c r="F1521" s="3">
        <v>8</v>
      </c>
      <c r="G1521" s="3">
        <v>1.30483829900936E-3</v>
      </c>
      <c r="H1521" s="3">
        <v>1.6535633254099701E-4</v>
      </c>
      <c r="I1521" s="3">
        <v>12</v>
      </c>
      <c r="J1521" s="3">
        <v>8</v>
      </c>
      <c r="L1521" s="3" t="s">
        <v>30516</v>
      </c>
      <c r="M1521" s="6" t="s">
        <v>29350</v>
      </c>
    </row>
    <row r="1522" spans="1:13" x14ac:dyDescent="0.2">
      <c r="A1522" s="5" t="s">
        <v>11</v>
      </c>
      <c r="B1522" s="5" t="s">
        <v>11</v>
      </c>
      <c r="D1522" s="3" t="s">
        <v>30750</v>
      </c>
      <c r="E1522" s="3" t="s">
        <v>983</v>
      </c>
      <c r="F1522" s="3">
        <v>7</v>
      </c>
      <c r="G1522" s="3">
        <v>1.04098942561484E-4</v>
      </c>
      <c r="H1522" s="3">
        <v>2.06518455470675E-4</v>
      </c>
      <c r="I1522" s="3">
        <v>33</v>
      </c>
      <c r="J1522" s="3">
        <v>7</v>
      </c>
      <c r="L1522" s="3" t="s">
        <v>32599</v>
      </c>
      <c r="M1522" s="6" t="s">
        <v>29351</v>
      </c>
    </row>
    <row r="1523" spans="1:13" x14ac:dyDescent="0.2">
      <c r="A1523" s="5" t="s">
        <v>140</v>
      </c>
      <c r="B1523" s="5" t="s">
        <v>140</v>
      </c>
      <c r="D1523" s="3" t="s">
        <v>31416</v>
      </c>
      <c r="E1523" s="3" t="s">
        <v>983</v>
      </c>
      <c r="F1523" s="3">
        <v>7</v>
      </c>
      <c r="G1523" s="3">
        <v>4.6755079019724098E-4</v>
      </c>
      <c r="H1523" s="3">
        <v>2.8883707090795199E-4</v>
      </c>
      <c r="I1523" s="3">
        <v>12.25</v>
      </c>
      <c r="J1523" s="3">
        <v>7</v>
      </c>
      <c r="L1523" s="3" t="s">
        <v>32599</v>
      </c>
      <c r="M1523" s="6" t="s">
        <v>29352</v>
      </c>
    </row>
    <row r="1524" spans="1:13" x14ac:dyDescent="0.2">
      <c r="A1524" s="5" t="s">
        <v>21</v>
      </c>
      <c r="B1524" s="5" t="s">
        <v>21</v>
      </c>
      <c r="D1524" s="3" t="s">
        <v>30921</v>
      </c>
      <c r="E1524" s="3" t="s">
        <v>983</v>
      </c>
      <c r="F1524" s="3">
        <v>7</v>
      </c>
      <c r="G1524" s="3">
        <v>5.2710606064852196E-4</v>
      </c>
      <c r="H1524" s="3">
        <v>2.1139266355333901E-4</v>
      </c>
      <c r="I1524" s="3">
        <v>18.5</v>
      </c>
      <c r="J1524" s="3">
        <v>7</v>
      </c>
      <c r="L1524" s="3" t="s">
        <v>32599</v>
      </c>
      <c r="M1524" s="6" t="s">
        <v>29356</v>
      </c>
    </row>
    <row r="1525" spans="1:13" x14ac:dyDescent="0.2">
      <c r="A1525" s="5" t="s">
        <v>676</v>
      </c>
      <c r="B1525" s="5" t="s">
        <v>31950</v>
      </c>
      <c r="D1525" s="3" t="s">
        <v>31042</v>
      </c>
      <c r="E1525" s="3" t="s">
        <v>984</v>
      </c>
      <c r="F1525" s="3">
        <v>7</v>
      </c>
      <c r="G1525" s="3">
        <v>1.2515330030518401E-4</v>
      </c>
      <c r="H1525" s="3">
        <v>1.4979043738705801E-4</v>
      </c>
      <c r="I1525" s="3">
        <v>22.2</v>
      </c>
      <c r="J1525" s="3">
        <v>7</v>
      </c>
      <c r="L1525" s="3" t="s">
        <v>32599</v>
      </c>
      <c r="M1525" s="6" t="s">
        <v>29355</v>
      </c>
    </row>
    <row r="1526" spans="1:13" x14ac:dyDescent="0.2">
      <c r="A1526" s="5" t="s">
        <v>366</v>
      </c>
      <c r="B1526" s="5" t="s">
        <v>366</v>
      </c>
      <c r="D1526" s="3" t="s">
        <v>30695</v>
      </c>
      <c r="E1526" s="3" t="s">
        <v>984</v>
      </c>
      <c r="F1526" s="3">
        <v>7</v>
      </c>
      <c r="G1526" s="3">
        <v>5.3647360445114602E-4</v>
      </c>
      <c r="H1526" s="3">
        <v>2.1230291287614199E-4</v>
      </c>
      <c r="I1526" s="3">
        <v>13</v>
      </c>
      <c r="J1526" s="3">
        <v>7</v>
      </c>
      <c r="L1526" s="3" t="s">
        <v>32599</v>
      </c>
      <c r="M1526" s="6" t="s">
        <v>29357</v>
      </c>
    </row>
    <row r="1527" spans="1:13" x14ac:dyDescent="0.2">
      <c r="A1527" s="5" t="s">
        <v>626</v>
      </c>
      <c r="B1527" s="5" t="s">
        <v>626</v>
      </c>
      <c r="D1527" s="3" t="s">
        <v>31583</v>
      </c>
      <c r="E1527" s="3" t="s">
        <v>984</v>
      </c>
      <c r="F1527" s="3">
        <v>7</v>
      </c>
      <c r="G1527" s="3">
        <v>9.4040117036797797E-4</v>
      </c>
      <c r="H1527" s="3">
        <v>1.8950139084480399E-4</v>
      </c>
      <c r="I1527" s="3">
        <v>17.5</v>
      </c>
      <c r="J1527" s="3">
        <v>7</v>
      </c>
      <c r="L1527" s="3" t="s">
        <v>32599</v>
      </c>
      <c r="M1527" s="6" t="s">
        <v>29354</v>
      </c>
    </row>
    <row r="1528" spans="1:13" x14ac:dyDescent="0.2">
      <c r="A1528" s="5" t="s">
        <v>902</v>
      </c>
      <c r="B1528" s="5" t="s">
        <v>31801</v>
      </c>
      <c r="D1528" s="3" t="s">
        <v>30807</v>
      </c>
      <c r="E1528" s="3" t="s">
        <v>985</v>
      </c>
      <c r="F1528" s="3">
        <v>7</v>
      </c>
      <c r="G1528" s="3">
        <v>8.97424395110265E-4</v>
      </c>
      <c r="H1528" s="3">
        <v>1.5008543115458E-4</v>
      </c>
      <c r="I1528" s="3">
        <v>12.8</v>
      </c>
      <c r="J1528" s="3">
        <v>7</v>
      </c>
      <c r="L1528" s="3" t="s">
        <v>32599</v>
      </c>
      <c r="M1528" s="6" t="s">
        <v>29354</v>
      </c>
    </row>
    <row r="1529" spans="1:13" x14ac:dyDescent="0.2">
      <c r="A1529" s="5" t="s">
        <v>925</v>
      </c>
      <c r="B1529" s="5" t="s">
        <v>925</v>
      </c>
      <c r="D1529" s="3" t="s">
        <v>31164</v>
      </c>
      <c r="E1529" s="3" t="s">
        <v>985</v>
      </c>
      <c r="F1529" s="3">
        <v>7</v>
      </c>
      <c r="G1529" s="3">
        <v>2.3509415353362899E-4</v>
      </c>
      <c r="H1529" s="3">
        <v>1.88000185234291E-4</v>
      </c>
      <c r="I1529" s="3">
        <v>11.8333333333333</v>
      </c>
      <c r="J1529" s="3">
        <v>7</v>
      </c>
      <c r="L1529" s="3" t="s">
        <v>32599</v>
      </c>
      <c r="M1529" s="6" t="s">
        <v>29357</v>
      </c>
    </row>
    <row r="1530" spans="1:13" x14ac:dyDescent="0.2">
      <c r="A1530" s="5" t="s">
        <v>927</v>
      </c>
      <c r="B1530" s="5" t="s">
        <v>927</v>
      </c>
      <c r="D1530" s="3" t="s">
        <v>31432</v>
      </c>
      <c r="E1530" s="3" t="s">
        <v>985</v>
      </c>
      <c r="F1530" s="3">
        <v>7</v>
      </c>
      <c r="G1530" s="3">
        <v>6.1120392800888203E-4</v>
      </c>
      <c r="H1530" s="3">
        <v>5.8253142633196405E-4</v>
      </c>
      <c r="I1530" s="3">
        <v>3.3333333333333299</v>
      </c>
      <c r="J1530" s="3">
        <v>7</v>
      </c>
      <c r="L1530" s="3" t="s">
        <v>32599</v>
      </c>
      <c r="M1530" s="6" t="s">
        <v>29354</v>
      </c>
    </row>
    <row r="1531" spans="1:13" x14ac:dyDescent="0.2">
      <c r="A1531" s="5" t="s">
        <v>26106</v>
      </c>
      <c r="B1531" s="5" t="s">
        <v>26106</v>
      </c>
      <c r="C1531" s="3" t="s">
        <v>30463</v>
      </c>
      <c r="D1531" s="3" t="s">
        <v>31026</v>
      </c>
      <c r="F1531" s="3">
        <v>7</v>
      </c>
      <c r="G1531" s="3">
        <v>4.2839770122827099E-4</v>
      </c>
      <c r="H1531" s="3">
        <v>2.44532887075933E-4</v>
      </c>
      <c r="I1531" s="3">
        <v>9.25</v>
      </c>
      <c r="J1531" s="3">
        <v>7</v>
      </c>
      <c r="L1531" s="3" t="s">
        <v>30516</v>
      </c>
      <c r="M1531" s="6" t="s">
        <v>29354</v>
      </c>
    </row>
    <row r="1532" spans="1:13" x14ac:dyDescent="0.2">
      <c r="A1532" s="5" t="s">
        <v>8765</v>
      </c>
      <c r="B1532" s="5" t="s">
        <v>8765</v>
      </c>
      <c r="C1532" s="3" t="s">
        <v>30463</v>
      </c>
      <c r="D1532" s="3" t="s">
        <v>31009</v>
      </c>
      <c r="F1532" s="3">
        <v>7</v>
      </c>
      <c r="G1532" s="3">
        <v>6.7683103741082099E-4</v>
      </c>
      <c r="H1532" s="3">
        <v>2.7376129271179498E-4</v>
      </c>
      <c r="I1532" s="3">
        <v>9.6666666666666607</v>
      </c>
      <c r="J1532" s="3">
        <v>7</v>
      </c>
      <c r="L1532" s="3" t="s">
        <v>30516</v>
      </c>
      <c r="M1532" s="6" t="s">
        <v>29354</v>
      </c>
    </row>
    <row r="1533" spans="1:13" x14ac:dyDescent="0.2">
      <c r="A1533" s="5" t="s">
        <v>6882</v>
      </c>
      <c r="B1533" s="5" t="s">
        <v>6882</v>
      </c>
      <c r="C1533" s="3" t="s">
        <v>30464</v>
      </c>
      <c r="D1533" s="3" t="s">
        <v>30773</v>
      </c>
      <c r="F1533" s="3">
        <v>7</v>
      </c>
      <c r="G1533" s="3">
        <v>1.88341831720743E-4</v>
      </c>
      <c r="H1533" s="3">
        <v>1.35239680525447E-4</v>
      </c>
      <c r="I1533" s="3">
        <v>9.4</v>
      </c>
      <c r="J1533" s="3">
        <v>7</v>
      </c>
      <c r="L1533" s="3" t="s">
        <v>30516</v>
      </c>
      <c r="M1533" s="6" t="s">
        <v>29350</v>
      </c>
    </row>
    <row r="1534" spans="1:13" x14ac:dyDescent="0.2">
      <c r="A1534" s="5" t="s">
        <v>20210</v>
      </c>
      <c r="B1534" s="5" t="s">
        <v>20210</v>
      </c>
      <c r="C1534" s="3" t="s">
        <v>30464</v>
      </c>
      <c r="D1534" s="3" t="s">
        <v>30699</v>
      </c>
      <c r="F1534" s="3">
        <v>7</v>
      </c>
      <c r="G1534" s="3">
        <v>2.19456331752054E-4</v>
      </c>
      <c r="H1534" s="3">
        <v>2.63940493948954E-4</v>
      </c>
      <c r="I1534" s="3">
        <v>14</v>
      </c>
      <c r="J1534" s="3">
        <v>7</v>
      </c>
      <c r="L1534" s="3" t="s">
        <v>30516</v>
      </c>
      <c r="M1534" s="6" t="s">
        <v>29352</v>
      </c>
    </row>
    <row r="1535" spans="1:13" x14ac:dyDescent="0.2">
      <c r="A1535" s="5" t="s">
        <v>9326</v>
      </c>
      <c r="B1535" s="5" t="s">
        <v>9326</v>
      </c>
      <c r="C1535" s="3" t="s">
        <v>30467</v>
      </c>
      <c r="D1535" s="3" t="s">
        <v>31045</v>
      </c>
      <c r="F1535" s="3">
        <v>7</v>
      </c>
      <c r="G1535" s="3">
        <v>6.9265340197070596E-4</v>
      </c>
      <c r="H1535" s="3">
        <v>1.8918419344154101E-4</v>
      </c>
      <c r="I1535" s="3">
        <v>9.4</v>
      </c>
      <c r="J1535" s="3">
        <v>7</v>
      </c>
      <c r="L1535" s="3" t="s">
        <v>30516</v>
      </c>
      <c r="M1535" s="6" t="s">
        <v>29352</v>
      </c>
    </row>
    <row r="1536" spans="1:13" x14ac:dyDescent="0.2">
      <c r="A1536" s="5" t="s">
        <v>19854</v>
      </c>
      <c r="B1536" s="5" t="s">
        <v>19854</v>
      </c>
      <c r="C1536" s="3" t="s">
        <v>30467</v>
      </c>
      <c r="D1536" s="3" t="s">
        <v>30563</v>
      </c>
      <c r="F1536" s="3">
        <v>7</v>
      </c>
      <c r="G1536" s="3">
        <v>6.7877870992954397E-4</v>
      </c>
      <c r="H1536" s="3">
        <v>2.2257642572279799E-4</v>
      </c>
      <c r="I1536" s="3">
        <v>7.5</v>
      </c>
      <c r="J1536" s="3">
        <v>7</v>
      </c>
      <c r="L1536" s="3" t="s">
        <v>30516</v>
      </c>
      <c r="M1536" s="6" t="s">
        <v>29352</v>
      </c>
    </row>
    <row r="1537" spans="1:13" x14ac:dyDescent="0.2">
      <c r="A1537" s="5" t="s">
        <v>19271</v>
      </c>
      <c r="B1537" s="5" t="s">
        <v>19271</v>
      </c>
      <c r="C1537" s="3" t="s">
        <v>30467</v>
      </c>
      <c r="F1537" s="3">
        <v>7</v>
      </c>
      <c r="G1537" s="3">
        <v>1.1691871273317299E-3</v>
      </c>
      <c r="H1537" s="3">
        <v>2.15447871125845E-4</v>
      </c>
      <c r="I1537" s="3">
        <v>8.8000000000000007</v>
      </c>
      <c r="J1537" s="3">
        <v>7</v>
      </c>
      <c r="L1537" s="3" t="s">
        <v>30516</v>
      </c>
      <c r="M1537" s="6" t="s">
        <v>29350</v>
      </c>
    </row>
    <row r="1538" spans="1:13" x14ac:dyDescent="0.2">
      <c r="A1538" s="5" t="s">
        <v>22177</v>
      </c>
      <c r="B1538" s="5" t="s">
        <v>22177</v>
      </c>
      <c r="C1538" s="3" t="s">
        <v>30469</v>
      </c>
      <c r="D1538" s="3" t="s">
        <v>31336</v>
      </c>
      <c r="F1538" s="3">
        <v>7</v>
      </c>
      <c r="G1538" s="3">
        <v>3.1117923183995102E-4</v>
      </c>
      <c r="H1538" s="3">
        <v>2.04979581314032E-4</v>
      </c>
      <c r="I1538" s="3">
        <v>9.75</v>
      </c>
      <c r="J1538" s="3">
        <v>7</v>
      </c>
      <c r="L1538" s="3" t="s">
        <v>30516</v>
      </c>
      <c r="M1538" s="6" t="s">
        <v>29354</v>
      </c>
    </row>
    <row r="1539" spans="1:13" x14ac:dyDescent="0.2">
      <c r="A1539" s="5" t="s">
        <v>9250</v>
      </c>
      <c r="B1539" s="5" t="s">
        <v>9250</v>
      </c>
      <c r="C1539" s="3" t="s">
        <v>30469</v>
      </c>
      <c r="D1539" s="3" t="s">
        <v>31043</v>
      </c>
      <c r="F1539" s="3">
        <v>7</v>
      </c>
      <c r="G1539" s="3">
        <v>6.0086273729667897E-4</v>
      </c>
      <c r="H1539" s="3">
        <v>2.4280297692215301E-4</v>
      </c>
      <c r="I1539" s="3">
        <v>7.5</v>
      </c>
      <c r="J1539" s="3">
        <v>7</v>
      </c>
      <c r="L1539" s="3" t="s">
        <v>30516</v>
      </c>
      <c r="M1539" s="6" t="s">
        <v>29352</v>
      </c>
    </row>
    <row r="1540" spans="1:13" x14ac:dyDescent="0.2">
      <c r="A1540" s="5" t="s">
        <v>15913</v>
      </c>
      <c r="B1540" s="5" t="s">
        <v>15913</v>
      </c>
      <c r="C1540" s="3" t="s">
        <v>171</v>
      </c>
      <c r="D1540" s="3" t="s">
        <v>30927</v>
      </c>
      <c r="F1540" s="3">
        <v>7</v>
      </c>
      <c r="G1540" s="3">
        <v>1.5917919662240099E-4</v>
      </c>
      <c r="H1540" s="3">
        <v>1.37681868068111E-4</v>
      </c>
      <c r="I1540" s="3">
        <v>33.6</v>
      </c>
      <c r="J1540" s="3">
        <v>7</v>
      </c>
      <c r="L1540" s="3" t="s">
        <v>30516</v>
      </c>
      <c r="M1540" s="6" t="s">
        <v>29355</v>
      </c>
    </row>
    <row r="1541" spans="1:13" x14ac:dyDescent="0.2">
      <c r="A1541" s="5" t="s">
        <v>11658</v>
      </c>
      <c r="B1541" s="5" t="s">
        <v>11658</v>
      </c>
      <c r="C1541" s="3" t="s">
        <v>171</v>
      </c>
      <c r="D1541" s="3" t="s">
        <v>30604</v>
      </c>
      <c r="F1541" s="3">
        <v>7</v>
      </c>
      <c r="G1541" s="3">
        <v>9.4203849069540799E-4</v>
      </c>
      <c r="H1541" s="3">
        <v>1.7484520595418599E-4</v>
      </c>
      <c r="I1541" s="3">
        <v>12</v>
      </c>
      <c r="J1541" s="3">
        <v>7</v>
      </c>
      <c r="L1541" s="3" t="s">
        <v>30516</v>
      </c>
      <c r="M1541" s="6" t="s">
        <v>29350</v>
      </c>
    </row>
    <row r="1542" spans="1:13" x14ac:dyDescent="0.2">
      <c r="A1542" s="5" t="s">
        <v>27374</v>
      </c>
      <c r="B1542" s="5" t="s">
        <v>27374</v>
      </c>
      <c r="C1542" s="3" t="s">
        <v>171</v>
      </c>
      <c r="D1542" s="3" t="s">
        <v>30604</v>
      </c>
      <c r="F1542" s="3">
        <v>7</v>
      </c>
      <c r="G1542" s="3">
        <v>6.7905150718086205E-4</v>
      </c>
      <c r="H1542" s="3">
        <v>1.4728729233433801E-4</v>
      </c>
      <c r="I1542" s="3">
        <v>23</v>
      </c>
      <c r="J1542" s="3">
        <v>7</v>
      </c>
      <c r="L1542" s="3" t="s">
        <v>30516</v>
      </c>
      <c r="M1542" s="6" t="s">
        <v>29357</v>
      </c>
    </row>
    <row r="1543" spans="1:13" x14ac:dyDescent="0.2">
      <c r="A1543" s="5" t="s">
        <v>23883</v>
      </c>
      <c r="B1543" s="5" t="s">
        <v>23883</v>
      </c>
      <c r="C1543" s="3" t="s">
        <v>171</v>
      </c>
      <c r="D1543" s="3" t="s">
        <v>31610</v>
      </c>
      <c r="F1543" s="3">
        <v>7</v>
      </c>
      <c r="G1543" s="3">
        <v>3.8216449183519101E-4</v>
      </c>
      <c r="H1543" s="3">
        <v>1.8235223921548601E-4</v>
      </c>
      <c r="I1543" s="3">
        <v>15.3333333333333</v>
      </c>
      <c r="J1543" s="3">
        <v>7</v>
      </c>
      <c r="L1543" s="3" t="s">
        <v>30516</v>
      </c>
      <c r="M1543" s="6" t="s">
        <v>29356</v>
      </c>
    </row>
    <row r="1544" spans="1:13" x14ac:dyDescent="0.2">
      <c r="A1544" s="5" t="s">
        <v>9749</v>
      </c>
      <c r="B1544" s="5" t="s">
        <v>9749</v>
      </c>
      <c r="C1544" s="3" t="s">
        <v>171</v>
      </c>
      <c r="D1544" s="3" t="s">
        <v>30599</v>
      </c>
      <c r="F1544" s="3">
        <v>7</v>
      </c>
      <c r="G1544" s="3">
        <v>7.7104804092105396E-4</v>
      </c>
      <c r="H1544" s="3">
        <v>2.7612130884150401E-4</v>
      </c>
      <c r="I1544" s="3">
        <v>9.5</v>
      </c>
      <c r="J1544" s="3">
        <v>7</v>
      </c>
      <c r="L1544" s="3" t="s">
        <v>30516</v>
      </c>
      <c r="M1544" s="6" t="s">
        <v>29355</v>
      </c>
    </row>
    <row r="1545" spans="1:13" x14ac:dyDescent="0.2">
      <c r="A1545" s="5" t="s">
        <v>7996</v>
      </c>
      <c r="B1545" s="5" t="s">
        <v>7996</v>
      </c>
      <c r="C1545" s="3" t="s">
        <v>171</v>
      </c>
      <c r="D1545" s="3" t="s">
        <v>30755</v>
      </c>
      <c r="F1545" s="3">
        <v>7</v>
      </c>
      <c r="G1545" s="3">
        <v>1.1844701614822099E-3</v>
      </c>
      <c r="H1545" s="3">
        <v>2.6189646207988799E-4</v>
      </c>
      <c r="I1545" s="3">
        <v>24</v>
      </c>
      <c r="J1545" s="3">
        <v>7</v>
      </c>
      <c r="L1545" s="3" t="s">
        <v>30516</v>
      </c>
      <c r="M1545" s="6" t="s">
        <v>29355</v>
      </c>
    </row>
    <row r="1546" spans="1:13" x14ac:dyDescent="0.2">
      <c r="A1546" s="5" t="s">
        <v>7451</v>
      </c>
      <c r="B1546" s="5" t="s">
        <v>7451</v>
      </c>
      <c r="C1546" s="3" t="s">
        <v>171</v>
      </c>
      <c r="D1546" s="3" t="s">
        <v>30948</v>
      </c>
      <c r="F1546" s="3">
        <v>7</v>
      </c>
      <c r="G1546" s="3">
        <v>2.9114667458984898E-4</v>
      </c>
      <c r="H1546" s="3">
        <v>1.6322089627880001E-4</v>
      </c>
      <c r="I1546" s="3">
        <v>13.8333333333333</v>
      </c>
      <c r="J1546" s="3">
        <v>7</v>
      </c>
      <c r="L1546" s="3" t="s">
        <v>30516</v>
      </c>
      <c r="M1546" s="6" t="s">
        <v>29352</v>
      </c>
    </row>
    <row r="1547" spans="1:13" x14ac:dyDescent="0.2">
      <c r="A1547" s="5" t="s">
        <v>17317</v>
      </c>
      <c r="B1547" s="5" t="s">
        <v>17317</v>
      </c>
      <c r="C1547" s="3" t="s">
        <v>171</v>
      </c>
      <c r="D1547" s="3" t="s">
        <v>31378</v>
      </c>
      <c r="F1547" s="3">
        <v>7</v>
      </c>
      <c r="G1547" s="3">
        <v>2.4117045610831901E-3</v>
      </c>
      <c r="H1547" s="3">
        <v>3.7536277097494699E-4</v>
      </c>
      <c r="I1547" s="3">
        <v>3.5</v>
      </c>
      <c r="J1547" s="3">
        <v>7</v>
      </c>
      <c r="L1547" s="3" t="s">
        <v>30516</v>
      </c>
      <c r="M1547" s="6" t="s">
        <v>29352</v>
      </c>
    </row>
    <row r="1548" spans="1:13" x14ac:dyDescent="0.2">
      <c r="A1548" s="5" t="s">
        <v>27729</v>
      </c>
      <c r="B1548" s="5" t="s">
        <v>27729</v>
      </c>
      <c r="C1548" s="3" t="s">
        <v>171</v>
      </c>
      <c r="D1548" s="3" t="s">
        <v>30631</v>
      </c>
      <c r="F1548" s="3">
        <v>7</v>
      </c>
      <c r="G1548" s="3">
        <v>6.2325504223561005E-4</v>
      </c>
      <c r="H1548" s="3">
        <v>2.04117689951919E-4</v>
      </c>
      <c r="I1548" s="3">
        <v>9.5</v>
      </c>
      <c r="J1548" s="3">
        <v>7</v>
      </c>
      <c r="L1548" s="3" t="s">
        <v>30516</v>
      </c>
      <c r="M1548" s="6" t="s">
        <v>29350</v>
      </c>
    </row>
    <row r="1549" spans="1:13" x14ac:dyDescent="0.2">
      <c r="A1549" s="5" t="s">
        <v>16737</v>
      </c>
      <c r="B1549" s="5" t="s">
        <v>16737</v>
      </c>
      <c r="C1549" s="3" t="s">
        <v>171</v>
      </c>
      <c r="D1549" s="3" t="s">
        <v>31339</v>
      </c>
      <c r="F1549" s="3">
        <v>7</v>
      </c>
      <c r="G1549" s="3">
        <v>4.6002754796781002E-4</v>
      </c>
      <c r="H1549" s="3">
        <v>1.1645316413026101E-3</v>
      </c>
      <c r="I1549" s="3">
        <v>13.75</v>
      </c>
      <c r="J1549" s="3">
        <v>7</v>
      </c>
      <c r="L1549" s="3" t="s">
        <v>30516</v>
      </c>
      <c r="M1549" s="6" t="s">
        <v>29358</v>
      </c>
    </row>
    <row r="1550" spans="1:13" x14ac:dyDescent="0.2">
      <c r="A1550" s="5" t="s">
        <v>6651</v>
      </c>
      <c r="B1550" s="5" t="s">
        <v>6651</v>
      </c>
      <c r="C1550" s="3" t="s">
        <v>171</v>
      </c>
      <c r="D1550" s="3" t="s">
        <v>30908</v>
      </c>
      <c r="F1550" s="3">
        <v>7</v>
      </c>
      <c r="G1550" s="3">
        <v>1.9023156596423101E-3</v>
      </c>
      <c r="H1550" s="3">
        <v>2.7873402814783399E-4</v>
      </c>
      <c r="I1550" s="3">
        <v>3</v>
      </c>
      <c r="J1550" s="3">
        <v>7</v>
      </c>
      <c r="L1550" s="3" t="s">
        <v>30516</v>
      </c>
      <c r="M1550" s="6" t="s">
        <v>29350</v>
      </c>
    </row>
    <row r="1551" spans="1:13" x14ac:dyDescent="0.2">
      <c r="A1551" s="5" t="s">
        <v>28764</v>
      </c>
      <c r="B1551" s="5" t="s">
        <v>28764</v>
      </c>
      <c r="C1551" s="3" t="s">
        <v>171</v>
      </c>
      <c r="D1551" s="3" t="s">
        <v>31571</v>
      </c>
      <c r="F1551" s="3">
        <v>7</v>
      </c>
      <c r="G1551" s="3">
        <v>5.7627998539301704E-4</v>
      </c>
      <c r="H1551" s="3">
        <v>1.81060620618674E-4</v>
      </c>
      <c r="I1551" s="3">
        <v>11.8</v>
      </c>
      <c r="J1551" s="3">
        <v>7</v>
      </c>
      <c r="L1551" s="3" t="s">
        <v>30516</v>
      </c>
      <c r="M1551" s="6" t="s">
        <v>29354</v>
      </c>
    </row>
    <row r="1552" spans="1:13" x14ac:dyDescent="0.2">
      <c r="A1552" s="5" t="s">
        <v>22184</v>
      </c>
      <c r="B1552" s="5" t="s">
        <v>22184</v>
      </c>
      <c r="C1552" s="3" t="s">
        <v>187</v>
      </c>
      <c r="D1552" s="3" t="s">
        <v>30846</v>
      </c>
      <c r="F1552" s="3">
        <v>7</v>
      </c>
      <c r="G1552" s="3">
        <v>4.3025624074169101E-5</v>
      </c>
      <c r="H1552" s="3">
        <v>1.4476097752719601E-4</v>
      </c>
      <c r="I1552" s="3">
        <v>26.8</v>
      </c>
      <c r="J1552" s="3">
        <v>7</v>
      </c>
      <c r="L1552" s="3" t="s">
        <v>32597</v>
      </c>
      <c r="M1552" s="6" t="s">
        <v>29353</v>
      </c>
    </row>
    <row r="1553" spans="1:13" x14ac:dyDescent="0.2">
      <c r="A1553" s="5" t="s">
        <v>11074</v>
      </c>
      <c r="B1553" s="5" t="s">
        <v>11074</v>
      </c>
      <c r="C1553" s="3" t="s">
        <v>187</v>
      </c>
      <c r="D1553" s="3" t="s">
        <v>31130</v>
      </c>
      <c r="F1553" s="3">
        <v>7</v>
      </c>
      <c r="G1553" s="3">
        <v>6.0729768501590503E-4</v>
      </c>
      <c r="H1553" s="3">
        <v>2.7040904963638798E-4</v>
      </c>
      <c r="I1553" s="3">
        <v>6</v>
      </c>
      <c r="J1553" s="3">
        <v>7</v>
      </c>
      <c r="L1553" s="3" t="s">
        <v>30516</v>
      </c>
      <c r="M1553" s="6" t="s">
        <v>29352</v>
      </c>
    </row>
    <row r="1554" spans="1:13" x14ac:dyDescent="0.2">
      <c r="A1554" s="5" t="s">
        <v>24367</v>
      </c>
      <c r="B1554" s="5" t="s">
        <v>24367</v>
      </c>
      <c r="C1554" s="3" t="s">
        <v>187</v>
      </c>
      <c r="D1554" s="3" t="s">
        <v>31130</v>
      </c>
      <c r="F1554" s="3">
        <v>7</v>
      </c>
      <c r="G1554" s="3">
        <v>7.56287001550938E-4</v>
      </c>
      <c r="H1554" s="3">
        <v>1.53704610459121E-4</v>
      </c>
      <c r="I1554" s="3">
        <v>17.3333333333333</v>
      </c>
      <c r="J1554" s="3">
        <v>7</v>
      </c>
      <c r="L1554" s="3" t="s">
        <v>30516</v>
      </c>
      <c r="M1554" s="6" t="s">
        <v>29356</v>
      </c>
    </row>
    <row r="1555" spans="1:13" x14ac:dyDescent="0.2">
      <c r="A1555" s="5" t="s">
        <v>11714</v>
      </c>
      <c r="B1555" s="5" t="s">
        <v>11714</v>
      </c>
      <c r="C1555" s="3" t="s">
        <v>187</v>
      </c>
      <c r="D1555" s="3" t="s">
        <v>30809</v>
      </c>
      <c r="F1555" s="3">
        <v>7</v>
      </c>
      <c r="G1555" s="3">
        <v>4.8286977425241601E-4</v>
      </c>
      <c r="H1555" s="3">
        <v>1.7258598641059801E-4</v>
      </c>
      <c r="I1555" s="3">
        <v>19.75</v>
      </c>
      <c r="J1555" s="3">
        <v>7</v>
      </c>
      <c r="L1555" s="3" t="s">
        <v>32597</v>
      </c>
      <c r="M1555" s="6" t="s">
        <v>29352</v>
      </c>
    </row>
    <row r="1556" spans="1:13" x14ac:dyDescent="0.2">
      <c r="A1556" s="5" t="s">
        <v>28329</v>
      </c>
      <c r="B1556" s="5" t="s">
        <v>28329</v>
      </c>
      <c r="C1556" s="3" t="s">
        <v>187</v>
      </c>
      <c r="D1556" s="3" t="s">
        <v>31464</v>
      </c>
      <c r="F1556" s="3">
        <v>7</v>
      </c>
      <c r="G1556" s="3">
        <v>1.72381638334708E-4</v>
      </c>
      <c r="H1556" s="3">
        <v>1.2984974974980201E-4</v>
      </c>
      <c r="I1556" s="3">
        <v>38.200000000000003</v>
      </c>
      <c r="J1556" s="3">
        <v>7</v>
      </c>
      <c r="L1556" s="3" t="s">
        <v>30516</v>
      </c>
      <c r="M1556" s="6" t="s">
        <v>29354</v>
      </c>
    </row>
    <row r="1557" spans="1:13" x14ac:dyDescent="0.2">
      <c r="A1557" s="5" t="s">
        <v>6795</v>
      </c>
      <c r="B1557" s="5" t="s">
        <v>6795</v>
      </c>
      <c r="C1557" s="3" t="s">
        <v>187</v>
      </c>
      <c r="D1557" s="3" t="s">
        <v>30597</v>
      </c>
      <c r="F1557" s="3">
        <v>7</v>
      </c>
      <c r="G1557" s="3">
        <v>9.1444761672702804E-4</v>
      </c>
      <c r="H1557" s="3">
        <v>4.9347981943057202E-4</v>
      </c>
      <c r="I1557" s="3">
        <v>5.25</v>
      </c>
      <c r="J1557" s="3">
        <v>7</v>
      </c>
      <c r="L1557" s="3" t="s">
        <v>30516</v>
      </c>
      <c r="M1557" s="6" t="s">
        <v>29350</v>
      </c>
    </row>
    <row r="1558" spans="1:13" x14ac:dyDescent="0.2">
      <c r="A1558" s="5" t="s">
        <v>2107</v>
      </c>
      <c r="B1558" s="5" t="s">
        <v>2107</v>
      </c>
      <c r="C1558" s="3" t="s">
        <v>382</v>
      </c>
      <c r="D1558" s="3" t="s">
        <v>30623</v>
      </c>
      <c r="F1558" s="3">
        <v>7</v>
      </c>
      <c r="G1558" s="3">
        <v>1.1638421598851199E-3</v>
      </c>
      <c r="H1558" s="3">
        <v>2.7361689678660598E-4</v>
      </c>
      <c r="I1558" s="3">
        <v>16.25</v>
      </c>
      <c r="J1558" s="3">
        <v>7</v>
      </c>
      <c r="L1558" s="3" t="s">
        <v>30516</v>
      </c>
      <c r="M1558" s="6" t="s">
        <v>29352</v>
      </c>
    </row>
    <row r="1559" spans="1:13" x14ac:dyDescent="0.2">
      <c r="A1559" s="5" t="s">
        <v>13998</v>
      </c>
      <c r="B1559" s="5" t="s">
        <v>13998</v>
      </c>
      <c r="C1559" s="3" t="s">
        <v>382</v>
      </c>
      <c r="F1559" s="3">
        <v>7</v>
      </c>
      <c r="G1559" s="3">
        <v>3.8982491349549901E-4</v>
      </c>
      <c r="H1559" s="3">
        <v>4.0670363277903301E-4</v>
      </c>
      <c r="I1559" s="3">
        <v>3.8</v>
      </c>
      <c r="J1559" s="3">
        <v>7</v>
      </c>
      <c r="L1559" s="3" t="s">
        <v>30516</v>
      </c>
      <c r="M1559" s="6" t="s">
        <v>29352</v>
      </c>
    </row>
    <row r="1560" spans="1:13" x14ac:dyDescent="0.2">
      <c r="A1560" s="5" t="s">
        <v>24146</v>
      </c>
      <c r="B1560" s="5" t="s">
        <v>24146</v>
      </c>
      <c r="C1560" s="3" t="s">
        <v>30472</v>
      </c>
      <c r="D1560" s="3" t="s">
        <v>31116</v>
      </c>
      <c r="F1560" s="3">
        <v>7</v>
      </c>
      <c r="G1560" s="3">
        <v>6.6953399481503302E-4</v>
      </c>
      <c r="H1560" s="3">
        <v>1.5582602219911399E-4</v>
      </c>
      <c r="I1560" s="3">
        <v>6.8333333333333304</v>
      </c>
      <c r="J1560" s="3">
        <v>7</v>
      </c>
      <c r="L1560" s="3" t="s">
        <v>30516</v>
      </c>
      <c r="M1560" s="6" t="s">
        <v>29350</v>
      </c>
    </row>
    <row r="1561" spans="1:13" x14ac:dyDescent="0.2">
      <c r="A1561" s="5" t="s">
        <v>3446</v>
      </c>
      <c r="B1561" s="5" t="s">
        <v>3446</v>
      </c>
      <c r="C1561" s="3" t="s">
        <v>30474</v>
      </c>
      <c r="D1561" s="3" t="s">
        <v>30712</v>
      </c>
      <c r="F1561" s="3">
        <v>7</v>
      </c>
      <c r="G1561" s="3">
        <v>1.3463779865724801E-4</v>
      </c>
      <c r="H1561" s="3">
        <v>4.4782179641404002E-4</v>
      </c>
      <c r="I1561" s="3">
        <v>9.1666666666666607</v>
      </c>
      <c r="J1561" s="3">
        <v>7</v>
      </c>
      <c r="L1561" s="3" t="s">
        <v>30516</v>
      </c>
      <c r="M1561" s="6" t="s">
        <v>29352</v>
      </c>
    </row>
    <row r="1562" spans="1:13" x14ac:dyDescent="0.2">
      <c r="A1562" s="5" t="s">
        <v>3322</v>
      </c>
      <c r="B1562" s="5" t="s">
        <v>3322</v>
      </c>
      <c r="C1562" s="3" t="s">
        <v>30474</v>
      </c>
      <c r="D1562" s="3" t="s">
        <v>30696</v>
      </c>
      <c r="F1562" s="3">
        <v>7</v>
      </c>
      <c r="G1562" s="3">
        <v>7.6521406121902199E-4</v>
      </c>
      <c r="H1562" s="3">
        <v>2.2807078507920499E-4</v>
      </c>
      <c r="I1562" s="3">
        <v>6.8333333333333304</v>
      </c>
      <c r="J1562" s="3">
        <v>7</v>
      </c>
      <c r="L1562" s="3" t="s">
        <v>30516</v>
      </c>
      <c r="M1562" s="6" t="s">
        <v>29350</v>
      </c>
    </row>
    <row r="1563" spans="1:13" x14ac:dyDescent="0.2">
      <c r="A1563" s="5" t="s">
        <v>7797</v>
      </c>
      <c r="B1563" s="5" t="s">
        <v>7797</v>
      </c>
      <c r="C1563" s="3" t="s">
        <v>30474</v>
      </c>
      <c r="D1563" s="3" t="s">
        <v>30761</v>
      </c>
      <c r="F1563" s="3">
        <v>7</v>
      </c>
      <c r="G1563" s="3">
        <v>1.0420584239927799E-3</v>
      </c>
      <c r="H1563" s="3">
        <v>2.02313957080067E-4</v>
      </c>
      <c r="I1563" s="3">
        <v>14.3333333333333</v>
      </c>
      <c r="J1563" s="3">
        <v>7</v>
      </c>
      <c r="L1563" s="3" t="s">
        <v>30516</v>
      </c>
      <c r="M1563" s="6" t="s">
        <v>29356</v>
      </c>
    </row>
    <row r="1564" spans="1:13" x14ac:dyDescent="0.2">
      <c r="A1564" s="5" t="s">
        <v>1407</v>
      </c>
      <c r="B1564" s="5" t="s">
        <v>1407</v>
      </c>
      <c r="C1564" s="3" t="s">
        <v>30477</v>
      </c>
      <c r="D1564" s="3" t="s">
        <v>30569</v>
      </c>
      <c r="F1564" s="3">
        <v>7</v>
      </c>
      <c r="G1564" s="3">
        <v>6.5954597003077401E-4</v>
      </c>
      <c r="H1564" s="3">
        <v>1.6303796132607101E-4</v>
      </c>
      <c r="I1564" s="3">
        <v>6.25</v>
      </c>
      <c r="J1564" s="3">
        <v>7</v>
      </c>
      <c r="L1564" s="3" t="s">
        <v>30516</v>
      </c>
      <c r="M1564" s="6" t="s">
        <v>29350</v>
      </c>
    </row>
    <row r="1565" spans="1:13" x14ac:dyDescent="0.2">
      <c r="A1565" s="5" t="s">
        <v>11101</v>
      </c>
      <c r="B1565" s="5" t="s">
        <v>11101</v>
      </c>
      <c r="C1565" s="3" t="s">
        <v>30477</v>
      </c>
      <c r="D1565" s="3" t="s">
        <v>31131</v>
      </c>
      <c r="F1565" s="3">
        <v>7</v>
      </c>
      <c r="G1565" s="3">
        <v>3.48134649671649E-4</v>
      </c>
      <c r="H1565" s="3">
        <v>2.01939979743969E-4</v>
      </c>
      <c r="I1565" s="3">
        <v>11</v>
      </c>
      <c r="J1565" s="3">
        <v>7</v>
      </c>
      <c r="L1565" s="3" t="s">
        <v>30516</v>
      </c>
      <c r="M1565" s="6" t="s">
        <v>29350</v>
      </c>
    </row>
    <row r="1566" spans="1:13" x14ac:dyDescent="0.2">
      <c r="A1566" s="5" t="s">
        <v>6814</v>
      </c>
      <c r="B1566" s="5" t="s">
        <v>6814</v>
      </c>
      <c r="C1566" s="3" t="s">
        <v>30477</v>
      </c>
      <c r="D1566" s="3" t="s">
        <v>30650</v>
      </c>
      <c r="F1566" s="3">
        <v>7</v>
      </c>
      <c r="G1566" s="3">
        <v>6.58643424825646E-4</v>
      </c>
      <c r="H1566" s="3">
        <v>4.9163490924344899E-4</v>
      </c>
      <c r="I1566" s="3">
        <v>6.2</v>
      </c>
      <c r="J1566" s="3">
        <v>7</v>
      </c>
      <c r="L1566" s="3" t="s">
        <v>30516</v>
      </c>
      <c r="M1566" s="6" t="s">
        <v>29357</v>
      </c>
    </row>
    <row r="1567" spans="1:13" x14ac:dyDescent="0.2">
      <c r="A1567" s="5" t="s">
        <v>25509</v>
      </c>
      <c r="B1567" s="5" t="s">
        <v>25509</v>
      </c>
      <c r="C1567" s="3" t="s">
        <v>30477</v>
      </c>
      <c r="D1567" s="3" t="s">
        <v>30679</v>
      </c>
      <c r="F1567" s="3">
        <v>7</v>
      </c>
      <c r="G1567" s="3">
        <v>1.1326066133061699E-3</v>
      </c>
      <c r="H1567" s="3">
        <v>1.8209708725795701E-4</v>
      </c>
      <c r="I1567" s="3">
        <v>13.25</v>
      </c>
      <c r="J1567" s="3">
        <v>7</v>
      </c>
      <c r="L1567" s="3" t="s">
        <v>30516</v>
      </c>
      <c r="M1567" s="6" t="s">
        <v>29350</v>
      </c>
    </row>
    <row r="1568" spans="1:13" x14ac:dyDescent="0.2">
      <c r="A1568" s="5" t="s">
        <v>7962</v>
      </c>
      <c r="B1568" s="5" t="s">
        <v>7962</v>
      </c>
      <c r="C1568" s="3" t="s">
        <v>30477</v>
      </c>
      <c r="D1568" s="3" t="s">
        <v>30971</v>
      </c>
      <c r="F1568" s="3">
        <v>7</v>
      </c>
      <c r="G1568" s="3">
        <v>6.5948853027421295E-4</v>
      </c>
      <c r="H1568" s="3">
        <v>1.6176139585768001E-4</v>
      </c>
      <c r="I1568" s="3">
        <v>16.600000000000001</v>
      </c>
      <c r="J1568" s="3">
        <v>7</v>
      </c>
      <c r="L1568" s="3" t="s">
        <v>32597</v>
      </c>
      <c r="M1568" s="6" t="s">
        <v>29350</v>
      </c>
    </row>
    <row r="1569" spans="1:13" x14ac:dyDescent="0.2">
      <c r="A1569" s="5" t="s">
        <v>9252</v>
      </c>
      <c r="B1569" s="5" t="s">
        <v>9252</v>
      </c>
      <c r="C1569" s="3" t="s">
        <v>30477</v>
      </c>
      <c r="D1569" s="3" t="s">
        <v>31044</v>
      </c>
      <c r="F1569" s="3">
        <v>7</v>
      </c>
      <c r="G1569" s="3">
        <v>3.3851032853548201E-4</v>
      </c>
      <c r="H1569" s="3">
        <v>1.61246220482352E-4</v>
      </c>
      <c r="I1569" s="3">
        <v>28.4</v>
      </c>
      <c r="J1569" s="3">
        <v>7</v>
      </c>
      <c r="L1569" s="3" t="s">
        <v>30516</v>
      </c>
      <c r="M1569" s="6" t="s">
        <v>29350</v>
      </c>
    </row>
    <row r="1570" spans="1:13" x14ac:dyDescent="0.2">
      <c r="A1570" s="5" t="s">
        <v>24564</v>
      </c>
      <c r="B1570" s="5" t="s">
        <v>24564</v>
      </c>
      <c r="C1570" s="3" t="s">
        <v>30477</v>
      </c>
      <c r="D1570" s="3" t="s">
        <v>31044</v>
      </c>
      <c r="F1570" s="3">
        <v>7</v>
      </c>
      <c r="G1570" s="3">
        <v>1.2788934818786699E-3</v>
      </c>
      <c r="H1570" s="3">
        <v>3.7718194863669798E-4</v>
      </c>
      <c r="I1570" s="3">
        <v>7.6</v>
      </c>
      <c r="J1570" s="3">
        <v>7</v>
      </c>
      <c r="L1570" s="3" t="s">
        <v>30516</v>
      </c>
      <c r="M1570" s="6" t="s">
        <v>29350</v>
      </c>
    </row>
    <row r="1571" spans="1:13" x14ac:dyDescent="0.2">
      <c r="A1571" s="5" t="s">
        <v>14994</v>
      </c>
      <c r="B1571" s="5" t="s">
        <v>14994</v>
      </c>
      <c r="C1571" s="3" t="s">
        <v>30477</v>
      </c>
      <c r="D1571" s="3" t="s">
        <v>30774</v>
      </c>
      <c r="F1571" s="3">
        <v>7</v>
      </c>
      <c r="G1571" s="3">
        <v>7.7248096011925296E-4</v>
      </c>
      <c r="H1571" s="3">
        <v>3.0179264713486799E-4</v>
      </c>
      <c r="I1571" s="3">
        <v>10.25</v>
      </c>
      <c r="J1571" s="3">
        <v>7</v>
      </c>
      <c r="L1571" s="3" t="s">
        <v>30516</v>
      </c>
      <c r="M1571" s="6" t="s">
        <v>29350</v>
      </c>
    </row>
    <row r="1572" spans="1:13" x14ac:dyDescent="0.2">
      <c r="A1572" s="5" t="s">
        <v>10097</v>
      </c>
      <c r="B1572" s="5" t="s">
        <v>10097</v>
      </c>
      <c r="C1572" s="3" t="s">
        <v>30477</v>
      </c>
      <c r="D1572" s="3" t="s">
        <v>31077</v>
      </c>
      <c r="F1572" s="3">
        <v>7</v>
      </c>
      <c r="G1572" s="3">
        <v>3.8389463457379799E-4</v>
      </c>
      <c r="H1572" s="3">
        <v>2.8320827461529498E-4</v>
      </c>
      <c r="I1572" s="3">
        <v>8.1999999999999993</v>
      </c>
      <c r="J1572" s="3">
        <v>7</v>
      </c>
      <c r="L1572" s="3" t="s">
        <v>30516</v>
      </c>
      <c r="M1572" s="6" t="s">
        <v>29350</v>
      </c>
    </row>
    <row r="1573" spans="1:13" x14ac:dyDescent="0.2">
      <c r="A1573" s="5" t="s">
        <v>11835</v>
      </c>
      <c r="B1573" s="5" t="s">
        <v>11835</v>
      </c>
      <c r="C1573" s="3" t="s">
        <v>30477</v>
      </c>
      <c r="D1573" s="3" t="s">
        <v>30903</v>
      </c>
      <c r="F1573" s="3">
        <v>7</v>
      </c>
      <c r="G1573" s="3">
        <v>4.1464415537849E-4</v>
      </c>
      <c r="H1573" s="3">
        <v>1.5571722386503801E-4</v>
      </c>
      <c r="I1573" s="3">
        <v>13.2</v>
      </c>
      <c r="J1573" s="3">
        <v>7</v>
      </c>
      <c r="L1573" s="3" t="s">
        <v>30516</v>
      </c>
      <c r="M1573" s="6" t="s">
        <v>29350</v>
      </c>
    </row>
    <row r="1574" spans="1:13" x14ac:dyDescent="0.2">
      <c r="A1574" s="5" t="s">
        <v>23464</v>
      </c>
      <c r="B1574" s="5" t="s">
        <v>23464</v>
      </c>
      <c r="C1574" s="3" t="s">
        <v>30478</v>
      </c>
      <c r="D1574" s="3" t="s">
        <v>31203</v>
      </c>
      <c r="F1574" s="3">
        <v>7</v>
      </c>
      <c r="G1574" s="3">
        <v>4.9300331545936999E-4</v>
      </c>
      <c r="H1574" s="3">
        <v>2.0415124669890901E-4</v>
      </c>
      <c r="I1574" s="3">
        <v>10.75</v>
      </c>
      <c r="J1574" s="3">
        <v>7</v>
      </c>
      <c r="L1574" s="3" t="s">
        <v>30516</v>
      </c>
      <c r="M1574" s="6" t="s">
        <v>29350</v>
      </c>
    </row>
    <row r="1575" spans="1:13" x14ac:dyDescent="0.2">
      <c r="A1575" s="5" t="s">
        <v>25577</v>
      </c>
      <c r="B1575" s="5" t="s">
        <v>25577</v>
      </c>
      <c r="C1575" s="3" t="s">
        <v>30478</v>
      </c>
      <c r="D1575" s="3" t="s">
        <v>30939</v>
      </c>
      <c r="F1575" s="3">
        <v>7</v>
      </c>
      <c r="G1575" s="3">
        <v>3.7367080583601602E-4</v>
      </c>
      <c r="H1575" s="3">
        <v>3.2602471848772597E-4</v>
      </c>
      <c r="I1575" s="3">
        <v>5.75</v>
      </c>
      <c r="J1575" s="3">
        <v>7</v>
      </c>
      <c r="L1575" s="3" t="s">
        <v>30516</v>
      </c>
      <c r="M1575" s="6" t="s">
        <v>29350</v>
      </c>
    </row>
    <row r="1576" spans="1:13" x14ac:dyDescent="0.2">
      <c r="A1576" s="5" t="s">
        <v>28582</v>
      </c>
      <c r="B1576" s="5" t="s">
        <v>28582</v>
      </c>
      <c r="C1576" s="3" t="s">
        <v>30479</v>
      </c>
      <c r="D1576" s="3" t="s">
        <v>31754</v>
      </c>
      <c r="F1576" s="3">
        <v>7</v>
      </c>
      <c r="G1576" s="3">
        <v>2.9058428619114802E-4</v>
      </c>
      <c r="H1576" s="3">
        <v>1.69852301063681E-4</v>
      </c>
      <c r="I1576" s="3">
        <v>10.25</v>
      </c>
      <c r="J1576" s="3">
        <v>7</v>
      </c>
      <c r="L1576" s="3" t="s">
        <v>32597</v>
      </c>
      <c r="M1576" s="6" t="s">
        <v>29358</v>
      </c>
    </row>
    <row r="1577" spans="1:13" x14ac:dyDescent="0.2">
      <c r="A1577" s="5" t="s">
        <v>7185</v>
      </c>
      <c r="B1577" s="5" t="s">
        <v>7185</v>
      </c>
      <c r="C1577" s="3" t="s">
        <v>30479</v>
      </c>
      <c r="D1577" s="3" t="s">
        <v>30937</v>
      </c>
      <c r="F1577" s="3">
        <v>7</v>
      </c>
      <c r="G1577" s="3">
        <v>5.1490446861861695E-4</v>
      </c>
      <c r="H1577" s="3">
        <v>1.9672198779467501E-4</v>
      </c>
      <c r="I1577" s="3">
        <v>13.4</v>
      </c>
      <c r="J1577" s="3">
        <v>7</v>
      </c>
      <c r="L1577" s="3" t="s">
        <v>30516</v>
      </c>
      <c r="M1577" s="6" t="s">
        <v>29350</v>
      </c>
    </row>
    <row r="1578" spans="1:13" x14ac:dyDescent="0.2">
      <c r="A1578" s="5" t="s">
        <v>8364</v>
      </c>
      <c r="B1578" s="5" t="s">
        <v>8364</v>
      </c>
      <c r="C1578" s="3" t="s">
        <v>30479</v>
      </c>
      <c r="D1578" s="3" t="s">
        <v>30985</v>
      </c>
      <c r="F1578" s="3">
        <v>7</v>
      </c>
      <c r="G1578" s="3">
        <v>1.39446860205497E-3</v>
      </c>
      <c r="H1578" s="3">
        <v>2.3846250606353E-4</v>
      </c>
      <c r="I1578" s="3">
        <v>11.6666666666666</v>
      </c>
      <c r="J1578" s="3">
        <v>7</v>
      </c>
      <c r="L1578" s="3" t="s">
        <v>30516</v>
      </c>
      <c r="M1578" s="6" t="s">
        <v>29352</v>
      </c>
    </row>
    <row r="1579" spans="1:13" x14ac:dyDescent="0.2">
      <c r="A1579" s="5" t="s">
        <v>15428</v>
      </c>
      <c r="B1579" s="5" t="s">
        <v>15428</v>
      </c>
      <c r="C1579" s="3" t="s">
        <v>30480</v>
      </c>
      <c r="D1579" s="3" t="s">
        <v>31275</v>
      </c>
      <c r="F1579" s="3">
        <v>7</v>
      </c>
      <c r="G1579" s="3">
        <v>1.1005823754608199E-3</v>
      </c>
      <c r="H1579" s="3">
        <v>2.0169004165518001E-4</v>
      </c>
      <c r="I1579" s="3">
        <v>10.1666666666666</v>
      </c>
      <c r="J1579" s="3">
        <v>7</v>
      </c>
      <c r="L1579" s="3" t="s">
        <v>30516</v>
      </c>
      <c r="M1579" s="6" t="s">
        <v>29350</v>
      </c>
    </row>
    <row r="1580" spans="1:13" x14ac:dyDescent="0.2">
      <c r="A1580" s="5" t="s">
        <v>1918</v>
      </c>
      <c r="B1580" s="5" t="s">
        <v>1918</v>
      </c>
      <c r="C1580" s="3" t="s">
        <v>30480</v>
      </c>
      <c r="D1580" s="3" t="s">
        <v>30533</v>
      </c>
      <c r="F1580" s="3">
        <v>7</v>
      </c>
      <c r="G1580" s="3">
        <v>6.6850102689921295E-4</v>
      </c>
      <c r="H1580" s="3">
        <v>1.6608228621079499E-4</v>
      </c>
      <c r="I1580" s="3">
        <v>11.2</v>
      </c>
      <c r="J1580" s="3">
        <v>7</v>
      </c>
      <c r="L1580" s="3" t="s">
        <v>30516</v>
      </c>
      <c r="M1580" s="6" t="s">
        <v>29350</v>
      </c>
    </row>
    <row r="1581" spans="1:13" x14ac:dyDescent="0.2">
      <c r="A1581" s="5" t="s">
        <v>8500</v>
      </c>
      <c r="B1581" s="5" t="s">
        <v>8500</v>
      </c>
      <c r="C1581" s="3" t="s">
        <v>62</v>
      </c>
      <c r="D1581" s="3" t="s">
        <v>30991</v>
      </c>
      <c r="F1581" s="3">
        <v>7</v>
      </c>
      <c r="G1581" s="3">
        <v>3.79121846832364E-4</v>
      </c>
      <c r="H1581" s="3">
        <v>1.61432217822057E-4</v>
      </c>
      <c r="I1581" s="3">
        <v>10.5</v>
      </c>
      <c r="J1581" s="3">
        <v>7</v>
      </c>
      <c r="L1581" s="3" t="s">
        <v>30516</v>
      </c>
      <c r="M1581" s="6" t="s">
        <v>29350</v>
      </c>
    </row>
    <row r="1582" spans="1:13" x14ac:dyDescent="0.2">
      <c r="A1582" s="5" t="s">
        <v>14869</v>
      </c>
      <c r="B1582" s="5" t="s">
        <v>14869</v>
      </c>
      <c r="C1582" s="3" t="s">
        <v>62</v>
      </c>
      <c r="D1582" s="3" t="s">
        <v>30732</v>
      </c>
      <c r="F1582" s="3">
        <v>7</v>
      </c>
      <c r="G1582" s="3">
        <v>5.1459667054891401E-4</v>
      </c>
      <c r="H1582" s="3">
        <v>2.5411630465553E-4</v>
      </c>
      <c r="I1582" s="3">
        <v>7.8</v>
      </c>
      <c r="J1582" s="3">
        <v>7</v>
      </c>
      <c r="L1582" s="3" t="s">
        <v>30516</v>
      </c>
      <c r="M1582" s="6" t="s">
        <v>29350</v>
      </c>
    </row>
    <row r="1583" spans="1:13" x14ac:dyDescent="0.2">
      <c r="A1583" s="5" t="s">
        <v>5054</v>
      </c>
      <c r="B1583" s="5" t="s">
        <v>5054</v>
      </c>
      <c r="C1583" s="3" t="s">
        <v>62</v>
      </c>
      <c r="D1583" s="3" t="s">
        <v>30804</v>
      </c>
      <c r="F1583" s="3">
        <v>7</v>
      </c>
      <c r="G1583" s="3">
        <v>1.4398606245038499E-3</v>
      </c>
      <c r="H1583" s="3">
        <v>2.9519315651351598E-4</v>
      </c>
      <c r="I1583" s="3">
        <v>6</v>
      </c>
      <c r="J1583" s="3">
        <v>7</v>
      </c>
      <c r="L1583" s="3" t="s">
        <v>30516</v>
      </c>
      <c r="M1583" s="6" t="s">
        <v>29358</v>
      </c>
    </row>
    <row r="1584" spans="1:13" x14ac:dyDescent="0.2">
      <c r="A1584" s="5" t="s">
        <v>11679</v>
      </c>
      <c r="B1584" s="5" t="s">
        <v>11679</v>
      </c>
      <c r="C1584" s="3" t="s">
        <v>62</v>
      </c>
      <c r="D1584" s="3" t="s">
        <v>30804</v>
      </c>
      <c r="F1584" s="3">
        <v>7</v>
      </c>
      <c r="G1584" s="3">
        <v>3.1200883369587602E-4</v>
      </c>
      <c r="H1584" s="3">
        <v>1.5913954262079401E-4</v>
      </c>
      <c r="I1584" s="3">
        <v>33.6</v>
      </c>
      <c r="J1584" s="3">
        <v>7</v>
      </c>
      <c r="L1584" s="3" t="s">
        <v>30516</v>
      </c>
      <c r="M1584" s="6" t="s">
        <v>29357</v>
      </c>
    </row>
    <row r="1585" spans="1:13" x14ac:dyDescent="0.2">
      <c r="A1585" s="5" t="s">
        <v>11282</v>
      </c>
      <c r="B1585" s="5" t="s">
        <v>11282</v>
      </c>
      <c r="C1585" s="3" t="s">
        <v>30483</v>
      </c>
      <c r="D1585" s="3" t="s">
        <v>31106</v>
      </c>
      <c r="F1585" s="3">
        <v>7</v>
      </c>
      <c r="G1585" s="3">
        <v>6.5314584134896602E-4</v>
      </c>
      <c r="H1585" s="3">
        <v>2.3872625947514499E-4</v>
      </c>
      <c r="I1585" s="3">
        <v>11</v>
      </c>
      <c r="J1585" s="3">
        <v>7</v>
      </c>
      <c r="L1585" s="3" t="s">
        <v>32597</v>
      </c>
      <c r="M1585" s="6" t="s">
        <v>29352</v>
      </c>
    </row>
    <row r="1586" spans="1:13" x14ac:dyDescent="0.2">
      <c r="A1586" s="5" t="s">
        <v>6865</v>
      </c>
      <c r="B1586" s="5" t="s">
        <v>6865</v>
      </c>
      <c r="C1586" s="3" t="s">
        <v>30483</v>
      </c>
      <c r="D1586" s="3" t="s">
        <v>30919</v>
      </c>
      <c r="F1586" s="3">
        <v>7</v>
      </c>
      <c r="G1586" s="3">
        <v>1.44263918171926E-3</v>
      </c>
      <c r="H1586" s="3">
        <v>2.14470785511162E-4</v>
      </c>
      <c r="I1586" s="3">
        <v>8.8333333333333304</v>
      </c>
      <c r="J1586" s="3">
        <v>7</v>
      </c>
      <c r="L1586" s="3" t="s">
        <v>30516</v>
      </c>
      <c r="M1586" s="6" t="s">
        <v>29352</v>
      </c>
    </row>
    <row r="1587" spans="1:13" x14ac:dyDescent="0.2">
      <c r="A1587" s="5" t="s">
        <v>19496</v>
      </c>
      <c r="B1587" s="5" t="s">
        <v>19496</v>
      </c>
      <c r="C1587" s="3" t="s">
        <v>30485</v>
      </c>
      <c r="D1587" s="3" t="s">
        <v>31460</v>
      </c>
      <c r="F1587" s="3">
        <v>7</v>
      </c>
      <c r="G1587" s="3">
        <v>4.31924192835636E-4</v>
      </c>
      <c r="H1587" s="3">
        <v>2.2650742707433499E-4</v>
      </c>
      <c r="I1587" s="3">
        <v>6.8</v>
      </c>
      <c r="J1587" s="3">
        <v>7</v>
      </c>
      <c r="L1587" s="3" t="s">
        <v>30516</v>
      </c>
      <c r="M1587" s="6" t="s">
        <v>29356</v>
      </c>
    </row>
    <row r="1588" spans="1:13" x14ac:dyDescent="0.2">
      <c r="A1588" s="5" t="s">
        <v>18753</v>
      </c>
      <c r="B1588" s="5" t="s">
        <v>18753</v>
      </c>
      <c r="C1588" s="3" t="s">
        <v>30487</v>
      </c>
      <c r="D1588" s="3" t="s">
        <v>31172</v>
      </c>
      <c r="F1588" s="3">
        <v>7</v>
      </c>
      <c r="G1588" s="3">
        <v>6.5123046947157602E-4</v>
      </c>
      <c r="H1588" s="3">
        <v>2.3665770420055701E-4</v>
      </c>
      <c r="I1588" s="3">
        <v>52.2</v>
      </c>
      <c r="J1588" s="3">
        <v>7</v>
      </c>
      <c r="L1588" s="3" t="s">
        <v>30516</v>
      </c>
      <c r="M1588" s="6" t="s">
        <v>29353</v>
      </c>
    </row>
    <row r="1589" spans="1:13" x14ac:dyDescent="0.2">
      <c r="A1589" s="5" t="s">
        <v>14053</v>
      </c>
      <c r="B1589" s="5" t="s">
        <v>14053</v>
      </c>
      <c r="C1589" s="3" t="s">
        <v>30488</v>
      </c>
      <c r="D1589" s="3" t="s">
        <v>30961</v>
      </c>
      <c r="F1589" s="3">
        <v>7</v>
      </c>
      <c r="G1589" s="3">
        <v>3.1807019540084502E-4</v>
      </c>
      <c r="H1589" s="3">
        <v>1.6030915598380901E-4</v>
      </c>
      <c r="I1589" s="3">
        <v>8.8000000000000007</v>
      </c>
      <c r="J1589" s="3">
        <v>7</v>
      </c>
      <c r="L1589" s="3" t="s">
        <v>30516</v>
      </c>
      <c r="M1589" s="6" t="s">
        <v>29350</v>
      </c>
    </row>
    <row r="1590" spans="1:13" x14ac:dyDescent="0.2">
      <c r="A1590" s="5" t="s">
        <v>18317</v>
      </c>
      <c r="B1590" s="5" t="s">
        <v>18317</v>
      </c>
      <c r="C1590" s="3" t="s">
        <v>30488</v>
      </c>
      <c r="D1590" s="3" t="s">
        <v>31426</v>
      </c>
      <c r="F1590" s="3">
        <v>7</v>
      </c>
      <c r="G1590" s="3">
        <v>4.51276975594937E-4</v>
      </c>
      <c r="H1590" s="3">
        <v>9.5617221282024906E-5</v>
      </c>
      <c r="I1590" s="3">
        <v>16.5</v>
      </c>
      <c r="J1590" s="3">
        <v>7</v>
      </c>
      <c r="L1590" s="3" t="s">
        <v>30516</v>
      </c>
      <c r="M1590" s="6" t="s">
        <v>29358</v>
      </c>
    </row>
    <row r="1591" spans="1:13" x14ac:dyDescent="0.2">
      <c r="A1591" s="5" t="s">
        <v>25972</v>
      </c>
      <c r="B1591" s="5" t="s">
        <v>25972</v>
      </c>
      <c r="C1591" s="3" t="s">
        <v>30488</v>
      </c>
      <c r="D1591" s="3" t="s">
        <v>31426</v>
      </c>
      <c r="F1591" s="3">
        <v>7</v>
      </c>
      <c r="G1591" s="3">
        <v>8.8455292545307998E-4</v>
      </c>
      <c r="H1591" s="3">
        <v>2.6329161153398499E-4</v>
      </c>
      <c r="I1591" s="3">
        <v>5.5</v>
      </c>
      <c r="J1591" s="3">
        <v>7</v>
      </c>
      <c r="L1591" s="3" t="s">
        <v>30516</v>
      </c>
      <c r="M1591" s="6" t="s">
        <v>29356</v>
      </c>
    </row>
    <row r="1592" spans="1:13" x14ac:dyDescent="0.2">
      <c r="A1592" s="5" t="s">
        <v>27228</v>
      </c>
      <c r="B1592" s="5" t="s">
        <v>27228</v>
      </c>
      <c r="C1592" s="3" t="s">
        <v>30491</v>
      </c>
      <c r="D1592" s="3" t="s">
        <v>30946</v>
      </c>
      <c r="F1592" s="3">
        <v>7</v>
      </c>
      <c r="G1592" s="3">
        <v>7.1719167745193499E-4</v>
      </c>
      <c r="H1592" s="3">
        <v>2.3329102941528301E-4</v>
      </c>
      <c r="I1592" s="3">
        <v>11.75</v>
      </c>
      <c r="J1592" s="3">
        <v>7</v>
      </c>
      <c r="L1592" s="3" t="s">
        <v>30516</v>
      </c>
      <c r="M1592" s="6" t="s">
        <v>29350</v>
      </c>
    </row>
    <row r="1593" spans="1:13" x14ac:dyDescent="0.2">
      <c r="A1593" s="5" t="s">
        <v>14940</v>
      </c>
      <c r="B1593" s="5" t="s">
        <v>14940</v>
      </c>
      <c r="C1593" s="3" t="s">
        <v>30491</v>
      </c>
      <c r="D1593" s="3" t="s">
        <v>31281</v>
      </c>
      <c r="F1593" s="3">
        <v>7</v>
      </c>
      <c r="G1593" s="3">
        <v>2.94440595778116E-4</v>
      </c>
      <c r="H1593" s="3">
        <v>1.3820317730694299E-4</v>
      </c>
      <c r="I1593" s="3">
        <v>10</v>
      </c>
      <c r="J1593" s="3">
        <v>7</v>
      </c>
      <c r="L1593" s="3" t="s">
        <v>30516</v>
      </c>
      <c r="M1593" s="6" t="s">
        <v>29350</v>
      </c>
    </row>
    <row r="1594" spans="1:13" x14ac:dyDescent="0.2">
      <c r="A1594" s="5" t="s">
        <v>18164</v>
      </c>
      <c r="B1594" s="5" t="s">
        <v>18164</v>
      </c>
      <c r="C1594" s="3" t="s">
        <v>30491</v>
      </c>
      <c r="D1594" s="3" t="s">
        <v>31281</v>
      </c>
      <c r="F1594" s="3">
        <v>7</v>
      </c>
      <c r="G1594" s="3">
        <v>4.0943088780472699E-4</v>
      </c>
      <c r="H1594" s="3">
        <v>2.1874815139510899E-4</v>
      </c>
      <c r="I1594" s="3">
        <v>9.8000000000000007</v>
      </c>
      <c r="J1594" s="3">
        <v>7</v>
      </c>
      <c r="L1594" s="3" t="s">
        <v>30516</v>
      </c>
      <c r="M1594" s="6" t="s">
        <v>29352</v>
      </c>
    </row>
    <row r="1595" spans="1:13" x14ac:dyDescent="0.2">
      <c r="A1595" s="5" t="s">
        <v>29037</v>
      </c>
      <c r="B1595" s="5" t="s">
        <v>29037</v>
      </c>
      <c r="C1595" s="3" t="s">
        <v>30492</v>
      </c>
      <c r="D1595" s="3" t="s">
        <v>31081</v>
      </c>
      <c r="F1595" s="3">
        <v>7</v>
      </c>
      <c r="G1595" s="3">
        <v>3.2091815898275801E-4</v>
      </c>
      <c r="H1595" s="3">
        <v>2.9346129646920098E-4</v>
      </c>
      <c r="I1595" s="3">
        <v>9</v>
      </c>
      <c r="J1595" s="3">
        <v>7</v>
      </c>
      <c r="L1595" s="3" t="s">
        <v>30516</v>
      </c>
      <c r="M1595" s="6" t="s">
        <v>29350</v>
      </c>
    </row>
    <row r="1596" spans="1:13" x14ac:dyDescent="0.2">
      <c r="A1596" s="5" t="s">
        <v>1450</v>
      </c>
      <c r="B1596" s="5" t="s">
        <v>1450</v>
      </c>
      <c r="C1596" s="3" t="s">
        <v>30492</v>
      </c>
      <c r="D1596" s="3" t="s">
        <v>30575</v>
      </c>
      <c r="F1596" s="3">
        <v>7</v>
      </c>
      <c r="G1596" s="3">
        <v>1.47482421572096E-3</v>
      </c>
      <c r="H1596" s="3">
        <v>4.5004658166360103E-4</v>
      </c>
      <c r="I1596" s="3">
        <v>5.25</v>
      </c>
      <c r="J1596" s="3">
        <v>7</v>
      </c>
      <c r="L1596" s="3" t="s">
        <v>30516</v>
      </c>
      <c r="M1596" s="6" t="s">
        <v>29350</v>
      </c>
    </row>
    <row r="1597" spans="1:13" x14ac:dyDescent="0.2">
      <c r="A1597" s="5" t="s">
        <v>2962</v>
      </c>
      <c r="B1597" s="5" t="s">
        <v>2962</v>
      </c>
      <c r="C1597" s="3" t="s">
        <v>645</v>
      </c>
      <c r="D1597" s="3" t="s">
        <v>30675</v>
      </c>
      <c r="F1597" s="3">
        <v>7</v>
      </c>
      <c r="G1597" s="3">
        <v>1.2956418790294701E-4</v>
      </c>
      <c r="H1597" s="3">
        <v>1.4702520685505599E-4</v>
      </c>
      <c r="I1597" s="3">
        <v>16.5</v>
      </c>
      <c r="J1597" s="3">
        <v>7</v>
      </c>
      <c r="L1597" s="3" t="s">
        <v>30516</v>
      </c>
      <c r="M1597" s="6" t="s">
        <v>29356</v>
      </c>
    </row>
    <row r="1598" spans="1:13" x14ac:dyDescent="0.2">
      <c r="A1598" s="5" t="s">
        <v>18456</v>
      </c>
      <c r="B1598" s="5" t="s">
        <v>18456</v>
      </c>
      <c r="C1598" s="3" t="s">
        <v>645</v>
      </c>
      <c r="D1598" s="3" t="s">
        <v>31296</v>
      </c>
      <c r="F1598" s="3">
        <v>7</v>
      </c>
      <c r="G1598" s="3">
        <v>4.37854490226118E-4</v>
      </c>
      <c r="H1598" s="3">
        <v>3.09526251737715E-4</v>
      </c>
      <c r="I1598" s="3">
        <v>13.2</v>
      </c>
      <c r="J1598" s="3">
        <v>7</v>
      </c>
      <c r="L1598" s="3" t="s">
        <v>30516</v>
      </c>
      <c r="M1598" s="6" t="s">
        <v>29352</v>
      </c>
    </row>
    <row r="1599" spans="1:13" x14ac:dyDescent="0.2">
      <c r="A1599" s="5" t="s">
        <v>1667</v>
      </c>
      <c r="B1599" s="5" t="s">
        <v>1667</v>
      </c>
      <c r="C1599" s="3" t="s">
        <v>645</v>
      </c>
      <c r="D1599" s="3" t="s">
        <v>30592</v>
      </c>
      <c r="F1599" s="3">
        <v>7</v>
      </c>
      <c r="G1599" s="3">
        <v>7.4250881106485104E-4</v>
      </c>
      <c r="H1599" s="3">
        <v>2.0800869420560999E-4</v>
      </c>
      <c r="I1599" s="3">
        <v>25.4</v>
      </c>
      <c r="J1599" s="3">
        <v>7</v>
      </c>
      <c r="L1599" s="3" t="s">
        <v>30516</v>
      </c>
      <c r="M1599" s="6" t="s">
        <v>29350</v>
      </c>
    </row>
    <row r="1600" spans="1:13" x14ac:dyDescent="0.2">
      <c r="A1600" s="5" t="s">
        <v>26950</v>
      </c>
      <c r="B1600" s="5" t="s">
        <v>26950</v>
      </c>
      <c r="C1600" s="3" t="s">
        <v>645</v>
      </c>
      <c r="D1600" s="3" t="s">
        <v>30560</v>
      </c>
      <c r="F1600" s="3">
        <v>7</v>
      </c>
      <c r="G1600" s="3">
        <v>4.0098849419881898E-4</v>
      </c>
      <c r="H1600" s="3">
        <v>2.06030844641959E-4</v>
      </c>
      <c r="I1600" s="3">
        <v>11</v>
      </c>
      <c r="J1600" s="3">
        <v>7</v>
      </c>
      <c r="L1600" s="3" t="s">
        <v>30516</v>
      </c>
      <c r="M1600" s="6" t="s">
        <v>29350</v>
      </c>
    </row>
    <row r="1601" spans="1:13" x14ac:dyDescent="0.2">
      <c r="A1601" s="5" t="s">
        <v>7383</v>
      </c>
      <c r="B1601" s="5" t="s">
        <v>7383</v>
      </c>
      <c r="C1601" s="3" t="s">
        <v>645</v>
      </c>
      <c r="D1601" s="3" t="s">
        <v>30787</v>
      </c>
      <c r="F1601" s="3">
        <v>7</v>
      </c>
      <c r="G1601" s="3">
        <v>4.7251769123760198E-4</v>
      </c>
      <c r="H1601" s="3">
        <v>2.7326853877729699E-4</v>
      </c>
      <c r="I1601" s="3">
        <v>7.8</v>
      </c>
      <c r="J1601" s="3">
        <v>7</v>
      </c>
      <c r="L1601" s="3" t="s">
        <v>30516</v>
      </c>
      <c r="M1601" s="6" t="s">
        <v>29350</v>
      </c>
    </row>
    <row r="1602" spans="1:13" x14ac:dyDescent="0.2">
      <c r="A1602" s="5" t="s">
        <v>6462</v>
      </c>
      <c r="B1602" s="5" t="s">
        <v>6462</v>
      </c>
      <c r="C1602" s="3" t="s">
        <v>645</v>
      </c>
      <c r="D1602" s="3" t="s">
        <v>30787</v>
      </c>
      <c r="F1602" s="3">
        <v>7</v>
      </c>
      <c r="G1602" s="3">
        <v>2.0013280723118299E-4</v>
      </c>
      <c r="H1602" s="3">
        <v>1.5670903458319299E-4</v>
      </c>
      <c r="I1602" s="3">
        <v>6.5</v>
      </c>
      <c r="J1602" s="3">
        <v>7</v>
      </c>
      <c r="L1602" s="3" t="s">
        <v>30516</v>
      </c>
      <c r="M1602" s="6" t="s">
        <v>29350</v>
      </c>
    </row>
    <row r="1603" spans="1:13" x14ac:dyDescent="0.2">
      <c r="A1603" s="5" t="s">
        <v>9074</v>
      </c>
      <c r="B1603" s="5" t="s">
        <v>9074</v>
      </c>
      <c r="C1603" s="3" t="s">
        <v>645</v>
      </c>
      <c r="D1603" s="3" t="s">
        <v>31034</v>
      </c>
      <c r="F1603" s="3">
        <v>7</v>
      </c>
      <c r="G1603" s="3">
        <v>7.22641063191965E-4</v>
      </c>
      <c r="H1603" s="3">
        <v>1.65013419362582E-4</v>
      </c>
      <c r="I1603" s="3">
        <v>6</v>
      </c>
      <c r="J1603" s="3">
        <v>7</v>
      </c>
      <c r="L1603" s="3" t="s">
        <v>30516</v>
      </c>
      <c r="M1603" s="6" t="s">
        <v>29354</v>
      </c>
    </row>
    <row r="1604" spans="1:13" x14ac:dyDescent="0.2">
      <c r="A1604" s="5" t="s">
        <v>13984</v>
      </c>
      <c r="B1604" s="5" t="s">
        <v>13984</v>
      </c>
      <c r="C1604" s="3" t="s">
        <v>645</v>
      </c>
      <c r="D1604" s="3" t="s">
        <v>31251</v>
      </c>
      <c r="F1604" s="3">
        <v>7</v>
      </c>
      <c r="G1604" s="3">
        <v>9.8824812411818508E-4</v>
      </c>
      <c r="H1604" s="3">
        <v>2.2625852753822099E-4</v>
      </c>
      <c r="I1604" s="3">
        <v>10.75</v>
      </c>
      <c r="J1604" s="3">
        <v>7</v>
      </c>
      <c r="L1604" s="3" t="s">
        <v>30516</v>
      </c>
      <c r="M1604" s="6" t="s">
        <v>29350</v>
      </c>
    </row>
    <row r="1605" spans="1:13" x14ac:dyDescent="0.2">
      <c r="A1605" s="5" t="s">
        <v>27418</v>
      </c>
      <c r="B1605" s="5" t="s">
        <v>27418</v>
      </c>
      <c r="C1605" s="3" t="s">
        <v>645</v>
      </c>
      <c r="D1605" s="3" t="s">
        <v>30609</v>
      </c>
      <c r="F1605" s="3">
        <v>7</v>
      </c>
      <c r="G1605" s="3">
        <v>9.2011177047656302E-4</v>
      </c>
      <c r="H1605" s="3">
        <v>1.6149661164798599E-4</v>
      </c>
      <c r="I1605" s="3">
        <v>20.25</v>
      </c>
      <c r="J1605" s="3">
        <v>7</v>
      </c>
      <c r="L1605" s="3" t="s">
        <v>30516</v>
      </c>
      <c r="M1605" s="6" t="s">
        <v>29350</v>
      </c>
    </row>
    <row r="1606" spans="1:13" x14ac:dyDescent="0.2">
      <c r="A1606" s="5" t="s">
        <v>18275</v>
      </c>
      <c r="B1606" s="5" t="s">
        <v>18275</v>
      </c>
      <c r="C1606" s="3" t="s">
        <v>645</v>
      </c>
      <c r="D1606" s="3" t="s">
        <v>30577</v>
      </c>
      <c r="F1606" s="3">
        <v>7</v>
      </c>
      <c r="G1606" s="3">
        <v>1.28665351686933E-4</v>
      </c>
      <c r="H1606" s="3">
        <v>1.6644607936490199E-4</v>
      </c>
      <c r="I1606" s="3">
        <v>22</v>
      </c>
      <c r="J1606" s="3">
        <v>7</v>
      </c>
      <c r="L1606" s="3" t="s">
        <v>30516</v>
      </c>
      <c r="M1606" s="6" t="s">
        <v>29358</v>
      </c>
    </row>
    <row r="1607" spans="1:13" x14ac:dyDescent="0.2">
      <c r="A1607" s="5" t="s">
        <v>26083</v>
      </c>
      <c r="B1607" s="5" t="s">
        <v>26083</v>
      </c>
      <c r="C1607" s="3" t="s">
        <v>645</v>
      </c>
      <c r="D1607" s="3" t="s">
        <v>30568</v>
      </c>
      <c r="F1607" s="3">
        <v>7</v>
      </c>
      <c r="G1607" s="3">
        <v>4.82587857624419E-4</v>
      </c>
      <c r="H1607" s="3">
        <v>1.24898585310928E-4</v>
      </c>
      <c r="I1607" s="3">
        <v>44.1666666666666</v>
      </c>
      <c r="J1607" s="3">
        <v>7</v>
      </c>
      <c r="L1607" s="3" t="s">
        <v>30516</v>
      </c>
      <c r="M1607" s="6" t="s">
        <v>29355</v>
      </c>
    </row>
    <row r="1608" spans="1:13" x14ac:dyDescent="0.2">
      <c r="A1608" s="5" t="s">
        <v>13443</v>
      </c>
      <c r="B1608" s="5" t="s">
        <v>13443</v>
      </c>
      <c r="C1608" s="3" t="s">
        <v>645</v>
      </c>
      <c r="D1608" s="3" t="s">
        <v>31226</v>
      </c>
      <c r="F1608" s="3">
        <v>7</v>
      </c>
      <c r="G1608" s="3">
        <v>3.9080100473864099E-4</v>
      </c>
      <c r="H1608" s="3">
        <v>3.2440621280015999E-4</v>
      </c>
      <c r="I1608" s="3">
        <v>4.4000000000000004</v>
      </c>
      <c r="J1608" s="3">
        <v>7</v>
      </c>
      <c r="L1608" s="3" t="s">
        <v>30516</v>
      </c>
      <c r="M1608" s="6" t="s">
        <v>29352</v>
      </c>
    </row>
    <row r="1609" spans="1:13" x14ac:dyDescent="0.2">
      <c r="A1609" s="5" t="s">
        <v>23633</v>
      </c>
      <c r="B1609" s="5" t="s">
        <v>23633</v>
      </c>
      <c r="C1609" s="3" t="s">
        <v>645</v>
      </c>
      <c r="D1609" s="3" t="s">
        <v>31127</v>
      </c>
      <c r="F1609" s="3">
        <v>7</v>
      </c>
      <c r="G1609" s="3">
        <v>5.95966403429095E-4</v>
      </c>
      <c r="H1609" s="3">
        <v>2.32265593581046E-4</v>
      </c>
      <c r="I1609" s="3">
        <v>7.75</v>
      </c>
      <c r="J1609" s="3">
        <v>7</v>
      </c>
      <c r="L1609" s="3" t="s">
        <v>30516</v>
      </c>
      <c r="M1609" s="6" t="s">
        <v>29350</v>
      </c>
    </row>
    <row r="1610" spans="1:13" x14ac:dyDescent="0.2">
      <c r="A1610" s="5" t="s">
        <v>24607</v>
      </c>
      <c r="B1610" s="5" t="s">
        <v>24607</v>
      </c>
      <c r="C1610" s="3" t="s">
        <v>645</v>
      </c>
      <c r="D1610" s="3" t="s">
        <v>30561</v>
      </c>
      <c r="F1610" s="3">
        <v>7</v>
      </c>
      <c r="G1610" s="3">
        <v>9.94883022762205E-5</v>
      </c>
      <c r="H1610" s="3">
        <v>2.5019948337874002E-4</v>
      </c>
      <c r="I1610" s="3">
        <v>13.6</v>
      </c>
      <c r="J1610" s="3">
        <v>7</v>
      </c>
      <c r="L1610" s="3" t="s">
        <v>30516</v>
      </c>
      <c r="M1610" s="6" t="s">
        <v>29354</v>
      </c>
    </row>
    <row r="1611" spans="1:13" x14ac:dyDescent="0.2">
      <c r="A1611" s="5" t="s">
        <v>5723</v>
      </c>
      <c r="B1611" s="5" t="s">
        <v>5723</v>
      </c>
      <c r="C1611" s="3" t="s">
        <v>30493</v>
      </c>
      <c r="D1611" s="3" t="s">
        <v>30845</v>
      </c>
      <c r="F1611" s="3">
        <v>7</v>
      </c>
      <c r="G1611" s="3">
        <v>2.1272092394240699E-4</v>
      </c>
      <c r="H1611" s="3">
        <v>1.5035548361418699E-4</v>
      </c>
      <c r="I1611" s="3">
        <v>22.5</v>
      </c>
      <c r="J1611" s="3">
        <v>7</v>
      </c>
      <c r="L1611" s="3" t="s">
        <v>30516</v>
      </c>
      <c r="M1611" s="6" t="s">
        <v>29355</v>
      </c>
    </row>
    <row r="1612" spans="1:13" x14ac:dyDescent="0.2">
      <c r="A1612" s="5" t="s">
        <v>10246</v>
      </c>
      <c r="B1612" s="5" t="s">
        <v>10246</v>
      </c>
      <c r="C1612" s="3" t="s">
        <v>30493</v>
      </c>
      <c r="D1612" s="3" t="s">
        <v>30722</v>
      </c>
      <c r="F1612" s="3">
        <v>7</v>
      </c>
      <c r="G1612" s="3">
        <v>3.32455714711538E-4</v>
      </c>
      <c r="H1612" s="3">
        <v>1.8781758916444001E-4</v>
      </c>
      <c r="I1612" s="3">
        <v>10.199999999999999</v>
      </c>
      <c r="J1612" s="3">
        <v>7</v>
      </c>
      <c r="L1612" s="3" t="s">
        <v>30516</v>
      </c>
      <c r="M1612" s="6" t="s">
        <v>29355</v>
      </c>
    </row>
    <row r="1613" spans="1:13" x14ac:dyDescent="0.2">
      <c r="A1613" s="5" t="s">
        <v>3668</v>
      </c>
      <c r="B1613" s="5" t="s">
        <v>3668</v>
      </c>
      <c r="C1613" s="3" t="s">
        <v>30493</v>
      </c>
      <c r="D1613" s="3" t="s">
        <v>30722</v>
      </c>
      <c r="F1613" s="3">
        <v>7</v>
      </c>
      <c r="G1613" s="3">
        <v>9.8136524767654105E-4</v>
      </c>
      <c r="H1613" s="3">
        <v>3.3033648104210299E-4</v>
      </c>
      <c r="I1613" s="3">
        <v>9</v>
      </c>
      <c r="J1613" s="3">
        <v>7</v>
      </c>
      <c r="L1613" s="3" t="s">
        <v>30516</v>
      </c>
      <c r="M1613" s="6" t="s">
        <v>29352</v>
      </c>
    </row>
    <row r="1614" spans="1:13" x14ac:dyDescent="0.2">
      <c r="A1614" s="5" t="s">
        <v>3914</v>
      </c>
      <c r="B1614" s="5" t="s">
        <v>3914</v>
      </c>
      <c r="C1614" s="3" t="s">
        <v>30493</v>
      </c>
      <c r="D1614" s="3" t="s">
        <v>30738</v>
      </c>
      <c r="F1614" s="3">
        <v>7</v>
      </c>
      <c r="G1614" s="3">
        <v>6.1693506525777703E-4</v>
      </c>
      <c r="H1614" s="3">
        <v>2.4450286277371999E-4</v>
      </c>
      <c r="I1614" s="3">
        <v>20.8</v>
      </c>
      <c r="J1614" s="3">
        <v>7</v>
      </c>
      <c r="L1614" s="3" t="s">
        <v>30516</v>
      </c>
      <c r="M1614" s="6" t="s">
        <v>29350</v>
      </c>
    </row>
    <row r="1615" spans="1:13" x14ac:dyDescent="0.2">
      <c r="A1615" s="5" t="s">
        <v>8188</v>
      </c>
      <c r="B1615" s="5" t="s">
        <v>8188</v>
      </c>
      <c r="C1615" s="3" t="s">
        <v>30493</v>
      </c>
      <c r="D1615" s="3" t="s">
        <v>30738</v>
      </c>
      <c r="F1615" s="3">
        <v>7</v>
      </c>
      <c r="G1615" s="3">
        <v>8.6383700762804696E-4</v>
      </c>
      <c r="H1615" s="3">
        <v>2.9596727768895203E-4</v>
      </c>
      <c r="I1615" s="3">
        <v>9.75</v>
      </c>
      <c r="J1615" s="3">
        <v>7</v>
      </c>
      <c r="L1615" s="3" t="s">
        <v>30516</v>
      </c>
      <c r="M1615" s="6" t="s">
        <v>29350</v>
      </c>
    </row>
    <row r="1616" spans="1:13" x14ac:dyDescent="0.2">
      <c r="A1616" s="5" t="s">
        <v>2433</v>
      </c>
      <c r="B1616" s="5" t="s">
        <v>2433</v>
      </c>
      <c r="C1616" s="3" t="s">
        <v>30493</v>
      </c>
      <c r="D1616" s="3" t="s">
        <v>30638</v>
      </c>
      <c r="F1616" s="3">
        <v>7</v>
      </c>
      <c r="G1616" s="3">
        <v>5.7785136276158596E-4</v>
      </c>
      <c r="H1616" s="3">
        <v>1.62492826565294E-4</v>
      </c>
      <c r="I1616" s="3">
        <v>27</v>
      </c>
      <c r="J1616" s="3">
        <v>7</v>
      </c>
      <c r="L1616" s="3" t="s">
        <v>30516</v>
      </c>
      <c r="M1616" s="6" t="s">
        <v>29354</v>
      </c>
    </row>
    <row r="1617" spans="1:13" x14ac:dyDescent="0.2">
      <c r="A1617" s="5" t="s">
        <v>24227</v>
      </c>
      <c r="B1617" s="5" t="s">
        <v>24227</v>
      </c>
      <c r="C1617" s="3" t="s">
        <v>30493</v>
      </c>
      <c r="D1617" s="3" t="s">
        <v>31620</v>
      </c>
      <c r="F1617" s="3">
        <v>7</v>
      </c>
      <c r="G1617" s="3">
        <v>3.0851046680193799E-4</v>
      </c>
      <c r="H1617" s="3">
        <v>2.52519986949949E-4</v>
      </c>
      <c r="I1617" s="3">
        <v>8.75</v>
      </c>
      <c r="J1617" s="3">
        <v>7</v>
      </c>
      <c r="L1617" s="3" t="s">
        <v>30516</v>
      </c>
      <c r="M1617" s="6" t="s">
        <v>29352</v>
      </c>
    </row>
    <row r="1618" spans="1:13" x14ac:dyDescent="0.2">
      <c r="A1618" s="5" t="s">
        <v>2018</v>
      </c>
      <c r="B1618" s="5" t="s">
        <v>2018</v>
      </c>
      <c r="C1618" s="3" t="s">
        <v>30494</v>
      </c>
      <c r="D1618" s="3" t="s">
        <v>30543</v>
      </c>
      <c r="F1618" s="3">
        <v>7</v>
      </c>
      <c r="G1618" s="3">
        <v>4.7454730739339598E-7</v>
      </c>
      <c r="H1618" s="3">
        <v>9.6648511209972506E-5</v>
      </c>
      <c r="I1618" s="3">
        <v>65</v>
      </c>
      <c r="J1618" s="3">
        <v>7</v>
      </c>
      <c r="L1618" s="3" t="s">
        <v>30516</v>
      </c>
      <c r="M1618" s="6" t="s">
        <v>29355</v>
      </c>
    </row>
    <row r="1619" spans="1:13" x14ac:dyDescent="0.2">
      <c r="A1619" s="5" t="s">
        <v>14962</v>
      </c>
      <c r="B1619" s="5" t="s">
        <v>14962</v>
      </c>
      <c r="C1619" s="3" t="s">
        <v>30494</v>
      </c>
      <c r="D1619" s="3" t="s">
        <v>30770</v>
      </c>
      <c r="F1619" s="3">
        <v>7</v>
      </c>
      <c r="G1619" s="3">
        <v>9.0801187420943598E-4</v>
      </c>
      <c r="H1619" s="3">
        <v>1.4430117836240099E-4</v>
      </c>
      <c r="I1619" s="3">
        <v>17.6666666666666</v>
      </c>
      <c r="J1619" s="3">
        <v>7</v>
      </c>
      <c r="L1619" s="3" t="s">
        <v>30516</v>
      </c>
      <c r="M1619" s="6" t="s">
        <v>29355</v>
      </c>
    </row>
    <row r="1620" spans="1:13" x14ac:dyDescent="0.2">
      <c r="A1620" s="5" t="s">
        <v>1302</v>
      </c>
      <c r="B1620" s="5" t="s">
        <v>1302</v>
      </c>
      <c r="C1620" s="3" t="s">
        <v>30494</v>
      </c>
      <c r="D1620" s="3" t="s">
        <v>30542</v>
      </c>
      <c r="F1620" s="3">
        <v>7</v>
      </c>
      <c r="G1620" s="3">
        <v>2.1400472863737299E-4</v>
      </c>
      <c r="H1620" s="3">
        <v>1.9259109060988601E-4</v>
      </c>
      <c r="I1620" s="3">
        <v>38.200000000000003</v>
      </c>
      <c r="J1620" s="3">
        <v>7</v>
      </c>
      <c r="L1620" s="3" t="s">
        <v>30516</v>
      </c>
      <c r="M1620" s="6" t="s">
        <v>29355</v>
      </c>
    </row>
    <row r="1621" spans="1:13" x14ac:dyDescent="0.2">
      <c r="A1621" s="5" t="s">
        <v>6661</v>
      </c>
      <c r="B1621" s="5" t="s">
        <v>6661</v>
      </c>
      <c r="C1621" s="3" t="s">
        <v>30494</v>
      </c>
      <c r="D1621" s="3" t="s">
        <v>30891</v>
      </c>
      <c r="F1621" s="3">
        <v>7</v>
      </c>
      <c r="G1621" s="3">
        <v>7.2480420384105103E-4</v>
      </c>
      <c r="H1621" s="3">
        <v>3.3007781344975001E-4</v>
      </c>
      <c r="I1621" s="3">
        <v>7.25</v>
      </c>
      <c r="J1621" s="3">
        <v>7</v>
      </c>
      <c r="L1621" s="3" t="s">
        <v>30516</v>
      </c>
      <c r="M1621" s="6" t="s">
        <v>29350</v>
      </c>
    </row>
    <row r="1622" spans="1:13" x14ac:dyDescent="0.2">
      <c r="A1622" s="5" t="s">
        <v>9515</v>
      </c>
      <c r="B1622" s="5" t="s">
        <v>9515</v>
      </c>
      <c r="C1622" s="3" t="s">
        <v>30494</v>
      </c>
      <c r="D1622" s="3" t="s">
        <v>30875</v>
      </c>
      <c r="F1622" s="3">
        <v>7</v>
      </c>
      <c r="G1622" s="3">
        <v>4.7145185044410198E-4</v>
      </c>
      <c r="H1622" s="3">
        <v>1.7681401369948601E-4</v>
      </c>
      <c r="I1622" s="3">
        <v>5.4</v>
      </c>
      <c r="J1622" s="3">
        <v>7</v>
      </c>
      <c r="L1622" s="3" t="s">
        <v>30516</v>
      </c>
      <c r="M1622" s="6" t="s">
        <v>29350</v>
      </c>
    </row>
    <row r="1623" spans="1:13" x14ac:dyDescent="0.2">
      <c r="A1623" s="5" t="s">
        <v>19535</v>
      </c>
      <c r="B1623" s="5" t="s">
        <v>19535</v>
      </c>
      <c r="C1623" s="3" t="s">
        <v>30494</v>
      </c>
      <c r="D1623" s="3" t="s">
        <v>31462</v>
      </c>
      <c r="F1623" s="3">
        <v>7</v>
      </c>
      <c r="G1623" s="3">
        <v>5.1907737028862404E-4</v>
      </c>
      <c r="H1623" s="3">
        <v>1.2899491911321E-4</v>
      </c>
      <c r="I1623" s="3">
        <v>23.2</v>
      </c>
      <c r="J1623" s="3">
        <v>7</v>
      </c>
      <c r="L1623" s="3" t="s">
        <v>32597</v>
      </c>
      <c r="M1623" s="6" t="s">
        <v>29350</v>
      </c>
    </row>
    <row r="1624" spans="1:13" x14ac:dyDescent="0.2">
      <c r="A1624" s="5" t="s">
        <v>8098</v>
      </c>
      <c r="B1624" s="5" t="s">
        <v>8098</v>
      </c>
      <c r="C1624" s="3" t="s">
        <v>30495</v>
      </c>
      <c r="D1624" s="3" t="s">
        <v>30751</v>
      </c>
      <c r="F1624" s="3">
        <v>7</v>
      </c>
      <c r="G1624" s="3">
        <v>1.6024445730091E-3</v>
      </c>
      <c r="H1624" s="3">
        <v>3.98025065364844E-4</v>
      </c>
      <c r="I1624" s="3">
        <v>2.8</v>
      </c>
      <c r="J1624" s="3">
        <v>7</v>
      </c>
      <c r="L1624" s="3" t="s">
        <v>30516</v>
      </c>
      <c r="M1624" s="6" t="s">
        <v>29350</v>
      </c>
    </row>
    <row r="1625" spans="1:13" x14ac:dyDescent="0.2">
      <c r="A1625" s="5" t="s">
        <v>13381</v>
      </c>
      <c r="B1625" s="5" t="s">
        <v>13381</v>
      </c>
      <c r="C1625" s="3" t="s">
        <v>30496</v>
      </c>
      <c r="D1625" s="3" t="s">
        <v>31222</v>
      </c>
      <c r="F1625" s="3">
        <v>7</v>
      </c>
      <c r="G1625" s="3">
        <v>2.7750697072964701E-4</v>
      </c>
      <c r="H1625" s="3">
        <v>1.4438446810278701E-4</v>
      </c>
      <c r="I1625" s="3">
        <v>12</v>
      </c>
      <c r="J1625" s="3">
        <v>7</v>
      </c>
      <c r="L1625" s="3" t="s">
        <v>30516</v>
      </c>
      <c r="M1625" s="6" t="s">
        <v>29350</v>
      </c>
    </row>
    <row r="1626" spans="1:13" x14ac:dyDescent="0.2">
      <c r="A1626" s="5" t="s">
        <v>26806</v>
      </c>
      <c r="B1626" s="5" t="s">
        <v>26806</v>
      </c>
      <c r="C1626" s="3" t="s">
        <v>30497</v>
      </c>
      <c r="D1626" s="3" t="s">
        <v>31701</v>
      </c>
      <c r="F1626" s="3">
        <v>7</v>
      </c>
      <c r="G1626" s="3">
        <v>5.8624472816498803E-4</v>
      </c>
      <c r="H1626" s="3">
        <v>1.9389466202349401E-4</v>
      </c>
      <c r="I1626" s="3">
        <v>12.25</v>
      </c>
      <c r="J1626" s="3">
        <v>7</v>
      </c>
      <c r="L1626" s="3" t="s">
        <v>30516</v>
      </c>
      <c r="M1626" s="6" t="s">
        <v>29350</v>
      </c>
    </row>
    <row r="1627" spans="1:13" x14ac:dyDescent="0.2">
      <c r="A1627" s="5" t="s">
        <v>18143</v>
      </c>
      <c r="B1627" s="5" t="s">
        <v>18143</v>
      </c>
      <c r="C1627" s="3" t="s">
        <v>30505</v>
      </c>
      <c r="D1627" s="3" t="s">
        <v>31095</v>
      </c>
      <c r="F1627" s="3">
        <v>7</v>
      </c>
      <c r="G1627" s="3">
        <v>5.8654802859399002E-4</v>
      </c>
      <c r="H1627" s="3">
        <v>1.8000718079213499E-4</v>
      </c>
      <c r="I1627" s="3">
        <v>10.6</v>
      </c>
      <c r="J1627" s="3">
        <v>7</v>
      </c>
      <c r="L1627" s="3" t="s">
        <v>30516</v>
      </c>
      <c r="M1627" s="6" t="s">
        <v>29352</v>
      </c>
    </row>
    <row r="1628" spans="1:13" x14ac:dyDescent="0.2">
      <c r="A1628" s="5" t="s">
        <v>23844</v>
      </c>
      <c r="B1628" s="5" t="s">
        <v>23844</v>
      </c>
      <c r="C1628" s="3" t="s">
        <v>475</v>
      </c>
      <c r="D1628" s="3" t="s">
        <v>31022</v>
      </c>
      <c r="F1628" s="3">
        <v>7</v>
      </c>
      <c r="G1628" s="3">
        <v>6.6927414359411802E-4</v>
      </c>
      <c r="H1628" s="3">
        <v>3.3724659876150699E-4</v>
      </c>
      <c r="I1628" s="3">
        <v>8.75</v>
      </c>
      <c r="J1628" s="3">
        <v>7</v>
      </c>
      <c r="L1628" s="3" t="s">
        <v>30516</v>
      </c>
      <c r="M1628" s="6" t="s">
        <v>29350</v>
      </c>
    </row>
    <row r="1629" spans="1:13" x14ac:dyDescent="0.2">
      <c r="A1629" s="5" t="s">
        <v>21760</v>
      </c>
      <c r="B1629" s="5" t="s">
        <v>21760</v>
      </c>
      <c r="C1629" s="3" t="s">
        <v>30509</v>
      </c>
      <c r="D1629" s="3" t="s">
        <v>1037</v>
      </c>
      <c r="F1629" s="3">
        <v>7</v>
      </c>
      <c r="G1629" s="3">
        <v>1.0861140559015501E-3</v>
      </c>
      <c r="H1629" s="3">
        <v>1.7474526655865801E-4</v>
      </c>
      <c r="I1629" s="3">
        <v>7.75</v>
      </c>
      <c r="J1629" s="3">
        <v>7</v>
      </c>
      <c r="L1629" s="3" t="s">
        <v>30516</v>
      </c>
      <c r="M1629" s="6" t="s">
        <v>29354</v>
      </c>
    </row>
    <row r="1630" spans="1:13" x14ac:dyDescent="0.2">
      <c r="A1630" s="5" t="s">
        <v>27015</v>
      </c>
      <c r="B1630" s="5" t="s">
        <v>27015</v>
      </c>
      <c r="C1630" s="3" t="s">
        <v>30509</v>
      </c>
      <c r="D1630" s="3" t="s">
        <v>31707</v>
      </c>
      <c r="F1630" s="3">
        <v>7</v>
      </c>
      <c r="G1630" s="3">
        <v>4.5241245580958199E-4</v>
      </c>
      <c r="H1630" s="3">
        <v>2.6205822540993802E-4</v>
      </c>
      <c r="I1630" s="3">
        <v>11.2</v>
      </c>
      <c r="J1630" s="3">
        <v>7</v>
      </c>
      <c r="L1630" s="3" t="s">
        <v>30516</v>
      </c>
      <c r="M1630" s="6" t="s">
        <v>29354</v>
      </c>
    </row>
    <row r="1631" spans="1:13" x14ac:dyDescent="0.2">
      <c r="A1631" s="5" t="s">
        <v>12776</v>
      </c>
      <c r="B1631" s="5" t="s">
        <v>12776</v>
      </c>
      <c r="C1631" s="3" t="s">
        <v>30509</v>
      </c>
      <c r="D1631" s="3" t="s">
        <v>31192</v>
      </c>
      <c r="F1631" s="3">
        <v>7</v>
      </c>
      <c r="G1631" s="3">
        <v>9.0274645041955599E-4</v>
      </c>
      <c r="H1631" s="3">
        <v>3.4524055831303401E-4</v>
      </c>
      <c r="I1631" s="3">
        <v>5</v>
      </c>
      <c r="J1631" s="3">
        <v>7</v>
      </c>
      <c r="L1631" s="3" t="s">
        <v>30516</v>
      </c>
      <c r="M1631" s="6" t="s">
        <v>29350</v>
      </c>
    </row>
    <row r="1632" spans="1:13" x14ac:dyDescent="0.2">
      <c r="A1632" s="5" t="s">
        <v>18851</v>
      </c>
      <c r="B1632" s="5" t="s">
        <v>18851</v>
      </c>
      <c r="C1632" s="3" t="s">
        <v>30509</v>
      </c>
      <c r="D1632" s="3" t="s">
        <v>31181</v>
      </c>
      <c r="F1632" s="3">
        <v>7</v>
      </c>
      <c r="G1632" s="3">
        <v>2.7046342373240901E-5</v>
      </c>
      <c r="H1632" s="3">
        <v>2.7284317063588399E-4</v>
      </c>
      <c r="I1632" s="3">
        <v>10.25</v>
      </c>
      <c r="J1632" s="3">
        <v>7</v>
      </c>
      <c r="L1632" s="3" t="s">
        <v>30516</v>
      </c>
      <c r="M1632" s="6" t="s">
        <v>29350</v>
      </c>
    </row>
    <row r="1633" spans="1:13" x14ac:dyDescent="0.2">
      <c r="A1633" s="5" t="s">
        <v>27627</v>
      </c>
      <c r="B1633" s="5" t="s">
        <v>27627</v>
      </c>
      <c r="C1633" s="3" t="s">
        <v>30511</v>
      </c>
      <c r="D1633" s="3" t="s">
        <v>30627</v>
      </c>
      <c r="F1633" s="3">
        <v>7</v>
      </c>
      <c r="G1633" s="3">
        <v>5.7045488945245404E-4</v>
      </c>
      <c r="H1633" s="3">
        <v>1.5485257923252899E-4</v>
      </c>
      <c r="I1633" s="3">
        <v>12.75</v>
      </c>
      <c r="J1633" s="3">
        <v>7</v>
      </c>
      <c r="L1633" s="3" t="s">
        <v>32597</v>
      </c>
      <c r="M1633" s="6" t="s">
        <v>29357</v>
      </c>
    </row>
    <row r="1634" spans="1:13" x14ac:dyDescent="0.2">
      <c r="A1634" s="5" t="s">
        <v>27263</v>
      </c>
      <c r="B1634" s="5" t="s">
        <v>27263</v>
      </c>
      <c r="C1634" s="3" t="s">
        <v>223</v>
      </c>
      <c r="D1634" s="3" t="s">
        <v>30593</v>
      </c>
      <c r="F1634" s="3">
        <v>7</v>
      </c>
      <c r="G1634" s="3">
        <v>4.9461782265370301E-4</v>
      </c>
      <c r="H1634" s="3">
        <v>2.22001893337247E-4</v>
      </c>
      <c r="I1634" s="3">
        <v>13.2</v>
      </c>
      <c r="J1634" s="3">
        <v>7</v>
      </c>
      <c r="L1634" s="3" t="s">
        <v>30516</v>
      </c>
      <c r="M1634" s="6" t="s">
        <v>29350</v>
      </c>
    </row>
    <row r="1635" spans="1:13" x14ac:dyDescent="0.2">
      <c r="A1635" s="5" t="s">
        <v>16153</v>
      </c>
      <c r="B1635" s="5" t="s">
        <v>16153</v>
      </c>
      <c r="C1635" s="3" t="s">
        <v>223</v>
      </c>
      <c r="D1635" s="3" t="s">
        <v>31327</v>
      </c>
      <c r="F1635" s="3">
        <v>7</v>
      </c>
      <c r="G1635" s="3">
        <v>1.24207960181236E-3</v>
      </c>
      <c r="H1635" s="3">
        <v>3.25718654098965E-4</v>
      </c>
      <c r="I1635" s="3">
        <v>10.75</v>
      </c>
      <c r="J1635" s="3">
        <v>7</v>
      </c>
      <c r="L1635" s="3" t="s">
        <v>30516</v>
      </c>
      <c r="M1635" s="6" t="s">
        <v>29350</v>
      </c>
    </row>
    <row r="1636" spans="1:13" x14ac:dyDescent="0.2">
      <c r="A1636" s="5" t="s">
        <v>11519</v>
      </c>
      <c r="B1636" s="5" t="s">
        <v>11519</v>
      </c>
      <c r="C1636" s="3" t="s">
        <v>223</v>
      </c>
      <c r="D1636" s="3" t="s">
        <v>30792</v>
      </c>
      <c r="F1636" s="3">
        <v>7</v>
      </c>
      <c r="G1636" s="3">
        <v>3.24495737567154E-4</v>
      </c>
      <c r="H1636" s="3">
        <v>3.8440636535414598E-4</v>
      </c>
      <c r="I1636" s="3">
        <v>13.1666666666666</v>
      </c>
      <c r="J1636" s="3">
        <v>7</v>
      </c>
      <c r="L1636" s="3" t="s">
        <v>30516</v>
      </c>
      <c r="M1636" s="6" t="s">
        <v>29354</v>
      </c>
    </row>
    <row r="1637" spans="1:13" x14ac:dyDescent="0.2">
      <c r="A1637" s="5" t="s">
        <v>6060</v>
      </c>
      <c r="B1637" s="5" t="s">
        <v>6060</v>
      </c>
      <c r="C1637" s="3" t="s">
        <v>223</v>
      </c>
      <c r="D1637" s="3" t="s">
        <v>30860</v>
      </c>
      <c r="F1637" s="3">
        <v>7</v>
      </c>
      <c r="G1637" s="3">
        <v>1.52890623638067E-3</v>
      </c>
      <c r="H1637" s="3">
        <v>2.4407730626708601E-4</v>
      </c>
      <c r="I1637" s="3">
        <v>9</v>
      </c>
      <c r="J1637" s="3">
        <v>7</v>
      </c>
      <c r="L1637" s="3" t="s">
        <v>30516</v>
      </c>
      <c r="M1637" s="6" t="s">
        <v>29352</v>
      </c>
    </row>
    <row r="1638" spans="1:13" x14ac:dyDescent="0.2">
      <c r="A1638" s="5" t="s">
        <v>17171</v>
      </c>
      <c r="B1638" s="5" t="s">
        <v>17171</v>
      </c>
      <c r="C1638" s="3" t="s">
        <v>223</v>
      </c>
      <c r="D1638" s="3" t="s">
        <v>31370</v>
      </c>
      <c r="F1638" s="3">
        <v>7</v>
      </c>
      <c r="G1638" s="3">
        <v>3.68138487217586E-4</v>
      </c>
      <c r="H1638" s="3">
        <v>2.0343749393659101E-4</v>
      </c>
      <c r="I1638" s="3">
        <v>11.5</v>
      </c>
      <c r="J1638" s="3">
        <v>7</v>
      </c>
      <c r="L1638" s="3" t="s">
        <v>30516</v>
      </c>
      <c r="M1638" s="6" t="s">
        <v>29350</v>
      </c>
    </row>
    <row r="1639" spans="1:13" x14ac:dyDescent="0.2">
      <c r="A1639" s="5" t="s">
        <v>1521</v>
      </c>
      <c r="B1639" s="5" t="s">
        <v>1521</v>
      </c>
      <c r="C1639" s="3" t="s">
        <v>30514</v>
      </c>
      <c r="D1639" s="3" t="s">
        <v>30579</v>
      </c>
      <c r="F1639" s="3">
        <v>7</v>
      </c>
      <c r="G1639" s="3">
        <v>4.9516577350678997E-4</v>
      </c>
      <c r="H1639" s="3">
        <v>1.02786290459379E-4</v>
      </c>
      <c r="I1639" s="3">
        <v>7.3333333333333304</v>
      </c>
      <c r="J1639" s="3">
        <v>7</v>
      </c>
      <c r="L1639" s="3" t="s">
        <v>30516</v>
      </c>
      <c r="M1639" s="6" t="s">
        <v>29354</v>
      </c>
    </row>
    <row r="1640" spans="1:13" x14ac:dyDescent="0.2">
      <c r="A1640" s="5" t="s">
        <v>21495</v>
      </c>
      <c r="B1640" s="5" t="s">
        <v>21495</v>
      </c>
      <c r="C1640" s="3" t="s">
        <v>30514</v>
      </c>
      <c r="D1640" s="3" t="s">
        <v>31382</v>
      </c>
      <c r="F1640" s="3">
        <v>7</v>
      </c>
      <c r="G1640" s="3">
        <v>4.9101294490377803E-4</v>
      </c>
      <c r="H1640" s="3">
        <v>3.3488382930030297E-4</v>
      </c>
      <c r="I1640" s="3">
        <v>15.8333333333333</v>
      </c>
      <c r="J1640" s="3">
        <v>7</v>
      </c>
      <c r="L1640" s="3" t="s">
        <v>30516</v>
      </c>
      <c r="M1640" s="6" t="s">
        <v>29350</v>
      </c>
    </row>
    <row r="1641" spans="1:13" x14ac:dyDescent="0.2">
      <c r="A1641" s="5" t="s">
        <v>20804</v>
      </c>
      <c r="B1641" s="5" t="s">
        <v>20804</v>
      </c>
      <c r="C1641" s="3" t="s">
        <v>30514</v>
      </c>
      <c r="D1641" s="3" t="s">
        <v>30748</v>
      </c>
      <c r="F1641" s="3">
        <v>7</v>
      </c>
      <c r="G1641" s="3">
        <v>2.7130265315566899E-4</v>
      </c>
      <c r="H1641" s="3">
        <v>2.4707641852836701E-4</v>
      </c>
      <c r="I1641" s="3">
        <v>8</v>
      </c>
      <c r="J1641" s="3">
        <v>7</v>
      </c>
      <c r="L1641" s="3" t="s">
        <v>30516</v>
      </c>
      <c r="M1641" s="6" t="s">
        <v>29350</v>
      </c>
    </row>
    <row r="1642" spans="1:13" x14ac:dyDescent="0.2">
      <c r="A1642" s="5" t="s">
        <v>9889</v>
      </c>
      <c r="B1642" s="5" t="s">
        <v>9889</v>
      </c>
      <c r="C1642" s="3" t="s">
        <v>30514</v>
      </c>
      <c r="D1642" s="3" t="s">
        <v>31066</v>
      </c>
      <c r="F1642" s="3">
        <v>7</v>
      </c>
      <c r="G1642" s="3">
        <v>1.72185721431055E-4</v>
      </c>
      <c r="H1642" s="3">
        <v>4.14855854658977E-4</v>
      </c>
      <c r="I1642" s="3">
        <v>7.6</v>
      </c>
      <c r="J1642" s="3">
        <v>7</v>
      </c>
      <c r="L1642" s="3" t="s">
        <v>30516</v>
      </c>
      <c r="M1642" s="6" t="s">
        <v>29352</v>
      </c>
    </row>
    <row r="1643" spans="1:13" x14ac:dyDescent="0.2">
      <c r="A1643" s="5" t="s">
        <v>19</v>
      </c>
      <c r="B1643" s="5" t="s">
        <v>19</v>
      </c>
      <c r="D1643" s="3" t="s">
        <v>30566</v>
      </c>
      <c r="E1643" s="3" t="s">
        <v>983</v>
      </c>
      <c r="F1643" s="3">
        <v>6</v>
      </c>
      <c r="G1643" s="3">
        <v>7.1355459582327595E-5</v>
      </c>
      <c r="H1643" s="3">
        <v>1.2932104596155201E-4</v>
      </c>
      <c r="I1643" s="3">
        <v>28.75</v>
      </c>
      <c r="J1643" s="3">
        <v>6</v>
      </c>
      <c r="L1643" s="3" t="s">
        <v>32599</v>
      </c>
      <c r="M1643" s="6" t="s">
        <v>29352</v>
      </c>
    </row>
    <row r="1644" spans="1:13" x14ac:dyDescent="0.2">
      <c r="A1644" s="5" t="s">
        <v>42</v>
      </c>
      <c r="B1644" s="5" t="s">
        <v>42</v>
      </c>
      <c r="D1644" s="3" t="s">
        <v>31626</v>
      </c>
      <c r="E1644" s="3" t="s">
        <v>983</v>
      </c>
      <c r="F1644" s="3">
        <v>6</v>
      </c>
      <c r="G1644" s="3">
        <v>5.0931136898839301E-6</v>
      </c>
      <c r="H1644" s="3">
        <v>1.4442499045429899E-4</v>
      </c>
      <c r="I1644" s="3">
        <v>30.25</v>
      </c>
      <c r="J1644" s="3">
        <v>6</v>
      </c>
      <c r="L1644" s="3" t="s">
        <v>32599</v>
      </c>
      <c r="M1644" s="6" t="s">
        <v>29357</v>
      </c>
    </row>
    <row r="1645" spans="1:13" x14ac:dyDescent="0.2">
      <c r="A1645" s="5" t="s">
        <v>45</v>
      </c>
      <c r="B1645" s="5" t="s">
        <v>45</v>
      </c>
      <c r="D1645" s="3" t="s">
        <v>30988</v>
      </c>
      <c r="E1645" s="3" t="s">
        <v>983</v>
      </c>
      <c r="F1645" s="3">
        <v>6</v>
      </c>
      <c r="G1645" s="3">
        <v>9.3528294411431403E-4</v>
      </c>
      <c r="H1645" s="3">
        <v>3.3809303657831999E-4</v>
      </c>
      <c r="I1645" s="3">
        <v>9</v>
      </c>
      <c r="J1645" s="3">
        <v>6</v>
      </c>
      <c r="L1645" s="3" t="s">
        <v>32599</v>
      </c>
      <c r="M1645" s="6" t="s">
        <v>29352</v>
      </c>
    </row>
    <row r="1646" spans="1:13" x14ac:dyDescent="0.2">
      <c r="A1646" s="5" t="s">
        <v>176</v>
      </c>
      <c r="B1646" s="5" t="s">
        <v>176</v>
      </c>
      <c r="D1646" s="3" t="s">
        <v>31100</v>
      </c>
      <c r="E1646" s="3" t="s">
        <v>983</v>
      </c>
      <c r="F1646" s="3">
        <v>6</v>
      </c>
      <c r="G1646" s="3">
        <v>3.1317832951598601E-4</v>
      </c>
      <c r="H1646" s="3">
        <v>2.7812070576515202E-4</v>
      </c>
      <c r="I1646" s="3">
        <v>8.5</v>
      </c>
      <c r="J1646" s="3">
        <v>6</v>
      </c>
      <c r="L1646" s="3" t="s">
        <v>32599</v>
      </c>
      <c r="M1646" s="6" t="s">
        <v>29352</v>
      </c>
    </row>
    <row r="1647" spans="1:13" x14ac:dyDescent="0.2">
      <c r="A1647" s="5" t="s">
        <v>315</v>
      </c>
      <c r="B1647" s="5" t="s">
        <v>31878</v>
      </c>
      <c r="D1647" s="3" t="s">
        <v>31427</v>
      </c>
      <c r="E1647" s="3" t="s">
        <v>984</v>
      </c>
      <c r="F1647" s="3">
        <v>6</v>
      </c>
      <c r="G1647" s="3">
        <v>3.1829757932617697E-4</v>
      </c>
      <c r="H1647" s="3">
        <v>1.0431669246795699E-4</v>
      </c>
      <c r="I1647" s="3">
        <v>36.25</v>
      </c>
      <c r="J1647" s="3">
        <v>6</v>
      </c>
      <c r="L1647" s="3" t="s">
        <v>32599</v>
      </c>
      <c r="M1647" s="6" t="s">
        <v>29353</v>
      </c>
    </row>
    <row r="1648" spans="1:13" x14ac:dyDescent="0.2">
      <c r="A1648" s="5" t="s">
        <v>480</v>
      </c>
      <c r="B1648" s="5" t="s">
        <v>32111</v>
      </c>
      <c r="D1648" s="3" t="s">
        <v>31735</v>
      </c>
      <c r="E1648" s="3" t="s">
        <v>984</v>
      </c>
      <c r="F1648" s="3">
        <v>6</v>
      </c>
      <c r="G1648" s="3">
        <v>2.7660542546497399E-4</v>
      </c>
      <c r="H1648" s="3">
        <v>9.0211338992203998E-5</v>
      </c>
      <c r="I1648" s="3">
        <v>37.6</v>
      </c>
      <c r="J1648" s="3">
        <v>6</v>
      </c>
      <c r="L1648" s="3" t="s">
        <v>32599</v>
      </c>
      <c r="M1648" s="6" t="s">
        <v>29354</v>
      </c>
    </row>
    <row r="1649" spans="1:13" x14ac:dyDescent="0.2">
      <c r="A1649" s="5" t="s">
        <v>351</v>
      </c>
      <c r="B1649" s="5" t="s">
        <v>351</v>
      </c>
      <c r="D1649" s="3" t="s">
        <v>30901</v>
      </c>
      <c r="E1649" s="3" t="s">
        <v>984</v>
      </c>
      <c r="F1649" s="3">
        <v>6</v>
      </c>
      <c r="G1649" s="3">
        <v>3.8159671782552498E-4</v>
      </c>
      <c r="H1649" s="3">
        <v>1.1632544418687901E-4</v>
      </c>
      <c r="I1649" s="3">
        <v>41.25</v>
      </c>
      <c r="J1649" s="3">
        <v>6</v>
      </c>
      <c r="L1649" s="3" t="s">
        <v>32599</v>
      </c>
      <c r="M1649" s="6" t="s">
        <v>29353</v>
      </c>
    </row>
    <row r="1650" spans="1:13" x14ac:dyDescent="0.2">
      <c r="A1650" s="5" t="s">
        <v>420</v>
      </c>
      <c r="B1650" s="5" t="s">
        <v>420</v>
      </c>
      <c r="E1650" s="3" t="s">
        <v>984</v>
      </c>
      <c r="F1650" s="3">
        <v>6</v>
      </c>
      <c r="G1650" s="3">
        <v>3.3034929397216E-4</v>
      </c>
      <c r="H1650" s="3">
        <v>1.831952184249E-4</v>
      </c>
      <c r="I1650" s="3">
        <v>8</v>
      </c>
      <c r="J1650" s="3">
        <v>6</v>
      </c>
      <c r="L1650" s="3" t="s">
        <v>32599</v>
      </c>
      <c r="M1650" s="6" t="s">
        <v>29350</v>
      </c>
    </row>
    <row r="1651" spans="1:13" x14ac:dyDescent="0.2">
      <c r="A1651" s="5" t="s">
        <v>370</v>
      </c>
      <c r="B1651" s="5" t="s">
        <v>370</v>
      </c>
      <c r="E1651" s="3" t="s">
        <v>984</v>
      </c>
      <c r="F1651" s="3">
        <v>6</v>
      </c>
      <c r="G1651" s="3">
        <v>6.8157036008896E-4</v>
      </c>
      <c r="H1651" s="3">
        <v>2.3332075780366899E-4</v>
      </c>
      <c r="I1651" s="3">
        <v>11.75</v>
      </c>
      <c r="J1651" s="3">
        <v>6</v>
      </c>
      <c r="L1651" s="3" t="s">
        <v>32599</v>
      </c>
      <c r="M1651" s="6" t="s">
        <v>29350</v>
      </c>
    </row>
    <row r="1652" spans="1:13" x14ac:dyDescent="0.2">
      <c r="A1652" s="5" t="s">
        <v>845</v>
      </c>
      <c r="B1652" s="5" t="s">
        <v>845</v>
      </c>
      <c r="D1652" s="3" t="s">
        <v>31746</v>
      </c>
      <c r="E1652" s="3" t="s">
        <v>984</v>
      </c>
      <c r="F1652" s="3">
        <v>6</v>
      </c>
      <c r="G1652" s="3">
        <v>1.56212187871315E-5</v>
      </c>
      <c r="H1652" s="3">
        <v>1.05537493647115E-4</v>
      </c>
      <c r="I1652" s="3">
        <v>31.6</v>
      </c>
      <c r="J1652" s="3">
        <v>6</v>
      </c>
      <c r="L1652" s="3" t="s">
        <v>32599</v>
      </c>
      <c r="M1652" s="6" t="s">
        <v>29351</v>
      </c>
    </row>
    <row r="1653" spans="1:13" x14ac:dyDescent="0.2">
      <c r="A1653" s="5" t="s">
        <v>951</v>
      </c>
      <c r="B1653" s="5" t="s">
        <v>951</v>
      </c>
      <c r="E1653" s="3" t="s">
        <v>985</v>
      </c>
      <c r="F1653" s="3">
        <v>6</v>
      </c>
      <c r="G1653" s="3">
        <v>5.3756200575052397E-4</v>
      </c>
      <c r="H1653" s="3">
        <v>2.41278627133157E-4</v>
      </c>
      <c r="I1653" s="3">
        <v>11.3333333333333</v>
      </c>
      <c r="J1653" s="3">
        <v>6</v>
      </c>
      <c r="L1653" s="3" t="s">
        <v>32599</v>
      </c>
      <c r="M1653" s="6" t="s">
        <v>29352</v>
      </c>
    </row>
    <row r="1654" spans="1:13" x14ac:dyDescent="0.2">
      <c r="A1654" s="5" t="s">
        <v>14326</v>
      </c>
      <c r="B1654" s="5" t="s">
        <v>14326</v>
      </c>
      <c r="C1654" s="3" t="s">
        <v>30463</v>
      </c>
      <c r="D1654" s="3" t="s">
        <v>31263</v>
      </c>
      <c r="F1654" s="3">
        <v>6</v>
      </c>
      <c r="G1654" s="3">
        <v>8.1367473901769994E-5</v>
      </c>
      <c r="H1654" s="3">
        <v>1.8496627593575599E-4</v>
      </c>
      <c r="I1654" s="3">
        <v>12</v>
      </c>
      <c r="J1654" s="3">
        <v>6</v>
      </c>
      <c r="L1654" s="3" t="s">
        <v>32597</v>
      </c>
      <c r="M1654" s="6" t="s">
        <v>29350</v>
      </c>
    </row>
    <row r="1655" spans="1:13" x14ac:dyDescent="0.2">
      <c r="A1655" s="5" t="s">
        <v>19730</v>
      </c>
      <c r="B1655" s="5" t="s">
        <v>19730</v>
      </c>
      <c r="C1655" s="3" t="s">
        <v>30464</v>
      </c>
      <c r="D1655" s="3" t="s">
        <v>31473</v>
      </c>
      <c r="F1655" s="3">
        <v>6</v>
      </c>
      <c r="G1655" s="3">
        <v>6.0480290463705796E-4</v>
      </c>
      <c r="H1655" s="3">
        <v>1.60675764201828E-4</v>
      </c>
      <c r="I1655" s="3">
        <v>27</v>
      </c>
      <c r="J1655" s="3">
        <v>6</v>
      </c>
      <c r="L1655" s="3" t="s">
        <v>30516</v>
      </c>
      <c r="M1655" s="6" t="s">
        <v>29353</v>
      </c>
    </row>
    <row r="1656" spans="1:13" x14ac:dyDescent="0.2">
      <c r="A1656" s="5" t="s">
        <v>11012</v>
      </c>
      <c r="B1656" s="5" t="s">
        <v>11012</v>
      </c>
      <c r="C1656" s="3" t="s">
        <v>30464</v>
      </c>
      <c r="D1656" s="3" t="s">
        <v>31124</v>
      </c>
      <c r="F1656" s="3">
        <v>6</v>
      </c>
      <c r="G1656" s="3">
        <v>1.6324366632015099E-3</v>
      </c>
      <c r="H1656" s="3">
        <v>5.0094194400950097E-4</v>
      </c>
      <c r="I1656" s="3">
        <v>4</v>
      </c>
      <c r="J1656" s="3">
        <v>6</v>
      </c>
      <c r="L1656" s="3" t="s">
        <v>30516</v>
      </c>
      <c r="M1656" s="6" t="s">
        <v>29358</v>
      </c>
    </row>
    <row r="1657" spans="1:13" x14ac:dyDescent="0.2">
      <c r="A1657" s="5" t="s">
        <v>6606</v>
      </c>
      <c r="B1657" s="5" t="s">
        <v>6606</v>
      </c>
      <c r="C1657" s="3" t="s">
        <v>30464</v>
      </c>
      <c r="D1657" s="3" t="s">
        <v>30904</v>
      </c>
      <c r="F1657" s="3">
        <v>6</v>
      </c>
      <c r="G1657" s="3">
        <v>2.1912499291972101E-4</v>
      </c>
      <c r="H1657" s="3">
        <v>1.3092326654671701E-4</v>
      </c>
      <c r="I1657" s="3">
        <v>20.75</v>
      </c>
      <c r="J1657" s="3">
        <v>6</v>
      </c>
      <c r="L1657" s="3" t="s">
        <v>30516</v>
      </c>
      <c r="M1657" s="6" t="s">
        <v>29355</v>
      </c>
    </row>
    <row r="1658" spans="1:13" x14ac:dyDescent="0.2">
      <c r="A1658" s="5" t="s">
        <v>21651</v>
      </c>
      <c r="B1658" s="5" t="s">
        <v>21651</v>
      </c>
      <c r="C1658" s="3" t="s">
        <v>30464</v>
      </c>
      <c r="D1658" s="3" t="s">
        <v>31257</v>
      </c>
      <c r="F1658" s="3">
        <v>6</v>
      </c>
      <c r="G1658" s="3">
        <v>2.1673723397870999E-4</v>
      </c>
      <c r="H1658" s="3">
        <v>2.0571594823484799E-4</v>
      </c>
      <c r="I1658" s="3">
        <v>17.5</v>
      </c>
      <c r="J1658" s="3">
        <v>6</v>
      </c>
      <c r="L1658" s="3" t="s">
        <v>30516</v>
      </c>
      <c r="M1658" s="6" t="s">
        <v>29354</v>
      </c>
    </row>
    <row r="1659" spans="1:13" x14ac:dyDescent="0.2">
      <c r="A1659" s="5" t="s">
        <v>28610</v>
      </c>
      <c r="B1659" s="5" t="s">
        <v>28610</v>
      </c>
      <c r="C1659" s="3" t="s">
        <v>30467</v>
      </c>
      <c r="D1659" s="3" t="s">
        <v>31097</v>
      </c>
      <c r="F1659" s="3">
        <v>6</v>
      </c>
      <c r="G1659" s="3">
        <v>4.9010020623929695E-4</v>
      </c>
      <c r="H1659" s="3">
        <v>1.6553308421240101E-4</v>
      </c>
      <c r="I1659" s="3">
        <v>4.3333333333333304</v>
      </c>
      <c r="J1659" s="3">
        <v>6</v>
      </c>
      <c r="L1659" s="3" t="s">
        <v>30516</v>
      </c>
      <c r="M1659" s="6" t="s">
        <v>29352</v>
      </c>
    </row>
    <row r="1660" spans="1:13" x14ac:dyDescent="0.2">
      <c r="A1660" s="5" t="s">
        <v>3868</v>
      </c>
      <c r="B1660" s="5" t="s">
        <v>3868</v>
      </c>
      <c r="C1660" s="3" t="s">
        <v>30467</v>
      </c>
      <c r="F1660" s="3">
        <v>6</v>
      </c>
      <c r="G1660" s="3">
        <v>4.8194011084213298E-4</v>
      </c>
      <c r="H1660" s="3">
        <v>9.5299403662225604E-5</v>
      </c>
      <c r="I1660" s="3">
        <v>17.600000000000001</v>
      </c>
      <c r="J1660" s="3">
        <v>6</v>
      </c>
      <c r="L1660" s="3" t="s">
        <v>30516</v>
      </c>
      <c r="M1660" s="6" t="s">
        <v>29350</v>
      </c>
    </row>
    <row r="1661" spans="1:13" x14ac:dyDescent="0.2">
      <c r="A1661" s="5" t="s">
        <v>26157</v>
      </c>
      <c r="B1661" s="5" t="s">
        <v>26157</v>
      </c>
      <c r="C1661" s="3" t="s">
        <v>30467</v>
      </c>
      <c r="D1661" s="3" t="s">
        <v>31680</v>
      </c>
      <c r="F1661" s="3">
        <v>6</v>
      </c>
      <c r="G1661" s="3">
        <v>1.69803154963296E-3</v>
      </c>
      <c r="H1661" s="3">
        <v>2.36433325865856E-4</v>
      </c>
      <c r="I1661" s="3">
        <v>7.25</v>
      </c>
      <c r="J1661" s="3">
        <v>6</v>
      </c>
      <c r="L1661" s="3" t="s">
        <v>30516</v>
      </c>
      <c r="M1661" s="6" t="s">
        <v>29350</v>
      </c>
    </row>
    <row r="1662" spans="1:13" x14ac:dyDescent="0.2">
      <c r="A1662" s="5" t="s">
        <v>21654</v>
      </c>
      <c r="B1662" s="5" t="s">
        <v>21654</v>
      </c>
      <c r="C1662" s="3" t="s">
        <v>171</v>
      </c>
      <c r="D1662" s="3" t="s">
        <v>31371</v>
      </c>
      <c r="F1662" s="3">
        <v>6</v>
      </c>
      <c r="G1662" s="3">
        <v>1.3254907224780801E-3</v>
      </c>
      <c r="H1662" s="3">
        <v>2.3556257035691399E-4</v>
      </c>
      <c r="I1662" s="3">
        <v>18.6666666666666</v>
      </c>
      <c r="J1662" s="3">
        <v>6</v>
      </c>
      <c r="L1662" s="3" t="s">
        <v>30516</v>
      </c>
      <c r="M1662" s="6" t="s">
        <v>29354</v>
      </c>
    </row>
    <row r="1663" spans="1:13" x14ac:dyDescent="0.2">
      <c r="A1663" s="5" t="s">
        <v>12044</v>
      </c>
      <c r="B1663" s="5" t="s">
        <v>12044</v>
      </c>
      <c r="C1663" s="3" t="s">
        <v>171</v>
      </c>
      <c r="D1663" s="3" t="s">
        <v>1002</v>
      </c>
      <c r="F1663" s="3">
        <v>6</v>
      </c>
      <c r="G1663" s="3">
        <v>6.7471649320553198E-4</v>
      </c>
      <c r="H1663" s="3">
        <v>1.7014806949436099E-4</v>
      </c>
      <c r="I1663" s="3">
        <v>10</v>
      </c>
      <c r="J1663" s="3">
        <v>6</v>
      </c>
      <c r="L1663" s="3" t="s">
        <v>30516</v>
      </c>
      <c r="M1663" s="6" t="s">
        <v>29350</v>
      </c>
    </row>
    <row r="1664" spans="1:13" x14ac:dyDescent="0.2">
      <c r="A1664" s="5" t="s">
        <v>1750</v>
      </c>
      <c r="B1664" s="5" t="s">
        <v>1750</v>
      </c>
      <c r="C1664" s="3" t="s">
        <v>171</v>
      </c>
      <c r="D1664" s="3" t="s">
        <v>30599</v>
      </c>
      <c r="F1664" s="3">
        <v>6</v>
      </c>
      <c r="G1664" s="3">
        <v>5.6933845528355604E-4</v>
      </c>
      <c r="H1664" s="3">
        <v>1.6013565672133901E-4</v>
      </c>
      <c r="I1664" s="3">
        <v>9.25</v>
      </c>
      <c r="J1664" s="3">
        <v>6</v>
      </c>
      <c r="L1664" s="3" t="s">
        <v>30516</v>
      </c>
      <c r="M1664" s="6" t="s">
        <v>29350</v>
      </c>
    </row>
    <row r="1665" spans="1:13" x14ac:dyDescent="0.2">
      <c r="A1665" s="5" t="s">
        <v>12503</v>
      </c>
      <c r="B1665" s="5" t="s">
        <v>12503</v>
      </c>
      <c r="C1665" s="3" t="s">
        <v>171</v>
      </c>
      <c r="D1665" s="3" t="s">
        <v>31174</v>
      </c>
      <c r="F1665" s="3">
        <v>6</v>
      </c>
      <c r="G1665" s="3">
        <v>5.7853219789998295E-4</v>
      </c>
      <c r="H1665" s="3">
        <v>1.8138047183174699E-4</v>
      </c>
      <c r="I1665" s="3">
        <v>24.5</v>
      </c>
      <c r="J1665" s="3">
        <v>6</v>
      </c>
      <c r="L1665" s="3" t="s">
        <v>30516</v>
      </c>
      <c r="M1665" s="6" t="s">
        <v>29350</v>
      </c>
    </row>
    <row r="1666" spans="1:13" x14ac:dyDescent="0.2">
      <c r="A1666" s="5" t="s">
        <v>8596</v>
      </c>
      <c r="B1666" s="5" t="s">
        <v>8596</v>
      </c>
      <c r="C1666" s="3" t="s">
        <v>171</v>
      </c>
      <c r="D1666" s="3" t="s">
        <v>30994</v>
      </c>
      <c r="F1666" s="3">
        <v>6</v>
      </c>
      <c r="G1666" s="3">
        <v>5.0835260987831495E-4</v>
      </c>
      <c r="H1666" s="3">
        <v>1.7879349056955301E-4</v>
      </c>
      <c r="I1666" s="3">
        <v>6.75</v>
      </c>
      <c r="J1666" s="3">
        <v>6</v>
      </c>
      <c r="L1666" s="3" t="s">
        <v>30516</v>
      </c>
      <c r="M1666" s="6" t="s">
        <v>29352</v>
      </c>
    </row>
    <row r="1667" spans="1:13" x14ac:dyDescent="0.2">
      <c r="A1667" s="5" t="s">
        <v>24924</v>
      </c>
      <c r="B1667" s="5" t="s">
        <v>24924</v>
      </c>
      <c r="C1667" s="3" t="s">
        <v>171</v>
      </c>
      <c r="D1667" s="3" t="s">
        <v>31648</v>
      </c>
      <c r="F1667" s="3">
        <v>6</v>
      </c>
      <c r="G1667" s="3">
        <v>8.0536184150665298E-4</v>
      </c>
      <c r="H1667" s="3">
        <v>2.02875318719962E-4</v>
      </c>
      <c r="I1667" s="3">
        <v>18.5</v>
      </c>
      <c r="J1667" s="3">
        <v>6</v>
      </c>
      <c r="L1667" s="3" t="s">
        <v>30516</v>
      </c>
      <c r="M1667" s="6" t="s">
        <v>29355</v>
      </c>
    </row>
    <row r="1668" spans="1:13" x14ac:dyDescent="0.2">
      <c r="A1668" s="5" t="s">
        <v>3232</v>
      </c>
      <c r="B1668" s="5" t="s">
        <v>3232</v>
      </c>
      <c r="C1668" s="3" t="s">
        <v>171</v>
      </c>
      <c r="D1668" s="3" t="s">
        <v>30689</v>
      </c>
      <c r="F1668" s="3">
        <v>6</v>
      </c>
      <c r="G1668" s="3">
        <v>8.5693679366760102E-4</v>
      </c>
      <c r="H1668" s="3">
        <v>2.3650011303683399E-4</v>
      </c>
      <c r="I1668" s="3">
        <v>8.25</v>
      </c>
      <c r="J1668" s="3">
        <v>6</v>
      </c>
      <c r="L1668" s="3" t="s">
        <v>30516</v>
      </c>
      <c r="M1668" s="6" t="s">
        <v>29352</v>
      </c>
    </row>
    <row r="1669" spans="1:13" x14ac:dyDescent="0.2">
      <c r="A1669" s="5" t="s">
        <v>6076</v>
      </c>
      <c r="B1669" s="5" t="s">
        <v>6076</v>
      </c>
      <c r="C1669" s="3" t="s">
        <v>171</v>
      </c>
      <c r="D1669" s="3" t="s">
        <v>30864</v>
      </c>
      <c r="F1669" s="3">
        <v>6</v>
      </c>
      <c r="G1669" s="3">
        <v>4.9228439938350097E-5</v>
      </c>
      <c r="H1669" s="3">
        <v>1.4420655284356601E-4</v>
      </c>
      <c r="I1669" s="3">
        <v>16.6666666666666</v>
      </c>
      <c r="J1669" s="3">
        <v>6</v>
      </c>
      <c r="L1669" s="3" t="s">
        <v>30516</v>
      </c>
      <c r="M1669" s="6" t="s">
        <v>29356</v>
      </c>
    </row>
    <row r="1670" spans="1:13" x14ac:dyDescent="0.2">
      <c r="A1670" s="5" t="s">
        <v>27930</v>
      </c>
      <c r="B1670" s="5" t="s">
        <v>27930</v>
      </c>
      <c r="C1670" s="3" t="s">
        <v>171</v>
      </c>
      <c r="D1670" s="3" t="s">
        <v>31736</v>
      </c>
      <c r="F1670" s="3">
        <v>6</v>
      </c>
      <c r="G1670" s="3">
        <v>5.7292613054319905E-4</v>
      </c>
      <c r="H1670" s="3">
        <v>1.01025977981164E-4</v>
      </c>
      <c r="I1670" s="3">
        <v>14</v>
      </c>
      <c r="J1670" s="3">
        <v>6</v>
      </c>
      <c r="L1670" s="3" t="s">
        <v>30516</v>
      </c>
      <c r="M1670" s="6" t="s">
        <v>29350</v>
      </c>
    </row>
    <row r="1671" spans="1:13" x14ac:dyDescent="0.2">
      <c r="A1671" s="5" t="s">
        <v>13091</v>
      </c>
      <c r="B1671" s="5" t="s">
        <v>13091</v>
      </c>
      <c r="C1671" s="3" t="s">
        <v>363</v>
      </c>
      <c r="D1671" s="3" t="s">
        <v>30535</v>
      </c>
      <c r="F1671" s="3">
        <v>6</v>
      </c>
      <c r="G1671" s="3">
        <v>4.6139145719259603E-4</v>
      </c>
      <c r="H1671" s="3">
        <v>2.1317852089966399E-4</v>
      </c>
      <c r="I1671" s="3">
        <v>9.5</v>
      </c>
      <c r="J1671" s="3">
        <v>6</v>
      </c>
      <c r="L1671" s="3" t="s">
        <v>30516</v>
      </c>
      <c r="M1671" s="6" t="s">
        <v>29350</v>
      </c>
    </row>
    <row r="1672" spans="1:13" x14ac:dyDescent="0.2">
      <c r="A1672" s="5" t="s">
        <v>18732</v>
      </c>
      <c r="B1672" s="5" t="s">
        <v>18732</v>
      </c>
      <c r="C1672" s="3" t="s">
        <v>363</v>
      </c>
      <c r="D1672" s="3" t="s">
        <v>31169</v>
      </c>
      <c r="F1672" s="3">
        <v>6</v>
      </c>
      <c r="G1672" s="3">
        <v>6.6035183677561201E-4</v>
      </c>
      <c r="H1672" s="3">
        <v>1.67876006281747E-4</v>
      </c>
      <c r="I1672" s="3">
        <v>7.6666666666666599</v>
      </c>
      <c r="J1672" s="3">
        <v>6</v>
      </c>
      <c r="L1672" s="3" t="s">
        <v>30516</v>
      </c>
      <c r="M1672" s="6" t="s">
        <v>29350</v>
      </c>
    </row>
    <row r="1673" spans="1:13" x14ac:dyDescent="0.2">
      <c r="A1673" s="5" t="s">
        <v>21248</v>
      </c>
      <c r="B1673" s="5" t="s">
        <v>21248</v>
      </c>
      <c r="C1673" s="3" t="s">
        <v>363</v>
      </c>
      <c r="D1673" s="3" t="s">
        <v>31530</v>
      </c>
      <c r="F1673" s="3">
        <v>6</v>
      </c>
      <c r="G1673" s="3">
        <v>5.1745343455732801E-6</v>
      </c>
      <c r="H1673" s="3">
        <v>1.09515258063326E-4</v>
      </c>
      <c r="I1673" s="3">
        <v>29.8</v>
      </c>
      <c r="J1673" s="3">
        <v>6</v>
      </c>
      <c r="L1673" s="3" t="s">
        <v>30516</v>
      </c>
      <c r="M1673" s="6" t="s">
        <v>29354</v>
      </c>
    </row>
    <row r="1674" spans="1:13" x14ac:dyDescent="0.2">
      <c r="A1674" s="5" t="s">
        <v>11615</v>
      </c>
      <c r="B1674" s="5" t="s">
        <v>11615</v>
      </c>
      <c r="C1674" s="3" t="s">
        <v>363</v>
      </c>
      <c r="D1674" s="3" t="s">
        <v>30803</v>
      </c>
      <c r="F1674" s="3">
        <v>6</v>
      </c>
      <c r="G1674" s="3">
        <v>6.9302175906742105E-4</v>
      </c>
      <c r="H1674" s="3">
        <v>1.58581741968636E-4</v>
      </c>
      <c r="I1674" s="3">
        <v>26</v>
      </c>
      <c r="J1674" s="3">
        <v>6</v>
      </c>
      <c r="L1674" s="3" t="s">
        <v>30516</v>
      </c>
      <c r="M1674" s="6" t="s">
        <v>29350</v>
      </c>
    </row>
    <row r="1675" spans="1:13" x14ac:dyDescent="0.2">
      <c r="A1675" s="5" t="s">
        <v>28189</v>
      </c>
      <c r="B1675" s="5" t="s">
        <v>28189</v>
      </c>
      <c r="C1675" s="3" t="s">
        <v>363</v>
      </c>
      <c r="D1675" s="3" t="s">
        <v>31741</v>
      </c>
      <c r="F1675" s="3">
        <v>6</v>
      </c>
      <c r="G1675" s="3">
        <v>8.8966361227322795E-4</v>
      </c>
      <c r="H1675" s="3">
        <v>1.85827523471315E-4</v>
      </c>
      <c r="I1675" s="3">
        <v>7.75</v>
      </c>
      <c r="J1675" s="3">
        <v>6</v>
      </c>
      <c r="L1675" s="3" t="s">
        <v>30516</v>
      </c>
      <c r="M1675" s="6" t="s">
        <v>29350</v>
      </c>
    </row>
    <row r="1676" spans="1:13" x14ac:dyDescent="0.2">
      <c r="A1676" s="5" t="s">
        <v>2039</v>
      </c>
      <c r="B1676" s="5" t="s">
        <v>2039</v>
      </c>
      <c r="C1676" s="3" t="s">
        <v>187</v>
      </c>
      <c r="D1676" s="3" t="s">
        <v>30622</v>
      </c>
      <c r="F1676" s="3">
        <v>6</v>
      </c>
      <c r="G1676" s="3">
        <v>3.40230648813075E-4</v>
      </c>
      <c r="H1676" s="3">
        <v>1.5262773825528499E-4</v>
      </c>
      <c r="I1676" s="3">
        <v>27.25</v>
      </c>
      <c r="J1676" s="3">
        <v>6</v>
      </c>
      <c r="L1676" s="3" t="s">
        <v>30516</v>
      </c>
      <c r="M1676" s="6" t="s">
        <v>29356</v>
      </c>
    </row>
    <row r="1677" spans="1:13" x14ac:dyDescent="0.2">
      <c r="A1677" s="5" t="s">
        <v>11682</v>
      </c>
      <c r="B1677" s="5" t="s">
        <v>11682</v>
      </c>
      <c r="C1677" s="3" t="s">
        <v>187</v>
      </c>
      <c r="D1677" s="3" t="s">
        <v>30805</v>
      </c>
      <c r="F1677" s="3">
        <v>6</v>
      </c>
      <c r="G1677" s="3">
        <v>6.2718709371866897E-4</v>
      </c>
      <c r="H1677" s="3">
        <v>1.3487012082937801E-4</v>
      </c>
      <c r="I1677" s="3">
        <v>24.6666666666666</v>
      </c>
      <c r="J1677" s="3">
        <v>6</v>
      </c>
      <c r="L1677" s="3" t="s">
        <v>30516</v>
      </c>
      <c r="M1677" s="6" t="s">
        <v>29355</v>
      </c>
    </row>
    <row r="1678" spans="1:13" x14ac:dyDescent="0.2">
      <c r="A1678" s="5" t="s">
        <v>10790</v>
      </c>
      <c r="B1678" s="5" t="s">
        <v>10790</v>
      </c>
      <c r="C1678" s="3" t="s">
        <v>187</v>
      </c>
      <c r="D1678" s="3" t="s">
        <v>31113</v>
      </c>
      <c r="F1678" s="3">
        <v>6</v>
      </c>
      <c r="G1678" s="3">
        <v>1.76800464057627E-4</v>
      </c>
      <c r="H1678" s="3">
        <v>1.9266792388088701E-4</v>
      </c>
      <c r="I1678" s="3">
        <v>5.3333333333333304</v>
      </c>
      <c r="J1678" s="3">
        <v>6</v>
      </c>
      <c r="L1678" s="3" t="s">
        <v>30516</v>
      </c>
      <c r="M1678" s="6" t="s">
        <v>29350</v>
      </c>
    </row>
    <row r="1679" spans="1:13" x14ac:dyDescent="0.2">
      <c r="A1679" s="5" t="s">
        <v>1737</v>
      </c>
      <c r="B1679" s="5" t="s">
        <v>1737</v>
      </c>
      <c r="C1679" s="3" t="s">
        <v>187</v>
      </c>
      <c r="D1679" s="3" t="s">
        <v>30597</v>
      </c>
      <c r="F1679" s="3">
        <v>6</v>
      </c>
      <c r="G1679" s="3">
        <v>1.00080207374475E-3</v>
      </c>
      <c r="H1679" s="3">
        <v>2.37027293043451E-4</v>
      </c>
      <c r="I1679" s="3">
        <v>18.25</v>
      </c>
      <c r="J1679" s="3">
        <v>6</v>
      </c>
      <c r="L1679" s="3" t="s">
        <v>30516</v>
      </c>
      <c r="M1679" s="6" t="s">
        <v>29350</v>
      </c>
    </row>
    <row r="1680" spans="1:13" x14ac:dyDescent="0.2">
      <c r="A1680" s="5" t="s">
        <v>1478</v>
      </c>
      <c r="B1680" s="5" t="s">
        <v>1478</v>
      </c>
      <c r="C1680" s="3" t="s">
        <v>382</v>
      </c>
      <c r="D1680" s="3" t="s">
        <v>30576</v>
      </c>
      <c r="F1680" s="3">
        <v>6</v>
      </c>
      <c r="G1680" s="3">
        <v>4.69224588246022E-6</v>
      </c>
      <c r="H1680" s="3">
        <v>1.63855984423167E-4</v>
      </c>
      <c r="I1680" s="3">
        <v>16.6666666666666</v>
      </c>
      <c r="J1680" s="3">
        <v>6</v>
      </c>
      <c r="L1680" s="3" t="s">
        <v>30516</v>
      </c>
      <c r="M1680" s="6" t="s">
        <v>29357</v>
      </c>
    </row>
    <row r="1681" spans="1:13" x14ac:dyDescent="0.2">
      <c r="A1681" s="5" t="s">
        <v>11053</v>
      </c>
      <c r="B1681" s="5" t="s">
        <v>11053</v>
      </c>
      <c r="C1681" s="3" t="s">
        <v>382</v>
      </c>
      <c r="D1681" s="3" t="s">
        <v>31128</v>
      </c>
      <c r="F1681" s="3">
        <v>6</v>
      </c>
      <c r="G1681" s="3">
        <v>4.59694063835272E-4</v>
      </c>
      <c r="H1681" s="3">
        <v>1.9331499987296501E-4</v>
      </c>
      <c r="I1681" s="3">
        <v>9.25</v>
      </c>
      <c r="J1681" s="3">
        <v>6</v>
      </c>
      <c r="L1681" s="3" t="s">
        <v>30516</v>
      </c>
      <c r="M1681" s="6" t="s">
        <v>29354</v>
      </c>
    </row>
    <row r="1682" spans="1:13" x14ac:dyDescent="0.2">
      <c r="A1682" s="5" t="s">
        <v>20646</v>
      </c>
      <c r="B1682" s="5" t="s">
        <v>20646</v>
      </c>
      <c r="C1682" s="3" t="s">
        <v>30471</v>
      </c>
      <c r="D1682" s="3" t="s">
        <v>31059</v>
      </c>
      <c r="F1682" s="3">
        <v>6</v>
      </c>
      <c r="G1682" s="3">
        <v>4.8363043221774302E-5</v>
      </c>
      <c r="H1682" s="3">
        <v>9.2223796503941404E-5</v>
      </c>
      <c r="I1682" s="3">
        <v>25</v>
      </c>
      <c r="J1682" s="3">
        <v>6</v>
      </c>
      <c r="L1682" s="3" t="s">
        <v>30516</v>
      </c>
      <c r="M1682" s="6" t="s">
        <v>29357</v>
      </c>
    </row>
    <row r="1683" spans="1:13" x14ac:dyDescent="0.2">
      <c r="A1683" s="5" t="s">
        <v>6876</v>
      </c>
      <c r="B1683" s="5" t="s">
        <v>6876</v>
      </c>
      <c r="C1683" s="3" t="s">
        <v>30471</v>
      </c>
      <c r="D1683" s="3" t="s">
        <v>30920</v>
      </c>
      <c r="F1683" s="3">
        <v>6</v>
      </c>
      <c r="G1683" s="3">
        <v>3.3112070023775999E-4</v>
      </c>
      <c r="H1683" s="3">
        <v>8.4901733349165498E-5</v>
      </c>
      <c r="I1683" s="3">
        <v>42.75</v>
      </c>
      <c r="J1683" s="3">
        <v>6</v>
      </c>
      <c r="L1683" s="3" t="s">
        <v>30516</v>
      </c>
      <c r="M1683" s="6" t="s">
        <v>29350</v>
      </c>
    </row>
    <row r="1684" spans="1:13" x14ac:dyDescent="0.2">
      <c r="A1684" s="5" t="s">
        <v>7993</v>
      </c>
      <c r="B1684" s="5" t="s">
        <v>7993</v>
      </c>
      <c r="C1684" s="3" t="s">
        <v>30474</v>
      </c>
      <c r="D1684" s="3" t="s">
        <v>30709</v>
      </c>
      <c r="F1684" s="3">
        <v>6</v>
      </c>
      <c r="G1684" s="3">
        <v>3.61834227654102E-5</v>
      </c>
      <c r="H1684" s="3">
        <v>7.7582533290871604E-5</v>
      </c>
      <c r="I1684" s="3">
        <v>19.600000000000001</v>
      </c>
      <c r="J1684" s="3">
        <v>6</v>
      </c>
      <c r="L1684" s="3" t="s">
        <v>30516</v>
      </c>
      <c r="M1684" s="6" t="s">
        <v>29357</v>
      </c>
    </row>
    <row r="1685" spans="1:13" x14ac:dyDescent="0.2">
      <c r="A1685" s="5" t="s">
        <v>5372</v>
      </c>
      <c r="B1685" s="5" t="s">
        <v>5372</v>
      </c>
      <c r="C1685" s="3" t="s">
        <v>30474</v>
      </c>
      <c r="D1685" s="3" t="s">
        <v>30581</v>
      </c>
      <c r="F1685" s="3">
        <v>6</v>
      </c>
      <c r="G1685" s="3">
        <v>3.45885371445305E-4</v>
      </c>
      <c r="H1685" s="3">
        <v>2.5198382170682498E-4</v>
      </c>
      <c r="I1685" s="3">
        <v>18.75</v>
      </c>
      <c r="J1685" s="3">
        <v>6</v>
      </c>
      <c r="L1685" s="3" t="s">
        <v>30516</v>
      </c>
      <c r="M1685" s="6" t="s">
        <v>29357</v>
      </c>
    </row>
    <row r="1686" spans="1:13" x14ac:dyDescent="0.2">
      <c r="A1686" s="5" t="s">
        <v>9038</v>
      </c>
      <c r="B1686" s="5" t="s">
        <v>9038</v>
      </c>
      <c r="C1686" s="3" t="s">
        <v>30475</v>
      </c>
      <c r="D1686" s="3" t="s">
        <v>31031</v>
      </c>
      <c r="F1686" s="3">
        <v>6</v>
      </c>
      <c r="G1686" s="3">
        <v>5.2161741644950296E-4</v>
      </c>
      <c r="H1686" s="3">
        <v>1.94127334600462E-4</v>
      </c>
      <c r="I1686" s="3">
        <v>9.3333333333333304</v>
      </c>
      <c r="J1686" s="3">
        <v>6</v>
      </c>
      <c r="L1686" s="3" t="s">
        <v>32597</v>
      </c>
      <c r="M1686" s="6" t="s">
        <v>29352</v>
      </c>
    </row>
    <row r="1687" spans="1:13" x14ac:dyDescent="0.2">
      <c r="A1687" s="5" t="s">
        <v>15785</v>
      </c>
      <c r="B1687" s="5" t="s">
        <v>15785</v>
      </c>
      <c r="C1687" s="3" t="s">
        <v>30477</v>
      </c>
      <c r="D1687" s="3" t="s">
        <v>31316</v>
      </c>
      <c r="F1687" s="3">
        <v>6</v>
      </c>
      <c r="G1687" s="3">
        <v>5.74208601087785E-4</v>
      </c>
      <c r="H1687" s="3">
        <v>2.4781226582887902E-4</v>
      </c>
      <c r="I1687" s="3">
        <v>5.75</v>
      </c>
      <c r="J1687" s="3">
        <v>6</v>
      </c>
      <c r="L1687" s="3" t="s">
        <v>30516</v>
      </c>
      <c r="M1687" s="6" t="s">
        <v>29350</v>
      </c>
    </row>
    <row r="1688" spans="1:13" x14ac:dyDescent="0.2">
      <c r="A1688" s="5" t="s">
        <v>17338</v>
      </c>
      <c r="B1688" s="5" t="s">
        <v>17338</v>
      </c>
      <c r="C1688" s="3" t="s">
        <v>30477</v>
      </c>
      <c r="D1688" s="3" t="s">
        <v>30697</v>
      </c>
      <c r="F1688" s="3">
        <v>6</v>
      </c>
      <c r="G1688" s="3">
        <v>3.3300273687636499E-4</v>
      </c>
      <c r="H1688" s="3">
        <v>1.2617317346443399E-4</v>
      </c>
      <c r="I1688" s="3">
        <v>16</v>
      </c>
      <c r="J1688" s="3">
        <v>6</v>
      </c>
      <c r="L1688" s="3" t="s">
        <v>30516</v>
      </c>
      <c r="M1688" s="6" t="s">
        <v>29355</v>
      </c>
    </row>
    <row r="1689" spans="1:13" x14ac:dyDescent="0.2">
      <c r="A1689" s="5" t="s">
        <v>4768</v>
      </c>
      <c r="B1689" s="5" t="s">
        <v>4768</v>
      </c>
      <c r="C1689" s="3" t="s">
        <v>30477</v>
      </c>
      <c r="D1689" s="3" t="s">
        <v>30741</v>
      </c>
      <c r="F1689" s="3">
        <v>6</v>
      </c>
      <c r="G1689" s="3">
        <v>7.8574994084043405E-5</v>
      </c>
      <c r="H1689" s="3">
        <v>1.79728523341922E-4</v>
      </c>
      <c r="I1689" s="3">
        <v>35</v>
      </c>
      <c r="J1689" s="3">
        <v>6</v>
      </c>
      <c r="L1689" s="3" t="s">
        <v>30516</v>
      </c>
      <c r="M1689" s="6" t="s">
        <v>29355</v>
      </c>
    </row>
    <row r="1690" spans="1:13" x14ac:dyDescent="0.2">
      <c r="A1690" s="5" t="s">
        <v>12629</v>
      </c>
      <c r="B1690" s="5" t="s">
        <v>12629</v>
      </c>
      <c r="C1690" s="3" t="s">
        <v>30477</v>
      </c>
      <c r="D1690" s="3" t="s">
        <v>31184</v>
      </c>
      <c r="F1690" s="3">
        <v>6</v>
      </c>
      <c r="G1690" s="3">
        <v>5.5534834904592595E-4</v>
      </c>
      <c r="H1690" s="3">
        <v>4.1034869053184502E-4</v>
      </c>
      <c r="I1690" s="3">
        <v>4.75</v>
      </c>
      <c r="J1690" s="3">
        <v>6</v>
      </c>
      <c r="L1690" s="3" t="s">
        <v>30516</v>
      </c>
      <c r="M1690" s="6" t="s">
        <v>29350</v>
      </c>
    </row>
    <row r="1691" spans="1:13" x14ac:dyDescent="0.2">
      <c r="A1691" s="5" t="s">
        <v>14776</v>
      </c>
      <c r="B1691" s="5" t="s">
        <v>14776</v>
      </c>
      <c r="C1691" s="3" t="s">
        <v>30477</v>
      </c>
      <c r="D1691" s="3" t="s">
        <v>31139</v>
      </c>
      <c r="F1691" s="3">
        <v>6</v>
      </c>
      <c r="G1691" s="3">
        <v>2.84220888681526E-4</v>
      </c>
      <c r="H1691" s="3">
        <v>1.4992354610378399E-4</v>
      </c>
      <c r="I1691" s="3">
        <v>14.3333333333333</v>
      </c>
      <c r="J1691" s="3">
        <v>6</v>
      </c>
      <c r="L1691" s="3" t="s">
        <v>30516</v>
      </c>
      <c r="M1691" s="6" t="s">
        <v>29350</v>
      </c>
    </row>
    <row r="1692" spans="1:13" x14ac:dyDescent="0.2">
      <c r="A1692" s="5" t="s">
        <v>27167</v>
      </c>
      <c r="B1692" s="5" t="s">
        <v>27167</v>
      </c>
      <c r="C1692" s="3" t="s">
        <v>30477</v>
      </c>
      <c r="D1692" s="3" t="s">
        <v>30831</v>
      </c>
      <c r="F1692" s="3">
        <v>6</v>
      </c>
      <c r="G1692" s="3">
        <v>1.20445159753317E-4</v>
      </c>
      <c r="H1692" s="3">
        <v>1.1319452891395999E-4</v>
      </c>
      <c r="I1692" s="3">
        <v>7.2</v>
      </c>
      <c r="J1692" s="3">
        <v>6</v>
      </c>
      <c r="L1692" s="3" t="s">
        <v>30516</v>
      </c>
      <c r="M1692" s="6" t="s">
        <v>29350</v>
      </c>
    </row>
    <row r="1693" spans="1:13" x14ac:dyDescent="0.2">
      <c r="A1693" s="5" t="s">
        <v>23486</v>
      </c>
      <c r="B1693" s="5" t="s">
        <v>23486</v>
      </c>
      <c r="C1693" s="3" t="s">
        <v>30477</v>
      </c>
      <c r="D1693" s="3" t="s">
        <v>31138</v>
      </c>
      <c r="F1693" s="3">
        <v>6</v>
      </c>
      <c r="G1693" s="3">
        <v>7.64325761167167E-4</v>
      </c>
      <c r="H1693" s="3">
        <v>1.8119117595238399E-4</v>
      </c>
      <c r="I1693" s="3">
        <v>10.6666666666666</v>
      </c>
      <c r="J1693" s="3">
        <v>6</v>
      </c>
      <c r="L1693" s="3" t="s">
        <v>30516</v>
      </c>
      <c r="M1693" s="6" t="s">
        <v>29350</v>
      </c>
    </row>
    <row r="1694" spans="1:13" x14ac:dyDescent="0.2">
      <c r="A1694" s="5" t="s">
        <v>11233</v>
      </c>
      <c r="B1694" s="5" t="s">
        <v>11233</v>
      </c>
      <c r="C1694" s="3" t="s">
        <v>30477</v>
      </c>
      <c r="D1694" s="3" t="s">
        <v>31138</v>
      </c>
      <c r="F1694" s="3">
        <v>6</v>
      </c>
      <c r="G1694" s="3">
        <v>6.1313298122711395E-4</v>
      </c>
      <c r="H1694" s="3">
        <v>1.8346702908653801E-4</v>
      </c>
      <c r="I1694" s="3">
        <v>12.3333333333333</v>
      </c>
      <c r="J1694" s="3">
        <v>6</v>
      </c>
      <c r="L1694" s="3" t="s">
        <v>30516</v>
      </c>
      <c r="M1694" s="6" t="s">
        <v>29355</v>
      </c>
    </row>
    <row r="1695" spans="1:13" x14ac:dyDescent="0.2">
      <c r="A1695" s="5" t="s">
        <v>7432</v>
      </c>
      <c r="B1695" s="5" t="s">
        <v>7432</v>
      </c>
      <c r="C1695" s="3" t="s">
        <v>30477</v>
      </c>
      <c r="D1695" s="3" t="s">
        <v>30781</v>
      </c>
      <c r="F1695" s="3">
        <v>6</v>
      </c>
      <c r="G1695" s="3">
        <v>3.8202871128295801E-4</v>
      </c>
      <c r="H1695" s="3">
        <v>1.43509423957062E-4</v>
      </c>
      <c r="I1695" s="3">
        <v>6.8</v>
      </c>
      <c r="J1695" s="3">
        <v>6</v>
      </c>
      <c r="L1695" s="3" t="s">
        <v>30516</v>
      </c>
      <c r="M1695" s="6" t="s">
        <v>29350</v>
      </c>
    </row>
    <row r="1696" spans="1:13" x14ac:dyDescent="0.2">
      <c r="A1696" s="5" t="s">
        <v>21251</v>
      </c>
      <c r="B1696" s="5" t="s">
        <v>21251</v>
      </c>
      <c r="C1696" s="3" t="s">
        <v>30478</v>
      </c>
      <c r="D1696" s="3" t="s">
        <v>30669</v>
      </c>
      <c r="F1696" s="3">
        <v>6</v>
      </c>
      <c r="G1696" s="3">
        <v>2.24207261269918E-4</v>
      </c>
      <c r="H1696" s="3">
        <v>1.2411384589415799E-4</v>
      </c>
      <c r="I1696" s="3">
        <v>11.5</v>
      </c>
      <c r="J1696" s="3">
        <v>6</v>
      </c>
      <c r="L1696" s="3" t="s">
        <v>30516</v>
      </c>
      <c r="M1696" s="6" t="s">
        <v>29350</v>
      </c>
    </row>
    <row r="1697" spans="1:13" x14ac:dyDescent="0.2">
      <c r="A1697" s="5" t="s">
        <v>2480</v>
      </c>
      <c r="B1697" s="5" t="s">
        <v>2480</v>
      </c>
      <c r="C1697" s="3" t="s">
        <v>30478</v>
      </c>
      <c r="D1697" s="3" t="s">
        <v>30643</v>
      </c>
      <c r="F1697" s="3">
        <v>6</v>
      </c>
      <c r="G1697" s="3">
        <v>4.3453579667153099E-4</v>
      </c>
      <c r="H1697" s="3">
        <v>3.47465827784003E-4</v>
      </c>
      <c r="I1697" s="3">
        <v>7.25</v>
      </c>
      <c r="J1697" s="3">
        <v>6</v>
      </c>
      <c r="L1697" s="3" t="s">
        <v>30516</v>
      </c>
      <c r="M1697" s="6" t="s">
        <v>29350</v>
      </c>
    </row>
    <row r="1698" spans="1:13" x14ac:dyDescent="0.2">
      <c r="A1698" s="5" t="s">
        <v>10194</v>
      </c>
      <c r="B1698" s="5" t="s">
        <v>10194</v>
      </c>
      <c r="C1698" s="3" t="s">
        <v>30478</v>
      </c>
      <c r="D1698" s="3" t="s">
        <v>30939</v>
      </c>
      <c r="F1698" s="3">
        <v>6</v>
      </c>
      <c r="G1698" s="3">
        <v>5.7188104805331902E-4</v>
      </c>
      <c r="H1698" s="3">
        <v>2.40066571157264E-4</v>
      </c>
      <c r="I1698" s="3">
        <v>7.2</v>
      </c>
      <c r="J1698" s="3">
        <v>6</v>
      </c>
      <c r="L1698" s="3" t="s">
        <v>30516</v>
      </c>
      <c r="M1698" s="6" t="s">
        <v>29350</v>
      </c>
    </row>
    <row r="1699" spans="1:13" x14ac:dyDescent="0.2">
      <c r="A1699" s="5" t="s">
        <v>7225</v>
      </c>
      <c r="B1699" s="5" t="s">
        <v>7225</v>
      </c>
      <c r="C1699" s="3" t="s">
        <v>30478</v>
      </c>
      <c r="D1699" s="3" t="s">
        <v>30939</v>
      </c>
      <c r="F1699" s="3">
        <v>6</v>
      </c>
      <c r="G1699" s="3">
        <v>5.2394869028535903E-4</v>
      </c>
      <c r="H1699" s="3">
        <v>1.63168409162053E-4</v>
      </c>
      <c r="I1699" s="3">
        <v>14.6</v>
      </c>
      <c r="J1699" s="3">
        <v>6</v>
      </c>
      <c r="L1699" s="3" t="s">
        <v>30516</v>
      </c>
      <c r="M1699" s="6" t="s">
        <v>29350</v>
      </c>
    </row>
    <row r="1700" spans="1:13" x14ac:dyDescent="0.2">
      <c r="A1700" s="5" t="s">
        <v>12121</v>
      </c>
      <c r="B1700" s="5" t="s">
        <v>12121</v>
      </c>
      <c r="C1700" s="3" t="s">
        <v>30479</v>
      </c>
      <c r="D1700" s="3" t="s">
        <v>30836</v>
      </c>
      <c r="F1700" s="3">
        <v>6</v>
      </c>
      <c r="G1700" s="3">
        <v>5.4294284893782697E-4</v>
      </c>
      <c r="H1700" s="3">
        <v>1.4716920990683299E-4</v>
      </c>
      <c r="I1700" s="3">
        <v>13</v>
      </c>
      <c r="J1700" s="3">
        <v>6</v>
      </c>
      <c r="L1700" s="3" t="s">
        <v>32597</v>
      </c>
      <c r="M1700" s="6" t="s">
        <v>29352</v>
      </c>
    </row>
    <row r="1701" spans="1:13" x14ac:dyDescent="0.2">
      <c r="A1701" s="5" t="s">
        <v>25314</v>
      </c>
      <c r="B1701" s="5" t="s">
        <v>25314</v>
      </c>
      <c r="C1701" s="3" t="s">
        <v>30479</v>
      </c>
      <c r="D1701" s="3" t="s">
        <v>30985</v>
      </c>
      <c r="F1701" s="3">
        <v>6</v>
      </c>
      <c r="G1701" s="3">
        <v>9.6381907449881595E-4</v>
      </c>
      <c r="H1701" s="3">
        <v>1.7926608148848401E-4</v>
      </c>
      <c r="I1701" s="3">
        <v>13.8</v>
      </c>
      <c r="J1701" s="3">
        <v>6</v>
      </c>
      <c r="L1701" s="3" t="s">
        <v>30516</v>
      </c>
      <c r="M1701" s="6" t="s">
        <v>29352</v>
      </c>
    </row>
    <row r="1702" spans="1:13" x14ac:dyDescent="0.2">
      <c r="A1702" s="5" t="s">
        <v>9191</v>
      </c>
      <c r="B1702" s="5" t="s">
        <v>9191</v>
      </c>
      <c r="C1702" s="3" t="s">
        <v>30479</v>
      </c>
      <c r="D1702" s="3" t="s">
        <v>30985</v>
      </c>
      <c r="F1702" s="3">
        <v>6</v>
      </c>
      <c r="G1702" s="3">
        <v>1.5376021419194699E-4</v>
      </c>
      <c r="H1702" s="3">
        <v>1.71913358667316E-4</v>
      </c>
      <c r="I1702" s="3">
        <v>6.75</v>
      </c>
      <c r="J1702" s="3">
        <v>6</v>
      </c>
      <c r="L1702" s="3" t="s">
        <v>30516</v>
      </c>
      <c r="M1702" s="6" t="s">
        <v>29352</v>
      </c>
    </row>
    <row r="1703" spans="1:13" x14ac:dyDescent="0.2">
      <c r="A1703" s="5" t="s">
        <v>23607</v>
      </c>
      <c r="B1703" s="5" t="s">
        <v>23607</v>
      </c>
      <c r="C1703" s="3" t="s">
        <v>30480</v>
      </c>
      <c r="D1703" s="3" t="s">
        <v>31133</v>
      </c>
      <c r="F1703" s="3">
        <v>6</v>
      </c>
      <c r="G1703" s="3">
        <v>1.7610868104102199E-4</v>
      </c>
      <c r="H1703" s="3">
        <v>1.4791001930612499E-4</v>
      </c>
      <c r="I1703" s="3">
        <v>7.25</v>
      </c>
      <c r="J1703" s="3">
        <v>6</v>
      </c>
      <c r="L1703" s="3" t="s">
        <v>30516</v>
      </c>
      <c r="M1703" s="6" t="s">
        <v>29352</v>
      </c>
    </row>
    <row r="1704" spans="1:13" x14ac:dyDescent="0.2">
      <c r="A1704" s="5" t="s">
        <v>16102</v>
      </c>
      <c r="B1704" s="5" t="s">
        <v>16102</v>
      </c>
      <c r="C1704" s="3" t="s">
        <v>30480</v>
      </c>
      <c r="D1704" s="3" t="s">
        <v>30653</v>
      </c>
      <c r="F1704" s="3">
        <v>6</v>
      </c>
      <c r="G1704" s="3">
        <v>4.3683524895132998E-4</v>
      </c>
      <c r="H1704" s="3">
        <v>1.6046819199486099E-4</v>
      </c>
      <c r="I1704" s="3">
        <v>8.1999999999999993</v>
      </c>
      <c r="J1704" s="3">
        <v>6</v>
      </c>
      <c r="L1704" s="3" t="s">
        <v>30516</v>
      </c>
      <c r="M1704" s="6" t="s">
        <v>29356</v>
      </c>
    </row>
    <row r="1705" spans="1:13" x14ac:dyDescent="0.2">
      <c r="A1705" s="5" t="s">
        <v>12888</v>
      </c>
      <c r="B1705" s="5" t="s">
        <v>12888</v>
      </c>
      <c r="C1705" s="3" t="s">
        <v>30480</v>
      </c>
      <c r="D1705" s="3" t="s">
        <v>31197</v>
      </c>
      <c r="F1705" s="3">
        <v>6</v>
      </c>
      <c r="G1705" s="3">
        <v>8.3126416271919604E-4</v>
      </c>
      <c r="H1705" s="3">
        <v>2.6808710027995602E-4</v>
      </c>
      <c r="I1705" s="3">
        <v>7.2</v>
      </c>
      <c r="J1705" s="3">
        <v>6</v>
      </c>
      <c r="L1705" s="3" t="s">
        <v>30516</v>
      </c>
      <c r="M1705" s="6" t="s">
        <v>29350</v>
      </c>
    </row>
    <row r="1706" spans="1:13" x14ac:dyDescent="0.2">
      <c r="A1706" s="5" t="s">
        <v>13245</v>
      </c>
      <c r="B1706" s="5" t="s">
        <v>13245</v>
      </c>
      <c r="C1706" s="3" t="s">
        <v>62</v>
      </c>
      <c r="D1706" s="3" t="s">
        <v>30556</v>
      </c>
      <c r="F1706" s="3">
        <v>6</v>
      </c>
      <c r="G1706" s="3">
        <v>4.7192100961981898E-4</v>
      </c>
      <c r="H1706" s="3">
        <v>1.6467553297556001E-4</v>
      </c>
      <c r="I1706" s="3">
        <v>21.6</v>
      </c>
      <c r="J1706" s="3">
        <v>6</v>
      </c>
      <c r="L1706" s="3" t="s">
        <v>30516</v>
      </c>
      <c r="M1706" s="6" t="s">
        <v>29354</v>
      </c>
    </row>
    <row r="1707" spans="1:13" x14ac:dyDescent="0.2">
      <c r="A1707" s="5" t="s">
        <v>21104</v>
      </c>
      <c r="B1707" s="5" t="s">
        <v>21104</v>
      </c>
      <c r="C1707" s="3" t="s">
        <v>62</v>
      </c>
      <c r="D1707" s="3" t="s">
        <v>31411</v>
      </c>
      <c r="F1707" s="3">
        <v>6</v>
      </c>
      <c r="G1707" s="3">
        <v>8.4015817907845701E-5</v>
      </c>
      <c r="H1707" s="3">
        <v>9.9533376749050506E-5</v>
      </c>
      <c r="I1707" s="3">
        <v>16.399999999999999</v>
      </c>
      <c r="J1707" s="3">
        <v>6</v>
      </c>
      <c r="L1707" s="3" t="s">
        <v>30516</v>
      </c>
      <c r="M1707" s="6" t="s">
        <v>29357</v>
      </c>
    </row>
    <row r="1708" spans="1:13" x14ac:dyDescent="0.2">
      <c r="A1708" s="5" t="s">
        <v>2926</v>
      </c>
      <c r="B1708" s="5" t="s">
        <v>2926</v>
      </c>
      <c r="C1708" s="3" t="s">
        <v>62</v>
      </c>
      <c r="D1708" s="3" t="s">
        <v>30672</v>
      </c>
      <c r="F1708" s="3">
        <v>6</v>
      </c>
      <c r="G1708" s="3">
        <v>9.0422150803707397E-4</v>
      </c>
      <c r="H1708" s="3">
        <v>4.2354383348136999E-4</v>
      </c>
      <c r="I1708" s="3">
        <v>3.3333333333333299</v>
      </c>
      <c r="J1708" s="3">
        <v>6</v>
      </c>
      <c r="L1708" s="3" t="s">
        <v>30516</v>
      </c>
      <c r="M1708" s="6" t="s">
        <v>29350</v>
      </c>
    </row>
    <row r="1709" spans="1:13" x14ac:dyDescent="0.2">
      <c r="A1709" s="5" t="s">
        <v>8252</v>
      </c>
      <c r="B1709" s="5" t="s">
        <v>8252</v>
      </c>
      <c r="C1709" s="3" t="s">
        <v>30481</v>
      </c>
      <c r="D1709" s="3" t="s">
        <v>30729</v>
      </c>
      <c r="F1709" s="3">
        <v>6</v>
      </c>
      <c r="G1709" s="3">
        <v>2.8296114779388599E-4</v>
      </c>
      <c r="H1709" s="3">
        <v>7.4246898133155902E-4</v>
      </c>
      <c r="I1709" s="3">
        <v>13.3333333333333</v>
      </c>
      <c r="J1709" s="3">
        <v>6</v>
      </c>
      <c r="L1709" s="3" t="s">
        <v>30516</v>
      </c>
      <c r="M1709" s="6" t="s">
        <v>29357</v>
      </c>
    </row>
    <row r="1710" spans="1:13" x14ac:dyDescent="0.2">
      <c r="A1710" s="5" t="s">
        <v>6382</v>
      </c>
      <c r="B1710" s="5" t="s">
        <v>6382</v>
      </c>
      <c r="C1710" s="3" t="s">
        <v>30481</v>
      </c>
      <c r="D1710" s="3" t="s">
        <v>30889</v>
      </c>
      <c r="F1710" s="3">
        <v>6</v>
      </c>
      <c r="G1710" s="3">
        <v>2.5106379527936601E-4</v>
      </c>
      <c r="H1710" s="3">
        <v>2.7340504950367297E-4</v>
      </c>
      <c r="I1710" s="3">
        <v>7</v>
      </c>
      <c r="J1710" s="3">
        <v>6</v>
      </c>
      <c r="L1710" s="3" t="s">
        <v>30516</v>
      </c>
      <c r="M1710" s="6" t="s">
        <v>29350</v>
      </c>
    </row>
    <row r="1711" spans="1:13" x14ac:dyDescent="0.2">
      <c r="A1711" s="5" t="s">
        <v>20200</v>
      </c>
      <c r="B1711" s="5" t="s">
        <v>20200</v>
      </c>
      <c r="C1711" s="3" t="s">
        <v>30483</v>
      </c>
      <c r="D1711" s="3" t="s">
        <v>30701</v>
      </c>
      <c r="F1711" s="3">
        <v>6</v>
      </c>
      <c r="G1711" s="3">
        <v>9.1094421904637003E-4</v>
      </c>
      <c r="H1711" s="3">
        <v>2.70229995664542E-4</v>
      </c>
      <c r="I1711" s="3">
        <v>4</v>
      </c>
      <c r="J1711" s="3">
        <v>6</v>
      </c>
      <c r="L1711" s="3" t="s">
        <v>30516</v>
      </c>
      <c r="M1711" s="6" t="s">
        <v>29352</v>
      </c>
    </row>
    <row r="1712" spans="1:13" x14ac:dyDescent="0.2">
      <c r="A1712" s="5" t="s">
        <v>4970</v>
      </c>
      <c r="B1712" s="5" t="s">
        <v>4970</v>
      </c>
      <c r="C1712" s="3" t="s">
        <v>30485</v>
      </c>
      <c r="D1712" s="3" t="s">
        <v>30612</v>
      </c>
      <c r="F1712" s="3">
        <v>6</v>
      </c>
      <c r="G1712" s="3">
        <v>3.8072291906759498E-4</v>
      </c>
      <c r="H1712" s="3">
        <v>1.5635989581611E-4</v>
      </c>
      <c r="I1712" s="3">
        <v>10.75</v>
      </c>
      <c r="J1712" s="3">
        <v>6</v>
      </c>
      <c r="L1712" s="3" t="s">
        <v>30516</v>
      </c>
      <c r="M1712" s="6" t="s">
        <v>29352</v>
      </c>
    </row>
    <row r="1713" spans="1:13" x14ac:dyDescent="0.2">
      <c r="A1713" s="5" t="s">
        <v>16572</v>
      </c>
      <c r="B1713" s="5" t="s">
        <v>16572</v>
      </c>
      <c r="C1713" s="3" t="s">
        <v>30485</v>
      </c>
      <c r="D1713" s="3" t="s">
        <v>31335</v>
      </c>
      <c r="F1713" s="3">
        <v>6</v>
      </c>
      <c r="G1713" s="3">
        <v>2.3023922921685901E-4</v>
      </c>
      <c r="H1713" s="3">
        <v>2.3797502621390501E-4</v>
      </c>
      <c r="I1713" s="3">
        <v>5.5</v>
      </c>
      <c r="J1713" s="3">
        <v>6</v>
      </c>
      <c r="L1713" s="3" t="s">
        <v>30516</v>
      </c>
      <c r="M1713" s="6" t="s">
        <v>29350</v>
      </c>
    </row>
    <row r="1714" spans="1:13" x14ac:dyDescent="0.2">
      <c r="A1714" s="5" t="s">
        <v>27964</v>
      </c>
      <c r="B1714" s="5" t="s">
        <v>27964</v>
      </c>
      <c r="C1714" s="3" t="s">
        <v>30485</v>
      </c>
      <c r="D1714" s="3" t="s">
        <v>31738</v>
      </c>
      <c r="F1714" s="3">
        <v>6</v>
      </c>
      <c r="G1714" s="3">
        <v>5.84120902708169E-4</v>
      </c>
      <c r="H1714" s="3">
        <v>1.39584570376073E-4</v>
      </c>
      <c r="I1714" s="3">
        <v>5.25</v>
      </c>
      <c r="J1714" s="3">
        <v>6</v>
      </c>
      <c r="L1714" s="3" t="s">
        <v>30516</v>
      </c>
      <c r="M1714" s="6" t="s">
        <v>29352</v>
      </c>
    </row>
    <row r="1715" spans="1:13" x14ac:dyDescent="0.2">
      <c r="A1715" s="5" t="s">
        <v>24206</v>
      </c>
      <c r="B1715" s="5" t="s">
        <v>24206</v>
      </c>
      <c r="C1715" s="3" t="s">
        <v>30486</v>
      </c>
      <c r="D1715" s="3" t="s">
        <v>31618</v>
      </c>
      <c r="F1715" s="3">
        <v>6</v>
      </c>
      <c r="G1715" s="3">
        <v>5.9879255105607697E-4</v>
      </c>
      <c r="H1715" s="3">
        <v>2.7592730116143501E-4</v>
      </c>
      <c r="I1715" s="3">
        <v>9.6666666666666607</v>
      </c>
      <c r="J1715" s="3">
        <v>6</v>
      </c>
      <c r="L1715" s="3" t="s">
        <v>30516</v>
      </c>
      <c r="M1715" s="6" t="s">
        <v>29350</v>
      </c>
    </row>
    <row r="1716" spans="1:13" x14ac:dyDescent="0.2">
      <c r="A1716" s="5" t="s">
        <v>5278</v>
      </c>
      <c r="B1716" s="5" t="s">
        <v>5278</v>
      </c>
      <c r="C1716" s="3" t="s">
        <v>30487</v>
      </c>
      <c r="D1716" s="3" t="s">
        <v>30820</v>
      </c>
      <c r="F1716" s="3">
        <v>6</v>
      </c>
      <c r="G1716" s="3">
        <v>3.8213715013448802E-4</v>
      </c>
      <c r="H1716" s="3">
        <v>3.6584174141266498E-4</v>
      </c>
      <c r="I1716" s="3">
        <v>9.25</v>
      </c>
      <c r="J1716" s="3">
        <v>6</v>
      </c>
      <c r="L1716" s="3" t="s">
        <v>30516</v>
      </c>
      <c r="M1716" s="6" t="s">
        <v>29350</v>
      </c>
    </row>
    <row r="1717" spans="1:13" x14ac:dyDescent="0.2">
      <c r="A1717" s="5" t="s">
        <v>27029</v>
      </c>
      <c r="B1717" s="5" t="s">
        <v>27029</v>
      </c>
      <c r="C1717" s="3" t="s">
        <v>30488</v>
      </c>
      <c r="D1717" s="3" t="s">
        <v>30573</v>
      </c>
      <c r="F1717" s="3">
        <v>6</v>
      </c>
      <c r="G1717" s="3">
        <v>7.6264976280253902E-4</v>
      </c>
      <c r="H1717" s="3">
        <v>3.10205898207997E-4</v>
      </c>
      <c r="I1717" s="3">
        <v>14.25</v>
      </c>
      <c r="J1717" s="3">
        <v>6</v>
      </c>
      <c r="L1717" s="3" t="s">
        <v>30516</v>
      </c>
      <c r="M1717" s="6" t="s">
        <v>29350</v>
      </c>
    </row>
    <row r="1718" spans="1:13" x14ac:dyDescent="0.2">
      <c r="A1718" s="5" t="s">
        <v>1422</v>
      </c>
      <c r="B1718" s="5" t="s">
        <v>1422</v>
      </c>
      <c r="C1718" s="3" t="s">
        <v>30488</v>
      </c>
      <c r="D1718" s="3" t="s">
        <v>30573</v>
      </c>
      <c r="F1718" s="3">
        <v>6</v>
      </c>
      <c r="G1718" s="3">
        <v>3.8202871128295801E-4</v>
      </c>
      <c r="H1718" s="3">
        <v>1.43509423957062E-4</v>
      </c>
      <c r="I1718" s="3">
        <v>7.2</v>
      </c>
      <c r="J1718" s="3">
        <v>6</v>
      </c>
      <c r="L1718" s="3" t="s">
        <v>30516</v>
      </c>
      <c r="M1718" s="6" t="s">
        <v>29350</v>
      </c>
    </row>
    <row r="1719" spans="1:13" x14ac:dyDescent="0.2">
      <c r="A1719" s="5" t="s">
        <v>4785</v>
      </c>
      <c r="B1719" s="5" t="s">
        <v>4785</v>
      </c>
      <c r="C1719" s="3" t="s">
        <v>30488</v>
      </c>
      <c r="D1719" s="3" t="s">
        <v>30790</v>
      </c>
      <c r="F1719" s="3">
        <v>6</v>
      </c>
      <c r="G1719" s="3">
        <v>1.00302171790593E-4</v>
      </c>
      <c r="H1719" s="3">
        <v>1.89455847108065E-4</v>
      </c>
      <c r="I1719" s="3">
        <v>9.5</v>
      </c>
      <c r="J1719" s="3">
        <v>6</v>
      </c>
      <c r="L1719" s="3" t="s">
        <v>30516</v>
      </c>
      <c r="M1719" s="6" t="s">
        <v>29354</v>
      </c>
    </row>
    <row r="1720" spans="1:13" x14ac:dyDescent="0.2">
      <c r="A1720" s="5" t="s">
        <v>2771</v>
      </c>
      <c r="B1720" s="5" t="s">
        <v>2771</v>
      </c>
      <c r="C1720" s="3" t="s">
        <v>30490</v>
      </c>
      <c r="D1720" s="3" t="s">
        <v>30663</v>
      </c>
      <c r="F1720" s="3">
        <v>6</v>
      </c>
      <c r="G1720" s="3">
        <v>4.8831029945429099E-5</v>
      </c>
      <c r="H1720" s="3">
        <v>2.0149381467317399E-4</v>
      </c>
      <c r="I1720" s="3">
        <v>17.2</v>
      </c>
      <c r="J1720" s="3">
        <v>6</v>
      </c>
      <c r="L1720" s="3" t="s">
        <v>30516</v>
      </c>
      <c r="M1720" s="6" t="s">
        <v>29350</v>
      </c>
    </row>
    <row r="1721" spans="1:13" x14ac:dyDescent="0.2">
      <c r="A1721" s="5" t="s">
        <v>4625</v>
      </c>
      <c r="B1721" s="5" t="s">
        <v>4625</v>
      </c>
      <c r="C1721" s="3" t="s">
        <v>30491</v>
      </c>
      <c r="D1721" s="3" t="s">
        <v>30767</v>
      </c>
      <c r="F1721" s="3">
        <v>6</v>
      </c>
      <c r="G1721" s="3">
        <v>3.65071908354058E-4</v>
      </c>
      <c r="H1721" s="3">
        <v>2.57833560037417E-4</v>
      </c>
      <c r="I1721" s="3">
        <v>15.5</v>
      </c>
      <c r="J1721" s="3">
        <v>6</v>
      </c>
      <c r="L1721" s="3" t="s">
        <v>30516</v>
      </c>
      <c r="M1721" s="6" t="s">
        <v>29358</v>
      </c>
    </row>
    <row r="1722" spans="1:13" x14ac:dyDescent="0.2">
      <c r="A1722" s="5" t="s">
        <v>27761</v>
      </c>
      <c r="B1722" s="5" t="s">
        <v>27761</v>
      </c>
      <c r="C1722" s="3" t="s">
        <v>645</v>
      </c>
      <c r="D1722" s="3" t="s">
        <v>31381</v>
      </c>
      <c r="F1722" s="3">
        <v>6</v>
      </c>
      <c r="G1722" s="3">
        <v>1.2245155535690899E-3</v>
      </c>
      <c r="H1722" s="3">
        <v>2.1917341597231399E-4</v>
      </c>
      <c r="I1722" s="3">
        <v>2.5</v>
      </c>
      <c r="J1722" s="3">
        <v>6</v>
      </c>
      <c r="L1722" s="3" t="s">
        <v>30516</v>
      </c>
      <c r="M1722" s="6" t="s">
        <v>29350</v>
      </c>
    </row>
    <row r="1723" spans="1:13" x14ac:dyDescent="0.2">
      <c r="A1723" s="5" t="s">
        <v>13999</v>
      </c>
      <c r="B1723" s="5" t="s">
        <v>13999</v>
      </c>
      <c r="C1723" s="3" t="s">
        <v>645</v>
      </c>
      <c r="D1723" s="3" t="s">
        <v>31252</v>
      </c>
      <c r="F1723" s="3">
        <v>6</v>
      </c>
      <c r="G1723" s="3">
        <v>6.6208746801559297E-4</v>
      </c>
      <c r="H1723" s="3">
        <v>2.3740634431263999E-4</v>
      </c>
      <c r="I1723" s="3">
        <v>53.6666666666666</v>
      </c>
      <c r="J1723" s="3">
        <v>6</v>
      </c>
      <c r="L1723" s="3" t="s">
        <v>32597</v>
      </c>
      <c r="M1723" s="6" t="s">
        <v>29355</v>
      </c>
    </row>
    <row r="1724" spans="1:13" x14ac:dyDescent="0.2">
      <c r="A1724" s="5" t="s">
        <v>23728</v>
      </c>
      <c r="B1724" s="5" t="s">
        <v>23728</v>
      </c>
      <c r="C1724" s="3" t="s">
        <v>645</v>
      </c>
      <c r="D1724" s="3" t="s">
        <v>30611</v>
      </c>
      <c r="F1724" s="3">
        <v>6</v>
      </c>
      <c r="G1724" s="3">
        <v>7.4560303979130798E-5</v>
      </c>
      <c r="H1724" s="3">
        <v>3.16162999702754E-4</v>
      </c>
      <c r="I1724" s="3">
        <v>7.25</v>
      </c>
      <c r="J1724" s="3">
        <v>6</v>
      </c>
      <c r="L1724" s="3" t="s">
        <v>30516</v>
      </c>
      <c r="M1724" s="6" t="s">
        <v>29357</v>
      </c>
    </row>
    <row r="1725" spans="1:13" x14ac:dyDescent="0.2">
      <c r="A1725" s="5" t="s">
        <v>16677</v>
      </c>
      <c r="B1725" s="5" t="s">
        <v>16677</v>
      </c>
      <c r="C1725" s="3" t="s">
        <v>645</v>
      </c>
      <c r="D1725" s="3" t="s">
        <v>30568</v>
      </c>
      <c r="F1725" s="3">
        <v>6</v>
      </c>
      <c r="G1725" s="3">
        <v>2.5892085581172302E-4</v>
      </c>
      <c r="H1725" s="3">
        <v>1.4907121435331699E-4</v>
      </c>
      <c r="I1725" s="3">
        <v>15</v>
      </c>
      <c r="J1725" s="3">
        <v>6</v>
      </c>
      <c r="L1725" s="3" t="s">
        <v>30516</v>
      </c>
      <c r="M1725" s="6" t="s">
        <v>29356</v>
      </c>
    </row>
    <row r="1726" spans="1:13" x14ac:dyDescent="0.2">
      <c r="A1726" s="5" t="s">
        <v>4577</v>
      </c>
      <c r="B1726" s="5" t="s">
        <v>4577</v>
      </c>
      <c r="C1726" s="3" t="s">
        <v>645</v>
      </c>
      <c r="D1726" s="3" t="s">
        <v>30778</v>
      </c>
      <c r="F1726" s="3">
        <v>6</v>
      </c>
      <c r="G1726" s="3">
        <v>3.5630623063411502E-5</v>
      </c>
      <c r="H1726" s="3">
        <v>2.36310352520252E-4</v>
      </c>
      <c r="I1726" s="3">
        <v>16.399999999999999</v>
      </c>
      <c r="J1726" s="3">
        <v>6</v>
      </c>
      <c r="L1726" s="3" t="s">
        <v>30516</v>
      </c>
      <c r="M1726" s="6" t="s">
        <v>29352</v>
      </c>
    </row>
    <row r="1727" spans="1:13" x14ac:dyDescent="0.2">
      <c r="A1727" s="5" t="s">
        <v>11052</v>
      </c>
      <c r="B1727" s="5" t="s">
        <v>11052</v>
      </c>
      <c r="C1727" s="3" t="s">
        <v>30493</v>
      </c>
      <c r="D1727" s="3" t="s">
        <v>31127</v>
      </c>
      <c r="F1727" s="3">
        <v>6</v>
      </c>
      <c r="G1727" s="3">
        <v>8.8381012519334501E-4</v>
      </c>
      <c r="H1727" s="3">
        <v>1.84455338284555E-4</v>
      </c>
      <c r="I1727" s="3">
        <v>14.5</v>
      </c>
      <c r="J1727" s="3">
        <v>6</v>
      </c>
      <c r="L1727" s="3" t="s">
        <v>30516</v>
      </c>
      <c r="M1727" s="6" t="s">
        <v>29350</v>
      </c>
    </row>
    <row r="1728" spans="1:13" x14ac:dyDescent="0.2">
      <c r="A1728" s="5" t="s">
        <v>16804</v>
      </c>
      <c r="B1728" s="5" t="s">
        <v>16804</v>
      </c>
      <c r="C1728" s="3" t="s">
        <v>30493</v>
      </c>
      <c r="D1728" s="3" t="s">
        <v>31346</v>
      </c>
      <c r="F1728" s="3">
        <v>6</v>
      </c>
      <c r="G1728" s="3">
        <v>9.6600124430029394E-6</v>
      </c>
      <c r="H1728" s="3">
        <v>7.6742410034943802E-5</v>
      </c>
      <c r="I1728" s="3">
        <v>27.3333333333333</v>
      </c>
      <c r="J1728" s="3">
        <v>6</v>
      </c>
      <c r="L1728" s="3" t="s">
        <v>30516</v>
      </c>
      <c r="M1728" s="6" t="s">
        <v>29354</v>
      </c>
    </row>
    <row r="1729" spans="1:13" x14ac:dyDescent="0.2">
      <c r="A1729" s="5" t="s">
        <v>6578</v>
      </c>
      <c r="B1729" s="5" t="s">
        <v>6578</v>
      </c>
      <c r="C1729" s="3" t="s">
        <v>30493</v>
      </c>
      <c r="D1729" s="3" t="s">
        <v>30738</v>
      </c>
      <c r="F1729" s="3">
        <v>6</v>
      </c>
      <c r="G1729" s="3">
        <v>8.45097969509078E-4</v>
      </c>
      <c r="H1729" s="3">
        <v>4.6041732197201E-4</v>
      </c>
      <c r="I1729" s="3">
        <v>2.3333333333333299</v>
      </c>
      <c r="J1729" s="3">
        <v>6</v>
      </c>
      <c r="L1729" s="3" t="s">
        <v>30516</v>
      </c>
      <c r="M1729" s="6" t="s">
        <v>29350</v>
      </c>
    </row>
    <row r="1730" spans="1:13" x14ac:dyDescent="0.2">
      <c r="A1730" s="5" t="s">
        <v>20381</v>
      </c>
      <c r="B1730" s="5" t="s">
        <v>20381</v>
      </c>
      <c r="C1730" s="3" t="s">
        <v>30493</v>
      </c>
      <c r="D1730" s="3" t="s">
        <v>31049</v>
      </c>
      <c r="F1730" s="3">
        <v>6</v>
      </c>
      <c r="G1730" s="3">
        <v>7.9561170866341896E-4</v>
      </c>
      <c r="H1730" s="3">
        <v>1.4121973588123799E-4</v>
      </c>
      <c r="I1730" s="3">
        <v>10</v>
      </c>
      <c r="J1730" s="3">
        <v>6</v>
      </c>
      <c r="L1730" s="3" t="s">
        <v>30516</v>
      </c>
      <c r="M1730" s="6" t="s">
        <v>29350</v>
      </c>
    </row>
    <row r="1731" spans="1:13" x14ac:dyDescent="0.2">
      <c r="A1731" s="5" t="s">
        <v>24203</v>
      </c>
      <c r="B1731" s="5" t="s">
        <v>24203</v>
      </c>
      <c r="C1731" s="3" t="s">
        <v>30493</v>
      </c>
      <c r="D1731" s="3" t="s">
        <v>31606</v>
      </c>
      <c r="F1731" s="3">
        <v>6</v>
      </c>
      <c r="G1731" s="3">
        <v>0</v>
      </c>
      <c r="H1731" s="3">
        <v>6.6363411997503294E-5</v>
      </c>
      <c r="I1731" s="3">
        <v>15.6666666666666</v>
      </c>
      <c r="J1731" s="3">
        <v>6</v>
      </c>
      <c r="L1731" s="3" t="s">
        <v>30516</v>
      </c>
      <c r="M1731" s="6" t="s">
        <v>29352</v>
      </c>
    </row>
    <row r="1732" spans="1:13" x14ac:dyDescent="0.2">
      <c r="A1732" s="5" t="s">
        <v>7598</v>
      </c>
      <c r="B1732" s="5" t="s">
        <v>7598</v>
      </c>
      <c r="C1732" s="3" t="s">
        <v>30494</v>
      </c>
      <c r="D1732" s="3" t="s">
        <v>30770</v>
      </c>
      <c r="F1732" s="3">
        <v>6</v>
      </c>
      <c r="G1732" s="3">
        <v>2.67994332212439E-4</v>
      </c>
      <c r="H1732" s="3">
        <v>1.8994724915129E-4</v>
      </c>
      <c r="I1732" s="3">
        <v>14</v>
      </c>
      <c r="J1732" s="3">
        <v>6</v>
      </c>
      <c r="L1732" s="3" t="s">
        <v>30516</v>
      </c>
      <c r="M1732" s="6" t="s">
        <v>29350</v>
      </c>
    </row>
    <row r="1733" spans="1:13" x14ac:dyDescent="0.2">
      <c r="A1733" s="5" t="s">
        <v>17185</v>
      </c>
      <c r="B1733" s="5" t="s">
        <v>17185</v>
      </c>
      <c r="C1733" s="3" t="s">
        <v>30494</v>
      </c>
      <c r="D1733" s="3" t="s">
        <v>31286</v>
      </c>
      <c r="F1733" s="3">
        <v>6</v>
      </c>
      <c r="G1733" s="3">
        <v>8.2510267746742903E-4</v>
      </c>
      <c r="H1733" s="3">
        <v>1.98029792137951E-4</v>
      </c>
      <c r="I1733" s="3">
        <v>4</v>
      </c>
      <c r="J1733" s="3">
        <v>6</v>
      </c>
      <c r="L1733" s="3" t="s">
        <v>30516</v>
      </c>
      <c r="M1733" s="6" t="s">
        <v>29350</v>
      </c>
    </row>
    <row r="1734" spans="1:13" x14ac:dyDescent="0.2">
      <c r="A1734" s="5" t="s">
        <v>20705</v>
      </c>
      <c r="B1734" s="5" t="s">
        <v>20705</v>
      </c>
      <c r="C1734" s="3" t="s">
        <v>30494</v>
      </c>
      <c r="D1734" s="3" t="s">
        <v>30727</v>
      </c>
      <c r="F1734" s="3">
        <v>6</v>
      </c>
      <c r="G1734" s="3">
        <v>7.2734676564777101E-4</v>
      </c>
      <c r="H1734" s="3">
        <v>2.17648759992828E-4</v>
      </c>
      <c r="I1734" s="3">
        <v>20.25</v>
      </c>
      <c r="J1734" s="3">
        <v>6</v>
      </c>
      <c r="L1734" s="3" t="s">
        <v>30516</v>
      </c>
      <c r="M1734" s="6" t="s">
        <v>29350</v>
      </c>
    </row>
    <row r="1735" spans="1:13" x14ac:dyDescent="0.2">
      <c r="A1735" s="5" t="s">
        <v>23832</v>
      </c>
      <c r="B1735" s="5" t="s">
        <v>23832</v>
      </c>
      <c r="C1735" s="3" t="s">
        <v>30494</v>
      </c>
      <c r="D1735" s="3" t="s">
        <v>31023</v>
      </c>
      <c r="F1735" s="3">
        <v>6</v>
      </c>
      <c r="G1735" s="3">
        <v>2.7005115761912798E-4</v>
      </c>
      <c r="H1735" s="3">
        <v>1.13194528913971E-4</v>
      </c>
      <c r="I1735" s="3">
        <v>7.8</v>
      </c>
      <c r="J1735" s="3">
        <v>6</v>
      </c>
      <c r="L1735" s="3" t="s">
        <v>30516</v>
      </c>
      <c r="M1735" s="6" t="s">
        <v>29350</v>
      </c>
    </row>
    <row r="1736" spans="1:13" x14ac:dyDescent="0.2">
      <c r="A1736" s="5" t="s">
        <v>3707</v>
      </c>
      <c r="B1736" s="5" t="s">
        <v>3707</v>
      </c>
      <c r="C1736" s="3" t="s">
        <v>30496</v>
      </c>
      <c r="D1736" s="3" t="s">
        <v>30688</v>
      </c>
      <c r="F1736" s="3">
        <v>6</v>
      </c>
      <c r="G1736" s="3">
        <v>3.5024680001637099E-4</v>
      </c>
      <c r="H1736" s="3">
        <v>2.0023236437787301E-4</v>
      </c>
      <c r="I1736" s="3">
        <v>14.3333333333333</v>
      </c>
      <c r="J1736" s="3">
        <v>6</v>
      </c>
      <c r="L1736" s="3" t="s">
        <v>30516</v>
      </c>
      <c r="M1736" s="6" t="s">
        <v>29350</v>
      </c>
    </row>
    <row r="1737" spans="1:13" x14ac:dyDescent="0.2">
      <c r="A1737" s="5" t="s">
        <v>10681</v>
      </c>
      <c r="B1737" s="5" t="s">
        <v>10681</v>
      </c>
      <c r="C1737" s="3" t="s">
        <v>30499</v>
      </c>
      <c r="D1737" s="3" t="s">
        <v>31109</v>
      </c>
      <c r="F1737" s="3">
        <v>6</v>
      </c>
      <c r="G1737" s="3">
        <v>2.4995997420169502E-4</v>
      </c>
      <c r="H1737" s="3">
        <v>1.7701701648567899E-4</v>
      </c>
      <c r="I1737" s="3">
        <v>7.75</v>
      </c>
      <c r="J1737" s="3">
        <v>6</v>
      </c>
      <c r="L1737" s="3" t="s">
        <v>30516</v>
      </c>
      <c r="M1737" s="6" t="s">
        <v>29350</v>
      </c>
    </row>
    <row r="1738" spans="1:13" x14ac:dyDescent="0.2">
      <c r="A1738" s="5" t="s">
        <v>22238</v>
      </c>
      <c r="B1738" s="5" t="s">
        <v>22238</v>
      </c>
      <c r="C1738" s="3" t="s">
        <v>30506</v>
      </c>
      <c r="D1738" s="3" t="s">
        <v>31390</v>
      </c>
      <c r="F1738" s="3">
        <v>6</v>
      </c>
      <c r="G1738" s="3">
        <v>6.9321188888996402E-4</v>
      </c>
      <c r="H1738" s="3">
        <v>1.3943852005954101E-4</v>
      </c>
      <c r="I1738" s="3">
        <v>8</v>
      </c>
      <c r="J1738" s="3">
        <v>6</v>
      </c>
      <c r="L1738" s="3" t="s">
        <v>30516</v>
      </c>
      <c r="M1738" s="6" t="s">
        <v>29350</v>
      </c>
    </row>
    <row r="1739" spans="1:13" x14ac:dyDescent="0.2">
      <c r="A1739" s="5" t="s">
        <v>7779</v>
      </c>
      <c r="B1739" s="5" t="s">
        <v>7779</v>
      </c>
      <c r="C1739" s="3" t="s">
        <v>30508</v>
      </c>
      <c r="D1739" s="3" t="s">
        <v>30636</v>
      </c>
      <c r="F1739" s="3">
        <v>6</v>
      </c>
      <c r="G1739" s="3">
        <v>3.5366894905160999E-4</v>
      </c>
      <c r="H1739" s="3">
        <v>1.61145307539843E-4</v>
      </c>
      <c r="I1739" s="3">
        <v>11.75</v>
      </c>
      <c r="J1739" s="3">
        <v>6</v>
      </c>
      <c r="L1739" s="3" t="s">
        <v>30516</v>
      </c>
      <c r="M1739" s="6" t="s">
        <v>29350</v>
      </c>
    </row>
    <row r="1740" spans="1:13" x14ac:dyDescent="0.2">
      <c r="A1740" s="5" t="s">
        <v>4316</v>
      </c>
      <c r="B1740" s="5" t="s">
        <v>4316</v>
      </c>
      <c r="C1740" s="3" t="s">
        <v>30508</v>
      </c>
      <c r="D1740" s="3" t="s">
        <v>30636</v>
      </c>
      <c r="F1740" s="3">
        <v>6</v>
      </c>
      <c r="G1740" s="3">
        <v>1.09785433227806E-3</v>
      </c>
      <c r="H1740" s="3">
        <v>3.4435213525249499E-4</v>
      </c>
      <c r="I1740" s="3">
        <v>12</v>
      </c>
      <c r="J1740" s="3">
        <v>6</v>
      </c>
      <c r="L1740" s="3" t="s">
        <v>30516</v>
      </c>
      <c r="M1740" s="6" t="s">
        <v>29355</v>
      </c>
    </row>
    <row r="1741" spans="1:13" x14ac:dyDescent="0.2">
      <c r="A1741" s="5" t="s">
        <v>8394</v>
      </c>
      <c r="B1741" s="5" t="s">
        <v>8394</v>
      </c>
      <c r="C1741" s="3" t="s">
        <v>30509</v>
      </c>
      <c r="D1741" s="3" t="s">
        <v>30986</v>
      </c>
      <c r="F1741" s="3">
        <v>6</v>
      </c>
      <c r="G1741" s="3">
        <v>6.7033016659351005E-4</v>
      </c>
      <c r="H1741" s="3">
        <v>1.5243427881816301E-4</v>
      </c>
      <c r="I1741" s="3">
        <v>13</v>
      </c>
      <c r="J1741" s="3">
        <v>6</v>
      </c>
      <c r="L1741" s="3" t="s">
        <v>30516</v>
      </c>
      <c r="M1741" s="6" t="s">
        <v>29350</v>
      </c>
    </row>
    <row r="1742" spans="1:13" x14ac:dyDescent="0.2">
      <c r="A1742" s="5" t="s">
        <v>27860</v>
      </c>
      <c r="B1742" s="5" t="s">
        <v>27860</v>
      </c>
      <c r="C1742" s="3" t="s">
        <v>30509</v>
      </c>
      <c r="D1742" s="3" t="s">
        <v>31732</v>
      </c>
      <c r="F1742" s="3">
        <v>6</v>
      </c>
      <c r="G1742" s="3">
        <v>3.1376831922191E-4</v>
      </c>
      <c r="H1742" s="3">
        <v>1.73689342777493E-4</v>
      </c>
      <c r="I1742" s="3">
        <v>7.75</v>
      </c>
      <c r="J1742" s="3">
        <v>6</v>
      </c>
      <c r="L1742" s="3" t="s">
        <v>30516</v>
      </c>
      <c r="M1742" s="6" t="s">
        <v>29358</v>
      </c>
    </row>
    <row r="1743" spans="1:13" x14ac:dyDescent="0.2">
      <c r="A1743" s="5" t="s">
        <v>23317</v>
      </c>
      <c r="B1743" s="5" t="s">
        <v>23317</v>
      </c>
      <c r="C1743" s="3" t="s">
        <v>30509</v>
      </c>
      <c r="D1743" s="3" t="s">
        <v>31145</v>
      </c>
      <c r="F1743" s="3">
        <v>6</v>
      </c>
      <c r="G1743" s="3">
        <v>3.7214252872523298E-4</v>
      </c>
      <c r="H1743" s="3">
        <v>1.7049442327498899E-4</v>
      </c>
      <c r="I1743" s="3">
        <v>11.5</v>
      </c>
      <c r="J1743" s="3">
        <v>6</v>
      </c>
      <c r="L1743" s="3" t="s">
        <v>30516</v>
      </c>
      <c r="M1743" s="6" t="s">
        <v>29350</v>
      </c>
    </row>
    <row r="1744" spans="1:13" x14ac:dyDescent="0.2">
      <c r="A1744" s="5" t="s">
        <v>22268</v>
      </c>
      <c r="B1744" s="5" t="s">
        <v>22268</v>
      </c>
      <c r="C1744" s="3" t="s">
        <v>30512</v>
      </c>
      <c r="D1744" s="3" t="s">
        <v>31564</v>
      </c>
      <c r="F1744" s="3">
        <v>6</v>
      </c>
      <c r="G1744" s="3">
        <v>0</v>
      </c>
      <c r="H1744" s="3">
        <v>6.6363411997503294E-5</v>
      </c>
      <c r="I1744" s="3">
        <v>14.3333333333333</v>
      </c>
      <c r="J1744" s="3">
        <v>6</v>
      </c>
      <c r="L1744" s="3" t="s">
        <v>30516</v>
      </c>
      <c r="M1744" s="6" t="s">
        <v>29350</v>
      </c>
    </row>
    <row r="1745" spans="1:13" x14ac:dyDescent="0.2">
      <c r="A1745" s="5" t="s">
        <v>16663</v>
      </c>
      <c r="B1745" s="5" t="s">
        <v>16663</v>
      </c>
      <c r="C1745" s="3" t="s">
        <v>30512</v>
      </c>
      <c r="D1745" s="3" t="s">
        <v>30863</v>
      </c>
      <c r="F1745" s="3">
        <v>6</v>
      </c>
      <c r="G1745" s="3">
        <v>8.5976008205175097E-5</v>
      </c>
      <c r="H1745" s="3">
        <v>3.48926403797135E-4</v>
      </c>
      <c r="I1745" s="3">
        <v>9.5</v>
      </c>
      <c r="J1745" s="3">
        <v>6</v>
      </c>
      <c r="L1745" s="3" t="s">
        <v>30516</v>
      </c>
      <c r="M1745" s="6" t="s">
        <v>29358</v>
      </c>
    </row>
    <row r="1746" spans="1:13" x14ac:dyDescent="0.2">
      <c r="A1746" s="5" t="s">
        <v>3916</v>
      </c>
      <c r="B1746" s="5" t="s">
        <v>3916</v>
      </c>
      <c r="C1746" s="3" t="s">
        <v>223</v>
      </c>
      <c r="D1746" s="3" t="s">
        <v>30739</v>
      </c>
      <c r="F1746" s="3">
        <v>6</v>
      </c>
      <c r="G1746" s="3">
        <v>8.6953318179031503E-4</v>
      </c>
      <c r="H1746" s="3">
        <v>1.8738203186283899E-4</v>
      </c>
      <c r="I1746" s="3">
        <v>4</v>
      </c>
      <c r="J1746" s="3">
        <v>6</v>
      </c>
      <c r="L1746" s="3" t="s">
        <v>30516</v>
      </c>
      <c r="M1746" s="6" t="s">
        <v>29350</v>
      </c>
    </row>
    <row r="1747" spans="1:13" x14ac:dyDescent="0.2">
      <c r="A1747" s="5" t="s">
        <v>3993</v>
      </c>
      <c r="B1747" s="5" t="s">
        <v>3993</v>
      </c>
      <c r="C1747" s="3" t="s">
        <v>30514</v>
      </c>
      <c r="D1747" s="3" t="s">
        <v>30748</v>
      </c>
      <c r="F1747" s="3">
        <v>6</v>
      </c>
      <c r="G1747" s="3">
        <v>2.3670761945350499E-4</v>
      </c>
      <c r="H1747" s="3">
        <v>1.2493930853960401E-4</v>
      </c>
      <c r="I1747" s="3">
        <v>7.4</v>
      </c>
      <c r="J1747" s="3">
        <v>6</v>
      </c>
      <c r="L1747" s="3" t="s">
        <v>30516</v>
      </c>
      <c r="M1747" s="6" t="s">
        <v>29350</v>
      </c>
    </row>
    <row r="1748" spans="1:13" x14ac:dyDescent="0.2">
      <c r="A1748" s="5" t="s">
        <v>8</v>
      </c>
      <c r="B1748" s="5" t="s">
        <v>8</v>
      </c>
      <c r="C1748" s="3" t="s">
        <v>30488</v>
      </c>
      <c r="D1748" s="3" t="s">
        <v>1036</v>
      </c>
      <c r="E1748" s="3" t="s">
        <v>983</v>
      </c>
      <c r="F1748" s="3">
        <v>5</v>
      </c>
      <c r="G1748" s="3">
        <v>4.5117625131133098E-4</v>
      </c>
      <c r="H1748" s="3">
        <v>1.5169074580550999E-4</v>
      </c>
      <c r="I1748" s="3">
        <v>8.3333333333333304</v>
      </c>
      <c r="J1748" s="3">
        <v>5</v>
      </c>
      <c r="L1748" s="3" t="s">
        <v>32601</v>
      </c>
      <c r="M1748" s="6" t="s">
        <v>29357</v>
      </c>
    </row>
    <row r="1749" spans="1:13" x14ac:dyDescent="0.2">
      <c r="A1749" s="5" t="s">
        <v>841</v>
      </c>
      <c r="B1749" s="5" t="s">
        <v>32009</v>
      </c>
      <c r="D1749" s="3" t="s">
        <v>31567</v>
      </c>
      <c r="E1749" s="3" t="s">
        <v>984</v>
      </c>
      <c r="F1749" s="3">
        <v>5</v>
      </c>
      <c r="G1749" s="3">
        <v>3.3732399769920602E-4</v>
      </c>
      <c r="H1749" s="3">
        <v>1.01148900452861E-4</v>
      </c>
      <c r="I1749" s="3">
        <v>46.8</v>
      </c>
      <c r="J1749" s="3">
        <v>5</v>
      </c>
      <c r="L1749" s="3" t="s">
        <v>32599</v>
      </c>
      <c r="M1749" s="6" t="s">
        <v>29354</v>
      </c>
    </row>
    <row r="1750" spans="1:13" x14ac:dyDescent="0.2">
      <c r="A1750" s="5" t="s">
        <v>814</v>
      </c>
      <c r="B1750" s="5" t="s">
        <v>814</v>
      </c>
      <c r="D1750" s="3" t="s">
        <v>30641</v>
      </c>
      <c r="E1750" s="3" t="s">
        <v>984</v>
      </c>
      <c r="F1750" s="3">
        <v>5</v>
      </c>
      <c r="G1750" s="3">
        <v>1.3394991379609599E-4</v>
      </c>
      <c r="H1750" s="3">
        <v>1.51294253456673E-4</v>
      </c>
      <c r="I1750" s="3">
        <v>9</v>
      </c>
      <c r="J1750" s="3">
        <v>5</v>
      </c>
      <c r="L1750" s="3" t="s">
        <v>32599</v>
      </c>
      <c r="M1750" s="6" t="s">
        <v>29350</v>
      </c>
    </row>
    <row r="1751" spans="1:13" x14ac:dyDescent="0.2">
      <c r="A1751" s="5" t="s">
        <v>636</v>
      </c>
      <c r="B1751" s="5" t="s">
        <v>636</v>
      </c>
      <c r="D1751" s="3" t="s">
        <v>31695</v>
      </c>
      <c r="E1751" s="3" t="s">
        <v>984</v>
      </c>
      <c r="F1751" s="3">
        <v>5</v>
      </c>
      <c r="G1751" s="3">
        <v>2.6592457052678799E-4</v>
      </c>
      <c r="H1751" s="3">
        <v>2.0683170400353601E-4</v>
      </c>
      <c r="I1751" s="3">
        <v>9.6666666666666607</v>
      </c>
      <c r="J1751" s="3">
        <v>5</v>
      </c>
      <c r="L1751" s="3" t="s">
        <v>32599</v>
      </c>
      <c r="M1751" s="6" t="s">
        <v>29354</v>
      </c>
    </row>
    <row r="1752" spans="1:13" x14ac:dyDescent="0.2">
      <c r="A1752" s="5" t="s">
        <v>438</v>
      </c>
      <c r="B1752" s="5" t="s">
        <v>438</v>
      </c>
      <c r="D1752" s="3" t="s">
        <v>30924</v>
      </c>
      <c r="E1752" s="3" t="s">
        <v>984</v>
      </c>
      <c r="F1752" s="3">
        <v>5</v>
      </c>
      <c r="G1752" s="3">
        <v>3.1404684863215799E-4</v>
      </c>
      <c r="H1752" s="3">
        <v>2.0282806510837901E-4</v>
      </c>
      <c r="I1752" s="3">
        <v>9.5</v>
      </c>
      <c r="J1752" s="3">
        <v>5</v>
      </c>
      <c r="L1752" s="3" t="s">
        <v>32599</v>
      </c>
      <c r="M1752" s="6" t="s">
        <v>29350</v>
      </c>
    </row>
    <row r="1753" spans="1:13" x14ac:dyDescent="0.2">
      <c r="A1753" s="5" t="s">
        <v>619</v>
      </c>
      <c r="B1753" s="5" t="s">
        <v>619</v>
      </c>
      <c r="D1753" s="3" t="s">
        <v>31740</v>
      </c>
      <c r="E1753" s="3" t="s">
        <v>984</v>
      </c>
      <c r="F1753" s="3">
        <v>5</v>
      </c>
      <c r="G1753" s="3">
        <v>0</v>
      </c>
      <c r="H1753" s="3">
        <v>2.6696667597993998E-4</v>
      </c>
      <c r="I1753" s="3">
        <v>26.6</v>
      </c>
      <c r="J1753" s="3">
        <v>5</v>
      </c>
      <c r="L1753" s="3" t="s">
        <v>32599</v>
      </c>
      <c r="M1753" s="6" t="s">
        <v>29351</v>
      </c>
    </row>
    <row r="1754" spans="1:13" x14ac:dyDescent="0.2">
      <c r="A1754" s="5" t="s">
        <v>433</v>
      </c>
      <c r="B1754" s="5" t="s">
        <v>433</v>
      </c>
      <c r="D1754" s="3" t="s">
        <v>30871</v>
      </c>
      <c r="E1754" s="3" t="s">
        <v>984</v>
      </c>
      <c r="F1754" s="3">
        <v>5</v>
      </c>
      <c r="G1754" s="3">
        <v>3.9464060356061098E-5</v>
      </c>
      <c r="H1754" s="3">
        <v>1.4801589149548099E-4</v>
      </c>
      <c r="I1754" s="3">
        <v>33.3333333333333</v>
      </c>
      <c r="J1754" s="3">
        <v>5</v>
      </c>
      <c r="L1754" s="3" t="s">
        <v>32599</v>
      </c>
      <c r="M1754" s="6" t="s">
        <v>29353</v>
      </c>
    </row>
    <row r="1755" spans="1:13" x14ac:dyDescent="0.2">
      <c r="A1755" s="5" t="s">
        <v>904</v>
      </c>
      <c r="B1755" s="5" t="s">
        <v>904</v>
      </c>
      <c r="C1755" s="3" t="s">
        <v>187</v>
      </c>
      <c r="D1755" s="3" t="s">
        <v>1013</v>
      </c>
      <c r="E1755" s="3" t="s">
        <v>985</v>
      </c>
      <c r="F1755" s="3">
        <v>5</v>
      </c>
      <c r="G1755" s="3">
        <v>8.0348223917374396E-4</v>
      </c>
      <c r="H1755" s="3">
        <v>2.9050825846648398E-4</v>
      </c>
      <c r="I1755" s="3">
        <v>6.75</v>
      </c>
      <c r="J1755" s="3">
        <v>5</v>
      </c>
      <c r="L1755" s="3" t="s">
        <v>32601</v>
      </c>
      <c r="M1755" s="6" t="s">
        <v>29350</v>
      </c>
    </row>
    <row r="1756" spans="1:13" x14ac:dyDescent="0.2">
      <c r="A1756" s="5" t="s">
        <v>962</v>
      </c>
      <c r="B1756" s="5" t="s">
        <v>962</v>
      </c>
      <c r="D1756" s="3" t="s">
        <v>31684</v>
      </c>
      <c r="E1756" s="3" t="s">
        <v>985</v>
      </c>
      <c r="F1756" s="3">
        <v>5</v>
      </c>
      <c r="G1756" s="3">
        <v>2.8123368029693399E-5</v>
      </c>
      <c r="H1756" s="3">
        <v>5.2673276895981696E-4</v>
      </c>
      <c r="I1756" s="3">
        <v>12.3333333333333</v>
      </c>
      <c r="J1756" s="3">
        <v>5</v>
      </c>
      <c r="L1756" s="3" t="s">
        <v>32599</v>
      </c>
      <c r="M1756" s="6" t="s">
        <v>29357</v>
      </c>
    </row>
    <row r="1757" spans="1:13" x14ac:dyDescent="0.2">
      <c r="A1757" s="5" t="s">
        <v>21916</v>
      </c>
      <c r="B1757" s="5" t="s">
        <v>21916</v>
      </c>
      <c r="C1757" s="3" t="s">
        <v>30464</v>
      </c>
      <c r="D1757" s="3" t="s">
        <v>31356</v>
      </c>
      <c r="F1757" s="3">
        <v>5</v>
      </c>
      <c r="G1757" s="3">
        <v>2.9053733000129701E-4</v>
      </c>
      <c r="H1757" s="3">
        <v>8.19094722454732E-5</v>
      </c>
      <c r="I1757" s="3">
        <v>18.75</v>
      </c>
      <c r="J1757" s="3">
        <v>5</v>
      </c>
      <c r="L1757" s="3" t="s">
        <v>30516</v>
      </c>
      <c r="M1757" s="6" t="s">
        <v>29352</v>
      </c>
    </row>
    <row r="1758" spans="1:13" x14ac:dyDescent="0.2">
      <c r="A1758" s="5" t="s">
        <v>18213</v>
      </c>
      <c r="B1758" s="5" t="s">
        <v>18213</v>
      </c>
      <c r="C1758" s="3" t="s">
        <v>30464</v>
      </c>
      <c r="D1758" s="3" t="s">
        <v>30773</v>
      </c>
      <c r="F1758" s="3">
        <v>5</v>
      </c>
      <c r="G1758" s="3">
        <v>3.2082449294661499E-4</v>
      </c>
      <c r="H1758" s="3">
        <v>2.2245742856335699E-4</v>
      </c>
      <c r="I1758" s="3">
        <v>8.6666666666666607</v>
      </c>
      <c r="J1758" s="3">
        <v>5</v>
      </c>
      <c r="L1758" s="3" t="s">
        <v>30516</v>
      </c>
      <c r="M1758" s="6" t="s">
        <v>29352</v>
      </c>
    </row>
    <row r="1759" spans="1:13" x14ac:dyDescent="0.2">
      <c r="A1759" s="5" t="s">
        <v>21419</v>
      </c>
      <c r="B1759" s="5" t="s">
        <v>21419</v>
      </c>
      <c r="C1759" s="3" t="s">
        <v>30464</v>
      </c>
      <c r="D1759" s="3" t="s">
        <v>31531</v>
      </c>
      <c r="F1759" s="3">
        <v>5</v>
      </c>
      <c r="G1759" s="3">
        <v>4.4316603972906898E-4</v>
      </c>
      <c r="H1759" s="3">
        <v>3.1496780168956102E-4</v>
      </c>
      <c r="I1759" s="3">
        <v>8.6666666666666607</v>
      </c>
      <c r="J1759" s="3">
        <v>5</v>
      </c>
      <c r="L1759" s="3" t="s">
        <v>30516</v>
      </c>
      <c r="M1759" s="6" t="s">
        <v>29358</v>
      </c>
    </row>
    <row r="1760" spans="1:13" x14ac:dyDescent="0.2">
      <c r="A1760" s="5" t="s">
        <v>17205</v>
      </c>
      <c r="B1760" s="5" t="s">
        <v>17205</v>
      </c>
      <c r="C1760" s="3" t="s">
        <v>30464</v>
      </c>
      <c r="D1760" s="3" t="s">
        <v>31257</v>
      </c>
      <c r="F1760" s="3">
        <v>5</v>
      </c>
      <c r="G1760" s="3">
        <v>4.2043698380779499E-4</v>
      </c>
      <c r="H1760" s="3">
        <v>1.9716928650326699E-4</v>
      </c>
      <c r="I1760" s="3">
        <v>11</v>
      </c>
      <c r="J1760" s="3">
        <v>5</v>
      </c>
      <c r="L1760" s="3" t="s">
        <v>30516</v>
      </c>
      <c r="M1760" s="6" t="s">
        <v>29352</v>
      </c>
    </row>
    <row r="1761" spans="1:13" x14ac:dyDescent="0.2">
      <c r="A1761" s="5" t="s">
        <v>9504</v>
      </c>
      <c r="B1761" s="5" t="s">
        <v>9504</v>
      </c>
      <c r="C1761" s="3" t="s">
        <v>30464</v>
      </c>
      <c r="D1761" s="3" t="s">
        <v>31053</v>
      </c>
      <c r="F1761" s="3">
        <v>5</v>
      </c>
      <c r="G1761" s="3">
        <v>3.8676377503580998E-4</v>
      </c>
      <c r="H1761" s="3">
        <v>3.0974412409252698E-4</v>
      </c>
      <c r="I1761" s="3">
        <v>8</v>
      </c>
      <c r="J1761" s="3">
        <v>5</v>
      </c>
      <c r="L1761" s="3" t="s">
        <v>30516</v>
      </c>
      <c r="M1761" s="6" t="s">
        <v>29360</v>
      </c>
    </row>
    <row r="1762" spans="1:13" x14ac:dyDescent="0.2">
      <c r="A1762" s="5" t="s">
        <v>15179</v>
      </c>
      <c r="B1762" s="5" t="s">
        <v>15179</v>
      </c>
      <c r="C1762" s="3" t="s">
        <v>30464</v>
      </c>
      <c r="D1762" s="3" t="s">
        <v>31291</v>
      </c>
      <c r="F1762" s="3">
        <v>5</v>
      </c>
      <c r="G1762" s="3">
        <v>5.5819707546383796E-6</v>
      </c>
      <c r="H1762" s="3">
        <v>9.4709255745918696E-5</v>
      </c>
      <c r="I1762" s="3">
        <v>21.25</v>
      </c>
      <c r="J1762" s="3">
        <v>5</v>
      </c>
      <c r="L1762" s="3" t="s">
        <v>30516</v>
      </c>
      <c r="M1762" s="6" t="s">
        <v>29357</v>
      </c>
    </row>
    <row r="1763" spans="1:13" x14ac:dyDescent="0.2">
      <c r="A1763" s="5" t="s">
        <v>10663</v>
      </c>
      <c r="B1763" s="5" t="s">
        <v>10663</v>
      </c>
      <c r="C1763" s="3" t="s">
        <v>30466</v>
      </c>
      <c r="D1763" s="3" t="s">
        <v>31107</v>
      </c>
      <c r="F1763" s="3">
        <v>5</v>
      </c>
      <c r="G1763" s="3">
        <v>3.0212059845830701E-4</v>
      </c>
      <c r="H1763" s="3">
        <v>2.7108854323574502E-4</v>
      </c>
      <c r="I1763" s="3">
        <v>8.3333333333333304</v>
      </c>
      <c r="J1763" s="3">
        <v>5</v>
      </c>
      <c r="L1763" s="3" t="s">
        <v>30516</v>
      </c>
      <c r="M1763" s="6" t="s">
        <v>29352</v>
      </c>
    </row>
    <row r="1764" spans="1:13" x14ac:dyDescent="0.2">
      <c r="A1764" s="5" t="s">
        <v>16237</v>
      </c>
      <c r="B1764" s="5" t="s">
        <v>16237</v>
      </c>
      <c r="C1764" s="3" t="s">
        <v>30467</v>
      </c>
      <c r="D1764" s="3" t="s">
        <v>30910</v>
      </c>
      <c r="F1764" s="3">
        <v>5</v>
      </c>
      <c r="G1764" s="3">
        <v>1.95458290731547E-3</v>
      </c>
      <c r="H1764" s="3">
        <v>1.89455450500493E-4</v>
      </c>
      <c r="I1764" s="3">
        <v>3.5</v>
      </c>
      <c r="J1764" s="3">
        <v>5</v>
      </c>
      <c r="L1764" s="3" t="s">
        <v>30516</v>
      </c>
      <c r="M1764" s="6" t="s">
        <v>29350</v>
      </c>
    </row>
    <row r="1765" spans="1:13" x14ac:dyDescent="0.2">
      <c r="A1765" s="5" t="s">
        <v>15514</v>
      </c>
      <c r="B1765" s="5" t="s">
        <v>15514</v>
      </c>
      <c r="C1765" s="3" t="s">
        <v>30467</v>
      </c>
      <c r="D1765" s="3" t="s">
        <v>31310</v>
      </c>
      <c r="F1765" s="3">
        <v>5</v>
      </c>
      <c r="G1765" s="3">
        <v>1.65039298417307E-4</v>
      </c>
      <c r="H1765" s="3">
        <v>8.7436662895817998E-5</v>
      </c>
      <c r="I1765" s="3">
        <v>31</v>
      </c>
      <c r="J1765" s="3">
        <v>5</v>
      </c>
      <c r="L1765" s="3" t="s">
        <v>30516</v>
      </c>
      <c r="M1765" s="6" t="s">
        <v>29354</v>
      </c>
    </row>
    <row r="1766" spans="1:13" x14ac:dyDescent="0.2">
      <c r="A1766" s="5" t="s">
        <v>19788</v>
      </c>
      <c r="B1766" s="5" t="s">
        <v>19788</v>
      </c>
      <c r="C1766" s="3" t="s">
        <v>30467</v>
      </c>
      <c r="F1766" s="3">
        <v>5</v>
      </c>
      <c r="G1766" s="3">
        <v>4.4177163485805402E-4</v>
      </c>
      <c r="H1766" s="3">
        <v>1.97649278190133E-4</v>
      </c>
      <c r="I1766" s="3">
        <v>4.75</v>
      </c>
      <c r="J1766" s="3">
        <v>5</v>
      </c>
      <c r="L1766" s="3" t="s">
        <v>30516</v>
      </c>
      <c r="M1766" s="6" t="s">
        <v>29350</v>
      </c>
    </row>
    <row r="1767" spans="1:13" x14ac:dyDescent="0.2">
      <c r="A1767" s="5" t="s">
        <v>3621</v>
      </c>
      <c r="B1767" s="5" t="s">
        <v>3621</v>
      </c>
      <c r="C1767" s="3" t="s">
        <v>30467</v>
      </c>
      <c r="F1767" s="3">
        <v>5</v>
      </c>
      <c r="G1767" s="3">
        <v>1.8410236205056399E-4</v>
      </c>
      <c r="H1767" s="3">
        <v>1.9973353136038999E-4</v>
      </c>
      <c r="I1767" s="3">
        <v>8.6666666666666607</v>
      </c>
      <c r="J1767" s="3">
        <v>5</v>
      </c>
      <c r="L1767" s="3" t="s">
        <v>30516</v>
      </c>
      <c r="M1767" s="6" t="s">
        <v>29350</v>
      </c>
    </row>
    <row r="1768" spans="1:13" x14ac:dyDescent="0.2">
      <c r="A1768" s="5" t="s">
        <v>19787</v>
      </c>
      <c r="B1768" s="5" t="s">
        <v>19787</v>
      </c>
      <c r="C1768" s="3" t="s">
        <v>30467</v>
      </c>
      <c r="F1768" s="3">
        <v>5</v>
      </c>
      <c r="G1768" s="3">
        <v>3.4318879334364303E-4</v>
      </c>
      <c r="H1768" s="3">
        <v>9.1480274708132799E-5</v>
      </c>
      <c r="I1768" s="3">
        <v>6.5</v>
      </c>
      <c r="J1768" s="3">
        <v>5</v>
      </c>
      <c r="L1768" s="3" t="s">
        <v>30516</v>
      </c>
      <c r="M1768" s="6" t="s">
        <v>29350</v>
      </c>
    </row>
    <row r="1769" spans="1:13" x14ac:dyDescent="0.2">
      <c r="A1769" s="5" t="s">
        <v>22204</v>
      </c>
      <c r="B1769" s="5" t="s">
        <v>22204</v>
      </c>
      <c r="C1769" s="3" t="s">
        <v>30467</v>
      </c>
      <c r="D1769" s="3" t="s">
        <v>31414</v>
      </c>
      <c r="F1769" s="3">
        <v>5</v>
      </c>
      <c r="G1769" s="3">
        <v>5.5077617730536895E-4</v>
      </c>
      <c r="H1769" s="3">
        <v>3.2936433301561802E-4</v>
      </c>
      <c r="I1769" s="3">
        <v>11.3333333333333</v>
      </c>
      <c r="J1769" s="3">
        <v>5</v>
      </c>
      <c r="L1769" s="3" t="s">
        <v>30516</v>
      </c>
      <c r="M1769" s="6" t="s">
        <v>29350</v>
      </c>
    </row>
    <row r="1770" spans="1:13" x14ac:dyDescent="0.2">
      <c r="A1770" s="5" t="s">
        <v>3991</v>
      </c>
      <c r="B1770" s="5" t="s">
        <v>3991</v>
      </c>
      <c r="C1770" s="3" t="s">
        <v>30468</v>
      </c>
      <c r="D1770" s="3" t="s">
        <v>30747</v>
      </c>
      <c r="F1770" s="3">
        <v>5</v>
      </c>
      <c r="G1770" s="3">
        <v>2.02411934438784E-4</v>
      </c>
      <c r="H1770" s="3">
        <v>1.25473994835189E-4</v>
      </c>
      <c r="I1770" s="3">
        <v>11.6666666666666</v>
      </c>
      <c r="J1770" s="3">
        <v>5</v>
      </c>
      <c r="L1770" s="3" t="s">
        <v>30516</v>
      </c>
      <c r="M1770" s="6" t="s">
        <v>29356</v>
      </c>
    </row>
    <row r="1771" spans="1:13" x14ac:dyDescent="0.2">
      <c r="A1771" s="5" t="s">
        <v>20313</v>
      </c>
      <c r="B1771" s="5" t="s">
        <v>20313</v>
      </c>
      <c r="C1771" s="3" t="s">
        <v>30469</v>
      </c>
      <c r="D1771" s="3" t="s">
        <v>30682</v>
      </c>
      <c r="F1771" s="3">
        <v>5</v>
      </c>
      <c r="G1771" s="3">
        <v>4.5620211658899698E-4</v>
      </c>
      <c r="H1771" s="3">
        <v>9.7107807517543397E-5</v>
      </c>
      <c r="I1771" s="3">
        <v>7.25</v>
      </c>
      <c r="J1771" s="3">
        <v>5</v>
      </c>
      <c r="L1771" s="3" t="s">
        <v>30516</v>
      </c>
      <c r="M1771" s="6" t="s">
        <v>29354</v>
      </c>
    </row>
    <row r="1772" spans="1:13" x14ac:dyDescent="0.2">
      <c r="A1772" s="5" t="s">
        <v>3325</v>
      </c>
      <c r="B1772" s="5" t="s">
        <v>3325</v>
      </c>
      <c r="C1772" s="3" t="s">
        <v>171</v>
      </c>
      <c r="D1772" s="3" t="s">
        <v>30604</v>
      </c>
      <c r="F1772" s="3">
        <v>5</v>
      </c>
      <c r="G1772" s="3">
        <v>1.2131036739541901E-3</v>
      </c>
      <c r="H1772" s="3">
        <v>2.1449329008172601E-4</v>
      </c>
      <c r="I1772" s="3">
        <v>11</v>
      </c>
      <c r="J1772" s="3">
        <v>5</v>
      </c>
      <c r="L1772" s="3" t="s">
        <v>30516</v>
      </c>
      <c r="M1772" s="6" t="s">
        <v>29350</v>
      </c>
    </row>
    <row r="1773" spans="1:13" x14ac:dyDescent="0.2">
      <c r="A1773" s="5" t="s">
        <v>19060</v>
      </c>
      <c r="B1773" s="5" t="s">
        <v>19060</v>
      </c>
      <c r="C1773" s="3" t="s">
        <v>171</v>
      </c>
      <c r="D1773" s="3" t="s">
        <v>31196</v>
      </c>
      <c r="F1773" s="3">
        <v>5</v>
      </c>
      <c r="G1773" s="3">
        <v>1.8144625882620599E-3</v>
      </c>
      <c r="H1773" s="3">
        <v>1.0363166261835E-4</v>
      </c>
      <c r="I1773" s="3">
        <v>10.6666666666666</v>
      </c>
      <c r="J1773" s="3">
        <v>5</v>
      </c>
      <c r="L1773" s="3" t="s">
        <v>30516</v>
      </c>
      <c r="M1773" s="6" t="s">
        <v>29352</v>
      </c>
    </row>
    <row r="1774" spans="1:13" x14ac:dyDescent="0.2">
      <c r="A1774" s="5" t="s">
        <v>21546</v>
      </c>
      <c r="B1774" s="5" t="s">
        <v>21546</v>
      </c>
      <c r="C1774" s="3" t="s">
        <v>171</v>
      </c>
      <c r="D1774" s="3" t="s">
        <v>31378</v>
      </c>
      <c r="F1774" s="3">
        <v>5</v>
      </c>
      <c r="G1774" s="3">
        <v>2.76755136661175E-4</v>
      </c>
      <c r="H1774" s="3">
        <v>1.5827007789056299E-4</v>
      </c>
      <c r="I1774" s="3">
        <v>12.75</v>
      </c>
      <c r="J1774" s="3">
        <v>5</v>
      </c>
      <c r="L1774" s="3" t="s">
        <v>30516</v>
      </c>
      <c r="M1774" s="6" t="s">
        <v>29357</v>
      </c>
    </row>
    <row r="1775" spans="1:13" x14ac:dyDescent="0.2">
      <c r="A1775" s="5" t="s">
        <v>4997</v>
      </c>
      <c r="B1775" s="5" t="s">
        <v>4997</v>
      </c>
      <c r="C1775" s="3" t="s">
        <v>171</v>
      </c>
      <c r="D1775" s="3" t="s">
        <v>30660</v>
      </c>
      <c r="F1775" s="3">
        <v>5</v>
      </c>
      <c r="G1775" s="3">
        <v>2.55599909077085E-4</v>
      </c>
      <c r="H1775" s="3">
        <v>1.28548696932829E-4</v>
      </c>
      <c r="I1775" s="3">
        <v>7.3333333333333304</v>
      </c>
      <c r="J1775" s="3">
        <v>5</v>
      </c>
      <c r="L1775" s="3" t="s">
        <v>30516</v>
      </c>
      <c r="M1775" s="6" t="s">
        <v>29350</v>
      </c>
    </row>
    <row r="1776" spans="1:13" x14ac:dyDescent="0.2">
      <c r="A1776" s="5" t="s">
        <v>23451</v>
      </c>
      <c r="B1776" s="5" t="s">
        <v>23451</v>
      </c>
      <c r="C1776" s="3" t="s">
        <v>171</v>
      </c>
      <c r="D1776" s="3" t="s">
        <v>31600</v>
      </c>
      <c r="F1776" s="3">
        <v>5</v>
      </c>
      <c r="G1776" s="3">
        <v>2.07399148613831E-4</v>
      </c>
      <c r="H1776" s="3">
        <v>1.44539205265736E-4</v>
      </c>
      <c r="I1776" s="3">
        <v>7.6666666666666599</v>
      </c>
      <c r="J1776" s="3">
        <v>5</v>
      </c>
      <c r="L1776" s="3" t="s">
        <v>30516</v>
      </c>
      <c r="M1776" s="6" t="s">
        <v>29350</v>
      </c>
    </row>
    <row r="1777" spans="1:13" x14ac:dyDescent="0.2">
      <c r="A1777" s="5" t="s">
        <v>10679</v>
      </c>
      <c r="B1777" s="5" t="s">
        <v>10679</v>
      </c>
      <c r="C1777" s="3" t="s">
        <v>171</v>
      </c>
      <c r="D1777" s="3" t="s">
        <v>31108</v>
      </c>
      <c r="F1777" s="3">
        <v>5</v>
      </c>
      <c r="G1777" s="3">
        <v>8.0314343302843703E-5</v>
      </c>
      <c r="H1777" s="3">
        <v>1.8992991537397901E-4</v>
      </c>
      <c r="I1777" s="3">
        <v>16.3333333333333</v>
      </c>
      <c r="J1777" s="3">
        <v>5</v>
      </c>
      <c r="L1777" s="3" t="s">
        <v>30516</v>
      </c>
      <c r="M1777" s="6" t="s">
        <v>29357</v>
      </c>
    </row>
    <row r="1778" spans="1:13" x14ac:dyDescent="0.2">
      <c r="A1778" s="5" t="s">
        <v>20075</v>
      </c>
      <c r="B1778" s="5" t="s">
        <v>20075</v>
      </c>
      <c r="C1778" s="3" t="s">
        <v>171</v>
      </c>
      <c r="D1778" s="3" t="s">
        <v>31269</v>
      </c>
      <c r="F1778" s="3">
        <v>5</v>
      </c>
      <c r="G1778" s="3">
        <v>6.3171569471770701E-4</v>
      </c>
      <c r="H1778" s="3">
        <v>2.14535365665456E-4</v>
      </c>
      <c r="I1778" s="3">
        <v>7.25</v>
      </c>
      <c r="J1778" s="3">
        <v>5</v>
      </c>
      <c r="L1778" s="3" t="s">
        <v>30516</v>
      </c>
      <c r="M1778" s="6" t="s">
        <v>29350</v>
      </c>
    </row>
    <row r="1779" spans="1:13" x14ac:dyDescent="0.2">
      <c r="A1779" s="5" t="s">
        <v>14521</v>
      </c>
      <c r="B1779" s="5" t="s">
        <v>14521</v>
      </c>
      <c r="C1779" s="3" t="s">
        <v>171</v>
      </c>
      <c r="D1779" s="3" t="s">
        <v>30673</v>
      </c>
      <c r="F1779" s="3">
        <v>5</v>
      </c>
      <c r="G1779" s="3">
        <v>4.1829384238608198E-5</v>
      </c>
      <c r="H1779" s="3">
        <v>1.3576116465776101E-4</v>
      </c>
      <c r="I1779" s="3">
        <v>6</v>
      </c>
      <c r="J1779" s="3">
        <v>5</v>
      </c>
      <c r="L1779" s="3" t="s">
        <v>30516</v>
      </c>
      <c r="M1779" s="6" t="s">
        <v>29350</v>
      </c>
    </row>
    <row r="1780" spans="1:13" x14ac:dyDescent="0.2">
      <c r="A1780" s="5" t="s">
        <v>6691</v>
      </c>
      <c r="B1780" s="5" t="s">
        <v>6691</v>
      </c>
      <c r="C1780" s="3" t="s">
        <v>171</v>
      </c>
      <c r="D1780" s="3" t="s">
        <v>30912</v>
      </c>
      <c r="F1780" s="3">
        <v>5</v>
      </c>
      <c r="G1780" s="3">
        <v>1.3808832593002101E-4</v>
      </c>
      <c r="H1780" s="3">
        <v>1.6365752006981899E-4</v>
      </c>
      <c r="I1780" s="3">
        <v>13.25</v>
      </c>
      <c r="J1780" s="3">
        <v>5</v>
      </c>
      <c r="L1780" s="3" t="s">
        <v>30516</v>
      </c>
      <c r="M1780" s="6" t="s">
        <v>29357</v>
      </c>
    </row>
    <row r="1781" spans="1:13" x14ac:dyDescent="0.2">
      <c r="A1781" s="5" t="s">
        <v>7862</v>
      </c>
      <c r="B1781" s="5" t="s">
        <v>7862</v>
      </c>
      <c r="C1781" s="3" t="s">
        <v>171</v>
      </c>
      <c r="D1781" s="3" t="s">
        <v>30757</v>
      </c>
      <c r="F1781" s="3">
        <v>5</v>
      </c>
      <c r="G1781" s="3">
        <v>2.7825125011007699E-4</v>
      </c>
      <c r="H1781" s="3">
        <v>1.1331964568055999E-4</v>
      </c>
      <c r="I1781" s="3">
        <v>11</v>
      </c>
      <c r="J1781" s="3">
        <v>5</v>
      </c>
      <c r="L1781" s="3" t="s">
        <v>30516</v>
      </c>
      <c r="M1781" s="6" t="s">
        <v>29350</v>
      </c>
    </row>
    <row r="1782" spans="1:13" x14ac:dyDescent="0.2">
      <c r="A1782" s="5" t="s">
        <v>4223</v>
      </c>
      <c r="B1782" s="5" t="s">
        <v>4223</v>
      </c>
      <c r="C1782" s="3" t="s">
        <v>171</v>
      </c>
      <c r="D1782" s="3" t="s">
        <v>30757</v>
      </c>
      <c r="F1782" s="3">
        <v>5</v>
      </c>
      <c r="G1782" s="3">
        <v>1.55009263354576E-4</v>
      </c>
      <c r="H1782" s="3">
        <v>1.5873627589584901E-4</v>
      </c>
      <c r="I1782" s="3">
        <v>15.25</v>
      </c>
      <c r="J1782" s="3">
        <v>5</v>
      </c>
      <c r="L1782" s="3" t="s">
        <v>30516</v>
      </c>
      <c r="M1782" s="6" t="s">
        <v>29350</v>
      </c>
    </row>
    <row r="1783" spans="1:13" x14ac:dyDescent="0.2">
      <c r="A1783" s="5" t="s">
        <v>17734</v>
      </c>
      <c r="B1783" s="5" t="s">
        <v>17734</v>
      </c>
      <c r="C1783" s="3" t="s">
        <v>363</v>
      </c>
      <c r="D1783" s="3" t="s">
        <v>30535</v>
      </c>
      <c r="F1783" s="3">
        <v>5</v>
      </c>
      <c r="G1783" s="3">
        <v>2.02208720460344E-4</v>
      </c>
      <c r="H1783" s="3">
        <v>3.4936863147676998E-4</v>
      </c>
      <c r="I1783" s="3">
        <v>8.6666666666666607</v>
      </c>
      <c r="J1783" s="3">
        <v>5</v>
      </c>
      <c r="L1783" s="3" t="s">
        <v>30516</v>
      </c>
      <c r="M1783" s="6" t="s">
        <v>29350</v>
      </c>
    </row>
    <row r="1784" spans="1:13" x14ac:dyDescent="0.2">
      <c r="A1784" s="5" t="s">
        <v>25100</v>
      </c>
      <c r="B1784" s="5" t="s">
        <v>25100</v>
      </c>
      <c r="C1784" s="3" t="s">
        <v>363</v>
      </c>
      <c r="D1784" s="3" t="s">
        <v>30992</v>
      </c>
      <c r="F1784" s="3">
        <v>5</v>
      </c>
      <c r="G1784" s="3">
        <v>2.6076572580206801E-4</v>
      </c>
      <c r="H1784" s="3">
        <v>1.41988343959171E-4</v>
      </c>
      <c r="I1784" s="3">
        <v>9.6666666666666607</v>
      </c>
      <c r="J1784" s="3">
        <v>5</v>
      </c>
      <c r="L1784" s="3" t="s">
        <v>30516</v>
      </c>
      <c r="M1784" s="6" t="s">
        <v>29352</v>
      </c>
    </row>
    <row r="1785" spans="1:13" x14ac:dyDescent="0.2">
      <c r="A1785" s="5" t="s">
        <v>14275</v>
      </c>
      <c r="B1785" s="5" t="s">
        <v>14275</v>
      </c>
      <c r="C1785" s="3" t="s">
        <v>363</v>
      </c>
      <c r="D1785" s="3" t="s">
        <v>30803</v>
      </c>
      <c r="F1785" s="3">
        <v>5</v>
      </c>
      <c r="G1785" s="3">
        <v>1.2751368229278401E-3</v>
      </c>
      <c r="H1785" s="3">
        <v>2.5029344704826398E-4</v>
      </c>
      <c r="I1785" s="3">
        <v>5.3333333333333304</v>
      </c>
      <c r="J1785" s="3">
        <v>5</v>
      </c>
      <c r="L1785" s="3" t="s">
        <v>30516</v>
      </c>
      <c r="M1785" s="6" t="s">
        <v>29350</v>
      </c>
    </row>
    <row r="1786" spans="1:13" x14ac:dyDescent="0.2">
      <c r="A1786" s="5" t="s">
        <v>26196</v>
      </c>
      <c r="B1786" s="5" t="s">
        <v>26196</v>
      </c>
      <c r="C1786" s="3" t="s">
        <v>363</v>
      </c>
      <c r="D1786" s="3" t="s">
        <v>31555</v>
      </c>
      <c r="F1786" s="3">
        <v>5</v>
      </c>
      <c r="G1786" s="3">
        <v>3.8185732110292998E-4</v>
      </c>
      <c r="H1786" s="3">
        <v>1.49836536622783E-4</v>
      </c>
      <c r="I1786" s="3">
        <v>24.25</v>
      </c>
      <c r="J1786" s="3">
        <v>5</v>
      </c>
      <c r="L1786" s="3" t="s">
        <v>30516</v>
      </c>
      <c r="M1786" s="6" t="s">
        <v>29354</v>
      </c>
    </row>
    <row r="1787" spans="1:13" x14ac:dyDescent="0.2">
      <c r="A1787" s="5" t="s">
        <v>8712</v>
      </c>
      <c r="B1787" s="5" t="s">
        <v>8712</v>
      </c>
      <c r="C1787" s="3" t="s">
        <v>363</v>
      </c>
      <c r="D1787" s="3" t="s">
        <v>31002</v>
      </c>
      <c r="F1787" s="3">
        <v>5</v>
      </c>
      <c r="G1787" s="3">
        <v>1.6597476698366201E-4</v>
      </c>
      <c r="H1787" s="3">
        <v>1.5746460633525499E-4</v>
      </c>
      <c r="I1787" s="3">
        <v>9</v>
      </c>
      <c r="J1787" s="3">
        <v>5</v>
      </c>
      <c r="L1787" s="3" t="s">
        <v>30516</v>
      </c>
      <c r="M1787" s="6" t="s">
        <v>29360</v>
      </c>
    </row>
    <row r="1788" spans="1:13" x14ac:dyDescent="0.2">
      <c r="A1788" s="5" t="s">
        <v>19666</v>
      </c>
      <c r="B1788" s="5" t="s">
        <v>19666</v>
      </c>
      <c r="C1788" s="3" t="s">
        <v>363</v>
      </c>
      <c r="D1788" s="3" t="s">
        <v>31471</v>
      </c>
      <c r="F1788" s="3">
        <v>5</v>
      </c>
      <c r="G1788" s="3">
        <v>7.68400575485879E-5</v>
      </c>
      <c r="H1788" s="3">
        <v>2.24099993108457E-4</v>
      </c>
      <c r="I1788" s="3">
        <v>14.5</v>
      </c>
      <c r="J1788" s="3">
        <v>5</v>
      </c>
      <c r="L1788" s="3" t="s">
        <v>30516</v>
      </c>
      <c r="M1788" s="6" t="s">
        <v>29357</v>
      </c>
    </row>
    <row r="1789" spans="1:13" x14ac:dyDescent="0.2">
      <c r="A1789" s="5" t="s">
        <v>1717</v>
      </c>
      <c r="B1789" s="5" t="s">
        <v>1717</v>
      </c>
      <c r="C1789" s="3" t="s">
        <v>363</v>
      </c>
      <c r="D1789" s="3" t="s">
        <v>30594</v>
      </c>
      <c r="F1789" s="3">
        <v>5</v>
      </c>
      <c r="G1789" s="3">
        <v>6.6070984368196597E-4</v>
      </c>
      <c r="H1789" s="3">
        <v>3.74920618472824E-4</v>
      </c>
      <c r="I1789" s="3">
        <v>7</v>
      </c>
      <c r="J1789" s="3">
        <v>5</v>
      </c>
      <c r="L1789" s="3" t="s">
        <v>32597</v>
      </c>
      <c r="M1789" s="6" t="s">
        <v>29350</v>
      </c>
    </row>
    <row r="1790" spans="1:13" x14ac:dyDescent="0.2">
      <c r="A1790" s="5" t="s">
        <v>27560</v>
      </c>
      <c r="B1790" s="5" t="s">
        <v>27560</v>
      </c>
      <c r="C1790" s="3" t="s">
        <v>187</v>
      </c>
      <c r="D1790" s="3" t="s">
        <v>30619</v>
      </c>
      <c r="F1790" s="3">
        <v>5</v>
      </c>
      <c r="G1790" s="3">
        <v>2.2178412632704501E-4</v>
      </c>
      <c r="H1790" s="3">
        <v>1.01462758860894E-4</v>
      </c>
      <c r="I1790" s="3">
        <v>15</v>
      </c>
      <c r="J1790" s="3">
        <v>5</v>
      </c>
      <c r="L1790" s="3" t="s">
        <v>30516</v>
      </c>
      <c r="M1790" s="6" t="s">
        <v>29350</v>
      </c>
    </row>
    <row r="1791" spans="1:13" x14ac:dyDescent="0.2">
      <c r="A1791" s="5" t="s">
        <v>25825</v>
      </c>
      <c r="B1791" s="5" t="s">
        <v>25825</v>
      </c>
      <c r="C1791" s="3" t="s">
        <v>187</v>
      </c>
      <c r="D1791" s="3" t="s">
        <v>30805</v>
      </c>
      <c r="F1791" s="3">
        <v>5</v>
      </c>
      <c r="G1791" s="3">
        <v>1.98580586571034E-4</v>
      </c>
      <c r="H1791" s="3">
        <v>1.3418541320766301E-4</v>
      </c>
      <c r="I1791" s="3">
        <v>9.3333333333333304</v>
      </c>
      <c r="J1791" s="3">
        <v>5</v>
      </c>
      <c r="L1791" s="3" t="s">
        <v>30516</v>
      </c>
      <c r="M1791" s="6" t="s">
        <v>29354</v>
      </c>
    </row>
    <row r="1792" spans="1:13" x14ac:dyDescent="0.2">
      <c r="A1792" s="5" t="s">
        <v>20697</v>
      </c>
      <c r="B1792" s="5" t="s">
        <v>20697</v>
      </c>
      <c r="C1792" s="3" t="s">
        <v>187</v>
      </c>
      <c r="D1792" s="3" t="s">
        <v>31507</v>
      </c>
      <c r="F1792" s="3">
        <v>5</v>
      </c>
      <c r="G1792" s="3">
        <v>3.53828352306439E-4</v>
      </c>
      <c r="H1792" s="3">
        <v>1.1989653936297899E-4</v>
      </c>
      <c r="I1792" s="3">
        <v>11.3333333333333</v>
      </c>
      <c r="J1792" s="3">
        <v>5</v>
      </c>
      <c r="L1792" s="3" t="s">
        <v>30516</v>
      </c>
      <c r="M1792" s="6" t="s">
        <v>29350</v>
      </c>
    </row>
    <row r="1793" spans="1:13" x14ac:dyDescent="0.2">
      <c r="A1793" s="5" t="s">
        <v>23688</v>
      </c>
      <c r="B1793" s="5" t="s">
        <v>23688</v>
      </c>
      <c r="C1793" s="3" t="s">
        <v>187</v>
      </c>
      <c r="D1793" s="3" t="s">
        <v>31130</v>
      </c>
      <c r="F1793" s="3">
        <v>5</v>
      </c>
      <c r="G1793" s="3">
        <v>1.9012052027518399E-4</v>
      </c>
      <c r="H1793" s="3">
        <v>1.2930549624338899E-4</v>
      </c>
      <c r="I1793" s="3">
        <v>17.600000000000001</v>
      </c>
      <c r="J1793" s="3">
        <v>5</v>
      </c>
      <c r="L1793" s="3" t="s">
        <v>30516</v>
      </c>
      <c r="M1793" s="6" t="s">
        <v>29354</v>
      </c>
    </row>
    <row r="1794" spans="1:13" x14ac:dyDescent="0.2">
      <c r="A1794" s="5" t="s">
        <v>25529</v>
      </c>
      <c r="B1794" s="5" t="s">
        <v>25529</v>
      </c>
      <c r="C1794" s="3" t="s">
        <v>187</v>
      </c>
      <c r="D1794" s="3" t="s">
        <v>31089</v>
      </c>
      <c r="F1794" s="3">
        <v>5</v>
      </c>
      <c r="G1794" s="3">
        <v>1.09270541377583E-3</v>
      </c>
      <c r="H1794" s="3">
        <v>3.4610074479662998E-4</v>
      </c>
      <c r="I1794" s="3">
        <v>6.3333333333333304</v>
      </c>
      <c r="J1794" s="3">
        <v>5</v>
      </c>
      <c r="L1794" s="3" t="s">
        <v>30516</v>
      </c>
      <c r="M1794" s="6" t="s">
        <v>29355</v>
      </c>
    </row>
    <row r="1795" spans="1:13" x14ac:dyDescent="0.2">
      <c r="A1795" s="5" t="s">
        <v>3455</v>
      </c>
      <c r="B1795" s="5" t="s">
        <v>3455</v>
      </c>
      <c r="C1795" s="3" t="s">
        <v>187</v>
      </c>
      <c r="D1795" s="3" t="s">
        <v>30618</v>
      </c>
      <c r="F1795" s="3">
        <v>5</v>
      </c>
      <c r="G1795" s="3">
        <v>5.8699096536847897E-4</v>
      </c>
      <c r="H1795" s="3">
        <v>1.7669173284860901E-4</v>
      </c>
      <c r="I1795" s="3">
        <v>10.75</v>
      </c>
      <c r="J1795" s="3">
        <v>5</v>
      </c>
      <c r="L1795" s="3" t="s">
        <v>30516</v>
      </c>
      <c r="M1795" s="6" t="s">
        <v>29350</v>
      </c>
    </row>
    <row r="1796" spans="1:13" x14ac:dyDescent="0.2">
      <c r="A1796" s="5" t="s">
        <v>27083</v>
      </c>
      <c r="B1796" s="5" t="s">
        <v>27083</v>
      </c>
      <c r="C1796" s="3" t="s">
        <v>382</v>
      </c>
      <c r="D1796" s="3" t="s">
        <v>31709</v>
      </c>
      <c r="F1796" s="3">
        <v>5</v>
      </c>
      <c r="G1796" s="3">
        <v>2.39928084076882E-4</v>
      </c>
      <c r="H1796" s="3">
        <v>1.00054553476393E-4</v>
      </c>
      <c r="I1796" s="3">
        <v>8.25</v>
      </c>
      <c r="J1796" s="3">
        <v>5</v>
      </c>
      <c r="L1796" s="3" t="s">
        <v>30516</v>
      </c>
      <c r="M1796" s="6" t="s">
        <v>29352</v>
      </c>
    </row>
    <row r="1797" spans="1:13" x14ac:dyDescent="0.2">
      <c r="A1797" s="5" t="s">
        <v>28423</v>
      </c>
      <c r="B1797" s="5" t="s">
        <v>28423</v>
      </c>
      <c r="C1797" s="3" t="s">
        <v>382</v>
      </c>
      <c r="D1797" s="3" t="s">
        <v>31445</v>
      </c>
      <c r="F1797" s="3">
        <v>5</v>
      </c>
      <c r="G1797" s="3">
        <v>2.43440233868699E-4</v>
      </c>
      <c r="H1797" s="3">
        <v>1.3295145405970801E-4</v>
      </c>
      <c r="I1797" s="3">
        <v>19.75</v>
      </c>
      <c r="J1797" s="3">
        <v>5</v>
      </c>
      <c r="L1797" s="3" t="s">
        <v>30516</v>
      </c>
      <c r="M1797" s="6" t="s">
        <v>29352</v>
      </c>
    </row>
    <row r="1798" spans="1:13" x14ac:dyDescent="0.2">
      <c r="A1798" s="5" t="s">
        <v>7426</v>
      </c>
      <c r="B1798" s="5" t="s">
        <v>7426</v>
      </c>
      <c r="C1798" s="3" t="s">
        <v>382</v>
      </c>
      <c r="D1798" s="3" t="s">
        <v>30783</v>
      </c>
      <c r="F1798" s="3">
        <v>5</v>
      </c>
      <c r="G1798" s="3">
        <v>2.5821346081845802E-4</v>
      </c>
      <c r="H1798" s="3">
        <v>1.7420031328159701E-4</v>
      </c>
      <c r="I1798" s="3">
        <v>9.6666666666666607</v>
      </c>
      <c r="J1798" s="3">
        <v>5</v>
      </c>
      <c r="L1798" s="3" t="s">
        <v>30516</v>
      </c>
      <c r="M1798" s="6" t="s">
        <v>29353</v>
      </c>
    </row>
    <row r="1799" spans="1:13" x14ac:dyDescent="0.2">
      <c r="A1799" s="5" t="s">
        <v>4364</v>
      </c>
      <c r="B1799" s="5" t="s">
        <v>4364</v>
      </c>
      <c r="C1799" s="3" t="s">
        <v>382</v>
      </c>
      <c r="D1799" s="3" t="s">
        <v>30764</v>
      </c>
      <c r="F1799" s="3">
        <v>5</v>
      </c>
      <c r="G1799" s="3">
        <v>1.08056501207759E-4</v>
      </c>
      <c r="H1799" s="3">
        <v>2.1029196530896401E-4</v>
      </c>
      <c r="I1799" s="3">
        <v>9.5</v>
      </c>
      <c r="J1799" s="3">
        <v>5</v>
      </c>
      <c r="L1799" s="3" t="s">
        <v>30516</v>
      </c>
      <c r="M1799" s="6" t="s">
        <v>29352</v>
      </c>
    </row>
    <row r="1800" spans="1:13" x14ac:dyDescent="0.2">
      <c r="A1800" s="5" t="s">
        <v>26326</v>
      </c>
      <c r="B1800" s="5" t="s">
        <v>26326</v>
      </c>
      <c r="C1800" s="3" t="s">
        <v>382</v>
      </c>
      <c r="D1800" s="3" t="s">
        <v>31687</v>
      </c>
      <c r="F1800" s="3">
        <v>5</v>
      </c>
      <c r="G1800" s="3">
        <v>0</v>
      </c>
      <c r="H1800" s="3">
        <v>6.6363411997503294E-5</v>
      </c>
      <c r="I1800" s="3">
        <v>11.8</v>
      </c>
      <c r="J1800" s="3">
        <v>5</v>
      </c>
      <c r="L1800" s="3" t="s">
        <v>30516</v>
      </c>
      <c r="M1800" s="6" t="s">
        <v>29350</v>
      </c>
    </row>
    <row r="1801" spans="1:13" x14ac:dyDescent="0.2">
      <c r="A1801" s="5" t="s">
        <v>5845</v>
      </c>
      <c r="B1801" s="5" t="s">
        <v>5845</v>
      </c>
      <c r="C1801" s="3" t="s">
        <v>382</v>
      </c>
      <c r="D1801" s="3" t="s">
        <v>30848</v>
      </c>
      <c r="F1801" s="3">
        <v>5</v>
      </c>
      <c r="G1801" s="3">
        <v>5.2512826871691702E-4</v>
      </c>
      <c r="H1801" s="3">
        <v>1.2040096900805E-4</v>
      </c>
      <c r="I1801" s="3">
        <v>8</v>
      </c>
      <c r="J1801" s="3">
        <v>5</v>
      </c>
      <c r="L1801" s="3" t="s">
        <v>30516</v>
      </c>
      <c r="M1801" s="6" t="s">
        <v>29350</v>
      </c>
    </row>
    <row r="1802" spans="1:13" x14ac:dyDescent="0.2">
      <c r="A1802" s="5" t="s">
        <v>12773</v>
      </c>
      <c r="B1802" s="5" t="s">
        <v>12773</v>
      </c>
      <c r="C1802" s="3" t="s">
        <v>30472</v>
      </c>
      <c r="D1802" s="3" t="s">
        <v>31191</v>
      </c>
      <c r="F1802" s="3">
        <v>5</v>
      </c>
      <c r="G1802" s="3">
        <v>1.7270034989706401E-4</v>
      </c>
      <c r="H1802" s="3">
        <v>2.34558987852351E-4</v>
      </c>
      <c r="I1802" s="3">
        <v>12.25</v>
      </c>
      <c r="J1802" s="3">
        <v>5</v>
      </c>
      <c r="L1802" s="3" t="s">
        <v>30516</v>
      </c>
      <c r="M1802" s="6" t="s">
        <v>29350</v>
      </c>
    </row>
    <row r="1803" spans="1:13" x14ac:dyDescent="0.2">
      <c r="A1803" s="5" t="s">
        <v>11993</v>
      </c>
      <c r="B1803" s="5" t="s">
        <v>11993</v>
      </c>
      <c r="C1803" s="3" t="s">
        <v>30474</v>
      </c>
      <c r="D1803" s="3" t="s">
        <v>30581</v>
      </c>
      <c r="F1803" s="3">
        <v>5</v>
      </c>
      <c r="G1803" s="3">
        <v>2.05713636551513E-4</v>
      </c>
      <c r="H1803" s="3">
        <v>1.4254787465701801E-4</v>
      </c>
      <c r="I1803" s="3">
        <v>11.3333333333333</v>
      </c>
      <c r="J1803" s="3">
        <v>5</v>
      </c>
      <c r="L1803" s="3" t="s">
        <v>30516</v>
      </c>
      <c r="M1803" s="6" t="s">
        <v>29352</v>
      </c>
    </row>
    <row r="1804" spans="1:13" x14ac:dyDescent="0.2">
      <c r="A1804" s="5" t="s">
        <v>22148</v>
      </c>
      <c r="B1804" s="5" t="s">
        <v>22148</v>
      </c>
      <c r="C1804" s="3" t="s">
        <v>30474</v>
      </c>
      <c r="D1804" s="3" t="s">
        <v>31552</v>
      </c>
      <c r="F1804" s="3">
        <v>5</v>
      </c>
      <c r="G1804" s="3">
        <v>4.6572469733554699E-4</v>
      </c>
      <c r="H1804" s="3">
        <v>9.9403895317784995E-5</v>
      </c>
      <c r="I1804" s="3">
        <v>7.2</v>
      </c>
      <c r="J1804" s="3">
        <v>5</v>
      </c>
      <c r="L1804" s="3" t="s">
        <v>30516</v>
      </c>
      <c r="M1804" s="6" t="s">
        <v>29358</v>
      </c>
    </row>
    <row r="1805" spans="1:13" x14ac:dyDescent="0.2">
      <c r="A1805" s="5" t="s">
        <v>27756</v>
      </c>
      <c r="B1805" s="5" t="s">
        <v>27756</v>
      </c>
      <c r="C1805" s="3" t="s">
        <v>30477</v>
      </c>
      <c r="D1805" s="3" t="s">
        <v>30697</v>
      </c>
      <c r="F1805" s="3">
        <v>5</v>
      </c>
      <c r="G1805" s="3">
        <v>1.9719221916858101E-3</v>
      </c>
      <c r="H1805" s="3">
        <v>9.90868265548804E-5</v>
      </c>
      <c r="I1805" s="3">
        <v>22</v>
      </c>
      <c r="J1805" s="3">
        <v>5</v>
      </c>
      <c r="L1805" s="3" t="s">
        <v>30516</v>
      </c>
      <c r="M1805" s="6" t="s">
        <v>29350</v>
      </c>
    </row>
    <row r="1806" spans="1:13" x14ac:dyDescent="0.2">
      <c r="A1806" s="5" t="s">
        <v>6217</v>
      </c>
      <c r="B1806" s="5" t="s">
        <v>6217</v>
      </c>
      <c r="C1806" s="3" t="s">
        <v>30477</v>
      </c>
      <c r="D1806" s="3" t="s">
        <v>30877</v>
      </c>
      <c r="F1806" s="3">
        <v>5</v>
      </c>
      <c r="G1806" s="3">
        <v>5.3732706643684397E-4</v>
      </c>
      <c r="H1806" s="3">
        <v>1.28911193480796E-4</v>
      </c>
      <c r="I1806" s="3">
        <v>12.75</v>
      </c>
      <c r="J1806" s="3">
        <v>5</v>
      </c>
      <c r="L1806" s="3" t="s">
        <v>30516</v>
      </c>
      <c r="M1806" s="6" t="s">
        <v>29355</v>
      </c>
    </row>
    <row r="1807" spans="1:13" x14ac:dyDescent="0.2">
      <c r="A1807" s="5" t="s">
        <v>14410</v>
      </c>
      <c r="B1807" s="5" t="s">
        <v>14410</v>
      </c>
      <c r="C1807" s="3" t="s">
        <v>30477</v>
      </c>
      <c r="D1807" s="3" t="s">
        <v>30679</v>
      </c>
      <c r="F1807" s="3">
        <v>5</v>
      </c>
      <c r="G1807" s="3">
        <v>1.2072935676426899E-4</v>
      </c>
      <c r="H1807" s="3">
        <v>1.73087865899851E-4</v>
      </c>
      <c r="I1807" s="3">
        <v>8.6</v>
      </c>
      <c r="J1807" s="3">
        <v>5</v>
      </c>
      <c r="L1807" s="3" t="s">
        <v>30516</v>
      </c>
      <c r="M1807" s="6" t="s">
        <v>29355</v>
      </c>
    </row>
    <row r="1808" spans="1:13" x14ac:dyDescent="0.2">
      <c r="A1808" s="5" t="s">
        <v>15239</v>
      </c>
      <c r="B1808" s="5" t="s">
        <v>15239</v>
      </c>
      <c r="C1808" s="3" t="s">
        <v>30477</v>
      </c>
      <c r="D1808" s="3" t="s">
        <v>31293</v>
      </c>
      <c r="F1808" s="3">
        <v>5</v>
      </c>
      <c r="G1808" s="3">
        <v>3.3097040156670002E-4</v>
      </c>
      <c r="H1808" s="3">
        <v>1.2523175642035201E-4</v>
      </c>
      <c r="I1808" s="3">
        <v>10.25</v>
      </c>
      <c r="J1808" s="3">
        <v>5</v>
      </c>
      <c r="L1808" s="3" t="s">
        <v>32597</v>
      </c>
      <c r="M1808" s="6" t="s">
        <v>29350</v>
      </c>
    </row>
    <row r="1809" spans="1:13" x14ac:dyDescent="0.2">
      <c r="A1809" s="5" t="s">
        <v>15102</v>
      </c>
      <c r="B1809" s="5" t="s">
        <v>15102</v>
      </c>
      <c r="C1809" s="3" t="s">
        <v>30477</v>
      </c>
      <c r="D1809" s="3" t="s">
        <v>1030</v>
      </c>
      <c r="F1809" s="3">
        <v>5</v>
      </c>
      <c r="G1809" s="3">
        <v>1.6469946553485099E-5</v>
      </c>
      <c r="H1809" s="3">
        <v>1.17660309822771E-4</v>
      </c>
      <c r="I1809" s="3">
        <v>29.6666666666666</v>
      </c>
      <c r="J1809" s="3">
        <v>5</v>
      </c>
      <c r="L1809" s="3" t="s">
        <v>30516</v>
      </c>
      <c r="M1809" s="6" t="s">
        <v>29355</v>
      </c>
    </row>
    <row r="1810" spans="1:13" x14ac:dyDescent="0.2">
      <c r="A1810" s="5" t="s">
        <v>18090</v>
      </c>
      <c r="B1810" s="5" t="s">
        <v>18090</v>
      </c>
      <c r="C1810" s="3" t="s">
        <v>30477</v>
      </c>
      <c r="D1810" s="3" t="s">
        <v>31139</v>
      </c>
      <c r="F1810" s="3">
        <v>5</v>
      </c>
      <c r="G1810" s="3">
        <v>3.4096679844994901E-4</v>
      </c>
      <c r="H1810" s="3">
        <v>2.2988861319990801E-4</v>
      </c>
      <c r="I1810" s="3">
        <v>11.3333333333333</v>
      </c>
      <c r="J1810" s="3">
        <v>5</v>
      </c>
      <c r="L1810" s="3" t="s">
        <v>30516</v>
      </c>
      <c r="M1810" s="6" t="s">
        <v>29358</v>
      </c>
    </row>
    <row r="1811" spans="1:13" x14ac:dyDescent="0.2">
      <c r="A1811" s="5" t="s">
        <v>14704</v>
      </c>
      <c r="B1811" s="5" t="s">
        <v>14704</v>
      </c>
      <c r="C1811" s="3" t="s">
        <v>30477</v>
      </c>
      <c r="D1811" s="3" t="s">
        <v>30831</v>
      </c>
      <c r="F1811" s="3">
        <v>5</v>
      </c>
      <c r="G1811" s="3">
        <v>2.0613236618101399E-4</v>
      </c>
      <c r="H1811" s="3">
        <v>1.7895064216260999E-4</v>
      </c>
      <c r="I1811" s="3">
        <v>14</v>
      </c>
      <c r="J1811" s="3">
        <v>5</v>
      </c>
      <c r="L1811" s="3" t="s">
        <v>30516</v>
      </c>
      <c r="M1811" s="6" t="s">
        <v>29350</v>
      </c>
    </row>
    <row r="1812" spans="1:13" x14ac:dyDescent="0.2">
      <c r="A1812" s="5" t="s">
        <v>18538</v>
      </c>
      <c r="B1812" s="5" t="s">
        <v>18538</v>
      </c>
      <c r="C1812" s="3" t="s">
        <v>30477</v>
      </c>
      <c r="D1812" s="3" t="s">
        <v>30781</v>
      </c>
      <c r="F1812" s="3">
        <v>5</v>
      </c>
      <c r="G1812" s="3">
        <v>3.2009140962265599E-4</v>
      </c>
      <c r="H1812" s="3">
        <v>1.20224661179202E-4</v>
      </c>
      <c r="I1812" s="3">
        <v>8</v>
      </c>
      <c r="J1812" s="3">
        <v>5</v>
      </c>
      <c r="L1812" s="3" t="s">
        <v>30516</v>
      </c>
      <c r="M1812" s="6" t="s">
        <v>29350</v>
      </c>
    </row>
    <row r="1813" spans="1:13" x14ac:dyDescent="0.2">
      <c r="A1813" s="5" t="s">
        <v>4632</v>
      </c>
      <c r="B1813" s="5" t="s">
        <v>4632</v>
      </c>
      <c r="C1813" s="3" t="s">
        <v>30477</v>
      </c>
      <c r="D1813" s="3" t="s">
        <v>30781</v>
      </c>
      <c r="F1813" s="3">
        <v>5</v>
      </c>
      <c r="G1813" s="3">
        <v>4.7482189605412098E-4</v>
      </c>
      <c r="H1813" s="3">
        <v>1.22803630895554E-4</v>
      </c>
      <c r="I1813" s="3">
        <v>17.75</v>
      </c>
      <c r="J1813" s="3">
        <v>5</v>
      </c>
      <c r="L1813" s="3" t="s">
        <v>30516</v>
      </c>
      <c r="M1813" s="6" t="s">
        <v>29350</v>
      </c>
    </row>
    <row r="1814" spans="1:13" x14ac:dyDescent="0.2">
      <c r="A1814" s="5" t="s">
        <v>20873</v>
      </c>
      <c r="B1814" s="5" t="s">
        <v>20873</v>
      </c>
      <c r="C1814" s="3" t="s">
        <v>30479</v>
      </c>
      <c r="D1814" s="3" t="s">
        <v>31120</v>
      </c>
      <c r="F1814" s="3">
        <v>5</v>
      </c>
      <c r="G1814" s="3">
        <v>1.08632172595959E-4</v>
      </c>
      <c r="H1814" s="3">
        <v>2.2248725388478499E-4</v>
      </c>
      <c r="I1814" s="3">
        <v>7.5</v>
      </c>
      <c r="J1814" s="3">
        <v>5</v>
      </c>
      <c r="L1814" s="3" t="s">
        <v>30516</v>
      </c>
      <c r="M1814" s="6" t="s">
        <v>29358</v>
      </c>
    </row>
    <row r="1815" spans="1:13" x14ac:dyDescent="0.2">
      <c r="A1815" s="5" t="s">
        <v>21666</v>
      </c>
      <c r="B1815" s="5" t="s">
        <v>21666</v>
      </c>
      <c r="C1815" s="3" t="s">
        <v>30479</v>
      </c>
      <c r="D1815" s="3" t="s">
        <v>30571</v>
      </c>
      <c r="F1815" s="3">
        <v>5</v>
      </c>
      <c r="G1815" s="3">
        <v>2.8678347341505698E-4</v>
      </c>
      <c r="H1815" s="3">
        <v>1.0883277627420401E-4</v>
      </c>
      <c r="I1815" s="3">
        <v>7</v>
      </c>
      <c r="J1815" s="3">
        <v>5</v>
      </c>
      <c r="L1815" s="3" t="s">
        <v>30516</v>
      </c>
      <c r="M1815" s="6" t="s">
        <v>29356</v>
      </c>
    </row>
    <row r="1816" spans="1:13" x14ac:dyDescent="0.2">
      <c r="A1816" s="5" t="s">
        <v>3618</v>
      </c>
      <c r="B1816" s="5" t="s">
        <v>3618</v>
      </c>
      <c r="C1816" s="3" t="s">
        <v>30479</v>
      </c>
      <c r="D1816" s="3" t="s">
        <v>30720</v>
      </c>
      <c r="F1816" s="3">
        <v>5</v>
      </c>
      <c r="G1816" s="3">
        <v>8.3774118484639297E-5</v>
      </c>
      <c r="H1816" s="3">
        <v>2.1774359975825901E-4</v>
      </c>
      <c r="I1816" s="3">
        <v>6.3333333333333304</v>
      </c>
      <c r="J1816" s="3">
        <v>5</v>
      </c>
      <c r="L1816" s="3" t="s">
        <v>30516</v>
      </c>
      <c r="M1816" s="6" t="s">
        <v>29350</v>
      </c>
    </row>
    <row r="1817" spans="1:13" x14ac:dyDescent="0.2">
      <c r="A1817" s="5" t="s">
        <v>26239</v>
      </c>
      <c r="B1817" s="5" t="s">
        <v>26239</v>
      </c>
      <c r="C1817" s="3" t="s">
        <v>30480</v>
      </c>
      <c r="D1817" s="3" t="s">
        <v>31559</v>
      </c>
      <c r="F1817" s="3">
        <v>5</v>
      </c>
      <c r="G1817" s="3">
        <v>1.9455412806977099E-3</v>
      </c>
      <c r="H1817" s="3">
        <v>1.2396409971268801E-4</v>
      </c>
      <c r="I1817" s="3">
        <v>5</v>
      </c>
      <c r="J1817" s="3">
        <v>5</v>
      </c>
      <c r="L1817" s="3" t="s">
        <v>30516</v>
      </c>
      <c r="M1817" s="6" t="s">
        <v>29350</v>
      </c>
    </row>
    <row r="1818" spans="1:13" x14ac:dyDescent="0.2">
      <c r="A1818" s="5" t="s">
        <v>16768</v>
      </c>
      <c r="B1818" s="5" t="s">
        <v>16768</v>
      </c>
      <c r="C1818" s="3" t="s">
        <v>30480</v>
      </c>
      <c r="D1818" s="3" t="s">
        <v>31343</v>
      </c>
      <c r="F1818" s="3">
        <v>5</v>
      </c>
      <c r="G1818" s="3">
        <v>2.26010824729044E-4</v>
      </c>
      <c r="H1818" s="3">
        <v>1.5713788406078401E-4</v>
      </c>
      <c r="I1818" s="3">
        <v>6.6666666666666599</v>
      </c>
      <c r="J1818" s="3">
        <v>5</v>
      </c>
      <c r="L1818" s="3" t="s">
        <v>30516</v>
      </c>
      <c r="M1818" s="6" t="s">
        <v>29350</v>
      </c>
    </row>
    <row r="1819" spans="1:13" x14ac:dyDescent="0.2">
      <c r="A1819" s="5" t="s">
        <v>18126</v>
      </c>
      <c r="B1819" s="5" t="s">
        <v>18126</v>
      </c>
      <c r="C1819" s="3" t="s">
        <v>30480</v>
      </c>
      <c r="D1819" s="3" t="s">
        <v>31275</v>
      </c>
      <c r="F1819" s="3">
        <v>5</v>
      </c>
      <c r="G1819" s="3">
        <v>7.08095264439358E-5</v>
      </c>
      <c r="H1819" s="3">
        <v>1.2913213861786199E-4</v>
      </c>
      <c r="I1819" s="3">
        <v>18</v>
      </c>
      <c r="J1819" s="3">
        <v>5</v>
      </c>
      <c r="L1819" s="3" t="s">
        <v>30516</v>
      </c>
      <c r="M1819" s="6" t="s">
        <v>29355</v>
      </c>
    </row>
    <row r="1820" spans="1:13" x14ac:dyDescent="0.2">
      <c r="A1820" s="5" t="s">
        <v>16770</v>
      </c>
      <c r="B1820" s="5" t="s">
        <v>16770</v>
      </c>
      <c r="C1820" s="3" t="s">
        <v>30480</v>
      </c>
      <c r="D1820" s="3" t="s">
        <v>30533</v>
      </c>
      <c r="F1820" s="3">
        <v>5</v>
      </c>
      <c r="G1820" s="3">
        <v>3.7156728045339701E-5</v>
      </c>
      <c r="H1820" s="3">
        <v>1.13946905216205E-4</v>
      </c>
      <c r="I1820" s="3">
        <v>17.6666666666666</v>
      </c>
      <c r="J1820" s="3">
        <v>5</v>
      </c>
      <c r="L1820" s="3" t="s">
        <v>30516</v>
      </c>
      <c r="M1820" s="6" t="s">
        <v>29354</v>
      </c>
    </row>
    <row r="1821" spans="1:13" x14ac:dyDescent="0.2">
      <c r="A1821" s="5" t="s">
        <v>8548</v>
      </c>
      <c r="B1821" s="5" t="s">
        <v>8548</v>
      </c>
      <c r="C1821" s="3" t="s">
        <v>62</v>
      </c>
      <c r="D1821" s="3" t="s">
        <v>30615</v>
      </c>
      <c r="F1821" s="3">
        <v>5</v>
      </c>
      <c r="G1821" s="3">
        <v>8.61942452606178E-5</v>
      </c>
      <c r="H1821" s="3">
        <v>1.11094287111609E-4</v>
      </c>
      <c r="I1821" s="3">
        <v>20.5</v>
      </c>
      <c r="J1821" s="3">
        <v>5</v>
      </c>
      <c r="L1821" s="3" t="s">
        <v>30516</v>
      </c>
      <c r="M1821" s="6" t="s">
        <v>29357</v>
      </c>
    </row>
    <row r="1822" spans="1:13" x14ac:dyDescent="0.2">
      <c r="A1822" s="5" t="s">
        <v>8346</v>
      </c>
      <c r="B1822" s="5" t="s">
        <v>8346</v>
      </c>
      <c r="C1822" s="3" t="s">
        <v>62</v>
      </c>
      <c r="D1822" s="3" t="s">
        <v>30983</v>
      </c>
      <c r="F1822" s="3">
        <v>5</v>
      </c>
      <c r="G1822" s="3">
        <v>3.1227623051038601E-4</v>
      </c>
      <c r="H1822" s="3">
        <v>1.10121019869349E-4</v>
      </c>
      <c r="I1822" s="3">
        <v>10</v>
      </c>
      <c r="J1822" s="3">
        <v>5</v>
      </c>
      <c r="L1822" s="3" t="s">
        <v>30516</v>
      </c>
      <c r="M1822" s="6" t="s">
        <v>29354</v>
      </c>
    </row>
    <row r="1823" spans="1:13" x14ac:dyDescent="0.2">
      <c r="A1823" s="5" t="s">
        <v>8546</v>
      </c>
      <c r="B1823" s="5" t="s">
        <v>8546</v>
      </c>
      <c r="C1823" s="3" t="s">
        <v>62</v>
      </c>
      <c r="D1823" s="3" t="s">
        <v>30983</v>
      </c>
      <c r="F1823" s="3">
        <v>5</v>
      </c>
      <c r="G1823" s="3">
        <v>1.3873814265619701E-4</v>
      </c>
      <c r="H1823" s="3">
        <v>1.68298578625579E-4</v>
      </c>
      <c r="I1823" s="3">
        <v>12.75</v>
      </c>
      <c r="J1823" s="3">
        <v>5</v>
      </c>
      <c r="L1823" s="3" t="s">
        <v>30516</v>
      </c>
      <c r="M1823" s="6" t="s">
        <v>29357</v>
      </c>
    </row>
    <row r="1824" spans="1:13" x14ac:dyDescent="0.2">
      <c r="A1824" s="5" t="s">
        <v>29014</v>
      </c>
      <c r="B1824" s="5" t="s">
        <v>29014</v>
      </c>
      <c r="C1824" s="3" t="s">
        <v>62</v>
      </c>
      <c r="D1824" s="3" t="s">
        <v>31411</v>
      </c>
      <c r="F1824" s="3">
        <v>5</v>
      </c>
      <c r="G1824" s="3">
        <v>0</v>
      </c>
      <c r="H1824" s="3">
        <v>6.6363411997503294E-5</v>
      </c>
      <c r="I1824" s="3">
        <v>6.6</v>
      </c>
      <c r="J1824" s="3">
        <v>5</v>
      </c>
      <c r="L1824" s="3" t="s">
        <v>30516</v>
      </c>
      <c r="M1824" s="6" t="s">
        <v>29358</v>
      </c>
    </row>
    <row r="1825" spans="1:13" x14ac:dyDescent="0.2">
      <c r="A1825" s="5" t="s">
        <v>21772</v>
      </c>
      <c r="B1825" s="5" t="s">
        <v>21772</v>
      </c>
      <c r="C1825" s="3" t="s">
        <v>62</v>
      </c>
      <c r="D1825" s="3" t="s">
        <v>31358</v>
      </c>
      <c r="F1825" s="3">
        <v>5</v>
      </c>
      <c r="G1825" s="3">
        <v>6.9032306128620697E-4</v>
      </c>
      <c r="H1825" s="3">
        <v>2.03373216134295E-4</v>
      </c>
      <c r="I1825" s="3">
        <v>15.6</v>
      </c>
      <c r="J1825" s="3">
        <v>5</v>
      </c>
      <c r="L1825" s="3" t="s">
        <v>30516</v>
      </c>
      <c r="M1825" s="6" t="s">
        <v>29357</v>
      </c>
    </row>
    <row r="1826" spans="1:13" x14ac:dyDescent="0.2">
      <c r="A1826" s="5" t="s">
        <v>5987</v>
      </c>
      <c r="B1826" s="5" t="s">
        <v>5987</v>
      </c>
      <c r="C1826" s="3" t="s">
        <v>30481</v>
      </c>
      <c r="D1826" s="3" t="s">
        <v>30857</v>
      </c>
      <c r="F1826" s="3">
        <v>5</v>
      </c>
      <c r="G1826" s="3">
        <v>7.3298289132480495E-4</v>
      </c>
      <c r="H1826" s="3">
        <v>1.1719854673069101E-4</v>
      </c>
      <c r="I1826" s="3">
        <v>27.3333333333333</v>
      </c>
      <c r="J1826" s="3">
        <v>5</v>
      </c>
      <c r="L1826" s="3" t="s">
        <v>30516</v>
      </c>
      <c r="M1826" s="6" t="s">
        <v>29350</v>
      </c>
    </row>
    <row r="1827" spans="1:13" x14ac:dyDescent="0.2">
      <c r="A1827" s="5" t="s">
        <v>24775</v>
      </c>
      <c r="B1827" s="5" t="s">
        <v>24775</v>
      </c>
      <c r="C1827" s="3" t="s">
        <v>30483</v>
      </c>
      <c r="D1827" s="3" t="s">
        <v>31096</v>
      </c>
      <c r="F1827" s="3">
        <v>5</v>
      </c>
      <c r="G1827" s="3">
        <v>0</v>
      </c>
      <c r="H1827" s="3">
        <v>6.6363411997503294E-5</v>
      </c>
      <c r="I1827" s="3">
        <v>22</v>
      </c>
      <c r="J1827" s="3">
        <v>5</v>
      </c>
      <c r="L1827" s="3" t="s">
        <v>30516</v>
      </c>
      <c r="M1827" s="6" t="s">
        <v>29357</v>
      </c>
    </row>
    <row r="1828" spans="1:13" x14ac:dyDescent="0.2">
      <c r="A1828" s="5" t="s">
        <v>27481</v>
      </c>
      <c r="B1828" s="5" t="s">
        <v>27481</v>
      </c>
      <c r="C1828" s="3" t="s">
        <v>30485</v>
      </c>
      <c r="D1828" s="3" t="s">
        <v>30612</v>
      </c>
      <c r="F1828" s="3">
        <v>5</v>
      </c>
      <c r="G1828" s="3">
        <v>9.8665345323480102E-5</v>
      </c>
      <c r="H1828" s="3">
        <v>1.04647130899881E-4</v>
      </c>
      <c r="I1828" s="3">
        <v>13.5</v>
      </c>
      <c r="J1828" s="3">
        <v>5</v>
      </c>
      <c r="L1828" s="3" t="s">
        <v>30516</v>
      </c>
      <c r="M1828" s="6" t="s">
        <v>29360</v>
      </c>
    </row>
    <row r="1829" spans="1:13" x14ac:dyDescent="0.2">
      <c r="A1829" s="5" t="s">
        <v>21594</v>
      </c>
      <c r="B1829" s="5" t="s">
        <v>21594</v>
      </c>
      <c r="C1829" s="3" t="s">
        <v>30487</v>
      </c>
      <c r="D1829" s="3" t="s">
        <v>30630</v>
      </c>
      <c r="F1829" s="3">
        <v>5</v>
      </c>
      <c r="G1829" s="3">
        <v>0</v>
      </c>
      <c r="H1829" s="3">
        <v>1.02010523728837E-4</v>
      </c>
      <c r="I1829" s="3">
        <v>12</v>
      </c>
      <c r="J1829" s="3">
        <v>5</v>
      </c>
      <c r="L1829" s="3" t="s">
        <v>30516</v>
      </c>
      <c r="M1829" s="6" t="s">
        <v>29357</v>
      </c>
    </row>
    <row r="1830" spans="1:13" x14ac:dyDescent="0.2">
      <c r="A1830" s="5" t="s">
        <v>28858</v>
      </c>
      <c r="B1830" s="5" t="s">
        <v>28858</v>
      </c>
      <c r="C1830" s="3" t="s">
        <v>30487</v>
      </c>
      <c r="D1830" s="3" t="s">
        <v>30867</v>
      </c>
      <c r="F1830" s="3">
        <v>5</v>
      </c>
      <c r="G1830" s="3">
        <v>2.4356368837861199E-5</v>
      </c>
      <c r="H1830" s="3">
        <v>3.3435486568094699E-4</v>
      </c>
      <c r="I1830" s="3">
        <v>8.75</v>
      </c>
      <c r="J1830" s="3">
        <v>5</v>
      </c>
      <c r="L1830" s="3" t="s">
        <v>30516</v>
      </c>
      <c r="M1830" s="6" t="s">
        <v>29357</v>
      </c>
    </row>
    <row r="1831" spans="1:13" x14ac:dyDescent="0.2">
      <c r="A1831" s="5" t="s">
        <v>13577</v>
      </c>
      <c r="B1831" s="5" t="s">
        <v>13577</v>
      </c>
      <c r="C1831" s="3" t="s">
        <v>30488</v>
      </c>
      <c r="D1831" s="3" t="s">
        <v>30573</v>
      </c>
      <c r="F1831" s="3">
        <v>5</v>
      </c>
      <c r="G1831" s="3">
        <v>5.2291624565515996E-4</v>
      </c>
      <c r="H1831" s="3">
        <v>1.3437300485566399E-4</v>
      </c>
      <c r="I1831" s="3">
        <v>22.3333333333333</v>
      </c>
      <c r="J1831" s="3">
        <v>5</v>
      </c>
      <c r="L1831" s="3" t="s">
        <v>30516</v>
      </c>
      <c r="M1831" s="6" t="s">
        <v>29350</v>
      </c>
    </row>
    <row r="1832" spans="1:13" x14ac:dyDescent="0.2">
      <c r="A1832" s="5" t="s">
        <v>1859</v>
      </c>
      <c r="B1832" s="5" t="s">
        <v>1859</v>
      </c>
      <c r="C1832" s="3" t="s">
        <v>30488</v>
      </c>
      <c r="D1832" s="3" t="s">
        <v>30608</v>
      </c>
      <c r="F1832" s="3">
        <v>5</v>
      </c>
      <c r="G1832" s="3">
        <v>2.7462436253282099E-4</v>
      </c>
      <c r="H1832" s="3">
        <v>2.5983128665476001E-4</v>
      </c>
      <c r="I1832" s="3">
        <v>4.75</v>
      </c>
      <c r="J1832" s="3">
        <v>5</v>
      </c>
      <c r="L1832" s="3" t="s">
        <v>30516</v>
      </c>
      <c r="M1832" s="6" t="s">
        <v>29350</v>
      </c>
    </row>
    <row r="1833" spans="1:13" x14ac:dyDescent="0.2">
      <c r="A1833" s="5" t="s">
        <v>7627</v>
      </c>
      <c r="B1833" s="5" t="s">
        <v>7627</v>
      </c>
      <c r="C1833" s="3" t="s">
        <v>30491</v>
      </c>
      <c r="D1833" s="3" t="s">
        <v>30767</v>
      </c>
      <c r="F1833" s="3">
        <v>5</v>
      </c>
      <c r="G1833" s="3">
        <v>4.3217260039397199E-4</v>
      </c>
      <c r="H1833" s="3">
        <v>2.5370294703767199E-4</v>
      </c>
      <c r="I1833" s="3">
        <v>22.3333333333333</v>
      </c>
      <c r="J1833" s="3">
        <v>5</v>
      </c>
      <c r="L1833" s="3" t="s">
        <v>30516</v>
      </c>
      <c r="M1833" s="6" t="s">
        <v>29357</v>
      </c>
    </row>
    <row r="1834" spans="1:13" x14ac:dyDescent="0.2">
      <c r="A1834" s="5" t="s">
        <v>16466</v>
      </c>
      <c r="B1834" s="5" t="s">
        <v>16466</v>
      </c>
      <c r="C1834" s="3" t="s">
        <v>30491</v>
      </c>
      <c r="D1834" s="3" t="s">
        <v>30767</v>
      </c>
      <c r="F1834" s="3">
        <v>5</v>
      </c>
      <c r="G1834" s="3">
        <v>1.5834729759803501E-4</v>
      </c>
      <c r="H1834" s="3">
        <v>1.3992466502728599E-4</v>
      </c>
      <c r="I1834" s="3">
        <v>8</v>
      </c>
      <c r="J1834" s="3">
        <v>5</v>
      </c>
      <c r="L1834" s="3" t="s">
        <v>30516</v>
      </c>
      <c r="M1834" s="6" t="s">
        <v>29358</v>
      </c>
    </row>
    <row r="1835" spans="1:13" x14ac:dyDescent="0.2">
      <c r="A1835" s="5" t="s">
        <v>17416</v>
      </c>
      <c r="B1835" s="5" t="s">
        <v>17416</v>
      </c>
      <c r="C1835" s="3" t="s">
        <v>30491</v>
      </c>
      <c r="D1835" s="3" t="s">
        <v>1044</v>
      </c>
      <c r="F1835" s="3">
        <v>5</v>
      </c>
      <c r="G1835" s="3">
        <v>8.8372136633741692E-6</v>
      </c>
      <c r="H1835" s="3">
        <v>1.2884711847207901E-4</v>
      </c>
      <c r="I1835" s="3">
        <v>30.6666666666666</v>
      </c>
      <c r="J1835" s="3">
        <v>5</v>
      </c>
      <c r="L1835" s="3" t="s">
        <v>30516</v>
      </c>
      <c r="M1835" s="6" t="s">
        <v>29354</v>
      </c>
    </row>
    <row r="1836" spans="1:13" x14ac:dyDescent="0.2">
      <c r="A1836" s="5" t="s">
        <v>5102</v>
      </c>
      <c r="B1836" s="5" t="s">
        <v>5102</v>
      </c>
      <c r="C1836" s="3" t="s">
        <v>30492</v>
      </c>
      <c r="D1836" s="3" t="s">
        <v>30810</v>
      </c>
      <c r="F1836" s="3">
        <v>5</v>
      </c>
      <c r="G1836" s="3">
        <v>2.3945532930702302E-3</v>
      </c>
      <c r="H1836" s="3">
        <v>1.2813642777697399E-4</v>
      </c>
      <c r="I1836" s="3">
        <v>13</v>
      </c>
      <c r="J1836" s="3">
        <v>5</v>
      </c>
      <c r="L1836" s="3" t="s">
        <v>30516</v>
      </c>
      <c r="M1836" s="6" t="s">
        <v>29350</v>
      </c>
    </row>
    <row r="1837" spans="1:13" x14ac:dyDescent="0.2">
      <c r="A1837" s="5" t="s">
        <v>20696</v>
      </c>
      <c r="B1837" s="5" t="s">
        <v>20696</v>
      </c>
      <c r="C1837" s="3" t="s">
        <v>645</v>
      </c>
      <c r="D1837" s="3" t="s">
        <v>31506</v>
      </c>
      <c r="F1837" s="3">
        <v>5</v>
      </c>
      <c r="G1837" s="3">
        <v>2.4092981688004001E-4</v>
      </c>
      <c r="H1837" s="3">
        <v>1.1969670598416401E-4</v>
      </c>
      <c r="I1837" s="3">
        <v>11.75</v>
      </c>
      <c r="J1837" s="3">
        <v>5</v>
      </c>
      <c r="L1837" s="3" t="s">
        <v>30516</v>
      </c>
      <c r="M1837" s="6" t="s">
        <v>29354</v>
      </c>
    </row>
    <row r="1838" spans="1:13" x14ac:dyDescent="0.2">
      <c r="A1838" s="5" t="s">
        <v>4843</v>
      </c>
      <c r="B1838" s="5" t="s">
        <v>4843</v>
      </c>
      <c r="C1838" s="3" t="s">
        <v>645</v>
      </c>
      <c r="D1838" s="3" t="s">
        <v>30795</v>
      </c>
      <c r="F1838" s="3">
        <v>5</v>
      </c>
      <c r="G1838" s="3">
        <v>2.7445777270906902E-4</v>
      </c>
      <c r="H1838" s="3">
        <v>1.68141782632763E-4</v>
      </c>
      <c r="I1838" s="3">
        <v>14.3333333333333</v>
      </c>
      <c r="J1838" s="3">
        <v>5</v>
      </c>
      <c r="L1838" s="3" t="s">
        <v>30516</v>
      </c>
      <c r="M1838" s="6" t="s">
        <v>29350</v>
      </c>
    </row>
    <row r="1839" spans="1:13" x14ac:dyDescent="0.2">
      <c r="A1839" s="5" t="s">
        <v>4678</v>
      </c>
      <c r="B1839" s="5" t="s">
        <v>4678</v>
      </c>
      <c r="C1839" s="3" t="s">
        <v>645</v>
      </c>
      <c r="D1839" s="3" t="s">
        <v>30786</v>
      </c>
      <c r="F1839" s="3">
        <v>5</v>
      </c>
      <c r="G1839" s="3">
        <v>1.04166770144847E-4</v>
      </c>
      <c r="H1839" s="3">
        <v>9.6870244054693297E-5</v>
      </c>
      <c r="I1839" s="3">
        <v>25</v>
      </c>
      <c r="J1839" s="3">
        <v>5</v>
      </c>
      <c r="L1839" s="3" t="s">
        <v>30516</v>
      </c>
      <c r="M1839" s="6" t="s">
        <v>29350</v>
      </c>
    </row>
    <row r="1840" spans="1:13" x14ac:dyDescent="0.2">
      <c r="A1840" s="5" t="s">
        <v>24421</v>
      </c>
      <c r="B1840" s="5" t="s">
        <v>24421</v>
      </c>
      <c r="C1840" s="3" t="s">
        <v>645</v>
      </c>
      <c r="D1840" s="3" t="s">
        <v>31625</v>
      </c>
      <c r="F1840" s="3">
        <v>5</v>
      </c>
      <c r="G1840" s="3">
        <v>8.6135148659612995E-5</v>
      </c>
      <c r="H1840" s="3">
        <v>2.8021667271876401E-4</v>
      </c>
      <c r="I1840" s="3">
        <v>9.25</v>
      </c>
      <c r="J1840" s="3">
        <v>5</v>
      </c>
      <c r="L1840" s="3" t="s">
        <v>30516</v>
      </c>
      <c r="M1840" s="6" t="s">
        <v>29350</v>
      </c>
    </row>
    <row r="1841" spans="1:13" x14ac:dyDescent="0.2">
      <c r="A1841" s="5" t="s">
        <v>7487</v>
      </c>
      <c r="B1841" s="5" t="s">
        <v>7487</v>
      </c>
      <c r="C1841" s="3" t="s">
        <v>645</v>
      </c>
      <c r="D1841" s="3" t="s">
        <v>30949</v>
      </c>
      <c r="F1841" s="3">
        <v>5</v>
      </c>
      <c r="G1841" s="3">
        <v>1.5838869660383302E-5</v>
      </c>
      <c r="H1841" s="3">
        <v>2.00137425952024E-4</v>
      </c>
      <c r="I1841" s="3">
        <v>17</v>
      </c>
      <c r="J1841" s="3">
        <v>5</v>
      </c>
      <c r="L1841" s="3" t="s">
        <v>30516</v>
      </c>
      <c r="M1841" s="6" t="s">
        <v>29350</v>
      </c>
    </row>
    <row r="1842" spans="1:13" x14ac:dyDescent="0.2">
      <c r="A1842" s="5" t="s">
        <v>20478</v>
      </c>
      <c r="B1842" s="5" t="s">
        <v>20478</v>
      </c>
      <c r="C1842" s="3" t="s">
        <v>645</v>
      </c>
      <c r="D1842" s="3" t="s">
        <v>31498</v>
      </c>
      <c r="F1842" s="3">
        <v>5</v>
      </c>
      <c r="G1842" s="3">
        <v>3.9909704969441401E-4</v>
      </c>
      <c r="H1842" s="3">
        <v>8.8291793894341303E-4</v>
      </c>
      <c r="I1842" s="3">
        <v>4</v>
      </c>
      <c r="J1842" s="3">
        <v>5</v>
      </c>
      <c r="L1842" s="3" t="s">
        <v>30516</v>
      </c>
      <c r="M1842" s="6" t="s">
        <v>29350</v>
      </c>
    </row>
    <row r="1843" spans="1:13" x14ac:dyDescent="0.2">
      <c r="A1843" s="5" t="s">
        <v>17820</v>
      </c>
      <c r="B1843" s="5" t="s">
        <v>17820</v>
      </c>
      <c r="C1843" s="3" t="s">
        <v>645</v>
      </c>
      <c r="D1843" s="3" t="s">
        <v>30832</v>
      </c>
      <c r="F1843" s="3">
        <v>5</v>
      </c>
      <c r="G1843" s="3">
        <v>4.0233654988973497E-4</v>
      </c>
      <c r="H1843" s="3">
        <v>9.5783901308394795E-5</v>
      </c>
      <c r="I1843" s="3">
        <v>17.5</v>
      </c>
      <c r="J1843" s="3">
        <v>5</v>
      </c>
      <c r="L1843" s="3" t="s">
        <v>30516</v>
      </c>
      <c r="M1843" s="6" t="s">
        <v>29356</v>
      </c>
    </row>
    <row r="1844" spans="1:13" x14ac:dyDescent="0.2">
      <c r="A1844" s="5" t="s">
        <v>13100</v>
      </c>
      <c r="B1844" s="5" t="s">
        <v>13100</v>
      </c>
      <c r="C1844" s="3" t="s">
        <v>645</v>
      </c>
      <c r="D1844" s="3" t="s">
        <v>31206</v>
      </c>
      <c r="F1844" s="3">
        <v>5</v>
      </c>
      <c r="G1844" s="3">
        <v>2.63682062253493E-4</v>
      </c>
      <c r="H1844" s="3">
        <v>2.83765340444917E-4</v>
      </c>
      <c r="I1844" s="3">
        <v>12</v>
      </c>
      <c r="J1844" s="3">
        <v>5</v>
      </c>
      <c r="L1844" s="3" t="s">
        <v>30516</v>
      </c>
      <c r="M1844" s="6" t="s">
        <v>29357</v>
      </c>
    </row>
    <row r="1845" spans="1:13" x14ac:dyDescent="0.2">
      <c r="A1845" s="5" t="s">
        <v>22675</v>
      </c>
      <c r="B1845" s="5" t="s">
        <v>22675</v>
      </c>
      <c r="C1845" s="3" t="s">
        <v>645</v>
      </c>
      <c r="D1845" s="3" t="s">
        <v>31580</v>
      </c>
      <c r="F1845" s="3">
        <v>5</v>
      </c>
      <c r="G1845" s="3">
        <v>7.5995723685407998E-4</v>
      </c>
      <c r="H1845" s="3">
        <v>7.9399849208589004E-5</v>
      </c>
      <c r="I1845" s="3">
        <v>19</v>
      </c>
      <c r="J1845" s="3">
        <v>5</v>
      </c>
      <c r="L1845" s="3" t="s">
        <v>30516</v>
      </c>
      <c r="M1845" s="6" t="s">
        <v>29357</v>
      </c>
    </row>
    <row r="1846" spans="1:13" x14ac:dyDescent="0.2">
      <c r="A1846" s="5" t="s">
        <v>19431</v>
      </c>
      <c r="B1846" s="5" t="s">
        <v>19431</v>
      </c>
      <c r="C1846" s="3" t="s">
        <v>645</v>
      </c>
      <c r="D1846" s="3" t="s">
        <v>31458</v>
      </c>
      <c r="F1846" s="3">
        <v>5</v>
      </c>
      <c r="G1846" s="3">
        <v>8.8786821806315395E-5</v>
      </c>
      <c r="H1846" s="3">
        <v>1.92114996948115E-4</v>
      </c>
      <c r="I1846" s="3">
        <v>9.6666666666666607</v>
      </c>
      <c r="J1846" s="3">
        <v>5</v>
      </c>
      <c r="L1846" s="3" t="s">
        <v>30516</v>
      </c>
      <c r="M1846" s="6" t="s">
        <v>29352</v>
      </c>
    </row>
    <row r="1847" spans="1:13" x14ac:dyDescent="0.2">
      <c r="A1847" s="5" t="s">
        <v>27625</v>
      </c>
      <c r="B1847" s="5" t="s">
        <v>27625</v>
      </c>
      <c r="C1847" s="3" t="s">
        <v>645</v>
      </c>
      <c r="D1847" s="3" t="s">
        <v>30626</v>
      </c>
      <c r="F1847" s="3">
        <v>5</v>
      </c>
      <c r="G1847" s="3">
        <v>7.1037789045277702E-5</v>
      </c>
      <c r="H1847" s="3">
        <v>1.7286198140244901E-4</v>
      </c>
      <c r="I1847" s="3">
        <v>12.75</v>
      </c>
      <c r="J1847" s="3">
        <v>5</v>
      </c>
      <c r="L1847" s="3" t="s">
        <v>30516</v>
      </c>
      <c r="M1847" s="6" t="s">
        <v>29354</v>
      </c>
    </row>
    <row r="1848" spans="1:13" x14ac:dyDescent="0.2">
      <c r="A1848" s="5" t="s">
        <v>7792</v>
      </c>
      <c r="B1848" s="5" t="s">
        <v>7792</v>
      </c>
      <c r="C1848" s="3" t="s">
        <v>645</v>
      </c>
      <c r="D1848" s="3" t="s">
        <v>30964</v>
      </c>
      <c r="F1848" s="3">
        <v>5</v>
      </c>
      <c r="G1848" s="3">
        <v>6.4987860601287194E-5</v>
      </c>
      <c r="H1848" s="3">
        <v>2.04796694504881E-4</v>
      </c>
      <c r="I1848" s="3">
        <v>9</v>
      </c>
      <c r="J1848" s="3">
        <v>5</v>
      </c>
      <c r="L1848" s="3" t="s">
        <v>30516</v>
      </c>
      <c r="M1848" s="6" t="s">
        <v>29350</v>
      </c>
    </row>
    <row r="1849" spans="1:13" x14ac:dyDescent="0.2">
      <c r="A1849" s="5" t="s">
        <v>5951</v>
      </c>
      <c r="B1849" s="5" t="s">
        <v>5951</v>
      </c>
      <c r="C1849" s="3" t="s">
        <v>30493</v>
      </c>
      <c r="D1849" s="3" t="s">
        <v>30854</v>
      </c>
      <c r="F1849" s="3">
        <v>5</v>
      </c>
      <c r="G1849" s="3">
        <v>2.9386953964110599E-4</v>
      </c>
      <c r="H1849" s="3">
        <v>1.6153181714099999E-4</v>
      </c>
      <c r="I1849" s="3">
        <v>11</v>
      </c>
      <c r="J1849" s="3">
        <v>5</v>
      </c>
      <c r="L1849" s="3" t="s">
        <v>30516</v>
      </c>
      <c r="M1849" s="6" t="s">
        <v>29350</v>
      </c>
    </row>
    <row r="1850" spans="1:13" x14ac:dyDescent="0.2">
      <c r="A1850" s="5" t="s">
        <v>26615</v>
      </c>
      <c r="B1850" s="5" t="s">
        <v>26615</v>
      </c>
      <c r="C1850" s="3" t="s">
        <v>30493</v>
      </c>
      <c r="D1850" s="3" t="s">
        <v>30538</v>
      </c>
      <c r="F1850" s="3">
        <v>5</v>
      </c>
      <c r="G1850" s="3">
        <v>1.6420996082405301E-4</v>
      </c>
      <c r="H1850" s="3">
        <v>2.5375189053746401E-4</v>
      </c>
      <c r="I1850" s="3">
        <v>8.3333333333333304</v>
      </c>
      <c r="J1850" s="3">
        <v>5</v>
      </c>
      <c r="L1850" s="3" t="s">
        <v>30516</v>
      </c>
      <c r="M1850" s="6" t="s">
        <v>29350</v>
      </c>
    </row>
    <row r="1851" spans="1:13" x14ac:dyDescent="0.2">
      <c r="A1851" s="5" t="s">
        <v>15616</v>
      </c>
      <c r="B1851" s="5" t="s">
        <v>15616</v>
      </c>
      <c r="C1851" s="3" t="s">
        <v>30493</v>
      </c>
      <c r="D1851" s="3" t="s">
        <v>31313</v>
      </c>
      <c r="F1851" s="3">
        <v>5</v>
      </c>
      <c r="G1851" s="3">
        <v>4.0673321128114199E-4</v>
      </c>
      <c r="H1851" s="3">
        <v>1.7930592634358199E-4</v>
      </c>
      <c r="I1851" s="3">
        <v>17.25</v>
      </c>
      <c r="J1851" s="3">
        <v>5</v>
      </c>
      <c r="L1851" s="3" t="s">
        <v>30516</v>
      </c>
      <c r="M1851" s="6" t="s">
        <v>29357</v>
      </c>
    </row>
    <row r="1852" spans="1:13" x14ac:dyDescent="0.2">
      <c r="A1852" s="5" t="s">
        <v>20763</v>
      </c>
      <c r="B1852" s="5" t="s">
        <v>20763</v>
      </c>
      <c r="C1852" s="3" t="s">
        <v>30494</v>
      </c>
      <c r="D1852" s="3" t="s">
        <v>31511</v>
      </c>
      <c r="F1852" s="3">
        <v>5</v>
      </c>
      <c r="G1852" s="3">
        <v>1.82516624813168E-4</v>
      </c>
      <c r="H1852" s="3">
        <v>2.5105199989955797E-4</v>
      </c>
      <c r="I1852" s="3">
        <v>11.5</v>
      </c>
      <c r="J1852" s="3">
        <v>5</v>
      </c>
      <c r="L1852" s="3" t="s">
        <v>30516</v>
      </c>
      <c r="M1852" s="6" t="s">
        <v>29350</v>
      </c>
    </row>
    <row r="1853" spans="1:13" x14ac:dyDescent="0.2">
      <c r="A1853" s="5" t="s">
        <v>6075</v>
      </c>
      <c r="B1853" s="5" t="s">
        <v>6075</v>
      </c>
      <c r="C1853" s="3" t="s">
        <v>30494</v>
      </c>
      <c r="D1853" s="3" t="s">
        <v>30584</v>
      </c>
      <c r="F1853" s="3">
        <v>5</v>
      </c>
      <c r="G1853" s="3">
        <v>0</v>
      </c>
      <c r="H1853" s="3">
        <v>8.49292556624868E-5</v>
      </c>
      <c r="I1853" s="3">
        <v>88.6666666666666</v>
      </c>
      <c r="J1853" s="3">
        <v>5</v>
      </c>
      <c r="L1853" s="3" t="s">
        <v>30516</v>
      </c>
      <c r="M1853" s="6" t="s">
        <v>29353</v>
      </c>
    </row>
    <row r="1854" spans="1:13" x14ac:dyDescent="0.2">
      <c r="A1854" s="5" t="s">
        <v>5068</v>
      </c>
      <c r="B1854" s="5" t="s">
        <v>5068</v>
      </c>
      <c r="C1854" s="3" t="s">
        <v>30494</v>
      </c>
      <c r="D1854" s="3" t="s">
        <v>30806</v>
      </c>
      <c r="F1854" s="3">
        <v>5</v>
      </c>
      <c r="G1854" s="3">
        <v>1.9107705946396099E-4</v>
      </c>
      <c r="H1854" s="3">
        <v>2.2557687778326199E-4</v>
      </c>
      <c r="I1854" s="3">
        <v>14.75</v>
      </c>
      <c r="J1854" s="3">
        <v>5</v>
      </c>
      <c r="L1854" s="3" t="s">
        <v>30516</v>
      </c>
      <c r="M1854" s="6" t="s">
        <v>29350</v>
      </c>
    </row>
    <row r="1855" spans="1:13" x14ac:dyDescent="0.2">
      <c r="A1855" s="5" t="s">
        <v>2992</v>
      </c>
      <c r="B1855" s="5" t="s">
        <v>2992</v>
      </c>
      <c r="C1855" s="3" t="s">
        <v>30494</v>
      </c>
      <c r="D1855" s="3" t="s">
        <v>30677</v>
      </c>
      <c r="F1855" s="3">
        <v>5</v>
      </c>
      <c r="G1855" s="3">
        <v>5.7575940000247202E-4</v>
      </c>
      <c r="H1855" s="3">
        <v>2.25089033331853E-4</v>
      </c>
      <c r="I1855" s="3">
        <v>7</v>
      </c>
      <c r="J1855" s="3">
        <v>5</v>
      </c>
      <c r="L1855" s="3" t="s">
        <v>30516</v>
      </c>
      <c r="M1855" s="6" t="s">
        <v>29350</v>
      </c>
    </row>
    <row r="1856" spans="1:13" x14ac:dyDescent="0.2">
      <c r="A1856" s="5" t="s">
        <v>6663</v>
      </c>
      <c r="B1856" s="5" t="s">
        <v>6663</v>
      </c>
      <c r="C1856" s="3" t="s">
        <v>30494</v>
      </c>
      <c r="D1856" s="3" t="s">
        <v>30911</v>
      </c>
      <c r="F1856" s="3">
        <v>5</v>
      </c>
      <c r="G1856" s="3">
        <v>1.5097507305108501E-4</v>
      </c>
      <c r="H1856" s="3">
        <v>1.9511487236544299E-4</v>
      </c>
      <c r="I1856" s="3">
        <v>11</v>
      </c>
      <c r="J1856" s="3">
        <v>5</v>
      </c>
      <c r="L1856" s="3" t="s">
        <v>30516</v>
      </c>
      <c r="M1856" s="6" t="s">
        <v>29354</v>
      </c>
    </row>
    <row r="1857" spans="1:13" x14ac:dyDescent="0.2">
      <c r="A1857" s="5" t="s">
        <v>9864</v>
      </c>
      <c r="B1857" s="5" t="s">
        <v>9864</v>
      </c>
      <c r="C1857" s="3" t="s">
        <v>30494</v>
      </c>
      <c r="D1857" s="3" t="s">
        <v>30737</v>
      </c>
      <c r="F1857" s="3">
        <v>5</v>
      </c>
      <c r="G1857" s="3">
        <v>2.3239093949071601E-4</v>
      </c>
      <c r="H1857" s="3">
        <v>2.0125855742305501E-4</v>
      </c>
      <c r="I1857" s="3">
        <v>9.75</v>
      </c>
      <c r="J1857" s="3">
        <v>5</v>
      </c>
      <c r="L1857" s="3" t="s">
        <v>30516</v>
      </c>
      <c r="M1857" s="6" t="s">
        <v>29350</v>
      </c>
    </row>
    <row r="1858" spans="1:13" x14ac:dyDescent="0.2">
      <c r="A1858" s="5" t="s">
        <v>22665</v>
      </c>
      <c r="B1858" s="5" t="s">
        <v>22665</v>
      </c>
      <c r="C1858" s="3" t="s">
        <v>30494</v>
      </c>
      <c r="D1858" s="3" t="s">
        <v>31204</v>
      </c>
      <c r="F1858" s="3">
        <v>5</v>
      </c>
      <c r="G1858" s="3">
        <v>8.7367471653643695E-6</v>
      </c>
      <c r="H1858" s="3">
        <v>7.8141291009337405E-5</v>
      </c>
      <c r="I1858" s="3">
        <v>28</v>
      </c>
      <c r="J1858" s="3">
        <v>5</v>
      </c>
      <c r="L1858" s="3" t="s">
        <v>30516</v>
      </c>
      <c r="M1858" s="6" t="s">
        <v>29355</v>
      </c>
    </row>
    <row r="1859" spans="1:13" x14ac:dyDescent="0.2">
      <c r="A1859" s="5" t="s">
        <v>15111</v>
      </c>
      <c r="B1859" s="5" t="s">
        <v>15111</v>
      </c>
      <c r="C1859" s="3" t="s">
        <v>30494</v>
      </c>
      <c r="D1859" s="3" t="s">
        <v>31286</v>
      </c>
      <c r="F1859" s="3">
        <v>5</v>
      </c>
      <c r="G1859" s="3">
        <v>8.2802725819935399E-4</v>
      </c>
      <c r="H1859" s="3">
        <v>2.6574790801834599E-4</v>
      </c>
      <c r="I1859" s="3">
        <v>2.6666666666666599</v>
      </c>
      <c r="J1859" s="3">
        <v>5</v>
      </c>
      <c r="L1859" s="3" t="s">
        <v>30516</v>
      </c>
      <c r="M1859" s="6" t="s">
        <v>29350</v>
      </c>
    </row>
    <row r="1860" spans="1:13" x14ac:dyDescent="0.2">
      <c r="A1860" s="5" t="s">
        <v>28338</v>
      </c>
      <c r="B1860" s="5" t="s">
        <v>28338</v>
      </c>
      <c r="C1860" s="3" t="s">
        <v>30494</v>
      </c>
      <c r="D1860" s="3" t="s">
        <v>31462</v>
      </c>
      <c r="F1860" s="3">
        <v>5</v>
      </c>
      <c r="G1860" s="3">
        <v>1.61406394264176E-4</v>
      </c>
      <c r="H1860" s="3">
        <v>1.7764123178989899E-4</v>
      </c>
      <c r="I1860" s="3">
        <v>13</v>
      </c>
      <c r="J1860" s="3">
        <v>5</v>
      </c>
      <c r="L1860" s="3" t="s">
        <v>30516</v>
      </c>
      <c r="M1860" s="6" t="s">
        <v>29350</v>
      </c>
    </row>
    <row r="1861" spans="1:13" x14ac:dyDescent="0.2">
      <c r="A1861" s="5" t="s">
        <v>3742</v>
      </c>
      <c r="B1861" s="5" t="s">
        <v>3742</v>
      </c>
      <c r="C1861" s="3" t="s">
        <v>30494</v>
      </c>
      <c r="D1861" s="3" t="s">
        <v>30727</v>
      </c>
      <c r="F1861" s="3">
        <v>5</v>
      </c>
      <c r="G1861" s="3">
        <v>1.72665645107852E-4</v>
      </c>
      <c r="H1861" s="3">
        <v>1.5100493872492201E-4</v>
      </c>
      <c r="I1861" s="3">
        <v>16</v>
      </c>
      <c r="J1861" s="3">
        <v>5</v>
      </c>
      <c r="L1861" s="3" t="s">
        <v>30516</v>
      </c>
      <c r="M1861" s="6" t="s">
        <v>29350</v>
      </c>
    </row>
    <row r="1862" spans="1:13" x14ac:dyDescent="0.2">
      <c r="A1862" s="5" t="s">
        <v>4015</v>
      </c>
      <c r="B1862" s="5" t="s">
        <v>4015</v>
      </c>
      <c r="C1862" s="3" t="s">
        <v>30495</v>
      </c>
      <c r="D1862" s="3" t="s">
        <v>30751</v>
      </c>
      <c r="F1862" s="3">
        <v>5</v>
      </c>
      <c r="G1862" s="3">
        <v>1.2757341103913199E-3</v>
      </c>
      <c r="H1862" s="3">
        <v>2.6318966106054299E-4</v>
      </c>
      <c r="I1862" s="3">
        <v>8</v>
      </c>
      <c r="J1862" s="3">
        <v>5</v>
      </c>
      <c r="L1862" s="3" t="s">
        <v>30516</v>
      </c>
      <c r="M1862" s="6" t="s">
        <v>29352</v>
      </c>
    </row>
    <row r="1863" spans="1:13" x14ac:dyDescent="0.2">
      <c r="A1863" s="5" t="s">
        <v>28032</v>
      </c>
      <c r="B1863" s="5" t="s">
        <v>28032</v>
      </c>
      <c r="C1863" s="3" t="s">
        <v>30498</v>
      </c>
      <c r="D1863" s="3" t="s">
        <v>31587</v>
      </c>
      <c r="F1863" s="3">
        <v>5</v>
      </c>
      <c r="G1863" s="3">
        <v>0</v>
      </c>
      <c r="H1863" s="3">
        <v>6.6363411997503294E-5</v>
      </c>
      <c r="I1863" s="3">
        <v>65</v>
      </c>
      <c r="J1863" s="3">
        <v>5</v>
      </c>
      <c r="L1863" s="3" t="s">
        <v>30516</v>
      </c>
      <c r="M1863" s="6" t="s">
        <v>29354</v>
      </c>
    </row>
    <row r="1864" spans="1:13" x14ac:dyDescent="0.2">
      <c r="A1864" s="5" t="s">
        <v>21299</v>
      </c>
      <c r="B1864" s="5" t="s">
        <v>21299</v>
      </c>
      <c r="C1864" s="3" t="s">
        <v>122</v>
      </c>
      <c r="D1864" s="3" t="s">
        <v>31398</v>
      </c>
      <c r="F1864" s="3">
        <v>5</v>
      </c>
      <c r="G1864" s="3">
        <v>1.36749414526791E-3</v>
      </c>
      <c r="H1864" s="3">
        <v>9.2441455093886002E-5</v>
      </c>
      <c r="I1864" s="3">
        <v>22.75</v>
      </c>
      <c r="J1864" s="3">
        <v>5</v>
      </c>
      <c r="L1864" s="3" t="s">
        <v>32598</v>
      </c>
      <c r="M1864" s="6" t="s">
        <v>29355</v>
      </c>
    </row>
    <row r="1865" spans="1:13" x14ac:dyDescent="0.2">
      <c r="A1865" s="5" t="s">
        <v>1700</v>
      </c>
      <c r="B1865" s="5" t="s">
        <v>1700</v>
      </c>
      <c r="C1865" s="3" t="s">
        <v>30505</v>
      </c>
      <c r="D1865" s="3" t="s">
        <v>30589</v>
      </c>
      <c r="F1865" s="3">
        <v>5</v>
      </c>
      <c r="G1865" s="3">
        <v>3.50188412396834E-4</v>
      </c>
      <c r="H1865" s="3">
        <v>9.8667716093004795E-5</v>
      </c>
      <c r="I1865" s="3">
        <v>14</v>
      </c>
      <c r="J1865" s="3">
        <v>5</v>
      </c>
      <c r="L1865" s="3" t="s">
        <v>30516</v>
      </c>
      <c r="M1865" s="6" t="s">
        <v>29352</v>
      </c>
    </row>
    <row r="1866" spans="1:13" x14ac:dyDescent="0.2">
      <c r="A1866" s="5" t="s">
        <v>27229</v>
      </c>
      <c r="B1866" s="5" t="s">
        <v>27229</v>
      </c>
      <c r="C1866" s="3" t="s">
        <v>30505</v>
      </c>
      <c r="D1866" s="3" t="s">
        <v>30591</v>
      </c>
      <c r="F1866" s="3">
        <v>5</v>
      </c>
      <c r="G1866" s="3">
        <v>0</v>
      </c>
      <c r="H1866" s="3">
        <v>6.6363411997503294E-5</v>
      </c>
      <c r="I1866" s="3">
        <v>37</v>
      </c>
      <c r="J1866" s="3">
        <v>5</v>
      </c>
      <c r="L1866" s="3" t="s">
        <v>30516</v>
      </c>
      <c r="M1866" s="6" t="s">
        <v>29354</v>
      </c>
    </row>
    <row r="1867" spans="1:13" x14ac:dyDescent="0.2">
      <c r="A1867" s="5" t="s">
        <v>20683</v>
      </c>
      <c r="B1867" s="5" t="s">
        <v>20683</v>
      </c>
      <c r="C1867" s="3" t="s">
        <v>475</v>
      </c>
      <c r="D1867" s="3" t="s">
        <v>31062</v>
      </c>
      <c r="F1867" s="3">
        <v>5</v>
      </c>
      <c r="G1867" s="3">
        <v>2.0595118008066499E-4</v>
      </c>
      <c r="H1867" s="3">
        <v>1.5605206472419901E-4</v>
      </c>
      <c r="I1867" s="3">
        <v>6.6666666666666599</v>
      </c>
      <c r="J1867" s="3">
        <v>5</v>
      </c>
      <c r="L1867" s="3" t="s">
        <v>30516</v>
      </c>
      <c r="M1867" s="6" t="s">
        <v>29350</v>
      </c>
    </row>
    <row r="1868" spans="1:13" x14ac:dyDescent="0.2">
      <c r="A1868" s="5" t="s">
        <v>24393</v>
      </c>
      <c r="B1868" s="5" t="s">
        <v>24393</v>
      </c>
      <c r="C1868" s="3" t="s">
        <v>475</v>
      </c>
      <c r="D1868" s="3" t="s">
        <v>31624</v>
      </c>
      <c r="F1868" s="3">
        <v>5</v>
      </c>
      <c r="G1868" s="3">
        <v>2.2279108957107E-4</v>
      </c>
      <c r="H1868" s="3">
        <v>1.5774738299435901E-4</v>
      </c>
      <c r="I1868" s="3">
        <v>4.3333333333333304</v>
      </c>
      <c r="J1868" s="3">
        <v>5</v>
      </c>
      <c r="L1868" s="3" t="s">
        <v>30516</v>
      </c>
      <c r="M1868" s="6" t="s">
        <v>29350</v>
      </c>
    </row>
    <row r="1869" spans="1:13" x14ac:dyDescent="0.2">
      <c r="A1869" s="5" t="s">
        <v>10922</v>
      </c>
      <c r="B1869" s="5" t="s">
        <v>10922</v>
      </c>
      <c r="C1869" s="3" t="s">
        <v>30509</v>
      </c>
      <c r="D1869" s="3" t="s">
        <v>31119</v>
      </c>
      <c r="F1869" s="3">
        <v>5</v>
      </c>
      <c r="G1869" s="3">
        <v>8.1574617963375796E-4</v>
      </c>
      <c r="H1869" s="3">
        <v>1.6780744420801801E-4</v>
      </c>
      <c r="I1869" s="3">
        <v>2.3333333333333299</v>
      </c>
      <c r="J1869" s="3">
        <v>5</v>
      </c>
      <c r="L1869" s="3" t="s">
        <v>30516</v>
      </c>
      <c r="M1869" s="6" t="s">
        <v>29350</v>
      </c>
    </row>
    <row r="1870" spans="1:13" x14ac:dyDescent="0.2">
      <c r="A1870" s="5" t="s">
        <v>20217</v>
      </c>
      <c r="B1870" s="5" t="s">
        <v>20217</v>
      </c>
      <c r="C1870" s="3" t="s">
        <v>30510</v>
      </c>
      <c r="D1870" s="3" t="s">
        <v>30698</v>
      </c>
      <c r="F1870" s="3">
        <v>5</v>
      </c>
      <c r="G1870" s="3">
        <v>1.9091536578142099E-4</v>
      </c>
      <c r="H1870" s="3">
        <v>1.4045074799270399E-4</v>
      </c>
      <c r="I1870" s="3">
        <v>5.6666666666666599</v>
      </c>
      <c r="J1870" s="3">
        <v>5</v>
      </c>
      <c r="L1870" s="3" t="s">
        <v>30516</v>
      </c>
      <c r="M1870" s="6" t="s">
        <v>29350</v>
      </c>
    </row>
    <row r="1871" spans="1:13" x14ac:dyDescent="0.2">
      <c r="A1871" s="5" t="s">
        <v>20372</v>
      </c>
      <c r="B1871" s="5" t="s">
        <v>20372</v>
      </c>
      <c r="C1871" s="3" t="s">
        <v>223</v>
      </c>
      <c r="D1871" s="3" t="s">
        <v>31494</v>
      </c>
      <c r="F1871" s="3">
        <v>5</v>
      </c>
      <c r="G1871" s="3">
        <v>9.9650641705768101E-4</v>
      </c>
      <c r="H1871" s="3">
        <v>3.8825187887402699E-4</v>
      </c>
      <c r="I1871" s="3">
        <v>6</v>
      </c>
      <c r="J1871" s="3">
        <v>5</v>
      </c>
      <c r="L1871" s="3" t="s">
        <v>30516</v>
      </c>
      <c r="M1871" s="6" t="s">
        <v>29360</v>
      </c>
    </row>
    <row r="1872" spans="1:13" x14ac:dyDescent="0.2">
      <c r="A1872" s="5" t="s">
        <v>7619</v>
      </c>
      <c r="B1872" s="5" t="s">
        <v>7619</v>
      </c>
      <c r="C1872" s="3" t="s">
        <v>223</v>
      </c>
      <c r="D1872" s="3" t="s">
        <v>30769</v>
      </c>
      <c r="F1872" s="3">
        <v>5</v>
      </c>
      <c r="G1872" s="3">
        <v>1.8809164349753801E-4</v>
      </c>
      <c r="H1872" s="3">
        <v>1.4316832566048301E-4</v>
      </c>
      <c r="I1872" s="3">
        <v>7.4</v>
      </c>
      <c r="J1872" s="3">
        <v>5</v>
      </c>
      <c r="L1872" s="3" t="s">
        <v>30516</v>
      </c>
      <c r="M1872" s="6" t="s">
        <v>29350</v>
      </c>
    </row>
    <row r="1873" spans="1:13" x14ac:dyDescent="0.2">
      <c r="A1873" s="5" t="s">
        <v>16670</v>
      </c>
      <c r="B1873" s="5" t="s">
        <v>16670</v>
      </c>
      <c r="C1873" s="3" t="s">
        <v>223</v>
      </c>
      <c r="D1873" s="3" t="s">
        <v>30860</v>
      </c>
      <c r="F1873" s="3">
        <v>5</v>
      </c>
      <c r="G1873" s="3">
        <v>4.7843209377134997E-5</v>
      </c>
      <c r="H1873" s="3">
        <v>8.1910367892775997E-5</v>
      </c>
      <c r="I1873" s="3">
        <v>11.4</v>
      </c>
      <c r="J1873" s="3">
        <v>5</v>
      </c>
      <c r="L1873" s="3" t="s">
        <v>30516</v>
      </c>
      <c r="M1873" s="6" t="s">
        <v>29358</v>
      </c>
    </row>
    <row r="1874" spans="1:13" x14ac:dyDescent="0.2">
      <c r="A1874" s="5" t="s">
        <v>17304</v>
      </c>
      <c r="B1874" s="5" t="s">
        <v>17304</v>
      </c>
      <c r="C1874" s="3" t="s">
        <v>223</v>
      </c>
      <c r="D1874" s="3" t="s">
        <v>31377</v>
      </c>
      <c r="F1874" s="3">
        <v>5</v>
      </c>
      <c r="G1874" s="3">
        <v>8.1192443416925296E-4</v>
      </c>
      <c r="H1874" s="3">
        <v>3.15977096422472E-4</v>
      </c>
      <c r="I1874" s="3">
        <v>4.25</v>
      </c>
      <c r="J1874" s="3">
        <v>5</v>
      </c>
      <c r="L1874" s="3" t="s">
        <v>32597</v>
      </c>
      <c r="M1874" s="6" t="s">
        <v>29357</v>
      </c>
    </row>
    <row r="1875" spans="1:13" x14ac:dyDescent="0.2">
      <c r="A1875" s="5" t="s">
        <v>20717</v>
      </c>
      <c r="B1875" s="5" t="s">
        <v>20717</v>
      </c>
      <c r="C1875" s="3" t="s">
        <v>223</v>
      </c>
      <c r="D1875" s="3" t="s">
        <v>30586</v>
      </c>
      <c r="F1875" s="3">
        <v>5</v>
      </c>
      <c r="G1875" s="3">
        <v>2.5005826291171399E-4</v>
      </c>
      <c r="H1875" s="3">
        <v>1.4889144542199701E-4</v>
      </c>
      <c r="I1875" s="3">
        <v>6.75</v>
      </c>
      <c r="J1875" s="3">
        <v>5</v>
      </c>
      <c r="L1875" s="3" t="s">
        <v>30516</v>
      </c>
      <c r="M1875" s="6" t="s">
        <v>29350</v>
      </c>
    </row>
    <row r="1876" spans="1:13" x14ac:dyDescent="0.2">
      <c r="A1876" s="5" t="s">
        <v>32</v>
      </c>
      <c r="B1876" s="5" t="s">
        <v>32</v>
      </c>
      <c r="D1876" s="3" t="s">
        <v>30996</v>
      </c>
      <c r="E1876" s="3" t="s">
        <v>983</v>
      </c>
      <c r="F1876" s="3">
        <v>4</v>
      </c>
      <c r="G1876" s="3">
        <v>1.15642531513272E-4</v>
      </c>
      <c r="H1876" s="3">
        <v>1.18131340620493E-4</v>
      </c>
      <c r="I1876" s="3">
        <v>15</v>
      </c>
      <c r="J1876" s="3">
        <v>4</v>
      </c>
      <c r="L1876" s="3" t="s">
        <v>32599</v>
      </c>
      <c r="M1876" s="6" t="s">
        <v>29350</v>
      </c>
    </row>
    <row r="1877" spans="1:13" x14ac:dyDescent="0.2">
      <c r="A1877" s="5" t="s">
        <v>378</v>
      </c>
      <c r="B1877" s="5" t="s">
        <v>32062</v>
      </c>
      <c r="D1877" s="3" t="s">
        <v>31162</v>
      </c>
      <c r="E1877" s="3" t="s">
        <v>984</v>
      </c>
      <c r="F1877" s="3">
        <v>4</v>
      </c>
      <c r="G1877" s="3">
        <v>1.14860595114194E-4</v>
      </c>
      <c r="H1877" s="3">
        <v>1.42760702717324E-4</v>
      </c>
      <c r="I1877" s="3">
        <v>7</v>
      </c>
      <c r="J1877" s="3">
        <v>4</v>
      </c>
      <c r="L1877" s="3" t="s">
        <v>32599</v>
      </c>
      <c r="M1877" s="6" t="s">
        <v>29350</v>
      </c>
    </row>
    <row r="1878" spans="1:13" x14ac:dyDescent="0.2">
      <c r="A1878" s="5" t="s">
        <v>385</v>
      </c>
      <c r="B1878" s="5" t="s">
        <v>385</v>
      </c>
      <c r="C1878" s="3" t="s">
        <v>30479</v>
      </c>
      <c r="D1878" s="3" t="s">
        <v>1032</v>
      </c>
      <c r="E1878" s="3" t="s">
        <v>984</v>
      </c>
      <c r="F1878" s="3">
        <v>4</v>
      </c>
      <c r="G1878" s="3">
        <v>5.3645278496624899E-4</v>
      </c>
      <c r="H1878" s="3">
        <v>7.1416454618884295E-5</v>
      </c>
      <c r="I1878" s="3">
        <v>34.6666666666666</v>
      </c>
      <c r="J1878" s="3">
        <v>4</v>
      </c>
      <c r="L1878" s="3" t="s">
        <v>32601</v>
      </c>
      <c r="M1878" s="6" t="s">
        <v>29350</v>
      </c>
    </row>
    <row r="1879" spans="1:13" x14ac:dyDescent="0.2">
      <c r="A1879" s="5" t="s">
        <v>816</v>
      </c>
      <c r="B1879" s="5" t="s">
        <v>816</v>
      </c>
      <c r="E1879" s="3" t="s">
        <v>984</v>
      </c>
      <c r="F1879" s="3">
        <v>4</v>
      </c>
      <c r="G1879" s="3">
        <v>7.7005607886690495E-4</v>
      </c>
      <c r="H1879" s="3">
        <v>2.70966090461038E-4</v>
      </c>
      <c r="I1879" s="3">
        <v>8.5</v>
      </c>
      <c r="J1879" s="3">
        <v>4</v>
      </c>
      <c r="L1879" s="3" t="s">
        <v>32599</v>
      </c>
      <c r="M1879" s="6" t="s">
        <v>29350</v>
      </c>
    </row>
    <row r="1880" spans="1:13" x14ac:dyDescent="0.2">
      <c r="A1880" s="5" t="s">
        <v>552</v>
      </c>
      <c r="B1880" s="5" t="s">
        <v>552</v>
      </c>
      <c r="D1880" s="3" t="s">
        <v>31519</v>
      </c>
      <c r="E1880" s="3" t="s">
        <v>984</v>
      </c>
      <c r="F1880" s="3">
        <v>4</v>
      </c>
      <c r="G1880" s="3">
        <v>8.8948013639736506E-5</v>
      </c>
      <c r="H1880" s="3">
        <v>1.38077594713507E-4</v>
      </c>
      <c r="I1880" s="3">
        <v>15.3333333333333</v>
      </c>
      <c r="J1880" s="3">
        <v>4</v>
      </c>
      <c r="L1880" s="3" t="s">
        <v>32599</v>
      </c>
      <c r="M1880" s="6" t="s">
        <v>29357</v>
      </c>
    </row>
    <row r="1881" spans="1:13" x14ac:dyDescent="0.2">
      <c r="A1881" s="5" t="s">
        <v>935</v>
      </c>
      <c r="B1881" s="5" t="s">
        <v>31781</v>
      </c>
      <c r="D1881" s="3" t="s">
        <v>31493</v>
      </c>
      <c r="E1881" s="3" t="s">
        <v>985</v>
      </c>
      <c r="F1881" s="3">
        <v>4</v>
      </c>
      <c r="G1881" s="3">
        <v>1.2761669750493E-4</v>
      </c>
      <c r="H1881" s="3">
        <v>1.1088687898599699E-4</v>
      </c>
      <c r="I1881" s="3">
        <v>27.25</v>
      </c>
      <c r="J1881" s="3">
        <v>4</v>
      </c>
      <c r="L1881" s="3" t="s">
        <v>32600</v>
      </c>
      <c r="M1881" s="6" t="s">
        <v>29354</v>
      </c>
    </row>
    <row r="1882" spans="1:13" x14ac:dyDescent="0.2">
      <c r="A1882" s="5" t="s">
        <v>880</v>
      </c>
      <c r="B1882" s="5" t="s">
        <v>880</v>
      </c>
      <c r="C1882" s="3" t="s">
        <v>30509</v>
      </c>
      <c r="D1882" s="3" t="s">
        <v>30540</v>
      </c>
      <c r="E1882" s="3" t="s">
        <v>985</v>
      </c>
      <c r="F1882" s="3">
        <v>4</v>
      </c>
      <c r="G1882" s="3">
        <v>2.39423553128235E-4</v>
      </c>
      <c r="H1882" s="3">
        <v>1.00696130662889E-4</v>
      </c>
      <c r="I1882" s="3">
        <v>16</v>
      </c>
      <c r="J1882" s="3">
        <v>4</v>
      </c>
      <c r="L1882" s="3" t="s">
        <v>32601</v>
      </c>
      <c r="M1882" s="6" t="s">
        <v>29354</v>
      </c>
    </row>
    <row r="1883" spans="1:13" x14ac:dyDescent="0.2">
      <c r="A1883" s="5" t="s">
        <v>11413</v>
      </c>
      <c r="B1883" s="5" t="s">
        <v>11413</v>
      </c>
      <c r="C1883" s="3" t="s">
        <v>30463</v>
      </c>
      <c r="D1883" s="3" t="s">
        <v>31147</v>
      </c>
      <c r="F1883" s="3">
        <v>4</v>
      </c>
      <c r="G1883" s="3">
        <v>2.04843706666032E-4</v>
      </c>
      <c r="H1883" s="3">
        <v>1.3227875755856099E-4</v>
      </c>
      <c r="I1883" s="3">
        <v>12</v>
      </c>
      <c r="J1883" s="3">
        <v>4</v>
      </c>
      <c r="L1883" s="3" t="s">
        <v>30516</v>
      </c>
      <c r="M1883" s="6" t="s">
        <v>29350</v>
      </c>
    </row>
    <row r="1884" spans="1:13" x14ac:dyDescent="0.2">
      <c r="A1884" s="5" t="s">
        <v>19843</v>
      </c>
      <c r="B1884" s="5" t="s">
        <v>19843</v>
      </c>
      <c r="C1884" s="3" t="s">
        <v>30464</v>
      </c>
      <c r="D1884" s="3" t="s">
        <v>31455</v>
      </c>
      <c r="F1884" s="3">
        <v>4</v>
      </c>
      <c r="G1884" s="3">
        <v>4.5835855078896101E-4</v>
      </c>
      <c r="H1884" s="3">
        <v>1.2549010349802601E-4</v>
      </c>
      <c r="I1884" s="3">
        <v>7.3333333333333304</v>
      </c>
      <c r="J1884" s="3">
        <v>4</v>
      </c>
      <c r="L1884" s="3" t="s">
        <v>30516</v>
      </c>
      <c r="M1884" s="6" t="s">
        <v>29350</v>
      </c>
    </row>
    <row r="1885" spans="1:13" x14ac:dyDescent="0.2">
      <c r="A1885" s="5" t="s">
        <v>8227</v>
      </c>
      <c r="B1885" s="5" t="s">
        <v>8227</v>
      </c>
      <c r="C1885" s="3" t="s">
        <v>30467</v>
      </c>
      <c r="D1885" s="3" t="s">
        <v>30783</v>
      </c>
      <c r="F1885" s="3">
        <v>4</v>
      </c>
      <c r="G1885" s="3">
        <v>2.7952015611657101E-4</v>
      </c>
      <c r="H1885" s="3">
        <v>1.49918107988604E-4</v>
      </c>
      <c r="I1885" s="3">
        <v>16.25</v>
      </c>
      <c r="J1885" s="3">
        <v>4</v>
      </c>
      <c r="L1885" s="3" t="s">
        <v>30516</v>
      </c>
      <c r="M1885" s="6" t="s">
        <v>29350</v>
      </c>
    </row>
    <row r="1886" spans="1:13" x14ac:dyDescent="0.2">
      <c r="A1886" s="5" t="s">
        <v>2813</v>
      </c>
      <c r="B1886" s="5" t="s">
        <v>2813</v>
      </c>
      <c r="C1886" s="3" t="s">
        <v>30467</v>
      </c>
      <c r="D1886" s="3" t="s">
        <v>30665</v>
      </c>
      <c r="F1886" s="3">
        <v>4</v>
      </c>
      <c r="G1886" s="3">
        <v>5.1715887651139405E-4</v>
      </c>
      <c r="H1886" s="3">
        <v>1.3344145112345401E-4</v>
      </c>
      <c r="I1886" s="3">
        <v>5.3333333333333304</v>
      </c>
      <c r="J1886" s="3">
        <v>4</v>
      </c>
      <c r="L1886" s="3" t="s">
        <v>30516</v>
      </c>
      <c r="M1886" s="6" t="s">
        <v>29350</v>
      </c>
    </row>
    <row r="1887" spans="1:13" x14ac:dyDescent="0.2">
      <c r="A1887" s="5" t="s">
        <v>20887</v>
      </c>
      <c r="B1887" s="5" t="s">
        <v>20887</v>
      </c>
      <c r="C1887" s="3" t="s">
        <v>30467</v>
      </c>
      <c r="D1887" s="3" t="s">
        <v>30563</v>
      </c>
      <c r="F1887" s="3">
        <v>4</v>
      </c>
      <c r="G1887" s="3">
        <v>4.32419118393521E-5</v>
      </c>
      <c r="H1887" s="3">
        <v>1.4105121018815901E-4</v>
      </c>
      <c r="I1887" s="3">
        <v>11</v>
      </c>
      <c r="J1887" s="3">
        <v>4</v>
      </c>
      <c r="L1887" s="3" t="s">
        <v>30516</v>
      </c>
      <c r="M1887" s="6" t="s">
        <v>29350</v>
      </c>
    </row>
    <row r="1888" spans="1:13" x14ac:dyDescent="0.2">
      <c r="A1888" s="5" t="s">
        <v>22124</v>
      </c>
      <c r="B1888" s="5" t="s">
        <v>22124</v>
      </c>
      <c r="C1888" s="3" t="s">
        <v>30467</v>
      </c>
      <c r="D1888" s="3" t="s">
        <v>31097</v>
      </c>
      <c r="F1888" s="3">
        <v>4</v>
      </c>
      <c r="G1888" s="3">
        <v>9.2930001828527394E-5</v>
      </c>
      <c r="H1888" s="3">
        <v>1.23075408589429E-4</v>
      </c>
      <c r="I1888" s="3">
        <v>10</v>
      </c>
      <c r="J1888" s="3">
        <v>4</v>
      </c>
      <c r="L1888" s="3" t="s">
        <v>30516</v>
      </c>
      <c r="M1888" s="6" t="s">
        <v>29354</v>
      </c>
    </row>
    <row r="1889" spans="1:13" x14ac:dyDescent="0.2">
      <c r="A1889" s="5" t="s">
        <v>19783</v>
      </c>
      <c r="B1889" s="5" t="s">
        <v>19783</v>
      </c>
      <c r="C1889" s="3" t="s">
        <v>30467</v>
      </c>
      <c r="F1889" s="3">
        <v>4</v>
      </c>
      <c r="G1889" s="3">
        <v>5.17758986882478E-5</v>
      </c>
      <c r="H1889" s="3">
        <v>1.52797434942896E-4</v>
      </c>
      <c r="I1889" s="3">
        <v>5</v>
      </c>
      <c r="J1889" s="3">
        <v>4</v>
      </c>
      <c r="L1889" s="3" t="s">
        <v>30516</v>
      </c>
      <c r="M1889" s="6" t="s">
        <v>29350</v>
      </c>
    </row>
    <row r="1890" spans="1:13" x14ac:dyDescent="0.2">
      <c r="A1890" s="5" t="s">
        <v>6350</v>
      </c>
      <c r="B1890" s="5" t="s">
        <v>6350</v>
      </c>
      <c r="C1890" s="3" t="s">
        <v>30467</v>
      </c>
      <c r="F1890" s="3">
        <v>4</v>
      </c>
      <c r="G1890" s="3">
        <v>4.1135475403739199E-4</v>
      </c>
      <c r="H1890" s="3">
        <v>4.3176804127255597E-4</v>
      </c>
      <c r="I1890" s="3">
        <v>4.3333333333333304</v>
      </c>
      <c r="J1890" s="3">
        <v>4</v>
      </c>
      <c r="L1890" s="3" t="s">
        <v>30516</v>
      </c>
      <c r="M1890" s="6" t="s">
        <v>29357</v>
      </c>
    </row>
    <row r="1891" spans="1:13" x14ac:dyDescent="0.2">
      <c r="A1891" s="5" t="s">
        <v>3872</v>
      </c>
      <c r="B1891" s="5" t="s">
        <v>3872</v>
      </c>
      <c r="C1891" s="3" t="s">
        <v>30467</v>
      </c>
      <c r="F1891" s="3">
        <v>4</v>
      </c>
      <c r="G1891" s="3">
        <v>0</v>
      </c>
      <c r="H1891" s="3">
        <v>1.69767375210062E-4</v>
      </c>
      <c r="I1891" s="3">
        <v>5.6666666666666599</v>
      </c>
      <c r="J1891" s="3">
        <v>4</v>
      </c>
      <c r="L1891" s="3" t="s">
        <v>30516</v>
      </c>
      <c r="M1891" s="6" t="s">
        <v>29350</v>
      </c>
    </row>
    <row r="1892" spans="1:13" x14ac:dyDescent="0.2">
      <c r="A1892" s="5" t="s">
        <v>17431</v>
      </c>
      <c r="B1892" s="5" t="s">
        <v>17431</v>
      </c>
      <c r="C1892" s="3" t="s">
        <v>30468</v>
      </c>
      <c r="D1892" s="3" t="s">
        <v>31392</v>
      </c>
      <c r="F1892" s="3">
        <v>4</v>
      </c>
      <c r="G1892" s="3">
        <v>6.7983553087995504E-5</v>
      </c>
      <c r="H1892" s="3">
        <v>2.40261978356921E-4</v>
      </c>
      <c r="I1892" s="3">
        <v>6</v>
      </c>
      <c r="J1892" s="3">
        <v>4</v>
      </c>
      <c r="L1892" s="3" t="s">
        <v>30516</v>
      </c>
      <c r="M1892" s="6" t="s">
        <v>29350</v>
      </c>
    </row>
    <row r="1893" spans="1:13" x14ac:dyDescent="0.2">
      <c r="A1893" s="5" t="s">
        <v>21000</v>
      </c>
      <c r="B1893" s="5" t="s">
        <v>21000</v>
      </c>
      <c r="C1893" s="3" t="s">
        <v>30468</v>
      </c>
      <c r="D1893" s="3" t="s">
        <v>31526</v>
      </c>
      <c r="F1893" s="3">
        <v>4</v>
      </c>
      <c r="G1893" s="3">
        <v>5.1183567212379302E-4</v>
      </c>
      <c r="H1893" s="3">
        <v>7.8659274224362897E-5</v>
      </c>
      <c r="I1893" s="3">
        <v>14.3333333333333</v>
      </c>
      <c r="J1893" s="3">
        <v>4</v>
      </c>
      <c r="L1893" s="3" t="s">
        <v>30516</v>
      </c>
      <c r="M1893" s="6" t="s">
        <v>29350</v>
      </c>
    </row>
    <row r="1894" spans="1:13" x14ac:dyDescent="0.2">
      <c r="A1894" s="5" t="s">
        <v>8113</v>
      </c>
      <c r="B1894" s="5" t="s">
        <v>8113</v>
      </c>
      <c r="C1894" s="3" t="s">
        <v>30468</v>
      </c>
      <c r="F1894" s="3">
        <v>4</v>
      </c>
      <c r="G1894" s="3">
        <v>2.8919516291494099E-4</v>
      </c>
      <c r="H1894" s="3">
        <v>1.3589858311520699E-4</v>
      </c>
      <c r="I1894" s="3">
        <v>15.5</v>
      </c>
      <c r="J1894" s="3">
        <v>4</v>
      </c>
      <c r="L1894" s="3" t="s">
        <v>30516</v>
      </c>
      <c r="M1894" s="6" t="s">
        <v>29350</v>
      </c>
    </row>
    <row r="1895" spans="1:13" x14ac:dyDescent="0.2">
      <c r="A1895" s="5" t="s">
        <v>16593</v>
      </c>
      <c r="B1895" s="5" t="s">
        <v>16593</v>
      </c>
      <c r="C1895" s="3" t="s">
        <v>30469</v>
      </c>
      <c r="D1895" s="3" t="s">
        <v>31336</v>
      </c>
      <c r="F1895" s="3">
        <v>4</v>
      </c>
      <c r="G1895" s="3">
        <v>1.3189327095701101E-5</v>
      </c>
      <c r="H1895" s="3">
        <v>1.9217768536848199E-4</v>
      </c>
      <c r="I1895" s="3">
        <v>3.3333333333333299</v>
      </c>
      <c r="J1895" s="3">
        <v>4</v>
      </c>
      <c r="L1895" s="3" t="s">
        <v>30516</v>
      </c>
      <c r="M1895" s="6" t="s">
        <v>29350</v>
      </c>
    </row>
    <row r="1896" spans="1:13" x14ac:dyDescent="0.2">
      <c r="A1896" s="5" t="s">
        <v>17202</v>
      </c>
      <c r="B1896" s="5" t="s">
        <v>17202</v>
      </c>
      <c r="C1896" s="3" t="s">
        <v>171</v>
      </c>
      <c r="D1896" s="3" t="s">
        <v>31371</v>
      </c>
      <c r="F1896" s="3">
        <v>4</v>
      </c>
      <c r="G1896" s="3">
        <v>1.4948129105929299E-4</v>
      </c>
      <c r="H1896" s="3">
        <v>1.2508672452124099E-4</v>
      </c>
      <c r="I1896" s="3">
        <v>9.75</v>
      </c>
      <c r="J1896" s="3">
        <v>4</v>
      </c>
      <c r="L1896" s="3" t="s">
        <v>30516</v>
      </c>
      <c r="M1896" s="6" t="s">
        <v>29357</v>
      </c>
    </row>
    <row r="1897" spans="1:13" x14ac:dyDescent="0.2">
      <c r="A1897" s="5" t="s">
        <v>20667</v>
      </c>
      <c r="B1897" s="5" t="s">
        <v>20667</v>
      </c>
      <c r="C1897" s="3" t="s">
        <v>171</v>
      </c>
      <c r="D1897" s="3" t="s">
        <v>30599</v>
      </c>
      <c r="F1897" s="3">
        <v>4</v>
      </c>
      <c r="G1897" s="3">
        <v>1.61927587652846E-4</v>
      </c>
      <c r="H1897" s="3">
        <v>1.81645006194061E-4</v>
      </c>
      <c r="I1897" s="3">
        <v>12</v>
      </c>
      <c r="J1897" s="3">
        <v>4</v>
      </c>
      <c r="L1897" s="3" t="s">
        <v>30516</v>
      </c>
      <c r="M1897" s="6" t="s">
        <v>29350</v>
      </c>
    </row>
    <row r="1898" spans="1:13" x14ac:dyDescent="0.2">
      <c r="A1898" s="5" t="s">
        <v>27335</v>
      </c>
      <c r="B1898" s="5" t="s">
        <v>27335</v>
      </c>
      <c r="C1898" s="3" t="s">
        <v>171</v>
      </c>
      <c r="D1898" s="3" t="s">
        <v>30599</v>
      </c>
      <c r="F1898" s="3">
        <v>4</v>
      </c>
      <c r="G1898" s="3">
        <v>7.7005607886690495E-4</v>
      </c>
      <c r="H1898" s="3">
        <v>2.21610692977764E-4</v>
      </c>
      <c r="I1898" s="3">
        <v>5.5</v>
      </c>
      <c r="J1898" s="3">
        <v>4</v>
      </c>
      <c r="L1898" s="3" t="s">
        <v>30516</v>
      </c>
      <c r="M1898" s="6" t="s">
        <v>29350</v>
      </c>
    </row>
    <row r="1899" spans="1:13" x14ac:dyDescent="0.2">
      <c r="A1899" s="5" t="s">
        <v>9660</v>
      </c>
      <c r="B1899" s="5" t="s">
        <v>9660</v>
      </c>
      <c r="C1899" s="3" t="s">
        <v>171</v>
      </c>
      <c r="D1899" s="3" t="s">
        <v>31055</v>
      </c>
      <c r="F1899" s="3">
        <v>4</v>
      </c>
      <c r="G1899" s="3">
        <v>9.6180154429656499E-5</v>
      </c>
      <c r="H1899" s="3">
        <v>8.2677127576046504E-4</v>
      </c>
      <c r="I1899" s="3">
        <v>4.3333333333333304</v>
      </c>
      <c r="J1899" s="3">
        <v>4</v>
      </c>
      <c r="L1899" s="3" t="s">
        <v>30516</v>
      </c>
      <c r="M1899" s="6" t="s">
        <v>29350</v>
      </c>
    </row>
    <row r="1900" spans="1:13" x14ac:dyDescent="0.2">
      <c r="A1900" s="5" t="s">
        <v>20943</v>
      </c>
      <c r="B1900" s="5" t="s">
        <v>20943</v>
      </c>
      <c r="C1900" s="3" t="s">
        <v>171</v>
      </c>
      <c r="D1900" s="3" t="s">
        <v>31520</v>
      </c>
      <c r="F1900" s="3">
        <v>4</v>
      </c>
      <c r="G1900" s="3">
        <v>2.02327690877946E-4</v>
      </c>
      <c r="H1900" s="3">
        <v>1.64578796543297E-4</v>
      </c>
      <c r="I1900" s="3">
        <v>18.3333333333333</v>
      </c>
      <c r="J1900" s="3">
        <v>4</v>
      </c>
      <c r="L1900" s="3" t="s">
        <v>32597</v>
      </c>
      <c r="M1900" s="6" t="s">
        <v>29352</v>
      </c>
    </row>
    <row r="1901" spans="1:13" x14ac:dyDescent="0.2">
      <c r="A1901" s="5" t="s">
        <v>17388</v>
      </c>
      <c r="B1901" s="5" t="s">
        <v>17388</v>
      </c>
      <c r="C1901" s="3" t="s">
        <v>171</v>
      </c>
      <c r="D1901" s="3" t="s">
        <v>31385</v>
      </c>
      <c r="F1901" s="3">
        <v>4</v>
      </c>
      <c r="G1901" s="3">
        <v>4.9714982424064401E-5</v>
      </c>
      <c r="H1901" s="3">
        <v>4.0102756347464599E-4</v>
      </c>
      <c r="I1901" s="3">
        <v>4</v>
      </c>
      <c r="J1901" s="3">
        <v>4</v>
      </c>
      <c r="L1901" s="3" t="s">
        <v>30516</v>
      </c>
      <c r="M1901" s="6" t="s">
        <v>29357</v>
      </c>
    </row>
    <row r="1902" spans="1:13" x14ac:dyDescent="0.2">
      <c r="A1902" s="5" t="s">
        <v>28432</v>
      </c>
      <c r="B1902" s="5" t="s">
        <v>28432</v>
      </c>
      <c r="C1902" s="3" t="s">
        <v>171</v>
      </c>
      <c r="D1902" s="3" t="s">
        <v>31528</v>
      </c>
      <c r="F1902" s="3">
        <v>4</v>
      </c>
      <c r="G1902" s="3">
        <v>8.9576716725442705E-5</v>
      </c>
      <c r="H1902" s="3">
        <v>1.4544021692456199E-4</v>
      </c>
      <c r="I1902" s="3">
        <v>12.6666666666666</v>
      </c>
      <c r="J1902" s="3">
        <v>4</v>
      </c>
      <c r="L1902" s="3" t="s">
        <v>30516</v>
      </c>
      <c r="M1902" s="6" t="s">
        <v>29350</v>
      </c>
    </row>
    <row r="1903" spans="1:13" x14ac:dyDescent="0.2">
      <c r="A1903" s="5" t="s">
        <v>1974</v>
      </c>
      <c r="B1903" s="5" t="s">
        <v>1974</v>
      </c>
      <c r="C1903" s="3" t="s">
        <v>171</v>
      </c>
      <c r="D1903" s="3" t="s">
        <v>30600</v>
      </c>
      <c r="F1903" s="3">
        <v>4</v>
      </c>
      <c r="G1903" s="3">
        <v>6.8937675081390699E-5</v>
      </c>
      <c r="H1903" s="3">
        <v>2.0543022855486E-4</v>
      </c>
      <c r="I1903" s="3">
        <v>5</v>
      </c>
      <c r="J1903" s="3">
        <v>4</v>
      </c>
      <c r="L1903" s="3" t="s">
        <v>30516</v>
      </c>
      <c r="M1903" s="6" t="s">
        <v>29355</v>
      </c>
    </row>
    <row r="1904" spans="1:13" x14ac:dyDescent="0.2">
      <c r="A1904" s="5" t="s">
        <v>4983</v>
      </c>
      <c r="B1904" s="5" t="s">
        <v>4983</v>
      </c>
      <c r="C1904" s="3" t="s">
        <v>363</v>
      </c>
      <c r="D1904" s="3" t="s">
        <v>30803</v>
      </c>
      <c r="F1904" s="3">
        <v>4</v>
      </c>
      <c r="G1904" s="3">
        <v>1.14295649207031E-4</v>
      </c>
      <c r="H1904" s="3">
        <v>1.14672790439767E-4</v>
      </c>
      <c r="I1904" s="3">
        <v>13.6666666666666</v>
      </c>
      <c r="J1904" s="3">
        <v>4</v>
      </c>
      <c r="L1904" s="3" t="s">
        <v>30516</v>
      </c>
      <c r="M1904" s="6" t="s">
        <v>29357</v>
      </c>
    </row>
    <row r="1905" spans="1:13" x14ac:dyDescent="0.2">
      <c r="A1905" s="5" t="s">
        <v>17109</v>
      </c>
      <c r="B1905" s="5" t="s">
        <v>17109</v>
      </c>
      <c r="C1905" s="3" t="s">
        <v>363</v>
      </c>
      <c r="D1905" s="3" t="s">
        <v>31367</v>
      </c>
      <c r="F1905" s="3">
        <v>4</v>
      </c>
      <c r="G1905" s="3">
        <v>8.9228095065753995E-5</v>
      </c>
      <c r="H1905" s="3">
        <v>1.3766913054385799E-4</v>
      </c>
      <c r="I1905" s="3">
        <v>6.5</v>
      </c>
      <c r="J1905" s="3">
        <v>4</v>
      </c>
      <c r="L1905" s="3" t="s">
        <v>30516</v>
      </c>
      <c r="M1905" s="6" t="s">
        <v>29354</v>
      </c>
    </row>
    <row r="1906" spans="1:13" x14ac:dyDescent="0.2">
      <c r="A1906" s="5" t="s">
        <v>2022</v>
      </c>
      <c r="B1906" s="5" t="s">
        <v>2022</v>
      </c>
      <c r="C1906" s="3" t="s">
        <v>187</v>
      </c>
      <c r="D1906" s="3" t="s">
        <v>30619</v>
      </c>
      <c r="F1906" s="3">
        <v>4</v>
      </c>
      <c r="G1906" s="3">
        <v>5.1060609550325297E-5</v>
      </c>
      <c r="H1906" s="3">
        <v>1.1010387190772699E-4</v>
      </c>
      <c r="I1906" s="3">
        <v>30.5</v>
      </c>
      <c r="J1906" s="3">
        <v>4</v>
      </c>
      <c r="L1906" s="3" t="s">
        <v>32597</v>
      </c>
      <c r="M1906" s="6" t="s">
        <v>29355</v>
      </c>
    </row>
    <row r="1907" spans="1:13" x14ac:dyDescent="0.2">
      <c r="A1907" s="5" t="s">
        <v>15942</v>
      </c>
      <c r="B1907" s="5" t="s">
        <v>15942</v>
      </c>
      <c r="C1907" s="3" t="s">
        <v>187</v>
      </c>
      <c r="D1907" s="3" t="s">
        <v>30846</v>
      </c>
      <c r="F1907" s="3">
        <v>4</v>
      </c>
      <c r="G1907" s="3">
        <v>4.6123442750647302E-4</v>
      </c>
      <c r="H1907" s="3">
        <v>9.91528237847011E-5</v>
      </c>
      <c r="I1907" s="3">
        <v>9.3333333333333304</v>
      </c>
      <c r="J1907" s="3">
        <v>4</v>
      </c>
      <c r="L1907" s="3" t="s">
        <v>30516</v>
      </c>
      <c r="M1907" s="6" t="s">
        <v>29350</v>
      </c>
    </row>
    <row r="1908" spans="1:13" x14ac:dyDescent="0.2">
      <c r="A1908" s="5" t="s">
        <v>21544</v>
      </c>
      <c r="B1908" s="5" t="s">
        <v>21544</v>
      </c>
      <c r="C1908" s="3" t="s">
        <v>187</v>
      </c>
      <c r="D1908" s="3" t="s">
        <v>31379</v>
      </c>
      <c r="F1908" s="3">
        <v>4</v>
      </c>
      <c r="G1908" s="3">
        <v>4.1405806236876198E-4</v>
      </c>
      <c r="H1908" s="3">
        <v>1.6874742899125901E-4</v>
      </c>
      <c r="I1908" s="3">
        <v>46</v>
      </c>
      <c r="J1908" s="3">
        <v>4</v>
      </c>
      <c r="L1908" s="3" t="s">
        <v>30516</v>
      </c>
      <c r="M1908" s="6" t="s">
        <v>29353</v>
      </c>
    </row>
    <row r="1909" spans="1:13" x14ac:dyDescent="0.2">
      <c r="A1909" s="5" t="s">
        <v>17319</v>
      </c>
      <c r="B1909" s="5" t="s">
        <v>17319</v>
      </c>
      <c r="C1909" s="3" t="s">
        <v>187</v>
      </c>
      <c r="D1909" s="3" t="s">
        <v>31379</v>
      </c>
      <c r="F1909" s="3">
        <v>4</v>
      </c>
      <c r="G1909" s="3">
        <v>4.2051551408007299E-4</v>
      </c>
      <c r="H1909" s="3">
        <v>7.9243211199654404E-5</v>
      </c>
      <c r="I1909" s="3">
        <v>38.6666666666666</v>
      </c>
      <c r="J1909" s="3">
        <v>4</v>
      </c>
      <c r="L1909" s="3" t="s">
        <v>30516</v>
      </c>
      <c r="M1909" s="6" t="s">
        <v>29356</v>
      </c>
    </row>
    <row r="1910" spans="1:13" x14ac:dyDescent="0.2">
      <c r="A1910" s="5" t="s">
        <v>26752</v>
      </c>
      <c r="B1910" s="5" t="s">
        <v>26752</v>
      </c>
      <c r="C1910" s="3" t="s">
        <v>187</v>
      </c>
      <c r="D1910" s="3" t="s">
        <v>30546</v>
      </c>
      <c r="F1910" s="3">
        <v>4</v>
      </c>
      <c r="G1910" s="3">
        <v>5.4698292324875302E-5</v>
      </c>
      <c r="H1910" s="3">
        <v>1.7094944053859E-4</v>
      </c>
      <c r="I1910" s="3">
        <v>9.5</v>
      </c>
      <c r="J1910" s="3">
        <v>4</v>
      </c>
      <c r="L1910" s="3" t="s">
        <v>30516</v>
      </c>
      <c r="M1910" s="6" t="s">
        <v>29352</v>
      </c>
    </row>
    <row r="1911" spans="1:13" x14ac:dyDescent="0.2">
      <c r="A1911" s="5" t="s">
        <v>29161</v>
      </c>
      <c r="B1911" s="5" t="s">
        <v>29161</v>
      </c>
      <c r="C1911" s="3" t="s">
        <v>187</v>
      </c>
      <c r="D1911" s="3" t="s">
        <v>31765</v>
      </c>
      <c r="F1911" s="3">
        <v>4</v>
      </c>
      <c r="G1911" s="3">
        <v>3.29721900767222E-5</v>
      </c>
      <c r="H1911" s="3">
        <v>1.0883277627420401E-4</v>
      </c>
      <c r="I1911" s="3">
        <v>7.3333333333333304</v>
      </c>
      <c r="J1911" s="3">
        <v>4</v>
      </c>
      <c r="L1911" s="3" t="s">
        <v>32597</v>
      </c>
      <c r="M1911" s="6" t="s">
        <v>29354</v>
      </c>
    </row>
    <row r="1912" spans="1:13" x14ac:dyDescent="0.2">
      <c r="A1912" s="5" t="s">
        <v>13450</v>
      </c>
      <c r="B1912" s="5" t="s">
        <v>13450</v>
      </c>
      <c r="C1912" s="3" t="s">
        <v>187</v>
      </c>
      <c r="D1912" s="3" t="s">
        <v>31005</v>
      </c>
      <c r="F1912" s="3">
        <v>4</v>
      </c>
      <c r="G1912" s="3">
        <v>2.4798668008695502E-4</v>
      </c>
      <c r="H1912" s="3">
        <v>2.2656663844794199E-4</v>
      </c>
      <c r="I1912" s="3">
        <v>3.5</v>
      </c>
      <c r="J1912" s="3">
        <v>4</v>
      </c>
      <c r="L1912" s="3" t="s">
        <v>30516</v>
      </c>
      <c r="M1912" s="6" t="s">
        <v>29350</v>
      </c>
    </row>
    <row r="1913" spans="1:13" x14ac:dyDescent="0.2">
      <c r="A1913" s="5" t="s">
        <v>19550</v>
      </c>
      <c r="B1913" s="5" t="s">
        <v>19550</v>
      </c>
      <c r="C1913" s="3" t="s">
        <v>187</v>
      </c>
      <c r="D1913" s="3" t="s">
        <v>31464</v>
      </c>
      <c r="F1913" s="3">
        <v>4</v>
      </c>
      <c r="G1913" s="3">
        <v>1.4124683632935401E-4</v>
      </c>
      <c r="H1913" s="3">
        <v>1.12765677613383E-4</v>
      </c>
      <c r="I1913" s="3">
        <v>8.5</v>
      </c>
      <c r="J1913" s="3">
        <v>4</v>
      </c>
      <c r="L1913" s="3" t="s">
        <v>30516</v>
      </c>
      <c r="M1913" s="6" t="s">
        <v>29350</v>
      </c>
    </row>
    <row r="1914" spans="1:13" x14ac:dyDescent="0.2">
      <c r="A1914" s="5" t="s">
        <v>7312</v>
      </c>
      <c r="B1914" s="5" t="s">
        <v>7312</v>
      </c>
      <c r="C1914" s="3" t="s">
        <v>187</v>
      </c>
      <c r="D1914" s="3" t="s">
        <v>30554</v>
      </c>
      <c r="F1914" s="3">
        <v>4</v>
      </c>
      <c r="G1914" s="3">
        <v>5.8115726725559201E-4</v>
      </c>
      <c r="H1914" s="3">
        <v>2.3352464297348401E-4</v>
      </c>
      <c r="I1914" s="3">
        <v>5.5</v>
      </c>
      <c r="J1914" s="3">
        <v>4</v>
      </c>
      <c r="L1914" s="3" t="s">
        <v>30516</v>
      </c>
      <c r="M1914" s="6" t="s">
        <v>29350</v>
      </c>
    </row>
    <row r="1915" spans="1:13" x14ac:dyDescent="0.2">
      <c r="A1915" s="5" t="s">
        <v>12646</v>
      </c>
      <c r="B1915" s="5" t="s">
        <v>12646</v>
      </c>
      <c r="C1915" s="3" t="s">
        <v>187</v>
      </c>
      <c r="D1915" s="3" t="s">
        <v>30656</v>
      </c>
      <c r="F1915" s="3">
        <v>4</v>
      </c>
      <c r="G1915" s="3">
        <v>2.1082502889996199E-5</v>
      </c>
      <c r="H1915" s="3">
        <v>1.12361037710378E-4</v>
      </c>
      <c r="I1915" s="3">
        <v>22.6666666666666</v>
      </c>
      <c r="J1915" s="3">
        <v>4</v>
      </c>
      <c r="L1915" s="3" t="s">
        <v>30516</v>
      </c>
      <c r="M1915" s="6" t="s">
        <v>29354</v>
      </c>
    </row>
    <row r="1916" spans="1:13" x14ac:dyDescent="0.2">
      <c r="A1916" s="5" t="s">
        <v>6334</v>
      </c>
      <c r="B1916" s="5" t="s">
        <v>6334</v>
      </c>
      <c r="C1916" s="3" t="s">
        <v>187</v>
      </c>
      <c r="D1916" s="3" t="s">
        <v>30656</v>
      </c>
      <c r="F1916" s="3">
        <v>4</v>
      </c>
      <c r="G1916" s="3">
        <v>2.23837232150527E-4</v>
      </c>
      <c r="H1916" s="3">
        <v>2.68434103593941E-4</v>
      </c>
      <c r="I1916" s="3">
        <v>8</v>
      </c>
      <c r="J1916" s="3">
        <v>4</v>
      </c>
      <c r="L1916" s="3" t="s">
        <v>30516</v>
      </c>
      <c r="M1916" s="6" t="s">
        <v>29350</v>
      </c>
    </row>
    <row r="1917" spans="1:13" x14ac:dyDescent="0.2">
      <c r="A1917" s="5" t="s">
        <v>1337</v>
      </c>
      <c r="B1917" s="5" t="s">
        <v>1337</v>
      </c>
      <c r="C1917" s="3" t="s">
        <v>187</v>
      </c>
      <c r="D1917" s="3" t="s">
        <v>30558</v>
      </c>
      <c r="F1917" s="3">
        <v>4</v>
      </c>
      <c r="G1917" s="3">
        <v>7.7005607886690495E-4</v>
      </c>
      <c r="H1917" s="3">
        <v>2.9708298164229799E-4</v>
      </c>
      <c r="I1917" s="3">
        <v>2.5</v>
      </c>
      <c r="J1917" s="3">
        <v>4</v>
      </c>
      <c r="L1917" s="3" t="s">
        <v>30516</v>
      </c>
      <c r="M1917" s="6" t="s">
        <v>29350</v>
      </c>
    </row>
    <row r="1918" spans="1:13" x14ac:dyDescent="0.2">
      <c r="A1918" s="5" t="s">
        <v>5644</v>
      </c>
      <c r="B1918" s="5" t="s">
        <v>5644</v>
      </c>
      <c r="C1918" s="3" t="s">
        <v>382</v>
      </c>
      <c r="D1918" s="3" t="s">
        <v>30610</v>
      </c>
      <c r="F1918" s="3">
        <v>4</v>
      </c>
      <c r="G1918" s="3">
        <v>8.9182261710530906E-5</v>
      </c>
      <c r="H1918" s="3">
        <v>1.02185932599335E-4</v>
      </c>
      <c r="I1918" s="3">
        <v>19</v>
      </c>
      <c r="J1918" s="3">
        <v>4</v>
      </c>
      <c r="L1918" s="3" t="s">
        <v>30516</v>
      </c>
      <c r="M1918" s="6" t="s">
        <v>29352</v>
      </c>
    </row>
    <row r="1919" spans="1:13" x14ac:dyDescent="0.2">
      <c r="A1919" s="5" t="s">
        <v>3384</v>
      </c>
      <c r="B1919" s="5" t="s">
        <v>3384</v>
      </c>
      <c r="C1919" s="3" t="s">
        <v>382</v>
      </c>
      <c r="D1919" s="3" t="s">
        <v>30705</v>
      </c>
      <c r="F1919" s="3">
        <v>4</v>
      </c>
      <c r="G1919" s="3">
        <v>6.1153505334737599E-5</v>
      </c>
      <c r="H1919" s="3">
        <v>1.91989174139626E-4</v>
      </c>
      <c r="I1919" s="3">
        <v>9.3333333333333304</v>
      </c>
      <c r="J1919" s="3">
        <v>4</v>
      </c>
      <c r="L1919" s="3" t="s">
        <v>30516</v>
      </c>
      <c r="M1919" s="6" t="s">
        <v>29350</v>
      </c>
    </row>
    <row r="1920" spans="1:13" x14ac:dyDescent="0.2">
      <c r="A1920" s="5" t="s">
        <v>28819</v>
      </c>
      <c r="B1920" s="5" t="s">
        <v>28819</v>
      </c>
      <c r="C1920" s="3" t="s">
        <v>382</v>
      </c>
      <c r="D1920" s="3" t="s">
        <v>31227</v>
      </c>
      <c r="F1920" s="3">
        <v>4</v>
      </c>
      <c r="G1920" s="3">
        <v>9.5894628215297098E-6</v>
      </c>
      <c r="H1920" s="3">
        <v>1.42204847896857E-4</v>
      </c>
      <c r="I1920" s="3">
        <v>11.6666666666666</v>
      </c>
      <c r="J1920" s="3">
        <v>4</v>
      </c>
      <c r="L1920" s="3" t="s">
        <v>30516</v>
      </c>
      <c r="M1920" s="6" t="s">
        <v>29356</v>
      </c>
    </row>
    <row r="1921" spans="1:13" x14ac:dyDescent="0.2">
      <c r="A1921" s="5" t="s">
        <v>23958</v>
      </c>
      <c r="B1921" s="5" t="s">
        <v>23958</v>
      </c>
      <c r="C1921" s="3" t="s">
        <v>382</v>
      </c>
      <c r="D1921" s="3" t="s">
        <v>30725</v>
      </c>
      <c r="F1921" s="3">
        <v>4</v>
      </c>
      <c r="G1921" s="3">
        <v>0</v>
      </c>
      <c r="H1921" s="3">
        <v>6.6363411997503294E-5</v>
      </c>
      <c r="I1921" s="3">
        <v>6.25</v>
      </c>
      <c r="J1921" s="3">
        <v>4</v>
      </c>
      <c r="L1921" s="3" t="s">
        <v>30516</v>
      </c>
      <c r="M1921" s="6" t="s">
        <v>29350</v>
      </c>
    </row>
    <row r="1922" spans="1:13" x14ac:dyDescent="0.2">
      <c r="A1922" s="5" t="s">
        <v>8686</v>
      </c>
      <c r="B1922" s="5" t="s">
        <v>8686</v>
      </c>
      <c r="C1922" s="3" t="s">
        <v>382</v>
      </c>
      <c r="D1922" s="3" t="s">
        <v>30999</v>
      </c>
      <c r="F1922" s="3">
        <v>4</v>
      </c>
      <c r="G1922" s="3">
        <v>4.3230970833241098E-4</v>
      </c>
      <c r="H1922" s="3">
        <v>2.1625097857190599E-4</v>
      </c>
      <c r="I1922" s="3">
        <v>3</v>
      </c>
      <c r="J1922" s="3">
        <v>4</v>
      </c>
      <c r="L1922" s="3" t="s">
        <v>30516</v>
      </c>
      <c r="M1922" s="6" t="s">
        <v>29350</v>
      </c>
    </row>
    <row r="1923" spans="1:13" x14ac:dyDescent="0.2">
      <c r="A1923" s="5" t="s">
        <v>21873</v>
      </c>
      <c r="B1923" s="5" t="s">
        <v>21873</v>
      </c>
      <c r="C1923" s="3" t="s">
        <v>382</v>
      </c>
      <c r="F1923" s="3">
        <v>4</v>
      </c>
      <c r="G1923" s="3">
        <v>9.7945971995503397E-5</v>
      </c>
      <c r="H1923" s="3">
        <v>1.7784133443833299E-4</v>
      </c>
      <c r="I1923" s="3">
        <v>6.6666666666666599</v>
      </c>
      <c r="J1923" s="3">
        <v>4</v>
      </c>
      <c r="L1923" s="3" t="s">
        <v>30516</v>
      </c>
      <c r="M1923" s="6" t="s">
        <v>29350</v>
      </c>
    </row>
    <row r="1924" spans="1:13" x14ac:dyDescent="0.2">
      <c r="A1924" s="5" t="s">
        <v>6587</v>
      </c>
      <c r="B1924" s="5" t="s">
        <v>6587</v>
      </c>
      <c r="C1924" s="3" t="s">
        <v>382</v>
      </c>
      <c r="D1924" s="3" t="s">
        <v>30900</v>
      </c>
      <c r="F1924" s="3">
        <v>4</v>
      </c>
      <c r="G1924" s="3">
        <v>8.7168012327614599E-5</v>
      </c>
      <c r="H1924" s="3">
        <v>1.14114247338507E-4</v>
      </c>
      <c r="I1924" s="3">
        <v>16.6666666666666</v>
      </c>
      <c r="J1924" s="3">
        <v>4</v>
      </c>
      <c r="L1924" s="3" t="s">
        <v>30516</v>
      </c>
      <c r="M1924" s="6" t="s">
        <v>29354</v>
      </c>
    </row>
    <row r="1925" spans="1:13" x14ac:dyDescent="0.2">
      <c r="A1925" s="5" t="s">
        <v>11214</v>
      </c>
      <c r="B1925" s="5" t="s">
        <v>11214</v>
      </c>
      <c r="C1925" s="3" t="s">
        <v>30472</v>
      </c>
      <c r="D1925" s="3" t="s">
        <v>30628</v>
      </c>
      <c r="F1925" s="3">
        <v>4</v>
      </c>
      <c r="G1925" s="3">
        <v>8.9324611303547605E-5</v>
      </c>
      <c r="H1925" s="3">
        <v>2.03790769070776E-4</v>
      </c>
      <c r="I1925" s="3">
        <v>10</v>
      </c>
      <c r="J1925" s="3">
        <v>4</v>
      </c>
      <c r="L1925" s="3" t="s">
        <v>30516</v>
      </c>
      <c r="M1925" s="6" t="s">
        <v>29350</v>
      </c>
    </row>
    <row r="1926" spans="1:13" x14ac:dyDescent="0.2">
      <c r="A1926" s="5" t="s">
        <v>17419</v>
      </c>
      <c r="B1926" s="5" t="s">
        <v>17419</v>
      </c>
      <c r="C1926" s="3" t="s">
        <v>30473</v>
      </c>
      <c r="D1926" s="3" t="s">
        <v>31391</v>
      </c>
      <c r="F1926" s="3">
        <v>4</v>
      </c>
      <c r="G1926" s="3">
        <v>1.2946749403760699E-4</v>
      </c>
      <c r="H1926" s="3">
        <v>9.4260500626420306E-5</v>
      </c>
      <c r="I1926" s="3">
        <v>27</v>
      </c>
      <c r="J1926" s="3">
        <v>4</v>
      </c>
      <c r="L1926" s="3" t="s">
        <v>32597</v>
      </c>
      <c r="M1926" s="6" t="s">
        <v>29354</v>
      </c>
    </row>
    <row r="1927" spans="1:13" x14ac:dyDescent="0.2">
      <c r="A1927" s="5" t="s">
        <v>19144</v>
      </c>
      <c r="B1927" s="5" t="s">
        <v>19144</v>
      </c>
      <c r="C1927" s="3" t="s">
        <v>30474</v>
      </c>
      <c r="D1927" s="3" t="s">
        <v>30712</v>
      </c>
      <c r="F1927" s="3">
        <v>4</v>
      </c>
      <c r="G1927" s="3">
        <v>1.59596601820011E-4</v>
      </c>
      <c r="H1927" s="3">
        <v>9.4886797313341298E-5</v>
      </c>
      <c r="I1927" s="3">
        <v>8.6666666666666607</v>
      </c>
      <c r="J1927" s="3">
        <v>4</v>
      </c>
      <c r="L1927" s="3" t="s">
        <v>32597</v>
      </c>
      <c r="M1927" s="6" t="s">
        <v>29350</v>
      </c>
    </row>
    <row r="1928" spans="1:13" x14ac:dyDescent="0.2">
      <c r="A1928" s="5" t="s">
        <v>20184</v>
      </c>
      <c r="B1928" s="5" t="s">
        <v>20184</v>
      </c>
      <c r="C1928" s="3" t="s">
        <v>30474</v>
      </c>
      <c r="D1928" s="3" t="s">
        <v>30707</v>
      </c>
      <c r="F1928" s="3">
        <v>4</v>
      </c>
      <c r="G1928" s="3">
        <v>3.3135551869178102E-4</v>
      </c>
      <c r="H1928" s="3">
        <v>1.3037305900958599E-4</v>
      </c>
      <c r="I1928" s="3">
        <v>23</v>
      </c>
      <c r="J1928" s="3">
        <v>4</v>
      </c>
      <c r="L1928" s="3" t="s">
        <v>30516</v>
      </c>
      <c r="M1928" s="6" t="s">
        <v>29357</v>
      </c>
    </row>
    <row r="1929" spans="1:13" x14ac:dyDescent="0.2">
      <c r="A1929" s="5" t="s">
        <v>4238</v>
      </c>
      <c r="B1929" s="5" t="s">
        <v>4238</v>
      </c>
      <c r="C1929" s="3" t="s">
        <v>30475</v>
      </c>
      <c r="D1929" s="3" t="s">
        <v>30759</v>
      </c>
      <c r="F1929" s="3">
        <v>4</v>
      </c>
      <c r="G1929" s="3">
        <v>1.1021774513398399E-4</v>
      </c>
      <c r="H1929" s="3">
        <v>1.6560826532433E-4</v>
      </c>
      <c r="I1929" s="3">
        <v>10</v>
      </c>
      <c r="J1929" s="3">
        <v>4</v>
      </c>
      <c r="L1929" s="3" t="s">
        <v>30516</v>
      </c>
      <c r="M1929" s="6" t="s">
        <v>29350</v>
      </c>
    </row>
    <row r="1930" spans="1:13" x14ac:dyDescent="0.2">
      <c r="A1930" s="5" t="s">
        <v>24291</v>
      </c>
      <c r="B1930" s="5" t="s">
        <v>24291</v>
      </c>
      <c r="C1930" s="3" t="s">
        <v>30477</v>
      </c>
      <c r="D1930" s="3" t="s">
        <v>31135</v>
      </c>
      <c r="F1930" s="3">
        <v>4</v>
      </c>
      <c r="G1930" s="3">
        <v>3.8185732110292998E-4</v>
      </c>
      <c r="H1930" s="3">
        <v>1.61719840432823E-4</v>
      </c>
      <c r="I1930" s="3">
        <v>12</v>
      </c>
      <c r="J1930" s="3">
        <v>4</v>
      </c>
      <c r="L1930" s="3" t="s">
        <v>30516</v>
      </c>
      <c r="M1930" s="6" t="s">
        <v>29350</v>
      </c>
    </row>
    <row r="1931" spans="1:13" x14ac:dyDescent="0.2">
      <c r="A1931" s="5" t="s">
        <v>4633</v>
      </c>
      <c r="B1931" s="5" t="s">
        <v>4633</v>
      </c>
      <c r="C1931" s="3" t="s">
        <v>30477</v>
      </c>
      <c r="D1931" s="3" t="s">
        <v>30782</v>
      </c>
      <c r="F1931" s="3">
        <v>4</v>
      </c>
      <c r="G1931" s="3">
        <v>1.4869621435160499E-4</v>
      </c>
      <c r="H1931" s="3">
        <v>1.35978920688293E-4</v>
      </c>
      <c r="I1931" s="3">
        <v>6.5</v>
      </c>
      <c r="J1931" s="3">
        <v>4</v>
      </c>
      <c r="L1931" s="3" t="s">
        <v>30516</v>
      </c>
      <c r="M1931" s="6" t="s">
        <v>29350</v>
      </c>
    </row>
    <row r="1932" spans="1:13" x14ac:dyDescent="0.2">
      <c r="A1932" s="5" t="s">
        <v>3047</v>
      </c>
      <c r="B1932" s="5" t="s">
        <v>3047</v>
      </c>
      <c r="C1932" s="3" t="s">
        <v>30477</v>
      </c>
      <c r="D1932" s="3" t="s">
        <v>30679</v>
      </c>
      <c r="F1932" s="3">
        <v>4</v>
      </c>
      <c r="G1932" s="3">
        <v>1.91511867278061E-5</v>
      </c>
      <c r="H1932" s="3">
        <v>1.0120614877914E-4</v>
      </c>
      <c r="I1932" s="3">
        <v>19.6666666666666</v>
      </c>
      <c r="J1932" s="3">
        <v>4</v>
      </c>
      <c r="L1932" s="3" t="s">
        <v>30516</v>
      </c>
      <c r="M1932" s="6" t="s">
        <v>29357</v>
      </c>
    </row>
    <row r="1933" spans="1:13" x14ac:dyDescent="0.2">
      <c r="A1933" s="5" t="s">
        <v>25385</v>
      </c>
      <c r="B1933" s="5" t="s">
        <v>25385</v>
      </c>
      <c r="C1933" s="3" t="s">
        <v>30477</v>
      </c>
      <c r="D1933" s="3" t="s">
        <v>30797</v>
      </c>
      <c r="F1933" s="3">
        <v>4</v>
      </c>
      <c r="G1933" s="3">
        <v>3.5780979228868101E-4</v>
      </c>
      <c r="H1933" s="3">
        <v>5.0660900620822099E-4</v>
      </c>
      <c r="I1933" s="3">
        <v>9.3333333333333304</v>
      </c>
      <c r="J1933" s="3">
        <v>4</v>
      </c>
      <c r="L1933" s="3" t="s">
        <v>30516</v>
      </c>
      <c r="M1933" s="6" t="s">
        <v>29350</v>
      </c>
    </row>
    <row r="1934" spans="1:13" x14ac:dyDescent="0.2">
      <c r="A1934" s="5" t="s">
        <v>3923</v>
      </c>
      <c r="B1934" s="5" t="s">
        <v>3923</v>
      </c>
      <c r="C1934" s="3" t="s">
        <v>30477</v>
      </c>
      <c r="D1934" s="3" t="s">
        <v>30741</v>
      </c>
      <c r="F1934" s="3">
        <v>4</v>
      </c>
      <c r="G1934" s="3">
        <v>8.9406893546409896E-5</v>
      </c>
      <c r="H1934" s="3">
        <v>2.0666507912107899E-4</v>
      </c>
      <c r="I1934" s="3">
        <v>12.25</v>
      </c>
      <c r="J1934" s="3">
        <v>4</v>
      </c>
      <c r="L1934" s="3" t="s">
        <v>32597</v>
      </c>
      <c r="M1934" s="6" t="s">
        <v>29358</v>
      </c>
    </row>
    <row r="1935" spans="1:13" x14ac:dyDescent="0.2">
      <c r="A1935" s="5" t="s">
        <v>26104</v>
      </c>
      <c r="B1935" s="5" t="s">
        <v>26104</v>
      </c>
      <c r="C1935" s="3" t="s">
        <v>30477</v>
      </c>
      <c r="D1935" s="3" t="s">
        <v>31550</v>
      </c>
      <c r="F1935" s="3">
        <v>4</v>
      </c>
      <c r="G1935" s="3">
        <v>1.86911358057852E-4</v>
      </c>
      <c r="H1935" s="3">
        <v>1.13908854523102E-4</v>
      </c>
      <c r="I1935" s="3">
        <v>7</v>
      </c>
      <c r="J1935" s="3">
        <v>4</v>
      </c>
      <c r="L1935" s="3" t="s">
        <v>30516</v>
      </c>
      <c r="M1935" s="6" t="s">
        <v>29350</v>
      </c>
    </row>
    <row r="1936" spans="1:13" x14ac:dyDescent="0.2">
      <c r="A1936" s="5" t="s">
        <v>11764</v>
      </c>
      <c r="B1936" s="5" t="s">
        <v>11764</v>
      </c>
      <c r="C1936" s="3" t="s">
        <v>30477</v>
      </c>
      <c r="D1936" s="3" t="s">
        <v>30814</v>
      </c>
      <c r="F1936" s="3">
        <v>4</v>
      </c>
      <c r="G1936" s="3">
        <v>1.2761894051177501E-4</v>
      </c>
      <c r="H1936" s="3">
        <v>9.8527644177675395E-5</v>
      </c>
      <c r="I1936" s="3">
        <v>20</v>
      </c>
      <c r="J1936" s="3">
        <v>4</v>
      </c>
      <c r="L1936" s="3" t="s">
        <v>30516</v>
      </c>
      <c r="M1936" s="6" t="s">
        <v>29350</v>
      </c>
    </row>
    <row r="1937" spans="1:13" x14ac:dyDescent="0.2">
      <c r="A1937" s="5" t="s">
        <v>5149</v>
      </c>
      <c r="B1937" s="5" t="s">
        <v>5149</v>
      </c>
      <c r="C1937" s="3" t="s">
        <v>30477</v>
      </c>
      <c r="D1937" s="3" t="s">
        <v>30814</v>
      </c>
      <c r="F1937" s="3">
        <v>4</v>
      </c>
      <c r="G1937" s="3">
        <v>1.3861538441228101E-4</v>
      </c>
      <c r="H1937" s="3">
        <v>1.7368147588556299E-4</v>
      </c>
      <c r="I1937" s="3">
        <v>6.75</v>
      </c>
      <c r="J1937" s="3">
        <v>4</v>
      </c>
      <c r="L1937" s="3" t="s">
        <v>30516</v>
      </c>
      <c r="M1937" s="6" t="s">
        <v>29350</v>
      </c>
    </row>
    <row r="1938" spans="1:13" x14ac:dyDescent="0.2">
      <c r="A1938" s="5" t="s">
        <v>5449</v>
      </c>
      <c r="B1938" s="5" t="s">
        <v>5449</v>
      </c>
      <c r="C1938" s="3" t="s">
        <v>30477</v>
      </c>
      <c r="D1938" s="3" t="s">
        <v>30831</v>
      </c>
      <c r="F1938" s="3">
        <v>4</v>
      </c>
      <c r="G1938" s="3">
        <v>3.9066270665922702E-4</v>
      </c>
      <c r="H1938" s="3">
        <v>1.41991674952254E-4</v>
      </c>
      <c r="I1938" s="3">
        <v>8</v>
      </c>
      <c r="J1938" s="3">
        <v>4</v>
      </c>
      <c r="L1938" s="3" t="s">
        <v>30516</v>
      </c>
      <c r="M1938" s="6" t="s">
        <v>29356</v>
      </c>
    </row>
    <row r="1939" spans="1:13" x14ac:dyDescent="0.2">
      <c r="A1939" s="5" t="s">
        <v>7148</v>
      </c>
      <c r="B1939" s="5" t="s">
        <v>7148</v>
      </c>
      <c r="C1939" s="3" t="s">
        <v>30478</v>
      </c>
      <c r="D1939" s="3" t="s">
        <v>30934</v>
      </c>
      <c r="F1939" s="3">
        <v>4</v>
      </c>
      <c r="G1939" s="3">
        <v>2.5775066007492598E-4</v>
      </c>
      <c r="H1939" s="3">
        <v>1.4721383634871301E-4</v>
      </c>
      <c r="I1939" s="3">
        <v>11</v>
      </c>
      <c r="J1939" s="3">
        <v>4</v>
      </c>
      <c r="L1939" s="3" t="s">
        <v>30516</v>
      </c>
      <c r="M1939" s="6" t="s">
        <v>29350</v>
      </c>
    </row>
    <row r="1940" spans="1:13" x14ac:dyDescent="0.2">
      <c r="A1940" s="5" t="s">
        <v>16106</v>
      </c>
      <c r="B1940" s="5" t="s">
        <v>16106</v>
      </c>
      <c r="C1940" s="3" t="s">
        <v>30478</v>
      </c>
      <c r="D1940" s="3" t="s">
        <v>31326</v>
      </c>
      <c r="F1940" s="3">
        <v>4</v>
      </c>
      <c r="G1940" s="3">
        <v>2.2794320324935301E-4</v>
      </c>
      <c r="H1940" s="3">
        <v>2.27838162546987E-4</v>
      </c>
      <c r="I1940" s="3">
        <v>5</v>
      </c>
      <c r="J1940" s="3">
        <v>4</v>
      </c>
      <c r="L1940" s="3" t="s">
        <v>30516</v>
      </c>
      <c r="M1940" s="6" t="s">
        <v>29350</v>
      </c>
    </row>
    <row r="1941" spans="1:13" x14ac:dyDescent="0.2">
      <c r="A1941" s="5" t="s">
        <v>19617</v>
      </c>
      <c r="B1941" s="5" t="s">
        <v>19617</v>
      </c>
      <c r="C1941" s="3" t="s">
        <v>30478</v>
      </c>
      <c r="D1941" s="3" t="s">
        <v>31013</v>
      </c>
      <c r="F1941" s="3">
        <v>4</v>
      </c>
      <c r="G1941" s="3">
        <v>2.1914293623131801E-5</v>
      </c>
      <c r="H1941" s="3">
        <v>2.23897699378408E-4</v>
      </c>
      <c r="I1941" s="3">
        <v>5.6666666666666599</v>
      </c>
      <c r="J1941" s="3">
        <v>4</v>
      </c>
      <c r="L1941" s="3" t="s">
        <v>30516</v>
      </c>
      <c r="M1941" s="6" t="s">
        <v>29350</v>
      </c>
    </row>
    <row r="1942" spans="1:13" x14ac:dyDescent="0.2">
      <c r="A1942" s="5" t="s">
        <v>4650</v>
      </c>
      <c r="B1942" s="5" t="s">
        <v>4650</v>
      </c>
      <c r="C1942" s="3" t="s">
        <v>30478</v>
      </c>
      <c r="D1942" s="3" t="s">
        <v>30669</v>
      </c>
      <c r="F1942" s="3">
        <v>4</v>
      </c>
      <c r="G1942" s="3">
        <v>1.4718434607569601E-4</v>
      </c>
      <c r="H1942" s="3">
        <v>9.7103081867952001E-5</v>
      </c>
      <c r="I1942" s="3">
        <v>13.3333333333333</v>
      </c>
      <c r="J1942" s="3">
        <v>4</v>
      </c>
      <c r="L1942" s="3" t="s">
        <v>30516</v>
      </c>
      <c r="M1942" s="6" t="s">
        <v>29350</v>
      </c>
    </row>
    <row r="1943" spans="1:13" x14ac:dyDescent="0.2">
      <c r="A1943" s="5" t="s">
        <v>7411</v>
      </c>
      <c r="B1943" s="5" t="s">
        <v>7411</v>
      </c>
      <c r="C1943" s="3" t="s">
        <v>30478</v>
      </c>
      <c r="D1943" s="3" t="s">
        <v>30669</v>
      </c>
      <c r="F1943" s="3">
        <v>4</v>
      </c>
      <c r="G1943" s="3">
        <v>4.2733659543661202E-4</v>
      </c>
      <c r="H1943" s="3">
        <v>1.54609490771946E-4</v>
      </c>
      <c r="I1943" s="3">
        <v>11</v>
      </c>
      <c r="J1943" s="3">
        <v>4</v>
      </c>
      <c r="L1943" s="3" t="s">
        <v>30516</v>
      </c>
      <c r="M1943" s="6" t="s">
        <v>29358</v>
      </c>
    </row>
    <row r="1944" spans="1:13" x14ac:dyDescent="0.2">
      <c r="A1944" s="5" t="s">
        <v>25576</v>
      </c>
      <c r="B1944" s="5" t="s">
        <v>25576</v>
      </c>
      <c r="C1944" s="3" t="s">
        <v>30478</v>
      </c>
      <c r="D1944" s="3" t="s">
        <v>30669</v>
      </c>
      <c r="F1944" s="3">
        <v>4</v>
      </c>
      <c r="G1944" s="3">
        <v>1.4517745188876899E-4</v>
      </c>
      <c r="H1944" s="3">
        <v>2.18119952250712E-4</v>
      </c>
      <c r="I1944" s="3">
        <v>8.3333333333333304</v>
      </c>
      <c r="J1944" s="3">
        <v>4</v>
      </c>
      <c r="L1944" s="3" t="s">
        <v>30516</v>
      </c>
      <c r="M1944" s="6" t="s">
        <v>29350</v>
      </c>
    </row>
    <row r="1945" spans="1:13" x14ac:dyDescent="0.2">
      <c r="A1945" s="5" t="s">
        <v>8782</v>
      </c>
      <c r="B1945" s="5" t="s">
        <v>8782</v>
      </c>
      <c r="C1945" s="3" t="s">
        <v>30478</v>
      </c>
      <c r="D1945" s="3" t="s">
        <v>31012</v>
      </c>
      <c r="F1945" s="3">
        <v>4</v>
      </c>
      <c r="G1945" s="3">
        <v>1.2946532293338299E-4</v>
      </c>
      <c r="H1945" s="3">
        <v>1.78164042583383E-4</v>
      </c>
      <c r="I1945" s="3">
        <v>10.5</v>
      </c>
      <c r="J1945" s="3">
        <v>4</v>
      </c>
      <c r="L1945" s="3" t="s">
        <v>30516</v>
      </c>
      <c r="M1945" s="6" t="s">
        <v>29350</v>
      </c>
    </row>
    <row r="1946" spans="1:13" x14ac:dyDescent="0.2">
      <c r="A1946" s="5" t="s">
        <v>16615</v>
      </c>
      <c r="B1946" s="5" t="s">
        <v>16615</v>
      </c>
      <c r="C1946" s="3" t="s">
        <v>30479</v>
      </c>
      <c r="D1946" s="3" t="s">
        <v>1004</v>
      </c>
      <c r="F1946" s="3">
        <v>4</v>
      </c>
      <c r="G1946" s="3">
        <v>0</v>
      </c>
      <c r="H1946" s="3">
        <v>1.4047958090690301E-4</v>
      </c>
      <c r="I1946" s="3">
        <v>11.5</v>
      </c>
      <c r="J1946" s="3">
        <v>4</v>
      </c>
      <c r="L1946" s="3" t="s">
        <v>30516</v>
      </c>
      <c r="M1946" s="6" t="s">
        <v>29350</v>
      </c>
    </row>
    <row r="1947" spans="1:13" x14ac:dyDescent="0.2">
      <c r="A1947" s="5" t="s">
        <v>18714</v>
      </c>
      <c r="B1947" s="5" t="s">
        <v>18714</v>
      </c>
      <c r="C1947" s="3" t="s">
        <v>30479</v>
      </c>
      <c r="D1947" s="3" t="s">
        <v>31439</v>
      </c>
      <c r="F1947" s="3">
        <v>4</v>
      </c>
      <c r="G1947" s="3">
        <v>6.6440465828022593E-5</v>
      </c>
      <c r="H1947" s="3">
        <v>1.61136685606672E-4</v>
      </c>
      <c r="I1947" s="3">
        <v>4</v>
      </c>
      <c r="J1947" s="3">
        <v>4</v>
      </c>
      <c r="L1947" s="3" t="s">
        <v>30516</v>
      </c>
      <c r="M1947" s="6" t="s">
        <v>29350</v>
      </c>
    </row>
    <row r="1948" spans="1:13" x14ac:dyDescent="0.2">
      <c r="A1948" s="5" t="s">
        <v>13798</v>
      </c>
      <c r="B1948" s="5" t="s">
        <v>13798</v>
      </c>
      <c r="C1948" s="3" t="s">
        <v>30479</v>
      </c>
      <c r="D1948" s="3" t="s">
        <v>31075</v>
      </c>
      <c r="F1948" s="3">
        <v>4</v>
      </c>
      <c r="G1948" s="3">
        <v>1.08425561728943E-4</v>
      </c>
      <c r="H1948" s="3">
        <v>1.5359408834156199E-4</v>
      </c>
      <c r="I1948" s="3">
        <v>8.6666666666666607</v>
      </c>
      <c r="J1948" s="3">
        <v>4</v>
      </c>
      <c r="L1948" s="3" t="s">
        <v>30516</v>
      </c>
      <c r="M1948" s="6" t="s">
        <v>29350</v>
      </c>
    </row>
    <row r="1949" spans="1:13" x14ac:dyDescent="0.2">
      <c r="A1949" s="5" t="s">
        <v>18862</v>
      </c>
      <c r="B1949" s="5" t="s">
        <v>18862</v>
      </c>
      <c r="C1949" s="3" t="s">
        <v>30480</v>
      </c>
      <c r="D1949" s="3" t="s">
        <v>31442</v>
      </c>
      <c r="F1949" s="3">
        <v>4</v>
      </c>
      <c r="G1949" s="3">
        <v>4.0132893095797499E-5</v>
      </c>
      <c r="H1949" s="3">
        <v>1.2741445834099101E-4</v>
      </c>
      <c r="I1949" s="3">
        <v>4.6666666666666599</v>
      </c>
      <c r="J1949" s="3">
        <v>4</v>
      </c>
      <c r="L1949" s="3" t="s">
        <v>30516</v>
      </c>
      <c r="M1949" s="6" t="s">
        <v>29354</v>
      </c>
    </row>
    <row r="1950" spans="1:13" x14ac:dyDescent="0.2">
      <c r="A1950" s="5" t="s">
        <v>26304</v>
      </c>
      <c r="B1950" s="5" t="s">
        <v>26304</v>
      </c>
      <c r="C1950" s="3" t="s">
        <v>30480</v>
      </c>
      <c r="D1950" s="3" t="s">
        <v>31524</v>
      </c>
      <c r="F1950" s="3">
        <v>4</v>
      </c>
      <c r="G1950" s="3">
        <v>0</v>
      </c>
      <c r="H1950" s="3">
        <v>1.26440217549783E-4</v>
      </c>
      <c r="I1950" s="3">
        <v>81.5</v>
      </c>
      <c r="J1950" s="3">
        <v>4</v>
      </c>
      <c r="L1950" s="3" t="s">
        <v>30516</v>
      </c>
      <c r="M1950" s="6" t="s">
        <v>29354</v>
      </c>
    </row>
    <row r="1951" spans="1:13" x14ac:dyDescent="0.2">
      <c r="A1951" s="5" t="s">
        <v>29126</v>
      </c>
      <c r="B1951" s="5" t="s">
        <v>29126</v>
      </c>
      <c r="C1951" s="3" t="s">
        <v>62</v>
      </c>
      <c r="D1951" s="3" t="s">
        <v>30556</v>
      </c>
      <c r="F1951" s="3">
        <v>4</v>
      </c>
      <c r="G1951" s="3">
        <v>1.0400833949635001E-3</v>
      </c>
      <c r="H1951" s="3">
        <v>1.6839949985758299E-4</v>
      </c>
      <c r="I1951" s="3">
        <v>7.5</v>
      </c>
      <c r="J1951" s="3">
        <v>4</v>
      </c>
      <c r="L1951" s="3" t="s">
        <v>30516</v>
      </c>
      <c r="M1951" s="6" t="s">
        <v>29352</v>
      </c>
    </row>
    <row r="1952" spans="1:13" x14ac:dyDescent="0.2">
      <c r="A1952" s="5" t="s">
        <v>13243</v>
      </c>
      <c r="B1952" s="5" t="s">
        <v>13243</v>
      </c>
      <c r="C1952" s="3" t="s">
        <v>62</v>
      </c>
      <c r="D1952" s="3" t="s">
        <v>30556</v>
      </c>
      <c r="F1952" s="3">
        <v>4</v>
      </c>
      <c r="G1952" s="3">
        <v>3.5131141426388203E-4</v>
      </c>
      <c r="H1952" s="3">
        <v>1.2299694371699699E-4</v>
      </c>
      <c r="I1952" s="3">
        <v>7.75</v>
      </c>
      <c r="J1952" s="3">
        <v>4</v>
      </c>
      <c r="L1952" s="3" t="s">
        <v>30516</v>
      </c>
      <c r="M1952" s="6" t="s">
        <v>29352</v>
      </c>
    </row>
    <row r="1953" spans="1:13" x14ac:dyDescent="0.2">
      <c r="A1953" s="5" t="s">
        <v>25556</v>
      </c>
      <c r="B1953" s="5" t="s">
        <v>25556</v>
      </c>
      <c r="C1953" s="3" t="s">
        <v>62</v>
      </c>
      <c r="D1953" s="3" t="s">
        <v>31083</v>
      </c>
      <c r="F1953" s="3">
        <v>4</v>
      </c>
      <c r="G1953" s="3">
        <v>3.4995641202182102E-4</v>
      </c>
      <c r="H1953" s="3">
        <v>1.6465587353452899E-4</v>
      </c>
      <c r="I1953" s="3">
        <v>14.6666666666666</v>
      </c>
      <c r="J1953" s="3">
        <v>4</v>
      </c>
      <c r="L1953" s="3" t="s">
        <v>30516</v>
      </c>
      <c r="M1953" s="6" t="s">
        <v>29350</v>
      </c>
    </row>
    <row r="1954" spans="1:13" x14ac:dyDescent="0.2">
      <c r="A1954" s="5" t="s">
        <v>20511</v>
      </c>
      <c r="B1954" s="5" t="s">
        <v>20511</v>
      </c>
      <c r="C1954" s="3" t="s">
        <v>62</v>
      </c>
      <c r="D1954" s="3" t="s">
        <v>30615</v>
      </c>
      <c r="F1954" s="3">
        <v>4</v>
      </c>
      <c r="G1954" s="3">
        <v>0</v>
      </c>
      <c r="H1954" s="3">
        <v>6.6363411997503294E-5</v>
      </c>
      <c r="I1954" s="3">
        <v>15.25</v>
      </c>
      <c r="J1954" s="3">
        <v>4</v>
      </c>
      <c r="L1954" s="3" t="s">
        <v>30516</v>
      </c>
      <c r="M1954" s="6" t="s">
        <v>29354</v>
      </c>
    </row>
    <row r="1955" spans="1:13" x14ac:dyDescent="0.2">
      <c r="A1955" s="5" t="s">
        <v>25547</v>
      </c>
      <c r="B1955" s="5" t="s">
        <v>25547</v>
      </c>
      <c r="C1955" s="3" t="s">
        <v>62</v>
      </c>
      <c r="D1955" s="3" t="s">
        <v>30983</v>
      </c>
      <c r="F1955" s="3">
        <v>4</v>
      </c>
      <c r="G1955" s="3">
        <v>1.52547700572378E-4</v>
      </c>
      <c r="H1955" s="3">
        <v>9.7202702957365801E-5</v>
      </c>
      <c r="I1955" s="3">
        <v>14.3333333333333</v>
      </c>
      <c r="J1955" s="3">
        <v>4</v>
      </c>
      <c r="L1955" s="3" t="s">
        <v>30516</v>
      </c>
      <c r="M1955" s="6" t="s">
        <v>29352</v>
      </c>
    </row>
    <row r="1956" spans="1:13" x14ac:dyDescent="0.2">
      <c r="A1956" s="5" t="s">
        <v>24685</v>
      </c>
      <c r="B1956" s="5" t="s">
        <v>24685</v>
      </c>
      <c r="C1956" s="3" t="s">
        <v>62</v>
      </c>
      <c r="D1956" s="3" t="s">
        <v>31640</v>
      </c>
      <c r="F1956" s="3">
        <v>4</v>
      </c>
      <c r="G1956" s="3">
        <v>1.9715784324209E-4</v>
      </c>
      <c r="H1956" s="3">
        <v>1.36702003832091E-4</v>
      </c>
      <c r="I1956" s="3">
        <v>9.5</v>
      </c>
      <c r="J1956" s="3">
        <v>4</v>
      </c>
      <c r="L1956" s="3" t="s">
        <v>30516</v>
      </c>
      <c r="M1956" s="6" t="s">
        <v>29354</v>
      </c>
    </row>
    <row r="1957" spans="1:13" x14ac:dyDescent="0.2">
      <c r="A1957" s="5" t="s">
        <v>18708</v>
      </c>
      <c r="B1957" s="5" t="s">
        <v>18708</v>
      </c>
      <c r="C1957" s="3" t="s">
        <v>30481</v>
      </c>
      <c r="D1957" s="3" t="s">
        <v>30822</v>
      </c>
      <c r="F1957" s="3">
        <v>4</v>
      </c>
      <c r="G1957" s="3">
        <v>2.2218231692336201E-4</v>
      </c>
      <c r="H1957" s="3">
        <v>1.5102734526738199E-4</v>
      </c>
      <c r="I1957" s="3">
        <v>15.6666666666666</v>
      </c>
      <c r="J1957" s="3">
        <v>4</v>
      </c>
      <c r="L1957" s="3" t="s">
        <v>30516</v>
      </c>
      <c r="M1957" s="6" t="s">
        <v>29350</v>
      </c>
    </row>
    <row r="1958" spans="1:13" x14ac:dyDescent="0.2">
      <c r="A1958" s="5" t="s">
        <v>14266</v>
      </c>
      <c r="B1958" s="5" t="s">
        <v>14266</v>
      </c>
      <c r="C1958" s="3" t="s">
        <v>30483</v>
      </c>
      <c r="D1958" s="3" t="s">
        <v>30686</v>
      </c>
      <c r="F1958" s="3">
        <v>4</v>
      </c>
      <c r="G1958" s="3">
        <v>1.4497518225086501E-5</v>
      </c>
      <c r="H1958" s="3">
        <v>1.07514386087734E-4</v>
      </c>
      <c r="I1958" s="3">
        <v>2.3333333333333299</v>
      </c>
      <c r="J1958" s="3">
        <v>4</v>
      </c>
      <c r="L1958" s="3" t="s">
        <v>30516</v>
      </c>
      <c r="M1958" s="6" t="s">
        <v>29350</v>
      </c>
    </row>
    <row r="1959" spans="1:13" x14ac:dyDescent="0.2">
      <c r="A1959" s="5" t="s">
        <v>3196</v>
      </c>
      <c r="B1959" s="5" t="s">
        <v>3196</v>
      </c>
      <c r="C1959" s="3" t="s">
        <v>30483</v>
      </c>
      <c r="D1959" s="3" t="s">
        <v>30686</v>
      </c>
      <c r="F1959" s="3">
        <v>4</v>
      </c>
      <c r="G1959" s="3">
        <v>5.3904600587853502E-5</v>
      </c>
      <c r="H1959" s="3">
        <v>2.5757660913572399E-4</v>
      </c>
      <c r="I1959" s="3">
        <v>2.5</v>
      </c>
      <c r="J1959" s="3">
        <v>4</v>
      </c>
      <c r="L1959" s="3" t="s">
        <v>30516</v>
      </c>
      <c r="M1959" s="6" t="s">
        <v>29350</v>
      </c>
    </row>
    <row r="1960" spans="1:13" x14ac:dyDescent="0.2">
      <c r="A1960" s="5" t="s">
        <v>23609</v>
      </c>
      <c r="B1960" s="5" t="s">
        <v>23609</v>
      </c>
      <c r="C1960" s="3" t="s">
        <v>30485</v>
      </c>
      <c r="D1960" s="3" t="s">
        <v>31132</v>
      </c>
      <c r="F1960" s="3">
        <v>4</v>
      </c>
      <c r="G1960" s="3">
        <v>7.78568536599682E-4</v>
      </c>
      <c r="H1960" s="3">
        <v>2.64469019777732E-4</v>
      </c>
      <c r="I1960" s="3">
        <v>7.3333333333333304</v>
      </c>
      <c r="J1960" s="3">
        <v>4</v>
      </c>
      <c r="L1960" s="3" t="s">
        <v>30516</v>
      </c>
      <c r="M1960" s="6" t="s">
        <v>29358</v>
      </c>
    </row>
    <row r="1961" spans="1:13" x14ac:dyDescent="0.2">
      <c r="A1961" s="5" t="s">
        <v>3417</v>
      </c>
      <c r="B1961" s="5" t="s">
        <v>3417</v>
      </c>
      <c r="C1961" s="3" t="s">
        <v>30487</v>
      </c>
      <c r="D1961" s="3" t="s">
        <v>30711</v>
      </c>
      <c r="F1961" s="3">
        <v>4</v>
      </c>
      <c r="G1961" s="3">
        <v>5.2897763608509803E-5</v>
      </c>
      <c r="H1961" s="3">
        <v>1.2001675062138501E-4</v>
      </c>
      <c r="I1961" s="3">
        <v>8.3333333333333304</v>
      </c>
      <c r="J1961" s="3">
        <v>4</v>
      </c>
      <c r="L1961" s="3" t="s">
        <v>30516</v>
      </c>
      <c r="M1961" s="6" t="s">
        <v>29350</v>
      </c>
    </row>
    <row r="1962" spans="1:13" x14ac:dyDescent="0.2">
      <c r="A1962" s="5" t="s">
        <v>6944</v>
      </c>
      <c r="B1962" s="5" t="s">
        <v>6944</v>
      </c>
      <c r="C1962" s="3" t="s">
        <v>30487</v>
      </c>
      <c r="D1962" s="3" t="s">
        <v>30923</v>
      </c>
      <c r="F1962" s="3">
        <v>4</v>
      </c>
      <c r="G1962" s="3">
        <v>3.06812765055729E-5</v>
      </c>
      <c r="H1962" s="3">
        <v>1.05599074908568E-4</v>
      </c>
      <c r="I1962" s="3">
        <v>13</v>
      </c>
      <c r="J1962" s="3">
        <v>4</v>
      </c>
      <c r="L1962" s="3" t="s">
        <v>30516</v>
      </c>
      <c r="M1962" s="6" t="s">
        <v>29350</v>
      </c>
    </row>
    <row r="1963" spans="1:13" x14ac:dyDescent="0.2">
      <c r="A1963" s="5" t="s">
        <v>22066</v>
      </c>
      <c r="B1963" s="5" t="s">
        <v>22066</v>
      </c>
      <c r="C1963" s="3" t="s">
        <v>30488</v>
      </c>
      <c r="D1963" s="3" t="s">
        <v>31549</v>
      </c>
      <c r="F1963" s="3">
        <v>4</v>
      </c>
      <c r="G1963" s="3">
        <v>9.2422567594948395E-5</v>
      </c>
      <c r="H1963" s="3">
        <v>1.36889008556114E-4</v>
      </c>
      <c r="I1963" s="3">
        <v>35.6666666666666</v>
      </c>
      <c r="J1963" s="3">
        <v>4</v>
      </c>
      <c r="L1963" s="3" t="s">
        <v>32597</v>
      </c>
      <c r="M1963" s="6" t="s">
        <v>29350</v>
      </c>
    </row>
    <row r="1964" spans="1:13" x14ac:dyDescent="0.2">
      <c r="A1964" s="5" t="s">
        <v>11501</v>
      </c>
      <c r="B1964" s="5" t="s">
        <v>11501</v>
      </c>
      <c r="C1964" s="3" t="s">
        <v>30488</v>
      </c>
      <c r="D1964" s="3" t="s">
        <v>30790</v>
      </c>
      <c r="F1964" s="3">
        <v>4</v>
      </c>
      <c r="G1964" s="3">
        <v>2.3201711140019099E-4</v>
      </c>
      <c r="H1964" s="3">
        <v>1.1211737482186E-4</v>
      </c>
      <c r="I1964" s="3">
        <v>8.6666666666666607</v>
      </c>
      <c r="J1964" s="3">
        <v>4</v>
      </c>
      <c r="L1964" s="3" t="s">
        <v>30516</v>
      </c>
      <c r="M1964" s="6" t="s">
        <v>29350</v>
      </c>
    </row>
    <row r="1965" spans="1:13" x14ac:dyDescent="0.2">
      <c r="A1965" s="5" t="s">
        <v>16490</v>
      </c>
      <c r="B1965" s="5" t="s">
        <v>16490</v>
      </c>
      <c r="C1965" s="3" t="s">
        <v>30488</v>
      </c>
      <c r="D1965" s="3" t="s">
        <v>30888</v>
      </c>
      <c r="F1965" s="3">
        <v>4</v>
      </c>
      <c r="G1965" s="3">
        <v>4.1654435339999799E-4</v>
      </c>
      <c r="H1965" s="3">
        <v>8.6002753194693905E-5</v>
      </c>
      <c r="I1965" s="3">
        <v>27.3333333333333</v>
      </c>
      <c r="J1965" s="3">
        <v>4</v>
      </c>
      <c r="L1965" s="3" t="s">
        <v>30516</v>
      </c>
      <c r="M1965" s="6" t="s">
        <v>29354</v>
      </c>
    </row>
    <row r="1966" spans="1:13" x14ac:dyDescent="0.2">
      <c r="A1966" s="5" t="s">
        <v>14650</v>
      </c>
      <c r="B1966" s="5" t="s">
        <v>14650</v>
      </c>
      <c r="C1966" s="3" t="s">
        <v>30490</v>
      </c>
      <c r="D1966" s="3" t="s">
        <v>31272</v>
      </c>
      <c r="F1966" s="3">
        <v>4</v>
      </c>
      <c r="G1966" s="3">
        <v>5.8488175560031895E-4</v>
      </c>
      <c r="H1966" s="3">
        <v>1.45338053306056E-4</v>
      </c>
      <c r="I1966" s="3">
        <v>6.6666666666666599</v>
      </c>
      <c r="J1966" s="3">
        <v>4</v>
      </c>
      <c r="L1966" s="3" t="s">
        <v>30516</v>
      </c>
      <c r="M1966" s="6" t="s">
        <v>29350</v>
      </c>
    </row>
    <row r="1967" spans="1:13" x14ac:dyDescent="0.2">
      <c r="A1967" s="5" t="s">
        <v>16779</v>
      </c>
      <c r="B1967" s="5" t="s">
        <v>16779</v>
      </c>
      <c r="C1967" s="3" t="s">
        <v>30491</v>
      </c>
      <c r="D1967" s="3" t="s">
        <v>31344</v>
      </c>
      <c r="F1967" s="3">
        <v>4</v>
      </c>
      <c r="G1967" s="3">
        <v>2.2419954688145E-4</v>
      </c>
      <c r="H1967" s="3">
        <v>1.47309550489839E-4</v>
      </c>
      <c r="I1967" s="3">
        <v>17</v>
      </c>
      <c r="J1967" s="3">
        <v>4</v>
      </c>
      <c r="L1967" s="3" t="s">
        <v>30516</v>
      </c>
      <c r="M1967" s="6" t="s">
        <v>29350</v>
      </c>
    </row>
    <row r="1968" spans="1:13" x14ac:dyDescent="0.2">
      <c r="A1968" s="5" t="s">
        <v>24991</v>
      </c>
      <c r="B1968" s="5" t="s">
        <v>24991</v>
      </c>
      <c r="C1968" s="3" t="s">
        <v>30491</v>
      </c>
      <c r="D1968" s="3" t="s">
        <v>31653</v>
      </c>
      <c r="F1968" s="3">
        <v>4</v>
      </c>
      <c r="G1968" s="3">
        <v>1.52861873361181E-4</v>
      </c>
      <c r="H1968" s="3">
        <v>1.5137418007352401E-4</v>
      </c>
      <c r="I1968" s="3">
        <v>30.3333333333333</v>
      </c>
      <c r="J1968" s="3">
        <v>4</v>
      </c>
      <c r="L1968" s="3" t="s">
        <v>30516</v>
      </c>
      <c r="M1968" s="6" t="s">
        <v>29350</v>
      </c>
    </row>
    <row r="1969" spans="1:13" x14ac:dyDescent="0.2">
      <c r="A1969" s="5" t="s">
        <v>4155</v>
      </c>
      <c r="B1969" s="5" t="s">
        <v>4155</v>
      </c>
      <c r="C1969" s="3" t="s">
        <v>30491</v>
      </c>
      <c r="D1969" s="3" t="s">
        <v>30754</v>
      </c>
      <c r="F1969" s="3">
        <v>4</v>
      </c>
      <c r="G1969" s="3">
        <v>4.1139818159065402E-4</v>
      </c>
      <c r="H1969" s="3">
        <v>2.8137604139950802E-4</v>
      </c>
      <c r="I1969" s="3">
        <v>6.6666666666666599</v>
      </c>
      <c r="J1969" s="3">
        <v>4</v>
      </c>
      <c r="L1969" s="3" t="s">
        <v>30516</v>
      </c>
      <c r="M1969" s="6" t="s">
        <v>29357</v>
      </c>
    </row>
    <row r="1970" spans="1:13" x14ac:dyDescent="0.2">
      <c r="A1970" s="5" t="s">
        <v>20772</v>
      </c>
      <c r="B1970" s="5" t="s">
        <v>20772</v>
      </c>
      <c r="C1970" s="3" t="s">
        <v>30492</v>
      </c>
      <c r="D1970" s="3" t="s">
        <v>31512</v>
      </c>
      <c r="F1970" s="3">
        <v>4</v>
      </c>
      <c r="G1970" s="3">
        <v>1.9819448332602499E-4</v>
      </c>
      <c r="H1970" s="3">
        <v>1.3454666599522201E-4</v>
      </c>
      <c r="I1970" s="3">
        <v>42.3333333333333</v>
      </c>
      <c r="J1970" s="3">
        <v>4</v>
      </c>
      <c r="L1970" s="3" t="s">
        <v>30516</v>
      </c>
      <c r="M1970" s="6" t="s">
        <v>29350</v>
      </c>
    </row>
    <row r="1971" spans="1:13" x14ac:dyDescent="0.2">
      <c r="A1971" s="5" t="s">
        <v>17146</v>
      </c>
      <c r="B1971" s="5" t="s">
        <v>17146</v>
      </c>
      <c r="C1971" s="3" t="s">
        <v>30492</v>
      </c>
      <c r="D1971" s="3" t="s">
        <v>31368</v>
      </c>
      <c r="F1971" s="3">
        <v>4</v>
      </c>
      <c r="G1971" s="3">
        <v>1.90143802799572E-4</v>
      </c>
      <c r="H1971" s="3">
        <v>1.43135166397485E-4</v>
      </c>
      <c r="I1971" s="3">
        <v>11.75</v>
      </c>
      <c r="J1971" s="3">
        <v>4</v>
      </c>
      <c r="L1971" s="3" t="s">
        <v>30516</v>
      </c>
      <c r="M1971" s="6" t="s">
        <v>29350</v>
      </c>
    </row>
    <row r="1972" spans="1:13" x14ac:dyDescent="0.2">
      <c r="A1972" s="5" t="s">
        <v>25964</v>
      </c>
      <c r="B1972" s="5" t="s">
        <v>25964</v>
      </c>
      <c r="C1972" s="3" t="s">
        <v>645</v>
      </c>
      <c r="D1972" s="3" t="s">
        <v>31570</v>
      </c>
      <c r="F1972" s="3">
        <v>4</v>
      </c>
      <c r="G1972" s="3">
        <v>8.7041771074984804E-4</v>
      </c>
      <c r="H1972" s="3">
        <v>1.39724376204663E-4</v>
      </c>
      <c r="I1972" s="3">
        <v>15.3333333333333</v>
      </c>
      <c r="J1972" s="3">
        <v>4</v>
      </c>
      <c r="L1972" s="3" t="s">
        <v>30516</v>
      </c>
      <c r="M1972" s="6" t="s">
        <v>29356</v>
      </c>
    </row>
    <row r="1973" spans="1:13" x14ac:dyDescent="0.2">
      <c r="A1973" s="5" t="s">
        <v>4680</v>
      </c>
      <c r="B1973" s="5" t="s">
        <v>4680</v>
      </c>
      <c r="C1973" s="3" t="s">
        <v>645</v>
      </c>
      <c r="D1973" s="3" t="s">
        <v>30787</v>
      </c>
      <c r="F1973" s="3">
        <v>4</v>
      </c>
      <c r="G1973" s="3">
        <v>1.43681485306243E-4</v>
      </c>
      <c r="H1973" s="3">
        <v>2.2231322773942801E-4</v>
      </c>
      <c r="I1973" s="3">
        <v>10.3333333333333</v>
      </c>
      <c r="J1973" s="3">
        <v>4</v>
      </c>
      <c r="L1973" s="3" t="s">
        <v>30516</v>
      </c>
      <c r="M1973" s="6" t="s">
        <v>29350</v>
      </c>
    </row>
    <row r="1974" spans="1:13" x14ac:dyDescent="0.2">
      <c r="A1974" s="5" t="s">
        <v>11711</v>
      </c>
      <c r="B1974" s="5" t="s">
        <v>11711</v>
      </c>
      <c r="C1974" s="3" t="s">
        <v>645</v>
      </c>
      <c r="D1974" s="3" t="s">
        <v>30611</v>
      </c>
      <c r="F1974" s="3">
        <v>4</v>
      </c>
      <c r="G1974" s="3">
        <v>8.1160599407626604E-5</v>
      </c>
      <c r="H1974" s="3">
        <v>1.27446434366634E-4</v>
      </c>
      <c r="I1974" s="3">
        <v>29</v>
      </c>
      <c r="J1974" s="3">
        <v>4</v>
      </c>
      <c r="L1974" s="3" t="s">
        <v>30516</v>
      </c>
      <c r="M1974" s="6" t="s">
        <v>29354</v>
      </c>
    </row>
    <row r="1975" spans="1:13" x14ac:dyDescent="0.2">
      <c r="A1975" s="5" t="s">
        <v>11090</v>
      </c>
      <c r="B1975" s="5" t="s">
        <v>11090</v>
      </c>
      <c r="C1975" s="3" t="s">
        <v>645</v>
      </c>
      <c r="D1975" s="3" t="s">
        <v>30611</v>
      </c>
      <c r="F1975" s="3">
        <v>4</v>
      </c>
      <c r="G1975" s="3">
        <v>1.21373841418026E-4</v>
      </c>
      <c r="H1975" s="3">
        <v>1.3754614560543599E-4</v>
      </c>
      <c r="I1975" s="3">
        <v>3.6666666666666599</v>
      </c>
      <c r="J1975" s="3">
        <v>4</v>
      </c>
      <c r="L1975" s="3" t="s">
        <v>30516</v>
      </c>
      <c r="M1975" s="6" t="s">
        <v>29350</v>
      </c>
    </row>
    <row r="1976" spans="1:13" x14ac:dyDescent="0.2">
      <c r="A1976" s="5" t="s">
        <v>20822</v>
      </c>
      <c r="B1976" s="5" t="s">
        <v>20822</v>
      </c>
      <c r="C1976" s="3" t="s">
        <v>645</v>
      </c>
      <c r="D1976" s="3" t="s">
        <v>30611</v>
      </c>
      <c r="F1976" s="3">
        <v>4</v>
      </c>
      <c r="G1976" s="3">
        <v>4.8525047547788501E-5</v>
      </c>
      <c r="H1976" s="3">
        <v>1.4608325042029201E-4</v>
      </c>
      <c r="I1976" s="3">
        <v>12.3333333333333</v>
      </c>
      <c r="J1976" s="3">
        <v>4</v>
      </c>
      <c r="L1976" s="3" t="s">
        <v>30516</v>
      </c>
      <c r="M1976" s="6" t="s">
        <v>29357</v>
      </c>
    </row>
    <row r="1977" spans="1:13" x14ac:dyDescent="0.2">
      <c r="A1977" s="5" t="s">
        <v>6614</v>
      </c>
      <c r="B1977" s="5" t="s">
        <v>6614</v>
      </c>
      <c r="C1977" s="3" t="s">
        <v>645</v>
      </c>
      <c r="D1977" s="3" t="s">
        <v>30832</v>
      </c>
      <c r="F1977" s="3">
        <v>4</v>
      </c>
      <c r="G1977" s="3">
        <v>1.4912726078509999E-4</v>
      </c>
      <c r="H1977" s="3">
        <v>9.8554517170183406E-5</v>
      </c>
      <c r="I1977" s="3">
        <v>13.5</v>
      </c>
      <c r="J1977" s="3">
        <v>4</v>
      </c>
      <c r="L1977" s="3" t="s">
        <v>30516</v>
      </c>
      <c r="M1977" s="6" t="s">
        <v>29356</v>
      </c>
    </row>
    <row r="1978" spans="1:13" x14ac:dyDescent="0.2">
      <c r="A1978" s="5" t="s">
        <v>23101</v>
      </c>
      <c r="B1978" s="5" t="s">
        <v>23101</v>
      </c>
      <c r="C1978" s="3" t="s">
        <v>645</v>
      </c>
      <c r="D1978" s="3" t="s">
        <v>30568</v>
      </c>
      <c r="F1978" s="3">
        <v>4</v>
      </c>
      <c r="G1978" s="3">
        <v>8.8120824456804699E-4</v>
      </c>
      <c r="H1978" s="3">
        <v>1.1661347054217E-4</v>
      </c>
      <c r="I1978" s="3">
        <v>14.3333333333333</v>
      </c>
      <c r="J1978" s="3">
        <v>4</v>
      </c>
      <c r="L1978" s="3" t="s">
        <v>30516</v>
      </c>
      <c r="M1978" s="6" t="s">
        <v>29350</v>
      </c>
    </row>
    <row r="1979" spans="1:13" x14ac:dyDescent="0.2">
      <c r="A1979" s="5" t="s">
        <v>22087</v>
      </c>
      <c r="B1979" s="5" t="s">
        <v>22087</v>
      </c>
      <c r="C1979" s="3" t="s">
        <v>645</v>
      </c>
      <c r="D1979" s="3" t="s">
        <v>30568</v>
      </c>
      <c r="F1979" s="3">
        <v>4</v>
      </c>
      <c r="G1979" s="3">
        <v>9.55208393834862E-5</v>
      </c>
      <c r="H1979" s="3">
        <v>9.5872869696161394E-5</v>
      </c>
      <c r="I1979" s="3">
        <v>16.6666666666666</v>
      </c>
      <c r="J1979" s="3">
        <v>4</v>
      </c>
      <c r="L1979" s="3" t="s">
        <v>30516</v>
      </c>
      <c r="M1979" s="6" t="s">
        <v>29357</v>
      </c>
    </row>
    <row r="1980" spans="1:13" x14ac:dyDescent="0.2">
      <c r="A1980" s="5" t="s">
        <v>10564</v>
      </c>
      <c r="B1980" s="5" t="s">
        <v>10564</v>
      </c>
      <c r="C1980" s="3" t="s">
        <v>645</v>
      </c>
      <c r="D1980" s="3" t="s">
        <v>31102</v>
      </c>
      <c r="F1980" s="3">
        <v>4</v>
      </c>
      <c r="G1980" s="3">
        <v>5.9003343471585298E-5</v>
      </c>
      <c r="H1980" s="3">
        <v>1.29869457105462E-4</v>
      </c>
      <c r="I1980" s="3">
        <v>16.6666666666666</v>
      </c>
      <c r="J1980" s="3">
        <v>4</v>
      </c>
      <c r="L1980" s="3" t="s">
        <v>30516</v>
      </c>
      <c r="M1980" s="6" t="s">
        <v>29356</v>
      </c>
    </row>
    <row r="1981" spans="1:13" x14ac:dyDescent="0.2">
      <c r="A1981" s="5" t="s">
        <v>22891</v>
      </c>
      <c r="B1981" s="5" t="s">
        <v>22891</v>
      </c>
      <c r="C1981" s="3" t="s">
        <v>30493</v>
      </c>
      <c r="D1981" s="3" t="s">
        <v>30845</v>
      </c>
      <c r="F1981" s="3">
        <v>4</v>
      </c>
      <c r="G1981" s="3">
        <v>1.8863740099695601E-4</v>
      </c>
      <c r="H1981" s="3">
        <v>9.7587111484615904E-5</v>
      </c>
      <c r="I1981" s="3">
        <v>8.3333333333333304</v>
      </c>
      <c r="J1981" s="3">
        <v>4</v>
      </c>
      <c r="L1981" s="3" t="s">
        <v>30516</v>
      </c>
      <c r="M1981" s="6" t="s">
        <v>29350</v>
      </c>
    </row>
    <row r="1982" spans="1:13" x14ac:dyDescent="0.2">
      <c r="A1982" s="5" t="s">
        <v>22211</v>
      </c>
      <c r="B1982" s="5" t="s">
        <v>22211</v>
      </c>
      <c r="C1982" s="3" t="s">
        <v>30493</v>
      </c>
      <c r="D1982" s="3" t="s">
        <v>31533</v>
      </c>
      <c r="F1982" s="3">
        <v>4</v>
      </c>
      <c r="G1982" s="3">
        <v>1.7973418376091401E-4</v>
      </c>
      <c r="H1982" s="3">
        <v>1.0545311712223201E-4</v>
      </c>
      <c r="I1982" s="3">
        <v>53.6666666666666</v>
      </c>
      <c r="J1982" s="3">
        <v>4</v>
      </c>
      <c r="L1982" s="3" t="s">
        <v>30516</v>
      </c>
      <c r="M1982" s="6" t="s">
        <v>29350</v>
      </c>
    </row>
    <row r="1983" spans="1:13" x14ac:dyDescent="0.2">
      <c r="A1983" s="5" t="s">
        <v>24334</v>
      </c>
      <c r="B1983" s="5" t="s">
        <v>24334</v>
      </c>
      <c r="C1983" s="3" t="s">
        <v>30493</v>
      </c>
      <c r="D1983" s="3" t="s">
        <v>31025</v>
      </c>
      <c r="F1983" s="3">
        <v>4</v>
      </c>
      <c r="G1983" s="3">
        <v>7.83615114308445E-6</v>
      </c>
      <c r="H1983" s="3">
        <v>1.5109267394932701E-4</v>
      </c>
      <c r="I1983" s="3">
        <v>25.5</v>
      </c>
      <c r="J1983" s="3">
        <v>4</v>
      </c>
      <c r="L1983" s="3" t="s">
        <v>30516</v>
      </c>
      <c r="M1983" s="6" t="s">
        <v>29357</v>
      </c>
    </row>
    <row r="1984" spans="1:13" x14ac:dyDescent="0.2">
      <c r="A1984" s="5" t="s">
        <v>17593</v>
      </c>
      <c r="B1984" s="5" t="s">
        <v>17593</v>
      </c>
      <c r="C1984" s="3" t="s">
        <v>30493</v>
      </c>
      <c r="D1984" s="3" t="s">
        <v>31401</v>
      </c>
      <c r="F1984" s="3">
        <v>4</v>
      </c>
      <c r="G1984" s="3">
        <v>9.2817144548532096E-5</v>
      </c>
      <c r="H1984" s="3">
        <v>1.19429658796405E-4</v>
      </c>
      <c r="I1984" s="3">
        <v>9</v>
      </c>
      <c r="J1984" s="3">
        <v>4</v>
      </c>
      <c r="L1984" s="3" t="s">
        <v>30516</v>
      </c>
      <c r="M1984" s="6" t="s">
        <v>29350</v>
      </c>
    </row>
    <row r="1985" spans="1:13" x14ac:dyDescent="0.2">
      <c r="A1985" s="5" t="s">
        <v>27378</v>
      </c>
      <c r="B1985" s="5" t="s">
        <v>27378</v>
      </c>
      <c r="C1985" s="3" t="s">
        <v>30494</v>
      </c>
      <c r="D1985" s="3" t="s">
        <v>30605</v>
      </c>
      <c r="F1985" s="3">
        <v>4</v>
      </c>
      <c r="G1985" s="3">
        <v>4.83857939149386E-4</v>
      </c>
      <c r="H1985" s="3">
        <v>2.1450229227339999E-4</v>
      </c>
      <c r="I1985" s="3">
        <v>12</v>
      </c>
      <c r="J1985" s="3">
        <v>4</v>
      </c>
      <c r="L1985" s="3" t="s">
        <v>30516</v>
      </c>
      <c r="M1985" s="6" t="s">
        <v>29358</v>
      </c>
    </row>
    <row r="1986" spans="1:13" x14ac:dyDescent="0.2">
      <c r="A1986" s="5" t="s">
        <v>7340</v>
      </c>
      <c r="B1986" s="5" t="s">
        <v>7340</v>
      </c>
      <c r="C1986" s="3" t="s">
        <v>30494</v>
      </c>
      <c r="D1986" s="3" t="s">
        <v>30605</v>
      </c>
      <c r="F1986" s="3">
        <v>4</v>
      </c>
      <c r="G1986" s="3">
        <v>9.2896075342686695E-4</v>
      </c>
      <c r="H1986" s="3">
        <v>2.7354158828861203E-4</v>
      </c>
      <c r="I1986" s="3">
        <v>5</v>
      </c>
      <c r="J1986" s="3">
        <v>4</v>
      </c>
      <c r="L1986" s="3" t="s">
        <v>30516</v>
      </c>
      <c r="M1986" s="6" t="s">
        <v>29350</v>
      </c>
    </row>
    <row r="1987" spans="1:13" x14ac:dyDescent="0.2">
      <c r="A1987" s="5" t="s">
        <v>14700</v>
      </c>
      <c r="B1987" s="5" t="s">
        <v>14700</v>
      </c>
      <c r="C1987" s="3" t="s">
        <v>30494</v>
      </c>
      <c r="D1987" s="3" t="s">
        <v>30666</v>
      </c>
      <c r="F1987" s="3">
        <v>4</v>
      </c>
      <c r="G1987" s="3">
        <v>3.8202871128295801E-4</v>
      </c>
      <c r="H1987" s="3">
        <v>1.2277231219538101E-4</v>
      </c>
      <c r="I1987" s="3">
        <v>7</v>
      </c>
      <c r="J1987" s="3">
        <v>4</v>
      </c>
      <c r="L1987" s="3" t="s">
        <v>30516</v>
      </c>
      <c r="M1987" s="6" t="s">
        <v>29352</v>
      </c>
    </row>
    <row r="1988" spans="1:13" x14ac:dyDescent="0.2">
      <c r="A1988" s="5" t="s">
        <v>25979</v>
      </c>
      <c r="B1988" s="5" t="s">
        <v>25979</v>
      </c>
      <c r="C1988" s="3" t="s">
        <v>30494</v>
      </c>
      <c r="D1988" s="3" t="s">
        <v>31568</v>
      </c>
      <c r="F1988" s="3">
        <v>4</v>
      </c>
      <c r="G1988" s="3">
        <v>4.94198615198478E-5</v>
      </c>
      <c r="H1988" s="3">
        <v>1.3766909780776499E-4</v>
      </c>
      <c r="I1988" s="3">
        <v>7</v>
      </c>
      <c r="J1988" s="3">
        <v>4</v>
      </c>
      <c r="L1988" s="3" t="s">
        <v>30516</v>
      </c>
      <c r="M1988" s="6" t="s">
        <v>29350</v>
      </c>
    </row>
    <row r="1989" spans="1:13" x14ac:dyDescent="0.2">
      <c r="A1989" s="5" t="s">
        <v>25589</v>
      </c>
      <c r="B1989" s="5" t="s">
        <v>25589</v>
      </c>
      <c r="C1989" s="3" t="s">
        <v>30494</v>
      </c>
      <c r="D1989" s="3" t="s">
        <v>31669</v>
      </c>
      <c r="F1989" s="3">
        <v>4</v>
      </c>
      <c r="G1989" s="3">
        <v>2.6776991944403599E-4</v>
      </c>
      <c r="H1989" s="3">
        <v>1.27220369864409E-4</v>
      </c>
      <c r="I1989" s="3">
        <v>14.3333333333333</v>
      </c>
      <c r="J1989" s="3">
        <v>4</v>
      </c>
      <c r="L1989" s="3" t="s">
        <v>30516</v>
      </c>
      <c r="M1989" s="6" t="s">
        <v>29354</v>
      </c>
    </row>
    <row r="1990" spans="1:13" x14ac:dyDescent="0.2">
      <c r="A1990" s="5" t="s">
        <v>14467</v>
      </c>
      <c r="B1990" s="5" t="s">
        <v>14467</v>
      </c>
      <c r="C1990" s="3" t="s">
        <v>30494</v>
      </c>
      <c r="D1990" s="3" t="s">
        <v>30677</v>
      </c>
      <c r="F1990" s="3">
        <v>4</v>
      </c>
      <c r="G1990" s="3">
        <v>3.2237917671034799E-4</v>
      </c>
      <c r="H1990" s="3">
        <v>1.5736940686663701E-4</v>
      </c>
      <c r="I1990" s="3">
        <v>21</v>
      </c>
      <c r="J1990" s="3">
        <v>4</v>
      </c>
      <c r="L1990" s="3" t="s">
        <v>32597</v>
      </c>
      <c r="M1990" s="6" t="s">
        <v>29356</v>
      </c>
    </row>
    <row r="1991" spans="1:13" x14ac:dyDescent="0.2">
      <c r="A1991" s="5" t="s">
        <v>25746</v>
      </c>
      <c r="B1991" s="5" t="s">
        <v>25746</v>
      </c>
      <c r="C1991" s="3" t="s">
        <v>30494</v>
      </c>
      <c r="D1991" s="3" t="s">
        <v>31204</v>
      </c>
      <c r="F1991" s="3">
        <v>4</v>
      </c>
      <c r="G1991" s="3">
        <v>1.82686099233627E-4</v>
      </c>
      <c r="H1991" s="3">
        <v>1.7078303909977001E-4</v>
      </c>
      <c r="I1991" s="3">
        <v>10.6666666666666</v>
      </c>
      <c r="J1991" s="3">
        <v>4</v>
      </c>
      <c r="L1991" s="3" t="s">
        <v>30516</v>
      </c>
      <c r="M1991" s="6" t="s">
        <v>29350</v>
      </c>
    </row>
    <row r="1992" spans="1:13" x14ac:dyDescent="0.2">
      <c r="A1992" s="5" t="s">
        <v>6416</v>
      </c>
      <c r="B1992" s="5" t="s">
        <v>6416</v>
      </c>
      <c r="C1992" s="3" t="s">
        <v>30494</v>
      </c>
      <c r="D1992" s="3" t="s">
        <v>30891</v>
      </c>
      <c r="F1992" s="3">
        <v>4</v>
      </c>
      <c r="G1992" s="3">
        <v>1.52346858118222E-4</v>
      </c>
      <c r="H1992" s="3">
        <v>2.92145802331785E-4</v>
      </c>
      <c r="I1992" s="3">
        <v>8</v>
      </c>
      <c r="J1992" s="3">
        <v>4</v>
      </c>
      <c r="L1992" s="3" t="s">
        <v>30516</v>
      </c>
      <c r="M1992" s="6" t="s">
        <v>29350</v>
      </c>
    </row>
    <row r="1993" spans="1:13" x14ac:dyDescent="0.2">
      <c r="A1993" s="5" t="s">
        <v>6417</v>
      </c>
      <c r="B1993" s="5" t="s">
        <v>6417</v>
      </c>
      <c r="C1993" s="3" t="s">
        <v>30494</v>
      </c>
      <c r="D1993" s="3" t="s">
        <v>30821</v>
      </c>
      <c r="F1993" s="3">
        <v>4</v>
      </c>
      <c r="G1993" s="3">
        <v>4.5531987435520999E-5</v>
      </c>
      <c r="H1993" s="3">
        <v>2.3492304924458299E-4</v>
      </c>
      <c r="I1993" s="3">
        <v>8</v>
      </c>
      <c r="J1993" s="3">
        <v>4</v>
      </c>
      <c r="L1993" s="3" t="s">
        <v>30516</v>
      </c>
      <c r="M1993" s="6" t="s">
        <v>29357</v>
      </c>
    </row>
    <row r="1994" spans="1:13" x14ac:dyDescent="0.2">
      <c r="A1994" s="5" t="s">
        <v>14259</v>
      </c>
      <c r="B1994" s="5" t="s">
        <v>14259</v>
      </c>
      <c r="C1994" s="3" t="s">
        <v>30496</v>
      </c>
      <c r="D1994" s="3" t="s">
        <v>30688</v>
      </c>
      <c r="F1994" s="3">
        <v>4</v>
      </c>
      <c r="G1994" s="3">
        <v>1.86314113653133E-4</v>
      </c>
      <c r="H1994" s="3">
        <v>1.5940843394064699E-4</v>
      </c>
      <c r="I1994" s="3">
        <v>18</v>
      </c>
      <c r="J1994" s="3">
        <v>4</v>
      </c>
      <c r="L1994" s="3" t="s">
        <v>30516</v>
      </c>
      <c r="M1994" s="6" t="s">
        <v>29357</v>
      </c>
    </row>
    <row r="1995" spans="1:13" x14ac:dyDescent="0.2">
      <c r="A1995" s="5" t="s">
        <v>8396</v>
      </c>
      <c r="B1995" s="5" t="s">
        <v>8396</v>
      </c>
      <c r="C1995" s="3" t="s">
        <v>30497</v>
      </c>
      <c r="D1995" s="3" t="s">
        <v>30935</v>
      </c>
      <c r="F1995" s="3">
        <v>4</v>
      </c>
      <c r="G1995" s="3">
        <v>0</v>
      </c>
      <c r="H1995" s="3">
        <v>1.20041477516368E-4</v>
      </c>
      <c r="I1995" s="3">
        <v>26.5</v>
      </c>
      <c r="J1995" s="3">
        <v>4</v>
      </c>
      <c r="L1995" s="3" t="s">
        <v>30516</v>
      </c>
      <c r="M1995" s="6" t="s">
        <v>29354</v>
      </c>
    </row>
    <row r="1996" spans="1:13" x14ac:dyDescent="0.2">
      <c r="A1996" s="5" t="s">
        <v>7634</v>
      </c>
      <c r="B1996" s="5" t="s">
        <v>7634</v>
      </c>
      <c r="C1996" s="3" t="s">
        <v>30498</v>
      </c>
      <c r="D1996" s="3" t="s">
        <v>30766</v>
      </c>
      <c r="F1996" s="3">
        <v>4</v>
      </c>
      <c r="G1996" s="3">
        <v>2.8525782829912099E-4</v>
      </c>
      <c r="H1996" s="3">
        <v>2.2482437169929901E-4</v>
      </c>
      <c r="I1996" s="3">
        <v>8.5</v>
      </c>
      <c r="J1996" s="3">
        <v>4</v>
      </c>
      <c r="L1996" s="3" t="s">
        <v>30516</v>
      </c>
      <c r="M1996" s="6" t="s">
        <v>29352</v>
      </c>
    </row>
    <row r="1997" spans="1:13" x14ac:dyDescent="0.2">
      <c r="A1997" s="5" t="s">
        <v>29204</v>
      </c>
      <c r="B1997" s="5" t="s">
        <v>29204</v>
      </c>
      <c r="C1997" s="3" t="s">
        <v>30498</v>
      </c>
      <c r="D1997" s="3" t="s">
        <v>31239</v>
      </c>
      <c r="F1997" s="3">
        <v>4</v>
      </c>
      <c r="G1997" s="3">
        <v>1.4781741996188901E-4</v>
      </c>
      <c r="H1997" s="3">
        <v>1.20511528840896E-4</v>
      </c>
      <c r="I1997" s="3">
        <v>7</v>
      </c>
      <c r="J1997" s="3">
        <v>4</v>
      </c>
      <c r="L1997" s="3" t="s">
        <v>30516</v>
      </c>
      <c r="M1997" s="6" t="s">
        <v>29350</v>
      </c>
    </row>
    <row r="1998" spans="1:13" x14ac:dyDescent="0.2">
      <c r="A1998" s="5" t="s">
        <v>14916</v>
      </c>
      <c r="B1998" s="5" t="s">
        <v>14916</v>
      </c>
      <c r="C1998" s="3" t="s">
        <v>30498</v>
      </c>
      <c r="D1998" s="3" t="s">
        <v>31276</v>
      </c>
      <c r="F1998" s="3">
        <v>4</v>
      </c>
      <c r="G1998" s="3">
        <v>8.2786883499887402E-5</v>
      </c>
      <c r="H1998" s="3">
        <v>2.77866829699657E-4</v>
      </c>
      <c r="I1998" s="3">
        <v>5.5</v>
      </c>
      <c r="J1998" s="3">
        <v>4</v>
      </c>
      <c r="L1998" s="3" t="s">
        <v>30516</v>
      </c>
      <c r="M1998" s="6" t="s">
        <v>29358</v>
      </c>
    </row>
    <row r="1999" spans="1:13" x14ac:dyDescent="0.2">
      <c r="A1999" s="5" t="s">
        <v>24360</v>
      </c>
      <c r="B1999" s="5" t="s">
        <v>24360</v>
      </c>
      <c r="C1999" s="3" t="s">
        <v>30503</v>
      </c>
      <c r="D1999" s="3" t="s">
        <v>31027</v>
      </c>
      <c r="F1999" s="3">
        <v>4</v>
      </c>
      <c r="G1999" s="3">
        <v>1.4392514112210101E-3</v>
      </c>
      <c r="H1999" s="3">
        <v>4.00024501366627E-4</v>
      </c>
      <c r="I1999" s="3">
        <v>8.3333333333333304</v>
      </c>
      <c r="J1999" s="3">
        <v>4</v>
      </c>
      <c r="L1999" s="3" t="s">
        <v>30516</v>
      </c>
      <c r="M1999" s="6" t="s">
        <v>29352</v>
      </c>
    </row>
    <row r="2000" spans="1:13" x14ac:dyDescent="0.2">
      <c r="A2000" s="5" t="s">
        <v>8989</v>
      </c>
      <c r="B2000" s="5" t="s">
        <v>8989</v>
      </c>
      <c r="C2000" s="3" t="s">
        <v>30503</v>
      </c>
      <c r="D2000" s="3" t="s">
        <v>31027</v>
      </c>
      <c r="F2000" s="3">
        <v>4</v>
      </c>
      <c r="G2000" s="3">
        <v>8.0452887739414301E-4</v>
      </c>
      <c r="H2000" s="3">
        <v>7.3152553746042503E-4</v>
      </c>
      <c r="I2000" s="3">
        <v>4.5</v>
      </c>
      <c r="J2000" s="3">
        <v>4</v>
      </c>
      <c r="L2000" s="3" t="s">
        <v>30516</v>
      </c>
      <c r="M2000" s="6" t="s">
        <v>29352</v>
      </c>
    </row>
    <row r="2001" spans="1:13" x14ac:dyDescent="0.2">
      <c r="A2001" s="5" t="s">
        <v>16186</v>
      </c>
      <c r="B2001" s="5" t="s">
        <v>16186</v>
      </c>
      <c r="C2001" s="3" t="s">
        <v>30505</v>
      </c>
      <c r="D2001" s="3" t="s">
        <v>30591</v>
      </c>
      <c r="F2001" s="3">
        <v>4</v>
      </c>
      <c r="G2001" s="3">
        <v>0</v>
      </c>
      <c r="H2001" s="3">
        <v>6.6363411997503294E-5</v>
      </c>
      <c r="I2001" s="3">
        <v>18.5</v>
      </c>
      <c r="J2001" s="3">
        <v>4</v>
      </c>
      <c r="L2001" s="3" t="s">
        <v>30516</v>
      </c>
      <c r="M2001" s="6" t="s">
        <v>29354</v>
      </c>
    </row>
    <row r="2002" spans="1:13" x14ac:dyDescent="0.2">
      <c r="A2002" s="5" t="s">
        <v>10427</v>
      </c>
      <c r="B2002" s="5" t="s">
        <v>10427</v>
      </c>
      <c r="C2002" s="3" t="s">
        <v>30505</v>
      </c>
      <c r="D2002" s="3" t="s">
        <v>31095</v>
      </c>
      <c r="F2002" s="3">
        <v>4</v>
      </c>
      <c r="G2002" s="3">
        <v>8.1769444547959095E-5</v>
      </c>
      <c r="H2002" s="3">
        <v>1.3920864296416199E-4</v>
      </c>
      <c r="I2002" s="3">
        <v>4.3333333333333304</v>
      </c>
      <c r="J2002" s="3">
        <v>4</v>
      </c>
      <c r="L2002" s="3" t="s">
        <v>30516</v>
      </c>
      <c r="M2002" s="6" t="s">
        <v>29352</v>
      </c>
    </row>
    <row r="2003" spans="1:13" x14ac:dyDescent="0.2">
      <c r="A2003" s="5" t="s">
        <v>11038</v>
      </c>
      <c r="B2003" s="5" t="s">
        <v>11038</v>
      </c>
      <c r="C2003" s="3" t="s">
        <v>30508</v>
      </c>
      <c r="D2003" s="3" t="s">
        <v>31126</v>
      </c>
      <c r="F2003" s="3">
        <v>4</v>
      </c>
      <c r="G2003" s="3">
        <v>2.1917503401511299E-6</v>
      </c>
      <c r="H2003" s="3">
        <v>1.14920642864945E-4</v>
      </c>
      <c r="I2003" s="3">
        <v>39</v>
      </c>
      <c r="J2003" s="3">
        <v>4</v>
      </c>
      <c r="L2003" s="3" t="s">
        <v>30516</v>
      </c>
      <c r="M2003" s="6" t="s">
        <v>29355</v>
      </c>
    </row>
    <row r="2004" spans="1:13" x14ac:dyDescent="0.2">
      <c r="A2004" s="5" t="s">
        <v>17402</v>
      </c>
      <c r="B2004" s="5" t="s">
        <v>17402</v>
      </c>
      <c r="C2004" s="3" t="s">
        <v>30508</v>
      </c>
      <c r="D2004" s="3" t="s">
        <v>31388</v>
      </c>
      <c r="F2004" s="3">
        <v>4</v>
      </c>
      <c r="G2004" s="3">
        <v>4.25775395128628E-5</v>
      </c>
      <c r="H2004" s="3">
        <v>1.0007927543575699E-4</v>
      </c>
      <c r="I2004" s="3">
        <v>8.25</v>
      </c>
      <c r="J2004" s="3">
        <v>4</v>
      </c>
      <c r="L2004" s="3" t="s">
        <v>30516</v>
      </c>
      <c r="M2004" s="6" t="s">
        <v>29350</v>
      </c>
    </row>
    <row r="2005" spans="1:13" x14ac:dyDescent="0.2">
      <c r="A2005" s="5" t="s">
        <v>21460</v>
      </c>
      <c r="B2005" s="5" t="s">
        <v>21460</v>
      </c>
      <c r="C2005" s="3" t="s">
        <v>30508</v>
      </c>
      <c r="D2005" s="3" t="s">
        <v>31388</v>
      </c>
      <c r="F2005" s="3">
        <v>4</v>
      </c>
      <c r="G2005" s="3">
        <v>1.2543263021591599E-3</v>
      </c>
      <c r="H2005" s="3">
        <v>1.6275260414662899E-4</v>
      </c>
      <c r="I2005" s="3">
        <v>10</v>
      </c>
      <c r="J2005" s="3">
        <v>4</v>
      </c>
      <c r="L2005" s="3" t="s">
        <v>30516</v>
      </c>
      <c r="M2005" s="6" t="s">
        <v>29350</v>
      </c>
    </row>
    <row r="2006" spans="1:13" x14ac:dyDescent="0.2">
      <c r="A2006" s="5" t="s">
        <v>18176</v>
      </c>
      <c r="B2006" s="5" t="s">
        <v>18176</v>
      </c>
      <c r="C2006" s="3" t="s">
        <v>475</v>
      </c>
      <c r="D2006" s="3" t="s">
        <v>31246</v>
      </c>
      <c r="F2006" s="3">
        <v>4</v>
      </c>
      <c r="G2006" s="3">
        <v>3.2073151065596599E-7</v>
      </c>
      <c r="H2006" s="3">
        <v>9.28965367631661E-5</v>
      </c>
      <c r="I2006" s="3">
        <v>64.3333333333333</v>
      </c>
      <c r="J2006" s="3">
        <v>4</v>
      </c>
      <c r="L2006" s="3" t="s">
        <v>30516</v>
      </c>
      <c r="M2006" s="6" t="s">
        <v>29355</v>
      </c>
    </row>
    <row r="2007" spans="1:13" x14ac:dyDescent="0.2">
      <c r="A2007" s="5" t="s">
        <v>4646</v>
      </c>
      <c r="B2007" s="5" t="s">
        <v>4646</v>
      </c>
      <c r="C2007" s="3" t="s">
        <v>475</v>
      </c>
      <c r="D2007" s="3" t="s">
        <v>30784</v>
      </c>
      <c r="F2007" s="3">
        <v>4</v>
      </c>
      <c r="G2007" s="3">
        <v>8.3297600200373596E-4</v>
      </c>
      <c r="H2007" s="3">
        <v>1.00262205684683E-4</v>
      </c>
      <c r="I2007" s="3">
        <v>8.3333333333333304</v>
      </c>
      <c r="J2007" s="3">
        <v>4</v>
      </c>
      <c r="L2007" s="3" t="s">
        <v>30516</v>
      </c>
      <c r="M2007" s="6" t="s">
        <v>29350</v>
      </c>
    </row>
    <row r="2008" spans="1:13" x14ac:dyDescent="0.2">
      <c r="A2008" s="5" t="s">
        <v>26674</v>
      </c>
      <c r="B2008" s="5" t="s">
        <v>26674</v>
      </c>
      <c r="C2008" s="3" t="s">
        <v>30509</v>
      </c>
      <c r="D2008" s="3" t="s">
        <v>30540</v>
      </c>
      <c r="F2008" s="3">
        <v>4</v>
      </c>
      <c r="G2008" s="3">
        <v>3.8168593092290098E-4</v>
      </c>
      <c r="H2008" s="3">
        <v>1.53411320156493E-4</v>
      </c>
      <c r="I2008" s="3">
        <v>31.6666666666666</v>
      </c>
      <c r="J2008" s="3">
        <v>4</v>
      </c>
      <c r="L2008" s="3" t="s">
        <v>30516</v>
      </c>
      <c r="M2008" s="6" t="s">
        <v>29357</v>
      </c>
    </row>
    <row r="2009" spans="1:13" x14ac:dyDescent="0.2">
      <c r="A2009" s="5" t="s">
        <v>12585</v>
      </c>
      <c r="B2009" s="5" t="s">
        <v>12585</v>
      </c>
      <c r="C2009" s="3" t="s">
        <v>30509</v>
      </c>
      <c r="D2009" s="3" t="s">
        <v>31181</v>
      </c>
      <c r="F2009" s="3">
        <v>4</v>
      </c>
      <c r="G2009" s="3">
        <v>1.2891679510358399E-4</v>
      </c>
      <c r="H2009" s="3">
        <v>1.16792380632338E-4</v>
      </c>
      <c r="I2009" s="3">
        <v>19</v>
      </c>
      <c r="J2009" s="3">
        <v>4</v>
      </c>
      <c r="L2009" s="3" t="s">
        <v>30516</v>
      </c>
      <c r="M2009" s="6" t="s">
        <v>29350</v>
      </c>
    </row>
    <row r="2010" spans="1:13" x14ac:dyDescent="0.2">
      <c r="A2010" s="5" t="s">
        <v>2091</v>
      </c>
      <c r="B2010" s="5" t="s">
        <v>2091</v>
      </c>
      <c r="C2010" s="3" t="s">
        <v>30511</v>
      </c>
      <c r="D2010" s="3" t="s">
        <v>30627</v>
      </c>
      <c r="F2010" s="3">
        <v>4</v>
      </c>
      <c r="G2010" s="3">
        <v>2.0023534920479301E-4</v>
      </c>
      <c r="H2010" s="3">
        <v>9.5672494458029698E-5</v>
      </c>
      <c r="I2010" s="3">
        <v>18</v>
      </c>
      <c r="J2010" s="3">
        <v>4</v>
      </c>
      <c r="L2010" s="3" t="s">
        <v>30516</v>
      </c>
      <c r="M2010" s="6" t="s">
        <v>29350</v>
      </c>
    </row>
    <row r="2011" spans="1:13" x14ac:dyDescent="0.2">
      <c r="A2011" s="5" t="s">
        <v>1610</v>
      </c>
      <c r="B2011" s="5" t="s">
        <v>1610</v>
      </c>
      <c r="C2011" s="3" t="s">
        <v>30512</v>
      </c>
      <c r="D2011" s="3" t="s">
        <v>30562</v>
      </c>
      <c r="F2011" s="3">
        <v>4</v>
      </c>
      <c r="G2011" s="3">
        <v>4.07592215482667E-4</v>
      </c>
      <c r="H2011" s="3">
        <v>4.1637891072878797E-4</v>
      </c>
      <c r="I2011" s="3">
        <v>2.5</v>
      </c>
      <c r="J2011" s="3">
        <v>4</v>
      </c>
      <c r="L2011" s="3" t="s">
        <v>30516</v>
      </c>
      <c r="M2011" s="6" t="s">
        <v>29354</v>
      </c>
    </row>
    <row r="2012" spans="1:13" x14ac:dyDescent="0.2">
      <c r="A2012" s="5" t="s">
        <v>24681</v>
      </c>
      <c r="B2012" s="5" t="s">
        <v>24681</v>
      </c>
      <c r="C2012" s="3" t="s">
        <v>223</v>
      </c>
      <c r="D2012" s="3" t="s">
        <v>31638</v>
      </c>
      <c r="F2012" s="3">
        <v>4</v>
      </c>
      <c r="G2012" s="3">
        <v>4.0519970540424502E-4</v>
      </c>
      <c r="H2012" s="3">
        <v>1.2397197844474101E-4</v>
      </c>
      <c r="I2012" s="3">
        <v>11.5</v>
      </c>
      <c r="J2012" s="3">
        <v>4</v>
      </c>
      <c r="L2012" s="3" t="s">
        <v>30516</v>
      </c>
      <c r="M2012" s="6" t="s">
        <v>29350</v>
      </c>
    </row>
    <row r="2013" spans="1:13" x14ac:dyDescent="0.2">
      <c r="A2013" s="5" t="s">
        <v>18168</v>
      </c>
      <c r="B2013" s="5" t="s">
        <v>18168</v>
      </c>
      <c r="C2013" s="3" t="s">
        <v>223</v>
      </c>
      <c r="D2013" s="3" t="s">
        <v>30769</v>
      </c>
      <c r="F2013" s="3">
        <v>4</v>
      </c>
      <c r="G2013" s="3">
        <v>1.89177465884093E-4</v>
      </c>
      <c r="H2013" s="3">
        <v>1.18180885468696E-4</v>
      </c>
      <c r="I2013" s="3">
        <v>9</v>
      </c>
      <c r="J2013" s="3">
        <v>4</v>
      </c>
      <c r="L2013" s="3" t="s">
        <v>30516</v>
      </c>
      <c r="M2013" s="6" t="s">
        <v>29350</v>
      </c>
    </row>
    <row r="2014" spans="1:13" x14ac:dyDescent="0.2">
      <c r="A2014" s="5" t="s">
        <v>23411</v>
      </c>
      <c r="B2014" s="5" t="s">
        <v>23411</v>
      </c>
      <c r="C2014" s="3" t="s">
        <v>223</v>
      </c>
      <c r="D2014" s="3" t="s">
        <v>31110</v>
      </c>
      <c r="F2014" s="3">
        <v>4</v>
      </c>
      <c r="G2014" s="3">
        <v>1.5469488527168301E-4</v>
      </c>
      <c r="H2014" s="3">
        <v>1.00392239050788E-4</v>
      </c>
      <c r="I2014" s="3">
        <v>24.6666666666666</v>
      </c>
      <c r="J2014" s="3">
        <v>4</v>
      </c>
      <c r="L2014" s="3" t="s">
        <v>30516</v>
      </c>
      <c r="M2014" s="6" t="s">
        <v>29350</v>
      </c>
    </row>
    <row r="2015" spans="1:13" x14ac:dyDescent="0.2">
      <c r="A2015" s="5" t="s">
        <v>24554</v>
      </c>
      <c r="B2015" s="5" t="s">
        <v>24554</v>
      </c>
      <c r="C2015" s="3" t="s">
        <v>223</v>
      </c>
      <c r="D2015" s="3" t="s">
        <v>30792</v>
      </c>
      <c r="F2015" s="3">
        <v>4</v>
      </c>
      <c r="G2015" s="3">
        <v>5.1060558973934397E-4</v>
      </c>
      <c r="H2015" s="3">
        <v>1.2409496037748101E-4</v>
      </c>
      <c r="I2015" s="3">
        <v>14.5</v>
      </c>
      <c r="J2015" s="3">
        <v>4</v>
      </c>
      <c r="L2015" s="3" t="s">
        <v>30516</v>
      </c>
      <c r="M2015" s="6" t="s">
        <v>29350</v>
      </c>
    </row>
    <row r="2016" spans="1:13" x14ac:dyDescent="0.2">
      <c r="A2016" s="5" t="s">
        <v>9848</v>
      </c>
      <c r="B2016" s="5" t="s">
        <v>9848</v>
      </c>
      <c r="C2016" s="3" t="s">
        <v>223</v>
      </c>
      <c r="D2016" s="3" t="s">
        <v>30586</v>
      </c>
      <c r="F2016" s="3">
        <v>4</v>
      </c>
      <c r="G2016" s="3">
        <v>2.2774050418354101E-4</v>
      </c>
      <c r="H2016" s="3">
        <v>7.0329705984989893E-5</v>
      </c>
      <c r="I2016" s="3">
        <v>34.3333333333333</v>
      </c>
      <c r="J2016" s="3">
        <v>4</v>
      </c>
      <c r="L2016" s="3" t="s">
        <v>30516</v>
      </c>
      <c r="M2016" s="6" t="s">
        <v>29350</v>
      </c>
    </row>
    <row r="2017" spans="1:13" x14ac:dyDescent="0.2">
      <c r="A2017" s="5" t="s">
        <v>660</v>
      </c>
      <c r="B2017" s="5" t="s">
        <v>31851</v>
      </c>
      <c r="D2017" s="3" t="s">
        <v>31700</v>
      </c>
      <c r="E2017" s="3" t="s">
        <v>984</v>
      </c>
      <c r="F2017" s="3">
        <v>3</v>
      </c>
      <c r="G2017" s="3">
        <v>0</v>
      </c>
      <c r="H2017" s="3">
        <v>1.03377167700145E-4</v>
      </c>
      <c r="I2017" s="3">
        <v>28.6666666666666</v>
      </c>
      <c r="J2017" s="3">
        <v>3</v>
      </c>
      <c r="L2017" s="3" t="s">
        <v>32599</v>
      </c>
      <c r="M2017" s="6" t="s">
        <v>29358</v>
      </c>
    </row>
    <row r="2018" spans="1:13" x14ac:dyDescent="0.2">
      <c r="A2018" s="5" t="s">
        <v>681</v>
      </c>
      <c r="B2018" s="5" t="s">
        <v>681</v>
      </c>
      <c r="C2018" s="3" t="s">
        <v>101</v>
      </c>
      <c r="D2018" s="3" t="s">
        <v>1010</v>
      </c>
      <c r="E2018" s="3" t="s">
        <v>984</v>
      </c>
      <c r="F2018" s="3">
        <v>3</v>
      </c>
      <c r="G2018" s="3">
        <v>7.1432879049700398E-5</v>
      </c>
      <c r="H2018" s="3">
        <v>1.3838493770215401E-4</v>
      </c>
      <c r="I2018" s="3">
        <v>9.6666666666666607</v>
      </c>
      <c r="J2018" s="3">
        <v>3</v>
      </c>
      <c r="L2018" s="3" t="s">
        <v>32601</v>
      </c>
      <c r="M2018" s="6" t="s">
        <v>29350</v>
      </c>
    </row>
    <row r="2019" spans="1:13" x14ac:dyDescent="0.2">
      <c r="A2019" s="5" t="s">
        <v>387</v>
      </c>
      <c r="B2019" s="5" t="s">
        <v>387</v>
      </c>
      <c r="D2019" s="3" t="s">
        <v>31616</v>
      </c>
      <c r="E2019" s="3" t="s">
        <v>984</v>
      </c>
      <c r="F2019" s="3">
        <v>3</v>
      </c>
      <c r="G2019" s="3">
        <v>2.0144074147057599E-4</v>
      </c>
      <c r="H2019" s="3">
        <v>1.1390114492804901E-4</v>
      </c>
      <c r="I2019" s="3">
        <v>11</v>
      </c>
      <c r="J2019" s="3">
        <v>3</v>
      </c>
      <c r="L2019" s="3" t="s">
        <v>32599</v>
      </c>
      <c r="M2019" s="6" t="s">
        <v>29350</v>
      </c>
    </row>
    <row r="2020" spans="1:13" x14ac:dyDescent="0.2">
      <c r="A2020" s="5" t="s">
        <v>397</v>
      </c>
      <c r="B2020" s="5" t="s">
        <v>397</v>
      </c>
      <c r="D2020" s="3" t="s">
        <v>31578</v>
      </c>
      <c r="E2020" s="3" t="s">
        <v>984</v>
      </c>
      <c r="F2020" s="3">
        <v>3</v>
      </c>
      <c r="G2020" s="3">
        <v>3.8296375721475498E-5</v>
      </c>
      <c r="H2020" s="3">
        <v>1.17718874139294E-4</v>
      </c>
      <c r="I2020" s="3">
        <v>9</v>
      </c>
      <c r="J2020" s="3">
        <v>3</v>
      </c>
      <c r="L2020" s="3" t="s">
        <v>32599</v>
      </c>
      <c r="M2020" s="6" t="s">
        <v>29350</v>
      </c>
    </row>
    <row r="2021" spans="1:13" x14ac:dyDescent="0.2">
      <c r="A2021" s="5" t="s">
        <v>745</v>
      </c>
      <c r="B2021" s="5" t="s">
        <v>745</v>
      </c>
      <c r="D2021" s="3" t="s">
        <v>31720</v>
      </c>
      <c r="E2021" s="3" t="s">
        <v>984</v>
      </c>
      <c r="F2021" s="3">
        <v>3</v>
      </c>
      <c r="G2021" s="3">
        <v>3.8888431848408799E-4</v>
      </c>
      <c r="H2021" s="3">
        <v>6.2502917020988496E-4</v>
      </c>
      <c r="I2021" s="3">
        <v>3.5</v>
      </c>
      <c r="J2021" s="3">
        <v>3</v>
      </c>
      <c r="L2021" s="3" t="s">
        <v>32599</v>
      </c>
      <c r="M2021" s="6" t="s">
        <v>29354</v>
      </c>
    </row>
    <row r="2022" spans="1:13" x14ac:dyDescent="0.2">
      <c r="A2022" s="5" t="s">
        <v>531</v>
      </c>
      <c r="B2022" s="5" t="s">
        <v>531</v>
      </c>
      <c r="D2022" s="3" t="s">
        <v>30842</v>
      </c>
      <c r="E2022" s="3" t="s">
        <v>984</v>
      </c>
      <c r="F2022" s="3">
        <v>3</v>
      </c>
      <c r="G2022" s="3">
        <v>6.3614353003279701E-5</v>
      </c>
      <c r="H2022" s="3">
        <v>1.3617701578996701E-4</v>
      </c>
      <c r="I2022" s="3">
        <v>6.3333333333333304</v>
      </c>
      <c r="J2022" s="3">
        <v>3</v>
      </c>
      <c r="L2022" s="3" t="s">
        <v>32599</v>
      </c>
      <c r="M2022" s="6" t="s">
        <v>29351</v>
      </c>
    </row>
    <row r="2023" spans="1:13" x14ac:dyDescent="0.2">
      <c r="A2023" s="5" t="s">
        <v>789</v>
      </c>
      <c r="B2023" s="5" t="s">
        <v>789</v>
      </c>
      <c r="D2023" s="3" t="s">
        <v>31163</v>
      </c>
      <c r="E2023" s="3" t="s">
        <v>984</v>
      </c>
      <c r="F2023" s="3">
        <v>3</v>
      </c>
      <c r="G2023" s="3">
        <v>0</v>
      </c>
      <c r="H2023" s="3">
        <v>1.21135995294813E-4</v>
      </c>
      <c r="I2023" s="3">
        <v>5.5</v>
      </c>
      <c r="J2023" s="3">
        <v>3</v>
      </c>
      <c r="L2023" s="3" t="s">
        <v>32599</v>
      </c>
      <c r="M2023" s="6" t="s">
        <v>29354</v>
      </c>
    </row>
    <row r="2024" spans="1:13" x14ac:dyDescent="0.2">
      <c r="A2024" s="5" t="s">
        <v>922</v>
      </c>
      <c r="B2024" s="5" t="s">
        <v>32079</v>
      </c>
      <c r="D2024" s="3" t="s">
        <v>30724</v>
      </c>
      <c r="E2024" s="3" t="s">
        <v>985</v>
      </c>
      <c r="F2024" s="3">
        <v>3</v>
      </c>
      <c r="G2024" s="3">
        <v>2.2336967092200001E-4</v>
      </c>
      <c r="H2024" s="3">
        <v>9.6025133202410503E-5</v>
      </c>
      <c r="I2024" s="3">
        <v>20</v>
      </c>
      <c r="J2024" s="3">
        <v>3</v>
      </c>
      <c r="L2024" s="3" t="s">
        <v>32599</v>
      </c>
      <c r="M2024" s="6" t="s">
        <v>29352</v>
      </c>
    </row>
    <row r="2025" spans="1:13" x14ac:dyDescent="0.2">
      <c r="A2025" s="5" t="s">
        <v>12737</v>
      </c>
      <c r="B2025" s="5" t="s">
        <v>12737</v>
      </c>
      <c r="C2025" s="3" t="s">
        <v>30463</v>
      </c>
      <c r="D2025" s="3" t="s">
        <v>31147</v>
      </c>
      <c r="F2025" s="3">
        <v>3</v>
      </c>
      <c r="G2025" s="3">
        <v>1.06993238221827E-5</v>
      </c>
      <c r="H2025" s="3">
        <v>1.17700911850678E-4</v>
      </c>
      <c r="I2025" s="3">
        <v>4</v>
      </c>
      <c r="J2025" s="3">
        <v>3</v>
      </c>
      <c r="L2025" s="3" t="s">
        <v>30516</v>
      </c>
      <c r="M2025" s="6" t="s">
        <v>29350</v>
      </c>
    </row>
    <row r="2026" spans="1:13" x14ac:dyDescent="0.2">
      <c r="A2026" s="5" t="s">
        <v>8965</v>
      </c>
      <c r="B2026" s="5" t="s">
        <v>8965</v>
      </c>
      <c r="C2026" s="3" t="s">
        <v>30463</v>
      </c>
      <c r="D2026" s="3" t="s">
        <v>31026</v>
      </c>
      <c r="F2026" s="3">
        <v>3</v>
      </c>
      <c r="G2026" s="3">
        <v>3.6206293700771601E-4</v>
      </c>
      <c r="H2026" s="3">
        <v>1.56550700241033E-4</v>
      </c>
      <c r="I2026" s="3">
        <v>18</v>
      </c>
      <c r="J2026" s="3">
        <v>3</v>
      </c>
      <c r="L2026" s="3" t="s">
        <v>30516</v>
      </c>
      <c r="M2026" s="6" t="s">
        <v>29354</v>
      </c>
    </row>
    <row r="2027" spans="1:13" x14ac:dyDescent="0.2">
      <c r="A2027" s="5" t="s">
        <v>24380</v>
      </c>
      <c r="B2027" s="5" t="s">
        <v>24380</v>
      </c>
      <c r="C2027" s="3" t="s">
        <v>30464</v>
      </c>
      <c r="D2027" s="3" t="s">
        <v>30549</v>
      </c>
      <c r="F2027" s="3">
        <v>3</v>
      </c>
      <c r="G2027" s="3">
        <v>3.9064543372333498E-4</v>
      </c>
      <c r="H2027" s="3">
        <v>1.5757561307220801E-4</v>
      </c>
      <c r="I2027" s="3">
        <v>6</v>
      </c>
      <c r="J2027" s="3">
        <v>3</v>
      </c>
      <c r="L2027" s="3" t="s">
        <v>30516</v>
      </c>
      <c r="M2027" s="6" t="s">
        <v>29358</v>
      </c>
    </row>
    <row r="2028" spans="1:13" x14ac:dyDescent="0.2">
      <c r="A2028" s="5" t="s">
        <v>14177</v>
      </c>
      <c r="B2028" s="5" t="s">
        <v>14177</v>
      </c>
      <c r="C2028" s="3" t="s">
        <v>30464</v>
      </c>
      <c r="D2028" s="3" t="s">
        <v>31257</v>
      </c>
      <c r="F2028" s="3">
        <v>3</v>
      </c>
      <c r="G2028" s="3">
        <v>6.1919291770556799E-5</v>
      </c>
      <c r="H2028" s="3">
        <v>1.67843526588377E-4</v>
      </c>
      <c r="I2028" s="3">
        <v>15.5</v>
      </c>
      <c r="J2028" s="3">
        <v>3</v>
      </c>
      <c r="L2028" s="3" t="s">
        <v>30516</v>
      </c>
      <c r="M2028" s="6" t="s">
        <v>29352</v>
      </c>
    </row>
    <row r="2029" spans="1:13" x14ac:dyDescent="0.2">
      <c r="A2029" s="5" t="s">
        <v>2894</v>
      </c>
      <c r="B2029" s="5" t="s">
        <v>2894</v>
      </c>
      <c r="C2029" s="3" t="s">
        <v>30466</v>
      </c>
      <c r="D2029" s="3" t="s">
        <v>30616</v>
      </c>
      <c r="F2029" s="3">
        <v>3</v>
      </c>
      <c r="G2029" s="3">
        <v>4.0463000953413803E-4</v>
      </c>
      <c r="H2029" s="3">
        <v>9.2662326176941307E-5</v>
      </c>
      <c r="I2029" s="3">
        <v>6</v>
      </c>
      <c r="J2029" s="3">
        <v>3</v>
      </c>
      <c r="L2029" s="3" t="s">
        <v>30516</v>
      </c>
      <c r="M2029" s="6" t="s">
        <v>29357</v>
      </c>
    </row>
    <row r="2030" spans="1:13" x14ac:dyDescent="0.2">
      <c r="A2030" s="5" t="s">
        <v>23986</v>
      </c>
      <c r="B2030" s="5" t="s">
        <v>23986</v>
      </c>
      <c r="C2030" s="3" t="s">
        <v>30466</v>
      </c>
      <c r="D2030" s="3" t="s">
        <v>31107</v>
      </c>
      <c r="F2030" s="3">
        <v>3</v>
      </c>
      <c r="G2030" s="3">
        <v>9.3340376316138499E-5</v>
      </c>
      <c r="H2030" s="3">
        <v>8.4180413443411502E-5</v>
      </c>
      <c r="I2030" s="3">
        <v>23</v>
      </c>
      <c r="J2030" s="3">
        <v>3</v>
      </c>
      <c r="L2030" s="3" t="s">
        <v>30516</v>
      </c>
      <c r="M2030" s="6" t="s">
        <v>29357</v>
      </c>
    </row>
    <row r="2031" spans="1:13" x14ac:dyDescent="0.2">
      <c r="A2031" s="5" t="s">
        <v>19254</v>
      </c>
      <c r="B2031" s="5" t="s">
        <v>19254</v>
      </c>
      <c r="C2031" s="3" t="s">
        <v>30467</v>
      </c>
      <c r="D2031" s="3" t="s">
        <v>31452</v>
      </c>
      <c r="F2031" s="3">
        <v>3</v>
      </c>
      <c r="G2031" s="3">
        <v>3.8168593092290098E-4</v>
      </c>
      <c r="H2031" s="3">
        <v>1.47470035213584E-4</v>
      </c>
      <c r="I2031" s="3">
        <v>6.5</v>
      </c>
      <c r="J2031" s="3">
        <v>3</v>
      </c>
      <c r="L2031" s="3" t="s">
        <v>30516</v>
      </c>
      <c r="M2031" s="6" t="s">
        <v>29352</v>
      </c>
    </row>
    <row r="2032" spans="1:13" x14ac:dyDescent="0.2">
      <c r="A2032" s="5" t="s">
        <v>28612</v>
      </c>
      <c r="B2032" s="5" t="s">
        <v>28612</v>
      </c>
      <c r="C2032" s="3" t="s">
        <v>30467</v>
      </c>
      <c r="D2032" s="3" t="s">
        <v>31097</v>
      </c>
      <c r="F2032" s="3">
        <v>3</v>
      </c>
      <c r="G2032" s="3">
        <v>1.14774624232315E-5</v>
      </c>
      <c r="H2032" s="3">
        <v>2.24151902680671E-4</v>
      </c>
      <c r="I2032" s="3">
        <v>8</v>
      </c>
      <c r="J2032" s="3">
        <v>3</v>
      </c>
      <c r="L2032" s="3" t="s">
        <v>30516</v>
      </c>
      <c r="M2032" s="6" t="s">
        <v>29352</v>
      </c>
    </row>
    <row r="2033" spans="1:13" x14ac:dyDescent="0.2">
      <c r="A2033" s="5" t="s">
        <v>3990</v>
      </c>
      <c r="B2033" s="5" t="s">
        <v>3990</v>
      </c>
      <c r="C2033" s="3" t="s">
        <v>30468</v>
      </c>
      <c r="D2033" s="3" t="s">
        <v>30746</v>
      </c>
      <c r="F2033" s="3">
        <v>3</v>
      </c>
      <c r="G2033" s="3">
        <v>4.9525199904149702E-5</v>
      </c>
      <c r="H2033" s="3">
        <v>1.4876806176260601E-4</v>
      </c>
      <c r="I2033" s="3">
        <v>9.6666666666666607</v>
      </c>
      <c r="J2033" s="3">
        <v>3</v>
      </c>
      <c r="L2033" s="3" t="s">
        <v>30516</v>
      </c>
      <c r="M2033" s="6" t="s">
        <v>29350</v>
      </c>
    </row>
    <row r="2034" spans="1:13" x14ac:dyDescent="0.2">
      <c r="A2034" s="5" t="s">
        <v>28454</v>
      </c>
      <c r="B2034" s="5" t="s">
        <v>28454</v>
      </c>
      <c r="C2034" s="3" t="s">
        <v>30468</v>
      </c>
      <c r="D2034" s="3" t="s">
        <v>31526</v>
      </c>
      <c r="F2034" s="3">
        <v>3</v>
      </c>
      <c r="G2034" s="3">
        <v>6.5698759677411099E-5</v>
      </c>
      <c r="H2034" s="3">
        <v>2.3637343639995701E-4</v>
      </c>
      <c r="I2034" s="3">
        <v>21</v>
      </c>
      <c r="J2034" s="3">
        <v>3</v>
      </c>
      <c r="L2034" s="3" t="s">
        <v>30516</v>
      </c>
      <c r="M2034" s="6" t="s">
        <v>29354</v>
      </c>
    </row>
    <row r="2035" spans="1:13" x14ac:dyDescent="0.2">
      <c r="A2035" s="5" t="s">
        <v>7022</v>
      </c>
      <c r="B2035" s="5" t="s">
        <v>7022</v>
      </c>
      <c r="C2035" s="3" t="s">
        <v>171</v>
      </c>
      <c r="D2035" s="3" t="s">
        <v>30927</v>
      </c>
      <c r="F2035" s="3">
        <v>3</v>
      </c>
      <c r="G2035" s="3">
        <v>1.02109620981296E-4</v>
      </c>
      <c r="H2035" s="3">
        <v>1.06632070747908E-4</v>
      </c>
      <c r="I2035" s="3">
        <v>14</v>
      </c>
      <c r="J2035" s="3">
        <v>3</v>
      </c>
      <c r="L2035" s="3" t="s">
        <v>30516</v>
      </c>
      <c r="M2035" s="6" t="s">
        <v>29354</v>
      </c>
    </row>
    <row r="2036" spans="1:13" x14ac:dyDescent="0.2">
      <c r="A2036" s="5" t="s">
        <v>27753</v>
      </c>
      <c r="B2036" s="5" t="s">
        <v>27753</v>
      </c>
      <c r="C2036" s="3" t="s">
        <v>171</v>
      </c>
      <c r="D2036" s="3" t="s">
        <v>30632</v>
      </c>
      <c r="F2036" s="3">
        <v>3</v>
      </c>
      <c r="G2036" s="3">
        <v>5.2833930908535201E-5</v>
      </c>
      <c r="H2036" s="3">
        <v>8.6002753194693905E-5</v>
      </c>
      <c r="I2036" s="3">
        <v>6.5</v>
      </c>
      <c r="J2036" s="3">
        <v>3</v>
      </c>
      <c r="L2036" s="3" t="s">
        <v>30516</v>
      </c>
      <c r="M2036" s="6" t="s">
        <v>29350</v>
      </c>
    </row>
    <row r="2037" spans="1:13" x14ac:dyDescent="0.2">
      <c r="A2037" s="5" t="s">
        <v>28510</v>
      </c>
      <c r="B2037" s="5" t="s">
        <v>28510</v>
      </c>
      <c r="C2037" s="3" t="s">
        <v>171</v>
      </c>
      <c r="D2037" s="3" t="s">
        <v>31520</v>
      </c>
      <c r="F2037" s="3">
        <v>3</v>
      </c>
      <c r="G2037" s="3">
        <v>1.73047108226298E-4</v>
      </c>
      <c r="H2037" s="3">
        <v>9.6445138705236006E-5</v>
      </c>
      <c r="I2037" s="3">
        <v>7</v>
      </c>
      <c r="J2037" s="3">
        <v>3</v>
      </c>
      <c r="L2037" s="3" t="s">
        <v>30516</v>
      </c>
      <c r="M2037" s="6" t="s">
        <v>29357</v>
      </c>
    </row>
    <row r="2038" spans="1:13" x14ac:dyDescent="0.2">
      <c r="A2038" s="5" t="s">
        <v>16415</v>
      </c>
      <c r="B2038" s="5" t="s">
        <v>16415</v>
      </c>
      <c r="C2038" s="3" t="s">
        <v>171</v>
      </c>
      <c r="D2038" s="3" t="s">
        <v>31298</v>
      </c>
      <c r="F2038" s="3">
        <v>3</v>
      </c>
      <c r="G2038" s="3">
        <v>1.8445187397028801E-4</v>
      </c>
      <c r="H2038" s="3">
        <v>2.9641602475167399E-4</v>
      </c>
      <c r="I2038" s="3">
        <v>3</v>
      </c>
      <c r="J2038" s="3">
        <v>3</v>
      </c>
      <c r="L2038" s="3" t="s">
        <v>30516</v>
      </c>
      <c r="M2038" s="6" t="s">
        <v>29352</v>
      </c>
    </row>
    <row r="2039" spans="1:13" x14ac:dyDescent="0.2">
      <c r="A2039" s="5" t="s">
        <v>21074</v>
      </c>
      <c r="B2039" s="5" t="s">
        <v>21074</v>
      </c>
      <c r="C2039" s="3" t="s">
        <v>363</v>
      </c>
      <c r="D2039" s="3" t="s">
        <v>31200</v>
      </c>
      <c r="F2039" s="3">
        <v>3</v>
      </c>
      <c r="G2039" s="3">
        <v>0</v>
      </c>
      <c r="H2039" s="3">
        <v>6.6363411997503294E-5</v>
      </c>
      <c r="I2039" s="3">
        <v>12.3333333333333</v>
      </c>
      <c r="J2039" s="3">
        <v>3</v>
      </c>
      <c r="L2039" s="3" t="s">
        <v>30516</v>
      </c>
      <c r="M2039" s="6" t="s">
        <v>29357</v>
      </c>
    </row>
    <row r="2040" spans="1:13" x14ac:dyDescent="0.2">
      <c r="A2040" s="5" t="s">
        <v>11654</v>
      </c>
      <c r="B2040" s="5" t="s">
        <v>11654</v>
      </c>
      <c r="C2040" s="3" t="s">
        <v>363</v>
      </c>
      <c r="D2040" s="3" t="s">
        <v>30803</v>
      </c>
      <c r="F2040" s="3">
        <v>3</v>
      </c>
      <c r="G2040" s="3">
        <v>2.2235678889864599E-5</v>
      </c>
      <c r="H2040" s="3">
        <v>1.7785506285171901E-4</v>
      </c>
      <c r="I2040" s="3">
        <v>4.5</v>
      </c>
      <c r="J2040" s="3">
        <v>3</v>
      </c>
      <c r="L2040" s="3" t="s">
        <v>30516</v>
      </c>
      <c r="M2040" s="6" t="s">
        <v>29350</v>
      </c>
    </row>
    <row r="2041" spans="1:13" x14ac:dyDescent="0.2">
      <c r="A2041" s="5" t="s">
        <v>22181</v>
      </c>
      <c r="B2041" s="5" t="s">
        <v>22181</v>
      </c>
      <c r="C2041" s="3" t="s">
        <v>363</v>
      </c>
      <c r="D2041" s="3" t="s">
        <v>31555</v>
      </c>
      <c r="F2041" s="3">
        <v>3</v>
      </c>
      <c r="G2041" s="3">
        <v>3.8482645380169501E-4</v>
      </c>
      <c r="H2041" s="3">
        <v>1.4745632930264401E-4</v>
      </c>
      <c r="I2041" s="3">
        <v>18.6666666666666</v>
      </c>
      <c r="J2041" s="3">
        <v>3</v>
      </c>
      <c r="L2041" s="3" t="s">
        <v>30516</v>
      </c>
      <c r="M2041" s="6" t="s">
        <v>29357</v>
      </c>
    </row>
    <row r="2042" spans="1:13" x14ac:dyDescent="0.2">
      <c r="A2042" s="5" t="s">
        <v>28453</v>
      </c>
      <c r="B2042" s="5" t="s">
        <v>28453</v>
      </c>
      <c r="C2042" s="3" t="s">
        <v>363</v>
      </c>
      <c r="D2042" s="3" t="s">
        <v>31527</v>
      </c>
      <c r="F2042" s="3">
        <v>3</v>
      </c>
      <c r="G2042" s="3">
        <v>0</v>
      </c>
      <c r="H2042" s="3">
        <v>2.2034721530955599E-4</v>
      </c>
      <c r="I2042" s="3">
        <v>4.3333333333333304</v>
      </c>
      <c r="J2042" s="3">
        <v>3</v>
      </c>
      <c r="L2042" s="3" t="s">
        <v>30516</v>
      </c>
      <c r="M2042" s="6" t="s">
        <v>29357</v>
      </c>
    </row>
    <row r="2043" spans="1:13" x14ac:dyDescent="0.2">
      <c r="A2043" s="5" t="s">
        <v>23500</v>
      </c>
      <c r="B2043" s="5" t="s">
        <v>23500</v>
      </c>
      <c r="C2043" s="3" t="s">
        <v>363</v>
      </c>
      <c r="D2043" s="3" t="s">
        <v>31601</v>
      </c>
      <c r="F2043" s="3">
        <v>3</v>
      </c>
      <c r="G2043" s="3">
        <v>0</v>
      </c>
      <c r="H2043" s="3">
        <v>1.8967143462336701E-4</v>
      </c>
      <c r="I2043" s="3">
        <v>4.6666666666666599</v>
      </c>
      <c r="J2043" s="3">
        <v>3</v>
      </c>
      <c r="L2043" s="3" t="s">
        <v>30516</v>
      </c>
      <c r="M2043" s="6" t="s">
        <v>29358</v>
      </c>
    </row>
    <row r="2044" spans="1:13" x14ac:dyDescent="0.2">
      <c r="A2044" s="5" t="s">
        <v>6420</v>
      </c>
      <c r="B2044" s="5" t="s">
        <v>6420</v>
      </c>
      <c r="C2044" s="3" t="s">
        <v>187</v>
      </c>
      <c r="D2044" s="3" t="s">
        <v>30846</v>
      </c>
      <c r="F2044" s="3">
        <v>3</v>
      </c>
      <c r="G2044" s="3">
        <v>0</v>
      </c>
      <c r="H2044" s="3">
        <v>1.5628994473839799E-4</v>
      </c>
      <c r="I2044" s="3">
        <v>10.6666666666666</v>
      </c>
      <c r="J2044" s="3">
        <v>3</v>
      </c>
      <c r="L2044" s="3" t="s">
        <v>30516</v>
      </c>
      <c r="M2044" s="6" t="s">
        <v>29354</v>
      </c>
    </row>
    <row r="2045" spans="1:13" x14ac:dyDescent="0.2">
      <c r="A2045" s="5" t="s">
        <v>5057</v>
      </c>
      <c r="B2045" s="5" t="s">
        <v>5057</v>
      </c>
      <c r="C2045" s="3" t="s">
        <v>187</v>
      </c>
      <c r="D2045" s="3" t="s">
        <v>30805</v>
      </c>
      <c r="F2045" s="3">
        <v>3</v>
      </c>
      <c r="G2045" s="3">
        <v>0</v>
      </c>
      <c r="H2045" s="3">
        <v>7.6742410034943802E-5</v>
      </c>
      <c r="I2045" s="3">
        <v>13.5</v>
      </c>
      <c r="J2045" s="3">
        <v>3</v>
      </c>
      <c r="L2045" s="3" t="s">
        <v>30516</v>
      </c>
      <c r="M2045" s="6" t="s">
        <v>29350</v>
      </c>
    </row>
    <row r="2046" spans="1:13" x14ac:dyDescent="0.2">
      <c r="A2046" s="5" t="s">
        <v>19790</v>
      </c>
      <c r="B2046" s="5" t="s">
        <v>19790</v>
      </c>
      <c r="C2046" s="3" t="s">
        <v>187</v>
      </c>
      <c r="D2046" s="3" t="s">
        <v>31453</v>
      </c>
      <c r="F2046" s="3">
        <v>3</v>
      </c>
      <c r="G2046" s="3">
        <v>4.4349059383345502E-5</v>
      </c>
      <c r="H2046" s="3">
        <v>1.57224839891118E-4</v>
      </c>
      <c r="I2046" s="3">
        <v>12</v>
      </c>
      <c r="J2046" s="3">
        <v>3</v>
      </c>
      <c r="L2046" s="3" t="s">
        <v>30516</v>
      </c>
      <c r="M2046" s="6" t="s">
        <v>29350</v>
      </c>
    </row>
    <row r="2047" spans="1:13" x14ac:dyDescent="0.2">
      <c r="A2047" s="5" t="s">
        <v>7704</v>
      </c>
      <c r="B2047" s="5" t="s">
        <v>7704</v>
      </c>
      <c r="C2047" s="3" t="s">
        <v>187</v>
      </c>
      <c r="D2047" s="3" t="s">
        <v>30955</v>
      </c>
      <c r="F2047" s="3">
        <v>3</v>
      </c>
      <c r="G2047" s="3">
        <v>3.8888431848408799E-4</v>
      </c>
      <c r="H2047" s="3">
        <v>5.9397581820445E-4</v>
      </c>
      <c r="I2047" s="3">
        <v>8.5</v>
      </c>
      <c r="J2047" s="3">
        <v>3</v>
      </c>
      <c r="L2047" s="3" t="s">
        <v>30516</v>
      </c>
      <c r="M2047" s="6" t="s">
        <v>29358</v>
      </c>
    </row>
    <row r="2048" spans="1:13" x14ac:dyDescent="0.2">
      <c r="A2048" s="5" t="s">
        <v>19764</v>
      </c>
      <c r="B2048" s="5" t="s">
        <v>19764</v>
      </c>
      <c r="C2048" s="3" t="s">
        <v>187</v>
      </c>
      <c r="D2048" s="3" t="s">
        <v>31476</v>
      </c>
      <c r="F2048" s="3">
        <v>3</v>
      </c>
      <c r="G2048" s="3">
        <v>2.00244327186223E-4</v>
      </c>
      <c r="H2048" s="3">
        <v>1.4928211647327101E-4</v>
      </c>
      <c r="I2048" s="3">
        <v>32.5</v>
      </c>
      <c r="J2048" s="3">
        <v>3</v>
      </c>
      <c r="L2048" s="3" t="s">
        <v>32597</v>
      </c>
      <c r="M2048" s="6" t="s">
        <v>29352</v>
      </c>
    </row>
    <row r="2049" spans="1:13" x14ac:dyDescent="0.2">
      <c r="A2049" s="5" t="s">
        <v>24730</v>
      </c>
      <c r="B2049" s="5" t="s">
        <v>24730</v>
      </c>
      <c r="C2049" s="3" t="s">
        <v>382</v>
      </c>
      <c r="D2049" s="3" t="s">
        <v>31644</v>
      </c>
      <c r="F2049" s="3">
        <v>3</v>
      </c>
      <c r="G2049" s="3">
        <v>9.3695626907927497E-5</v>
      </c>
      <c r="H2049" s="3">
        <v>2.3875937219169799E-4</v>
      </c>
      <c r="I2049" s="3">
        <v>3</v>
      </c>
      <c r="J2049" s="3">
        <v>3</v>
      </c>
      <c r="L2049" s="3" t="s">
        <v>30516</v>
      </c>
      <c r="M2049" s="6" t="s">
        <v>29350</v>
      </c>
    </row>
    <row r="2050" spans="1:13" x14ac:dyDescent="0.2">
      <c r="A2050" s="5" t="s">
        <v>5237</v>
      </c>
      <c r="B2050" s="5" t="s">
        <v>5237</v>
      </c>
      <c r="C2050" s="3" t="s">
        <v>382</v>
      </c>
      <c r="D2050" s="3" t="s">
        <v>30819</v>
      </c>
      <c r="F2050" s="3">
        <v>3</v>
      </c>
      <c r="G2050" s="3">
        <v>4.137602086623E-4</v>
      </c>
      <c r="H2050" s="3">
        <v>1.3287354628950499E-4</v>
      </c>
      <c r="I2050" s="3">
        <v>3.5</v>
      </c>
      <c r="J2050" s="3">
        <v>3</v>
      </c>
      <c r="L2050" s="3" t="s">
        <v>30516</v>
      </c>
      <c r="M2050" s="6" t="s">
        <v>29357</v>
      </c>
    </row>
    <row r="2051" spans="1:13" x14ac:dyDescent="0.2">
      <c r="A2051" s="5" t="s">
        <v>20796</v>
      </c>
      <c r="B2051" s="5" t="s">
        <v>20796</v>
      </c>
      <c r="C2051" s="3" t="s">
        <v>382</v>
      </c>
      <c r="D2051" s="3" t="s">
        <v>31227</v>
      </c>
      <c r="F2051" s="3">
        <v>3</v>
      </c>
      <c r="G2051" s="3">
        <v>5.1113888888765896E-4</v>
      </c>
      <c r="H2051" s="3">
        <v>1.03674931070905E-4</v>
      </c>
      <c r="I2051" s="3">
        <v>6.5</v>
      </c>
      <c r="J2051" s="3">
        <v>3</v>
      </c>
      <c r="L2051" s="3" t="s">
        <v>30516</v>
      </c>
      <c r="M2051" s="6" t="s">
        <v>29350</v>
      </c>
    </row>
    <row r="2052" spans="1:13" x14ac:dyDescent="0.2">
      <c r="A2052" s="5" t="s">
        <v>17859</v>
      </c>
      <c r="B2052" s="5" t="s">
        <v>17859</v>
      </c>
      <c r="C2052" s="3" t="s">
        <v>382</v>
      </c>
      <c r="D2052" s="3" t="s">
        <v>30725</v>
      </c>
      <c r="F2052" s="3">
        <v>3</v>
      </c>
      <c r="G2052" s="3">
        <v>1.70090315858339E-5</v>
      </c>
      <c r="H2052" s="3">
        <v>1.06775806218651E-4</v>
      </c>
      <c r="I2052" s="3">
        <v>8.5</v>
      </c>
      <c r="J2052" s="3">
        <v>3</v>
      </c>
      <c r="L2052" s="3" t="s">
        <v>30516</v>
      </c>
      <c r="M2052" s="6" t="s">
        <v>29350</v>
      </c>
    </row>
    <row r="2053" spans="1:13" x14ac:dyDescent="0.2">
      <c r="A2053" s="5" t="s">
        <v>18191</v>
      </c>
      <c r="B2053" s="5" t="s">
        <v>18191</v>
      </c>
      <c r="C2053" s="3" t="s">
        <v>30471</v>
      </c>
      <c r="D2053" s="3" t="s">
        <v>31242</v>
      </c>
      <c r="F2053" s="3">
        <v>3</v>
      </c>
      <c r="G2053" s="3">
        <v>8.9729921476798993E-5</v>
      </c>
      <c r="H2053" s="3">
        <v>1.9383046922304999E-4</v>
      </c>
      <c r="I2053" s="3">
        <v>8.5</v>
      </c>
      <c r="J2053" s="3">
        <v>3</v>
      </c>
      <c r="L2053" s="3" t="s">
        <v>30516</v>
      </c>
      <c r="M2053" s="6" t="s">
        <v>29350</v>
      </c>
    </row>
    <row r="2054" spans="1:13" x14ac:dyDescent="0.2">
      <c r="A2054" s="5" t="s">
        <v>22143</v>
      </c>
      <c r="B2054" s="5" t="s">
        <v>22143</v>
      </c>
      <c r="C2054" s="3" t="s">
        <v>30474</v>
      </c>
      <c r="D2054" s="3" t="s">
        <v>30712</v>
      </c>
      <c r="F2054" s="3">
        <v>3</v>
      </c>
      <c r="G2054" s="3">
        <v>1.3173034955302001E-4</v>
      </c>
      <c r="H2054" s="3">
        <v>9.6825821389028105E-5</v>
      </c>
      <c r="I2054" s="3">
        <v>7.5</v>
      </c>
      <c r="J2054" s="3">
        <v>3</v>
      </c>
      <c r="L2054" s="3" t="s">
        <v>30516</v>
      </c>
      <c r="M2054" s="6" t="s">
        <v>29358</v>
      </c>
    </row>
    <row r="2055" spans="1:13" x14ac:dyDescent="0.2">
      <c r="A2055" s="5" t="s">
        <v>15436</v>
      </c>
      <c r="B2055" s="5" t="s">
        <v>15436</v>
      </c>
      <c r="C2055" s="3" t="s">
        <v>30474</v>
      </c>
      <c r="D2055" s="3" t="s">
        <v>31306</v>
      </c>
      <c r="F2055" s="3">
        <v>3</v>
      </c>
      <c r="G2055" s="3">
        <v>7.5835636153976903E-5</v>
      </c>
      <c r="H2055" s="3">
        <v>2.00224727715505E-4</v>
      </c>
      <c r="I2055" s="3">
        <v>5.5</v>
      </c>
      <c r="J2055" s="3">
        <v>3</v>
      </c>
      <c r="L2055" s="3" t="s">
        <v>30516</v>
      </c>
      <c r="M2055" s="6" t="s">
        <v>29358</v>
      </c>
    </row>
    <row r="2056" spans="1:13" x14ac:dyDescent="0.2">
      <c r="A2056" s="5" t="s">
        <v>26025</v>
      </c>
      <c r="B2056" s="5" t="s">
        <v>26025</v>
      </c>
      <c r="C2056" s="3" t="s">
        <v>30474</v>
      </c>
      <c r="D2056" s="3" t="s">
        <v>31547</v>
      </c>
      <c r="F2056" s="3">
        <v>3</v>
      </c>
      <c r="G2056" s="3">
        <v>4.9775967077856398E-5</v>
      </c>
      <c r="H2056" s="3">
        <v>8.9787631282616404E-5</v>
      </c>
      <c r="I2056" s="3">
        <v>9</v>
      </c>
      <c r="J2056" s="3">
        <v>3</v>
      </c>
      <c r="L2056" s="3" t="s">
        <v>30516</v>
      </c>
      <c r="M2056" s="6" t="s">
        <v>29350</v>
      </c>
    </row>
    <row r="2057" spans="1:13" x14ac:dyDescent="0.2">
      <c r="A2057" s="5" t="s">
        <v>21781</v>
      </c>
      <c r="B2057" s="5" t="s">
        <v>21781</v>
      </c>
      <c r="C2057" s="3" t="s">
        <v>30474</v>
      </c>
      <c r="D2057" s="3" t="s">
        <v>31542</v>
      </c>
      <c r="F2057" s="3">
        <v>3</v>
      </c>
      <c r="G2057" s="3">
        <v>0</v>
      </c>
      <c r="H2057" s="3">
        <v>6.6363411997503294E-5</v>
      </c>
      <c r="I2057" s="3">
        <v>8.6666666666666607</v>
      </c>
      <c r="J2057" s="3">
        <v>3</v>
      </c>
      <c r="L2057" s="3" t="s">
        <v>30516</v>
      </c>
      <c r="M2057" s="6" t="s">
        <v>29350</v>
      </c>
    </row>
    <row r="2058" spans="1:13" x14ac:dyDescent="0.2">
      <c r="A2058" s="5" t="s">
        <v>8887</v>
      </c>
      <c r="B2058" s="5" t="s">
        <v>8887</v>
      </c>
      <c r="C2058" s="3" t="s">
        <v>30475</v>
      </c>
      <c r="D2058" s="3" t="s">
        <v>31020</v>
      </c>
      <c r="F2058" s="3">
        <v>3</v>
      </c>
      <c r="G2058" s="3">
        <v>4.86705743078462E-5</v>
      </c>
      <c r="H2058" s="3">
        <v>9.9603782335847595E-5</v>
      </c>
      <c r="I2058" s="3">
        <v>7.5</v>
      </c>
      <c r="J2058" s="3">
        <v>3</v>
      </c>
      <c r="L2058" s="3" t="s">
        <v>30516</v>
      </c>
      <c r="M2058" s="6" t="s">
        <v>29354</v>
      </c>
    </row>
    <row r="2059" spans="1:13" x14ac:dyDescent="0.2">
      <c r="A2059" s="5" t="s">
        <v>23859</v>
      </c>
      <c r="B2059" s="5" t="s">
        <v>23859</v>
      </c>
      <c r="C2059" s="3" t="s">
        <v>30475</v>
      </c>
      <c r="D2059" s="3" t="s">
        <v>31469</v>
      </c>
      <c r="F2059" s="3">
        <v>3</v>
      </c>
      <c r="G2059" s="3">
        <v>1.12746557658301E-5</v>
      </c>
      <c r="H2059" s="3">
        <v>1.13928280443992E-4</v>
      </c>
      <c r="I2059" s="3">
        <v>4</v>
      </c>
      <c r="J2059" s="3">
        <v>3</v>
      </c>
      <c r="L2059" s="3" t="s">
        <v>30516</v>
      </c>
      <c r="M2059" s="6" t="s">
        <v>29357</v>
      </c>
    </row>
    <row r="2060" spans="1:13" x14ac:dyDescent="0.2">
      <c r="A2060" s="5" t="s">
        <v>7309</v>
      </c>
      <c r="B2060" s="5" t="s">
        <v>7309</v>
      </c>
      <c r="C2060" s="3" t="s">
        <v>30477</v>
      </c>
      <c r="D2060" s="3" t="s">
        <v>30697</v>
      </c>
      <c r="F2060" s="3">
        <v>3</v>
      </c>
      <c r="G2060" s="3">
        <v>1.1665337665552401E-3</v>
      </c>
      <c r="H2060" s="3">
        <v>1.2330759381867299E-4</v>
      </c>
      <c r="I2060" s="3">
        <v>8.5</v>
      </c>
      <c r="J2060" s="3">
        <v>3</v>
      </c>
      <c r="L2060" s="3" t="s">
        <v>30516</v>
      </c>
      <c r="M2060" s="6" t="s">
        <v>29350</v>
      </c>
    </row>
    <row r="2061" spans="1:13" x14ac:dyDescent="0.2">
      <c r="A2061" s="5" t="s">
        <v>15104</v>
      </c>
      <c r="B2061" s="5" t="s">
        <v>15104</v>
      </c>
      <c r="C2061" s="3" t="s">
        <v>30477</v>
      </c>
      <c r="D2061" s="3" t="s">
        <v>1031</v>
      </c>
      <c r="F2061" s="3">
        <v>3</v>
      </c>
      <c r="G2061" s="3">
        <v>4.0819660787524601E-4</v>
      </c>
      <c r="H2061" s="3">
        <v>1.4056740958680501E-4</v>
      </c>
      <c r="I2061" s="3">
        <v>3</v>
      </c>
      <c r="J2061" s="3">
        <v>3</v>
      </c>
      <c r="L2061" s="3" t="s">
        <v>30516</v>
      </c>
      <c r="M2061" s="6" t="s">
        <v>29355</v>
      </c>
    </row>
    <row r="2062" spans="1:13" x14ac:dyDescent="0.2">
      <c r="A2062" s="5" t="s">
        <v>20191</v>
      </c>
      <c r="B2062" s="5" t="s">
        <v>20191</v>
      </c>
      <c r="C2062" s="3" t="s">
        <v>30477</v>
      </c>
      <c r="D2062" s="3" t="s">
        <v>30704</v>
      </c>
      <c r="F2062" s="3">
        <v>3</v>
      </c>
      <c r="G2062" s="3">
        <v>0</v>
      </c>
      <c r="H2062" s="3">
        <v>6.6363411997503294E-5</v>
      </c>
      <c r="I2062" s="3">
        <v>13.3333333333333</v>
      </c>
      <c r="J2062" s="3">
        <v>3</v>
      </c>
      <c r="L2062" s="3" t="s">
        <v>30516</v>
      </c>
      <c r="M2062" s="6" t="s">
        <v>29358</v>
      </c>
    </row>
    <row r="2063" spans="1:13" x14ac:dyDescent="0.2">
      <c r="A2063" s="5" t="s">
        <v>4472</v>
      </c>
      <c r="B2063" s="5" t="s">
        <v>4472</v>
      </c>
      <c r="C2063" s="3" t="s">
        <v>30477</v>
      </c>
      <c r="D2063" s="3" t="s">
        <v>30774</v>
      </c>
      <c r="F2063" s="3">
        <v>3</v>
      </c>
      <c r="G2063" s="3">
        <v>6.1110700280721597E-5</v>
      </c>
      <c r="H2063" s="3">
        <v>1.18311927565972E-4</v>
      </c>
      <c r="I2063" s="3">
        <v>6.6666666666666599</v>
      </c>
      <c r="J2063" s="3">
        <v>3</v>
      </c>
      <c r="L2063" s="3" t="s">
        <v>30516</v>
      </c>
      <c r="M2063" s="6" t="s">
        <v>29350</v>
      </c>
    </row>
    <row r="2064" spans="1:13" x14ac:dyDescent="0.2">
      <c r="A2064" s="5" t="s">
        <v>6282</v>
      </c>
      <c r="B2064" s="5" t="s">
        <v>6282</v>
      </c>
      <c r="C2064" s="3" t="s">
        <v>30477</v>
      </c>
      <c r="D2064" s="3" t="s">
        <v>30881</v>
      </c>
      <c r="F2064" s="3">
        <v>3</v>
      </c>
      <c r="G2064" s="3">
        <v>6.1870683777701897E-6</v>
      </c>
      <c r="H2064" s="3">
        <v>1.1496609644915699E-4</v>
      </c>
      <c r="I2064" s="3">
        <v>6.5</v>
      </c>
      <c r="J2064" s="3">
        <v>3</v>
      </c>
      <c r="L2064" s="3" t="s">
        <v>30516</v>
      </c>
      <c r="M2064" s="6" t="s">
        <v>29350</v>
      </c>
    </row>
    <row r="2065" spans="1:13" x14ac:dyDescent="0.2">
      <c r="A2065" s="5" t="s">
        <v>11576</v>
      </c>
      <c r="B2065" s="5" t="s">
        <v>11576</v>
      </c>
      <c r="C2065" s="3" t="s">
        <v>30477</v>
      </c>
      <c r="D2065" s="3" t="s">
        <v>31153</v>
      </c>
      <c r="F2065" s="3">
        <v>3</v>
      </c>
      <c r="G2065" s="3">
        <v>1.93099104822443E-5</v>
      </c>
      <c r="H2065" s="3">
        <v>9.4567862096442306E-5</v>
      </c>
      <c r="I2065" s="3">
        <v>5.6666666666666599</v>
      </c>
      <c r="J2065" s="3">
        <v>3</v>
      </c>
      <c r="L2065" s="3" t="s">
        <v>30516</v>
      </c>
      <c r="M2065" s="6" t="s">
        <v>29350</v>
      </c>
    </row>
    <row r="2066" spans="1:13" x14ac:dyDescent="0.2">
      <c r="A2066" s="5" t="s">
        <v>13790</v>
      </c>
      <c r="B2066" s="5" t="s">
        <v>13790</v>
      </c>
      <c r="C2066" s="3" t="s">
        <v>30477</v>
      </c>
      <c r="D2066" s="3" t="s">
        <v>31077</v>
      </c>
      <c r="F2066" s="3">
        <v>3</v>
      </c>
      <c r="G2066" s="3">
        <v>1.4373200943341899E-5</v>
      </c>
      <c r="H2066" s="3">
        <v>8.9349304551451198E-5</v>
      </c>
      <c r="I2066" s="3">
        <v>9.5</v>
      </c>
      <c r="J2066" s="3">
        <v>3</v>
      </c>
      <c r="L2066" s="3" t="s">
        <v>30516</v>
      </c>
      <c r="M2066" s="6" t="s">
        <v>29350</v>
      </c>
    </row>
    <row r="2067" spans="1:13" x14ac:dyDescent="0.2">
      <c r="A2067" s="5" t="s">
        <v>25178</v>
      </c>
      <c r="B2067" s="5" t="s">
        <v>25178</v>
      </c>
      <c r="C2067" s="3" t="s">
        <v>30478</v>
      </c>
      <c r="D2067" s="3" t="s">
        <v>31661</v>
      </c>
      <c r="F2067" s="3">
        <v>3</v>
      </c>
      <c r="G2067" s="3">
        <v>3.5270133422616399E-5</v>
      </c>
      <c r="H2067" s="3">
        <v>1.4002878497441299E-4</v>
      </c>
      <c r="I2067" s="3">
        <v>8.5</v>
      </c>
      <c r="J2067" s="3">
        <v>3</v>
      </c>
      <c r="L2067" s="3" t="s">
        <v>30516</v>
      </c>
      <c r="M2067" s="6" t="s">
        <v>29352</v>
      </c>
    </row>
    <row r="2068" spans="1:13" x14ac:dyDescent="0.2">
      <c r="A2068" s="5" t="s">
        <v>8408</v>
      </c>
      <c r="B2068" s="5" t="s">
        <v>8408</v>
      </c>
      <c r="C2068" s="3" t="s">
        <v>30478</v>
      </c>
      <c r="D2068" s="3" t="s">
        <v>30934</v>
      </c>
      <c r="F2068" s="3">
        <v>3</v>
      </c>
      <c r="G2068" s="3">
        <v>3.8871292830405899E-4</v>
      </c>
      <c r="H2068" s="3">
        <v>2.26665740168057E-4</v>
      </c>
      <c r="I2068" s="3">
        <v>3</v>
      </c>
      <c r="J2068" s="3">
        <v>3</v>
      </c>
      <c r="L2068" s="3" t="s">
        <v>30516</v>
      </c>
      <c r="M2068" s="6" t="s">
        <v>29350</v>
      </c>
    </row>
    <row r="2069" spans="1:13" x14ac:dyDescent="0.2">
      <c r="A2069" s="5" t="s">
        <v>26586</v>
      </c>
      <c r="B2069" s="5" t="s">
        <v>26586</v>
      </c>
      <c r="C2069" s="3" t="s">
        <v>30478</v>
      </c>
      <c r="D2069" s="3" t="s">
        <v>31013</v>
      </c>
      <c r="F2069" s="3">
        <v>3</v>
      </c>
      <c r="G2069" s="3">
        <v>0</v>
      </c>
      <c r="H2069" s="3">
        <v>1.35443773493705E-4</v>
      </c>
      <c r="I2069" s="3">
        <v>5.3333333333333304</v>
      </c>
      <c r="J2069" s="3">
        <v>3</v>
      </c>
      <c r="L2069" s="3" t="s">
        <v>30516</v>
      </c>
      <c r="M2069" s="6" t="s">
        <v>29350</v>
      </c>
    </row>
    <row r="2070" spans="1:13" x14ac:dyDescent="0.2">
      <c r="A2070" s="5" t="s">
        <v>12974</v>
      </c>
      <c r="B2070" s="5" t="s">
        <v>12974</v>
      </c>
      <c r="C2070" s="3" t="s">
        <v>30478</v>
      </c>
      <c r="D2070" s="3" t="s">
        <v>31203</v>
      </c>
      <c r="F2070" s="3">
        <v>3</v>
      </c>
      <c r="G2070" s="3">
        <v>4.1751978489151501E-5</v>
      </c>
      <c r="H2070" s="3">
        <v>1.8440043432251099E-4</v>
      </c>
      <c r="I2070" s="3">
        <v>3.5</v>
      </c>
      <c r="J2070" s="3">
        <v>3</v>
      </c>
      <c r="L2070" s="3" t="s">
        <v>30516</v>
      </c>
      <c r="M2070" s="6" t="s">
        <v>29354</v>
      </c>
    </row>
    <row r="2071" spans="1:13" x14ac:dyDescent="0.2">
      <c r="A2071" s="5" t="s">
        <v>25064</v>
      </c>
      <c r="B2071" s="5" t="s">
        <v>25064</v>
      </c>
      <c r="C2071" s="3" t="s">
        <v>30478</v>
      </c>
      <c r="D2071" s="3" t="s">
        <v>31657</v>
      </c>
      <c r="F2071" s="3">
        <v>3</v>
      </c>
      <c r="G2071" s="3">
        <v>1.1816738343852299E-4</v>
      </c>
      <c r="H2071" s="3">
        <v>8.53469682243262E-5</v>
      </c>
      <c r="I2071" s="3">
        <v>12</v>
      </c>
      <c r="J2071" s="3">
        <v>3</v>
      </c>
      <c r="L2071" s="3" t="s">
        <v>30516</v>
      </c>
      <c r="M2071" s="6" t="s">
        <v>29350</v>
      </c>
    </row>
    <row r="2072" spans="1:13" x14ac:dyDescent="0.2">
      <c r="A2072" s="5" t="s">
        <v>15447</v>
      </c>
      <c r="B2072" s="5" t="s">
        <v>15447</v>
      </c>
      <c r="C2072" s="3" t="s">
        <v>30479</v>
      </c>
      <c r="D2072" s="3" t="s">
        <v>31308</v>
      </c>
      <c r="F2072" s="3">
        <v>3</v>
      </c>
      <c r="G2072" s="3">
        <v>4.3169214424194803E-5</v>
      </c>
      <c r="H2072" s="3">
        <v>1.6894668780927699E-4</v>
      </c>
      <c r="I2072" s="3">
        <v>8.5</v>
      </c>
      <c r="J2072" s="3">
        <v>3</v>
      </c>
      <c r="L2072" s="3" t="s">
        <v>30516</v>
      </c>
      <c r="M2072" s="6" t="s">
        <v>29355</v>
      </c>
    </row>
    <row r="2073" spans="1:13" x14ac:dyDescent="0.2">
      <c r="A2073" s="5" t="s">
        <v>13653</v>
      </c>
      <c r="B2073" s="5" t="s">
        <v>13653</v>
      </c>
      <c r="C2073" s="3" t="s">
        <v>66</v>
      </c>
      <c r="D2073" s="3" t="s">
        <v>31236</v>
      </c>
      <c r="F2073" s="3">
        <v>3</v>
      </c>
      <c r="G2073" s="3">
        <v>1.04066907019894E-4</v>
      </c>
      <c r="H2073" s="3">
        <v>8.3615348346428097E-5</v>
      </c>
      <c r="I2073" s="3">
        <v>9</v>
      </c>
      <c r="J2073" s="3">
        <v>3</v>
      </c>
      <c r="L2073" s="3" t="s">
        <v>32597</v>
      </c>
      <c r="M2073" s="6" t="s">
        <v>29350</v>
      </c>
    </row>
    <row r="2074" spans="1:13" x14ac:dyDescent="0.2">
      <c r="A2074" s="5" t="s">
        <v>12365</v>
      </c>
      <c r="B2074" s="5" t="s">
        <v>12365</v>
      </c>
      <c r="C2074" s="3" t="s">
        <v>62</v>
      </c>
      <c r="D2074" s="3" t="s">
        <v>30884</v>
      </c>
      <c r="F2074" s="3">
        <v>3</v>
      </c>
      <c r="G2074" s="3">
        <v>3.5513621788227701E-5</v>
      </c>
      <c r="H2074" s="3">
        <v>7.6429009944655501E-5</v>
      </c>
      <c r="I2074" s="3">
        <v>14.6666666666666</v>
      </c>
      <c r="J2074" s="3">
        <v>3</v>
      </c>
      <c r="L2074" s="3" t="s">
        <v>30516</v>
      </c>
      <c r="M2074" s="6" t="s">
        <v>29358</v>
      </c>
    </row>
    <row r="2075" spans="1:13" x14ac:dyDescent="0.2">
      <c r="A2075" s="5" t="s">
        <v>10185</v>
      </c>
      <c r="B2075" s="5" t="s">
        <v>10185</v>
      </c>
      <c r="C2075" s="3" t="s">
        <v>62</v>
      </c>
      <c r="D2075" s="3" t="s">
        <v>30615</v>
      </c>
      <c r="F2075" s="3">
        <v>3</v>
      </c>
      <c r="G2075" s="3">
        <v>1.1502693323895001E-4</v>
      </c>
      <c r="H2075" s="3">
        <v>2.4575628313958201E-4</v>
      </c>
      <c r="I2075" s="3">
        <v>5.5</v>
      </c>
      <c r="J2075" s="3">
        <v>3</v>
      </c>
      <c r="L2075" s="3" t="s">
        <v>30516</v>
      </c>
      <c r="M2075" s="6" t="s">
        <v>29350</v>
      </c>
    </row>
    <row r="2076" spans="1:13" x14ac:dyDescent="0.2">
      <c r="A2076" s="5" t="s">
        <v>7125</v>
      </c>
      <c r="B2076" s="5" t="s">
        <v>7125</v>
      </c>
      <c r="C2076" s="3" t="s">
        <v>62</v>
      </c>
      <c r="D2076" s="3" t="s">
        <v>30931</v>
      </c>
      <c r="F2076" s="3">
        <v>3</v>
      </c>
      <c r="G2076" s="3">
        <v>5.2097636983975599E-6</v>
      </c>
      <c r="H2076" s="3">
        <v>1.71557922394303E-4</v>
      </c>
      <c r="I2076" s="3">
        <v>4.5</v>
      </c>
      <c r="J2076" s="3">
        <v>3</v>
      </c>
      <c r="L2076" s="3" t="s">
        <v>30516</v>
      </c>
      <c r="M2076" s="6" t="s">
        <v>29352</v>
      </c>
    </row>
    <row r="2077" spans="1:13" x14ac:dyDescent="0.2">
      <c r="A2077" s="5" t="s">
        <v>26052</v>
      </c>
      <c r="B2077" s="5" t="s">
        <v>26052</v>
      </c>
      <c r="C2077" s="3" t="s">
        <v>62</v>
      </c>
      <c r="D2077" s="3" t="s">
        <v>31086</v>
      </c>
      <c r="F2077" s="3">
        <v>3</v>
      </c>
      <c r="G2077" s="3">
        <v>1.69386317543553E-5</v>
      </c>
      <c r="H2077" s="3">
        <v>2.18151397900044E-4</v>
      </c>
      <c r="I2077" s="3">
        <v>7.5</v>
      </c>
      <c r="J2077" s="3">
        <v>3</v>
      </c>
      <c r="L2077" s="3" t="s">
        <v>30516</v>
      </c>
      <c r="M2077" s="6" t="s">
        <v>29350</v>
      </c>
    </row>
    <row r="2078" spans="1:13" x14ac:dyDescent="0.2">
      <c r="A2078" s="5" t="s">
        <v>10994</v>
      </c>
      <c r="B2078" s="5" t="s">
        <v>10994</v>
      </c>
      <c r="C2078" s="3" t="s">
        <v>30481</v>
      </c>
      <c r="D2078" s="3" t="s">
        <v>30822</v>
      </c>
      <c r="F2078" s="3">
        <v>3</v>
      </c>
      <c r="G2078" s="3">
        <v>5.7889349706192797E-5</v>
      </c>
      <c r="H2078" s="3">
        <v>1.4866915332104001E-4</v>
      </c>
      <c r="I2078" s="3">
        <v>7.5</v>
      </c>
      <c r="J2078" s="3">
        <v>3</v>
      </c>
      <c r="L2078" s="3" t="s">
        <v>30516</v>
      </c>
      <c r="M2078" s="6" t="s">
        <v>29350</v>
      </c>
    </row>
    <row r="2079" spans="1:13" x14ac:dyDescent="0.2">
      <c r="A2079" s="5" t="s">
        <v>5296</v>
      </c>
      <c r="B2079" s="5" t="s">
        <v>5296</v>
      </c>
      <c r="C2079" s="3" t="s">
        <v>30481</v>
      </c>
      <c r="D2079" s="3" t="s">
        <v>30822</v>
      </c>
      <c r="F2079" s="3">
        <v>3</v>
      </c>
      <c r="G2079" s="3">
        <v>6.2108519213659399E-6</v>
      </c>
      <c r="H2079" s="3">
        <v>1.9765100278554899E-4</v>
      </c>
      <c r="I2079" s="3">
        <v>15.5</v>
      </c>
      <c r="J2079" s="3">
        <v>3</v>
      </c>
      <c r="L2079" s="3" t="s">
        <v>30516</v>
      </c>
      <c r="M2079" s="6" t="s">
        <v>29350</v>
      </c>
    </row>
    <row r="2080" spans="1:13" x14ac:dyDescent="0.2">
      <c r="A2080" s="5" t="s">
        <v>3374</v>
      </c>
      <c r="B2080" s="5" t="s">
        <v>3374</v>
      </c>
      <c r="C2080" s="3" t="s">
        <v>30483</v>
      </c>
      <c r="D2080" s="3" t="s">
        <v>30701</v>
      </c>
      <c r="F2080" s="3">
        <v>3</v>
      </c>
      <c r="G2080" s="3">
        <v>1.1499104472921301E-5</v>
      </c>
      <c r="H2080" s="3">
        <v>1.42928577435779E-4</v>
      </c>
      <c r="I2080" s="3">
        <v>2.5</v>
      </c>
      <c r="J2080" s="3">
        <v>3</v>
      </c>
      <c r="L2080" s="3" t="s">
        <v>30516</v>
      </c>
      <c r="M2080" s="6" t="s">
        <v>29352</v>
      </c>
    </row>
    <row r="2081" spans="1:13" x14ac:dyDescent="0.2">
      <c r="A2081" s="5" t="s">
        <v>13687</v>
      </c>
      <c r="B2081" s="5" t="s">
        <v>13687</v>
      </c>
      <c r="C2081" s="3" t="s">
        <v>30484</v>
      </c>
      <c r="D2081" s="3" t="s">
        <v>31237</v>
      </c>
      <c r="F2081" s="3">
        <v>3</v>
      </c>
      <c r="G2081" s="3">
        <v>8.4813580507155898E-5</v>
      </c>
      <c r="H2081" s="3">
        <v>2.62229513001319E-4</v>
      </c>
      <c r="I2081" s="3">
        <v>4</v>
      </c>
      <c r="J2081" s="3">
        <v>3</v>
      </c>
      <c r="L2081" s="3" t="s">
        <v>30516</v>
      </c>
      <c r="M2081" s="6" t="s">
        <v>29350</v>
      </c>
    </row>
    <row r="2082" spans="1:13" x14ac:dyDescent="0.2">
      <c r="A2082" s="5" t="s">
        <v>3203</v>
      </c>
      <c r="B2082" s="5" t="s">
        <v>3203</v>
      </c>
      <c r="C2082" s="3" t="s">
        <v>30485</v>
      </c>
      <c r="D2082" s="3" t="s">
        <v>30687</v>
      </c>
      <c r="F2082" s="3">
        <v>3</v>
      </c>
      <c r="G2082" s="3">
        <v>7.7154153921852404E-4</v>
      </c>
      <c r="H2082" s="3">
        <v>2.9116207880857498E-4</v>
      </c>
      <c r="I2082" s="3">
        <v>2.5</v>
      </c>
      <c r="J2082" s="3">
        <v>3</v>
      </c>
      <c r="L2082" s="3" t="s">
        <v>30516</v>
      </c>
      <c r="M2082" s="6" t="s">
        <v>29358</v>
      </c>
    </row>
    <row r="2083" spans="1:13" x14ac:dyDescent="0.2">
      <c r="A2083" s="5" t="s">
        <v>25528</v>
      </c>
      <c r="B2083" s="5" t="s">
        <v>25528</v>
      </c>
      <c r="C2083" s="3" t="s">
        <v>30485</v>
      </c>
      <c r="D2083" s="3" t="s">
        <v>30681</v>
      </c>
      <c r="F2083" s="3">
        <v>3</v>
      </c>
      <c r="G2083" s="3">
        <v>1.3833442077530701E-4</v>
      </c>
      <c r="H2083" s="3">
        <v>7.3948630621820094E-5</v>
      </c>
      <c r="I2083" s="3">
        <v>36.5</v>
      </c>
      <c r="J2083" s="3">
        <v>3</v>
      </c>
      <c r="L2083" s="3" t="s">
        <v>30516</v>
      </c>
      <c r="M2083" s="6" t="s">
        <v>29350</v>
      </c>
    </row>
    <row r="2084" spans="1:13" x14ac:dyDescent="0.2">
      <c r="A2084" s="5" t="s">
        <v>7397</v>
      </c>
      <c r="B2084" s="5" t="s">
        <v>7397</v>
      </c>
      <c r="C2084" s="3" t="s">
        <v>30487</v>
      </c>
      <c r="D2084" s="3" t="s">
        <v>30785</v>
      </c>
      <c r="F2084" s="3">
        <v>3</v>
      </c>
      <c r="G2084" s="3">
        <v>1.5119074145877699E-4</v>
      </c>
      <c r="H2084" s="3">
        <v>1.9609604307510299E-4</v>
      </c>
      <c r="I2084" s="3">
        <v>8</v>
      </c>
      <c r="J2084" s="3">
        <v>3</v>
      </c>
      <c r="L2084" s="3" t="s">
        <v>30516</v>
      </c>
      <c r="M2084" s="6" t="s">
        <v>29350</v>
      </c>
    </row>
    <row r="2085" spans="1:13" x14ac:dyDescent="0.2">
      <c r="A2085" s="5" t="s">
        <v>24469</v>
      </c>
      <c r="B2085" s="5" t="s">
        <v>24469</v>
      </c>
      <c r="C2085" s="3" t="s">
        <v>30487</v>
      </c>
      <c r="D2085" s="3" t="s">
        <v>31628</v>
      </c>
      <c r="F2085" s="3">
        <v>3</v>
      </c>
      <c r="G2085" s="3">
        <v>4.1786864497317397E-5</v>
      </c>
      <c r="H2085" s="3">
        <v>1.3227153330086901E-4</v>
      </c>
      <c r="I2085" s="3">
        <v>14</v>
      </c>
      <c r="J2085" s="3">
        <v>3</v>
      </c>
      <c r="L2085" s="3" t="s">
        <v>30516</v>
      </c>
      <c r="M2085" s="6" t="s">
        <v>29357</v>
      </c>
    </row>
    <row r="2086" spans="1:13" x14ac:dyDescent="0.2">
      <c r="A2086" s="5" t="s">
        <v>12483</v>
      </c>
      <c r="B2086" s="5" t="s">
        <v>12483</v>
      </c>
      <c r="C2086" s="3" t="s">
        <v>30487</v>
      </c>
      <c r="D2086" s="3" t="s">
        <v>31172</v>
      </c>
      <c r="F2086" s="3">
        <v>3</v>
      </c>
      <c r="G2086" s="3">
        <v>3.50486803516938E-5</v>
      </c>
      <c r="H2086" s="3">
        <v>1.06775806218651E-4</v>
      </c>
      <c r="I2086" s="3">
        <v>7</v>
      </c>
      <c r="J2086" s="3">
        <v>3</v>
      </c>
      <c r="L2086" s="3" t="s">
        <v>30516</v>
      </c>
      <c r="M2086" s="6" t="s">
        <v>29350</v>
      </c>
    </row>
    <row r="2087" spans="1:13" x14ac:dyDescent="0.2">
      <c r="A2087" s="5" t="s">
        <v>24987</v>
      </c>
      <c r="B2087" s="5" t="s">
        <v>24987</v>
      </c>
      <c r="C2087" s="3" t="s">
        <v>30487</v>
      </c>
      <c r="D2087" s="3" t="s">
        <v>31010</v>
      </c>
      <c r="F2087" s="3">
        <v>3</v>
      </c>
      <c r="G2087" s="3">
        <v>6.7003206110383598E-5</v>
      </c>
      <c r="H2087" s="3">
        <v>1.64650760778273E-4</v>
      </c>
      <c r="I2087" s="3">
        <v>9</v>
      </c>
      <c r="J2087" s="3">
        <v>3</v>
      </c>
      <c r="L2087" s="3" t="s">
        <v>30516</v>
      </c>
      <c r="M2087" s="6" t="s">
        <v>29355</v>
      </c>
    </row>
    <row r="2088" spans="1:13" x14ac:dyDescent="0.2">
      <c r="A2088" s="5" t="s">
        <v>7324</v>
      </c>
      <c r="B2088" s="5" t="s">
        <v>7324</v>
      </c>
      <c r="C2088" s="3" t="s">
        <v>30491</v>
      </c>
      <c r="D2088" s="3" t="s">
        <v>30767</v>
      </c>
      <c r="F2088" s="3">
        <v>3</v>
      </c>
      <c r="G2088" s="3">
        <v>0</v>
      </c>
      <c r="H2088" s="3">
        <v>1.2156971931600901E-4</v>
      </c>
      <c r="I2088" s="3">
        <v>11.5</v>
      </c>
      <c r="J2088" s="3">
        <v>3</v>
      </c>
      <c r="L2088" s="3" t="s">
        <v>30516</v>
      </c>
      <c r="M2088" s="6" t="s">
        <v>29354</v>
      </c>
    </row>
    <row r="2089" spans="1:13" x14ac:dyDescent="0.2">
      <c r="A2089" s="5" t="s">
        <v>25674</v>
      </c>
      <c r="B2089" s="5" t="s">
        <v>25674</v>
      </c>
      <c r="C2089" s="3" t="s">
        <v>30491</v>
      </c>
      <c r="D2089" s="3" t="s">
        <v>31082</v>
      </c>
      <c r="F2089" s="3">
        <v>3</v>
      </c>
      <c r="G2089" s="3">
        <v>3.0863086121784203E-5</v>
      </c>
      <c r="H2089" s="3">
        <v>1.4376820656731499E-4</v>
      </c>
      <c r="I2089" s="3">
        <v>4</v>
      </c>
      <c r="J2089" s="3">
        <v>3</v>
      </c>
      <c r="L2089" s="3" t="s">
        <v>30516</v>
      </c>
      <c r="M2089" s="6" t="s">
        <v>29350</v>
      </c>
    </row>
    <row r="2090" spans="1:13" x14ac:dyDescent="0.2">
      <c r="A2090" s="5" t="s">
        <v>16293</v>
      </c>
      <c r="B2090" s="5" t="s">
        <v>16293</v>
      </c>
      <c r="C2090" s="3" t="s">
        <v>645</v>
      </c>
      <c r="D2090" s="3" t="s">
        <v>30975</v>
      </c>
      <c r="F2090" s="3">
        <v>3</v>
      </c>
      <c r="G2090" s="3">
        <v>2.9607322307878401E-5</v>
      </c>
      <c r="H2090" s="3">
        <v>1.4317206809319599E-4</v>
      </c>
      <c r="I2090" s="3">
        <v>7</v>
      </c>
      <c r="J2090" s="3">
        <v>3</v>
      </c>
      <c r="L2090" s="3" t="s">
        <v>30516</v>
      </c>
      <c r="M2090" s="6" t="s">
        <v>29358</v>
      </c>
    </row>
    <row r="2091" spans="1:13" x14ac:dyDescent="0.2">
      <c r="A2091" s="5" t="s">
        <v>6690</v>
      </c>
      <c r="B2091" s="5" t="s">
        <v>6690</v>
      </c>
      <c r="C2091" s="3" t="s">
        <v>645</v>
      </c>
      <c r="D2091" s="3" t="s">
        <v>30651</v>
      </c>
      <c r="F2091" s="3">
        <v>3</v>
      </c>
      <c r="G2091" s="3">
        <v>1.4889410949209701E-5</v>
      </c>
      <c r="H2091" s="3">
        <v>2.1248807059436899E-4</v>
      </c>
      <c r="I2091" s="3">
        <v>8</v>
      </c>
      <c r="J2091" s="3">
        <v>3</v>
      </c>
      <c r="L2091" s="3" t="s">
        <v>30516</v>
      </c>
      <c r="M2091" s="6" t="s">
        <v>29358</v>
      </c>
    </row>
    <row r="2092" spans="1:13" x14ac:dyDescent="0.2">
      <c r="A2092" s="5" t="s">
        <v>2692</v>
      </c>
      <c r="B2092" s="5" t="s">
        <v>2692</v>
      </c>
      <c r="C2092" s="3" t="s">
        <v>645</v>
      </c>
      <c r="D2092" s="3" t="s">
        <v>30657</v>
      </c>
      <c r="F2092" s="3">
        <v>3</v>
      </c>
      <c r="G2092" s="3">
        <v>0</v>
      </c>
      <c r="H2092" s="3">
        <v>1.5610757003088499E-4</v>
      </c>
      <c r="I2092" s="3">
        <v>5</v>
      </c>
      <c r="J2092" s="3">
        <v>3</v>
      </c>
      <c r="L2092" s="3" t="s">
        <v>30516</v>
      </c>
      <c r="M2092" s="6" t="s">
        <v>29350</v>
      </c>
    </row>
    <row r="2093" spans="1:13" x14ac:dyDescent="0.2">
      <c r="A2093" s="5" t="s">
        <v>15278</v>
      </c>
      <c r="B2093" s="5" t="s">
        <v>15278</v>
      </c>
      <c r="C2093" s="3" t="s">
        <v>645</v>
      </c>
      <c r="D2093" s="3" t="s">
        <v>31296</v>
      </c>
      <c r="F2093" s="3">
        <v>3</v>
      </c>
      <c r="G2093" s="3">
        <v>8.6891117772214295E-5</v>
      </c>
      <c r="H2093" s="3">
        <v>1.71101065055362E-4</v>
      </c>
      <c r="I2093" s="3">
        <v>11.6666666666666</v>
      </c>
      <c r="J2093" s="3">
        <v>3</v>
      </c>
      <c r="L2093" s="3" t="s">
        <v>30516</v>
      </c>
      <c r="M2093" s="6" t="s">
        <v>29352</v>
      </c>
    </row>
    <row r="2094" spans="1:13" x14ac:dyDescent="0.2">
      <c r="A2094" s="5" t="s">
        <v>1362</v>
      </c>
      <c r="B2094" s="5" t="s">
        <v>1362</v>
      </c>
      <c r="C2094" s="3" t="s">
        <v>645</v>
      </c>
      <c r="D2094" s="3" t="s">
        <v>30560</v>
      </c>
      <c r="F2094" s="3">
        <v>3</v>
      </c>
      <c r="G2094" s="3">
        <v>4.2050495153657401E-5</v>
      </c>
      <c r="H2094" s="3">
        <v>7.77848819111595E-4</v>
      </c>
      <c r="I2094" s="3">
        <v>7</v>
      </c>
      <c r="J2094" s="3">
        <v>3</v>
      </c>
      <c r="L2094" s="3" t="s">
        <v>30516</v>
      </c>
      <c r="M2094" s="6" t="s">
        <v>29350</v>
      </c>
    </row>
    <row r="2095" spans="1:13" x14ac:dyDescent="0.2">
      <c r="A2095" s="5" t="s">
        <v>11992</v>
      </c>
      <c r="B2095" s="5" t="s">
        <v>11992</v>
      </c>
      <c r="C2095" s="3" t="s">
        <v>645</v>
      </c>
      <c r="D2095" s="3" t="s">
        <v>30582</v>
      </c>
      <c r="F2095" s="3">
        <v>3</v>
      </c>
      <c r="G2095" s="3">
        <v>1.06947727380666E-5</v>
      </c>
      <c r="H2095" s="3">
        <v>1.3955139458570899E-4</v>
      </c>
      <c r="I2095" s="3">
        <v>5</v>
      </c>
      <c r="J2095" s="3">
        <v>3</v>
      </c>
      <c r="L2095" s="3" t="s">
        <v>30516</v>
      </c>
      <c r="M2095" s="6" t="s">
        <v>29350</v>
      </c>
    </row>
    <row r="2096" spans="1:13" x14ac:dyDescent="0.2">
      <c r="A2096" s="5" t="s">
        <v>10295</v>
      </c>
      <c r="B2096" s="5" t="s">
        <v>10295</v>
      </c>
      <c r="C2096" s="3" t="s">
        <v>645</v>
      </c>
      <c r="D2096" s="3" t="s">
        <v>30745</v>
      </c>
      <c r="F2096" s="3">
        <v>3</v>
      </c>
      <c r="G2096" s="3">
        <v>2.7415782046164299E-5</v>
      </c>
      <c r="H2096" s="3">
        <v>1.8722147533483099E-4</v>
      </c>
      <c r="I2096" s="3">
        <v>6.5</v>
      </c>
      <c r="J2096" s="3">
        <v>3</v>
      </c>
      <c r="L2096" s="3" t="s">
        <v>30516</v>
      </c>
      <c r="M2096" s="6" t="s">
        <v>29350</v>
      </c>
    </row>
    <row r="2097" spans="1:13" x14ac:dyDescent="0.2">
      <c r="A2097" s="5" t="s">
        <v>4282</v>
      </c>
      <c r="B2097" s="5" t="s">
        <v>4282</v>
      </c>
      <c r="C2097" s="3" t="s">
        <v>645</v>
      </c>
      <c r="D2097" s="3" t="s">
        <v>30760</v>
      </c>
      <c r="F2097" s="3">
        <v>3</v>
      </c>
      <c r="G2097" s="3">
        <v>0</v>
      </c>
      <c r="H2097" s="3">
        <v>8.5866317305279498E-5</v>
      </c>
      <c r="I2097" s="3">
        <v>29</v>
      </c>
      <c r="J2097" s="3">
        <v>3</v>
      </c>
      <c r="L2097" s="3" t="s">
        <v>30516</v>
      </c>
      <c r="M2097" s="6" t="s">
        <v>29350</v>
      </c>
    </row>
    <row r="2098" spans="1:13" x14ac:dyDescent="0.2">
      <c r="A2098" s="5" t="s">
        <v>6052</v>
      </c>
      <c r="B2098" s="5" t="s">
        <v>6052</v>
      </c>
      <c r="C2098" s="3" t="s">
        <v>645</v>
      </c>
      <c r="D2098" s="3" t="s">
        <v>30568</v>
      </c>
      <c r="F2098" s="3">
        <v>3</v>
      </c>
      <c r="G2098" s="3">
        <v>2.1074703189872201E-6</v>
      </c>
      <c r="H2098" s="3">
        <v>7.3623679759195706E-5</v>
      </c>
      <c r="I2098" s="3">
        <v>18.5</v>
      </c>
      <c r="J2098" s="3">
        <v>3</v>
      </c>
      <c r="L2098" s="3" t="s">
        <v>30516</v>
      </c>
      <c r="M2098" s="6" t="s">
        <v>29355</v>
      </c>
    </row>
    <row r="2099" spans="1:13" x14ac:dyDescent="0.2">
      <c r="A2099" s="5" t="s">
        <v>22476</v>
      </c>
      <c r="B2099" s="5" t="s">
        <v>22476</v>
      </c>
      <c r="C2099" s="3" t="s">
        <v>645</v>
      </c>
      <c r="D2099" s="3" t="s">
        <v>31573</v>
      </c>
      <c r="F2099" s="3">
        <v>3</v>
      </c>
      <c r="G2099" s="3">
        <v>4.9675566684171798E-5</v>
      </c>
      <c r="H2099" s="3">
        <v>1.2348833435247501E-4</v>
      </c>
      <c r="I2099" s="3">
        <v>13</v>
      </c>
      <c r="J2099" s="3">
        <v>3</v>
      </c>
      <c r="L2099" s="3" t="s">
        <v>30516</v>
      </c>
      <c r="M2099" s="6" t="s">
        <v>29350</v>
      </c>
    </row>
    <row r="2100" spans="1:13" x14ac:dyDescent="0.2">
      <c r="A2100" s="5" t="s">
        <v>8739</v>
      </c>
      <c r="B2100" s="5" t="s">
        <v>8739</v>
      </c>
      <c r="C2100" s="3" t="s">
        <v>645</v>
      </c>
      <c r="D2100" s="3" t="s">
        <v>31006</v>
      </c>
      <c r="F2100" s="3">
        <v>3</v>
      </c>
      <c r="G2100" s="3">
        <v>1.2074514990800599E-5</v>
      </c>
      <c r="H2100" s="3">
        <v>1.01884658757023E-4</v>
      </c>
      <c r="I2100" s="3">
        <v>20</v>
      </c>
      <c r="J2100" s="3">
        <v>3</v>
      </c>
      <c r="L2100" s="3" t="s">
        <v>30516</v>
      </c>
      <c r="M2100" s="6" t="s">
        <v>29354</v>
      </c>
    </row>
    <row r="2101" spans="1:13" x14ac:dyDescent="0.2">
      <c r="A2101" s="5" t="s">
        <v>7142</v>
      </c>
      <c r="B2101" s="5" t="s">
        <v>7142</v>
      </c>
      <c r="C2101" s="3" t="s">
        <v>30493</v>
      </c>
      <c r="D2101" s="3" t="s">
        <v>30932</v>
      </c>
      <c r="F2101" s="3">
        <v>3</v>
      </c>
      <c r="G2101" s="3">
        <v>7.8044311490281005E-4</v>
      </c>
      <c r="H2101" s="3">
        <v>9.63413173060951E-5</v>
      </c>
      <c r="I2101" s="3">
        <v>4.5</v>
      </c>
      <c r="J2101" s="3">
        <v>3</v>
      </c>
      <c r="L2101" s="3" t="s">
        <v>30516</v>
      </c>
      <c r="M2101" s="6" t="s">
        <v>29350</v>
      </c>
    </row>
    <row r="2102" spans="1:13" x14ac:dyDescent="0.2">
      <c r="A2102" s="5" t="s">
        <v>25620</v>
      </c>
      <c r="B2102" s="5" t="s">
        <v>25620</v>
      </c>
      <c r="C2102" s="3" t="s">
        <v>30493</v>
      </c>
      <c r="D2102" s="3" t="s">
        <v>30722</v>
      </c>
      <c r="F2102" s="3">
        <v>3</v>
      </c>
      <c r="G2102" s="3">
        <v>4.0050874839841502E-6</v>
      </c>
      <c r="H2102" s="3">
        <v>8.24555731058786E-5</v>
      </c>
      <c r="I2102" s="3">
        <v>34.5</v>
      </c>
      <c r="J2102" s="3">
        <v>3</v>
      </c>
      <c r="L2102" s="3" t="s">
        <v>30516</v>
      </c>
      <c r="M2102" s="6" t="s">
        <v>29356</v>
      </c>
    </row>
    <row r="2103" spans="1:13" x14ac:dyDescent="0.2">
      <c r="A2103" s="5" t="s">
        <v>4804</v>
      </c>
      <c r="B2103" s="5" t="s">
        <v>4804</v>
      </c>
      <c r="C2103" s="3" t="s">
        <v>30493</v>
      </c>
      <c r="D2103" s="3" t="s">
        <v>30791</v>
      </c>
      <c r="F2103" s="3">
        <v>3</v>
      </c>
      <c r="G2103" s="3">
        <v>3.3144954619733102E-5</v>
      </c>
      <c r="H2103" s="3">
        <v>1.0551745785471E-4</v>
      </c>
      <c r="I2103" s="3">
        <v>13.5</v>
      </c>
      <c r="J2103" s="3">
        <v>3</v>
      </c>
      <c r="L2103" s="3" t="s">
        <v>30516</v>
      </c>
      <c r="M2103" s="6" t="s">
        <v>29352</v>
      </c>
    </row>
    <row r="2104" spans="1:13" x14ac:dyDescent="0.2">
      <c r="A2104" s="5" t="s">
        <v>24388</v>
      </c>
      <c r="B2104" s="5" t="s">
        <v>24388</v>
      </c>
      <c r="C2104" s="3" t="s">
        <v>30493</v>
      </c>
      <c r="D2104" s="3" t="s">
        <v>31623</v>
      </c>
      <c r="F2104" s="3">
        <v>3</v>
      </c>
      <c r="G2104" s="3">
        <v>1.0786890894401199E-4</v>
      </c>
      <c r="H2104" s="3">
        <v>1.1293776289162E-4</v>
      </c>
      <c r="I2104" s="3">
        <v>4</v>
      </c>
      <c r="J2104" s="3">
        <v>3</v>
      </c>
      <c r="L2104" s="3" t="s">
        <v>30516</v>
      </c>
      <c r="M2104" s="6" t="s">
        <v>29350</v>
      </c>
    </row>
    <row r="2105" spans="1:13" x14ac:dyDescent="0.2">
      <c r="A2105" s="5" t="s">
        <v>9737</v>
      </c>
      <c r="B2105" s="5" t="s">
        <v>9737</v>
      </c>
      <c r="C2105" s="3" t="s">
        <v>30493</v>
      </c>
      <c r="D2105" s="3" t="s">
        <v>30954</v>
      </c>
      <c r="F2105" s="3">
        <v>3</v>
      </c>
      <c r="G2105" s="3">
        <v>3.7306410315507101E-5</v>
      </c>
      <c r="H2105" s="3">
        <v>1.9491196680253799E-4</v>
      </c>
      <c r="I2105" s="3">
        <v>8</v>
      </c>
      <c r="J2105" s="3">
        <v>3</v>
      </c>
      <c r="L2105" s="3" t="s">
        <v>32597</v>
      </c>
      <c r="M2105" s="6" t="s">
        <v>29350</v>
      </c>
    </row>
    <row r="2106" spans="1:13" x14ac:dyDescent="0.2">
      <c r="A2106" s="5" t="s">
        <v>14469</v>
      </c>
      <c r="B2106" s="5" t="s">
        <v>14469</v>
      </c>
      <c r="C2106" s="3" t="s">
        <v>30494</v>
      </c>
      <c r="D2106" s="3" t="s">
        <v>30676</v>
      </c>
      <c r="F2106" s="3">
        <v>3</v>
      </c>
      <c r="G2106" s="3">
        <v>1.47368533075691E-6</v>
      </c>
      <c r="H2106" s="3">
        <v>1.18887259978243E-4</v>
      </c>
      <c r="I2106" s="3">
        <v>25.5</v>
      </c>
      <c r="J2106" s="3">
        <v>3</v>
      </c>
      <c r="L2106" s="3" t="s">
        <v>32597</v>
      </c>
      <c r="M2106" s="6" t="s">
        <v>29354</v>
      </c>
    </row>
    <row r="2107" spans="1:13" x14ac:dyDescent="0.2">
      <c r="A2107" s="5" t="s">
        <v>10303</v>
      </c>
      <c r="B2107" s="5" t="s">
        <v>10303</v>
      </c>
      <c r="C2107" s="3" t="s">
        <v>30494</v>
      </c>
      <c r="D2107" s="3" t="s">
        <v>30700</v>
      </c>
      <c r="F2107" s="3">
        <v>3</v>
      </c>
      <c r="G2107" s="3">
        <v>1.26798861130723E-4</v>
      </c>
      <c r="H2107" s="3">
        <v>2.07671939919043E-4</v>
      </c>
      <c r="I2107" s="3">
        <v>5</v>
      </c>
      <c r="J2107" s="3">
        <v>3</v>
      </c>
      <c r="L2107" s="3" t="s">
        <v>30516</v>
      </c>
      <c r="M2107" s="6" t="s">
        <v>29352</v>
      </c>
    </row>
    <row r="2108" spans="1:13" x14ac:dyDescent="0.2">
      <c r="A2108" s="5" t="s">
        <v>13875</v>
      </c>
      <c r="B2108" s="5" t="s">
        <v>13875</v>
      </c>
      <c r="C2108" s="3" t="s">
        <v>30494</v>
      </c>
      <c r="D2108" s="3" t="s">
        <v>30770</v>
      </c>
      <c r="F2108" s="3">
        <v>3</v>
      </c>
      <c r="G2108" s="3">
        <v>6.4635966552790699E-6</v>
      </c>
      <c r="H2108" s="3">
        <v>8.6675315812256303E-5</v>
      </c>
      <c r="I2108" s="3">
        <v>34</v>
      </c>
      <c r="J2108" s="3">
        <v>3</v>
      </c>
      <c r="L2108" s="3" t="s">
        <v>30516</v>
      </c>
      <c r="M2108" s="6" t="s">
        <v>29355</v>
      </c>
    </row>
    <row r="2109" spans="1:13" x14ac:dyDescent="0.2">
      <c r="A2109" s="5" t="s">
        <v>28984</v>
      </c>
      <c r="B2109" s="5" t="s">
        <v>28984</v>
      </c>
      <c r="C2109" s="3" t="s">
        <v>30496</v>
      </c>
      <c r="D2109" s="3" t="s">
        <v>31222</v>
      </c>
      <c r="F2109" s="3">
        <v>3</v>
      </c>
      <c r="G2109" s="3">
        <v>0</v>
      </c>
      <c r="H2109" s="3">
        <v>6.6363411997503294E-5</v>
      </c>
      <c r="I2109" s="3">
        <v>19.6666666666666</v>
      </c>
      <c r="J2109" s="3">
        <v>3</v>
      </c>
      <c r="L2109" s="3" t="s">
        <v>30516</v>
      </c>
      <c r="M2109" s="6" t="s">
        <v>29350</v>
      </c>
    </row>
    <row r="2110" spans="1:13" x14ac:dyDescent="0.2">
      <c r="A2110" s="5" t="s">
        <v>18006</v>
      </c>
      <c r="B2110" s="5" t="s">
        <v>18006</v>
      </c>
      <c r="C2110" s="3" t="s">
        <v>30498</v>
      </c>
      <c r="D2110" s="3" t="s">
        <v>31239</v>
      </c>
      <c r="F2110" s="3">
        <v>3</v>
      </c>
      <c r="G2110" s="3">
        <v>0</v>
      </c>
      <c r="H2110" s="3">
        <v>6.6363411997503294E-5</v>
      </c>
      <c r="I2110" s="3">
        <v>10.3333333333333</v>
      </c>
      <c r="J2110" s="3">
        <v>3</v>
      </c>
      <c r="L2110" s="3" t="s">
        <v>30516</v>
      </c>
      <c r="M2110" s="6" t="s">
        <v>29354</v>
      </c>
    </row>
    <row r="2111" spans="1:13" x14ac:dyDescent="0.2">
      <c r="A2111" s="5" t="s">
        <v>8655</v>
      </c>
      <c r="B2111" s="5" t="s">
        <v>8655</v>
      </c>
      <c r="C2111" s="3" t="s">
        <v>122</v>
      </c>
      <c r="D2111" s="3" t="s">
        <v>30998</v>
      </c>
      <c r="F2111" s="3">
        <v>3</v>
      </c>
      <c r="G2111" s="3">
        <v>3.5494961439187501E-4</v>
      </c>
      <c r="H2111" s="3">
        <v>1.5675726683830399E-4</v>
      </c>
      <c r="I2111" s="3">
        <v>7.5</v>
      </c>
      <c r="J2111" s="3">
        <v>3</v>
      </c>
      <c r="L2111" s="3" t="s">
        <v>30528</v>
      </c>
      <c r="M2111" s="6" t="s">
        <v>29350</v>
      </c>
    </row>
    <row r="2112" spans="1:13" x14ac:dyDescent="0.2">
      <c r="A2112" s="5" t="s">
        <v>6714</v>
      </c>
      <c r="B2112" s="5" t="s">
        <v>6714</v>
      </c>
      <c r="C2112" s="3" t="s">
        <v>30505</v>
      </c>
      <c r="D2112" s="3" t="s">
        <v>30591</v>
      </c>
      <c r="F2112" s="3">
        <v>3</v>
      </c>
      <c r="G2112" s="3">
        <v>0</v>
      </c>
      <c r="H2112" s="3">
        <v>1.5784721832213101E-4</v>
      </c>
      <c r="I2112" s="3">
        <v>4</v>
      </c>
      <c r="J2112" s="3">
        <v>3</v>
      </c>
      <c r="L2112" s="3" t="s">
        <v>30516</v>
      </c>
      <c r="M2112" s="6" t="s">
        <v>29352</v>
      </c>
    </row>
    <row r="2113" spans="1:13" x14ac:dyDescent="0.2">
      <c r="A2113" s="5" t="s">
        <v>21144</v>
      </c>
      <c r="B2113" s="5" t="s">
        <v>21144</v>
      </c>
      <c r="C2113" s="3" t="s">
        <v>30505</v>
      </c>
      <c r="D2113" s="3" t="s">
        <v>31529</v>
      </c>
      <c r="F2113" s="3">
        <v>3</v>
      </c>
      <c r="G2113" s="3">
        <v>1.6343835561500499E-5</v>
      </c>
      <c r="H2113" s="3">
        <v>2.1672836511374299E-4</v>
      </c>
      <c r="I2113" s="3">
        <v>4.5</v>
      </c>
      <c r="J2113" s="3">
        <v>3</v>
      </c>
      <c r="L2113" s="3" t="s">
        <v>30516</v>
      </c>
      <c r="M2113" s="6" t="s">
        <v>29350</v>
      </c>
    </row>
    <row r="2114" spans="1:13" x14ac:dyDescent="0.2">
      <c r="A2114" s="5" t="s">
        <v>25505</v>
      </c>
      <c r="B2114" s="5" t="s">
        <v>25505</v>
      </c>
      <c r="C2114" s="3" t="s">
        <v>30505</v>
      </c>
      <c r="D2114" s="3" t="s">
        <v>31664</v>
      </c>
      <c r="F2114" s="3">
        <v>3</v>
      </c>
      <c r="G2114" s="3">
        <v>6.9732560207526204E-5</v>
      </c>
      <c r="H2114" s="3">
        <v>9.0308305243569804E-5</v>
      </c>
      <c r="I2114" s="3">
        <v>10.5</v>
      </c>
      <c r="J2114" s="3">
        <v>3</v>
      </c>
      <c r="L2114" s="3" t="s">
        <v>30516</v>
      </c>
      <c r="M2114" s="6" t="s">
        <v>29350</v>
      </c>
    </row>
    <row r="2115" spans="1:13" x14ac:dyDescent="0.2">
      <c r="A2115" s="5" t="s">
        <v>18835</v>
      </c>
      <c r="B2115" s="5" t="s">
        <v>18835</v>
      </c>
      <c r="C2115" s="3" t="s">
        <v>30506</v>
      </c>
      <c r="D2115" s="3" t="s">
        <v>31180</v>
      </c>
      <c r="F2115" s="3">
        <v>3</v>
      </c>
      <c r="G2115" s="3">
        <v>0</v>
      </c>
      <c r="H2115" s="3">
        <v>1.7681537392946699E-4</v>
      </c>
      <c r="I2115" s="3">
        <v>6.5</v>
      </c>
      <c r="J2115" s="3">
        <v>3</v>
      </c>
      <c r="L2115" s="3" t="s">
        <v>30516</v>
      </c>
      <c r="M2115" s="6" t="s">
        <v>29350</v>
      </c>
    </row>
    <row r="2116" spans="1:13" x14ac:dyDescent="0.2">
      <c r="A2116" s="5" t="s">
        <v>20969</v>
      </c>
      <c r="B2116" s="5" t="s">
        <v>20969</v>
      </c>
      <c r="C2116" s="3" t="s">
        <v>30508</v>
      </c>
      <c r="D2116" s="3" t="s">
        <v>31522</v>
      </c>
      <c r="F2116" s="3">
        <v>3</v>
      </c>
      <c r="G2116" s="3">
        <v>7.0697333769065206E-5</v>
      </c>
      <c r="H2116" s="3">
        <v>1.34498504988134E-4</v>
      </c>
      <c r="I2116" s="3">
        <v>6.6666666666666599</v>
      </c>
      <c r="J2116" s="3">
        <v>3</v>
      </c>
      <c r="L2116" s="3" t="s">
        <v>32597</v>
      </c>
      <c r="M2116" s="6" t="s">
        <v>29352</v>
      </c>
    </row>
    <row r="2117" spans="1:13" x14ac:dyDescent="0.2">
      <c r="A2117" s="5" t="s">
        <v>1148</v>
      </c>
      <c r="B2117" s="5" t="s">
        <v>1148</v>
      </c>
      <c r="C2117" s="3" t="s">
        <v>30509</v>
      </c>
      <c r="D2117" s="3" t="s">
        <v>30541</v>
      </c>
      <c r="F2117" s="3">
        <v>3</v>
      </c>
      <c r="G2117" s="3">
        <v>2.4528411515701502E-4</v>
      </c>
      <c r="H2117" s="3">
        <v>1.54289037991463E-4</v>
      </c>
      <c r="I2117" s="3">
        <v>14</v>
      </c>
      <c r="J2117" s="3">
        <v>3</v>
      </c>
      <c r="L2117" s="3" t="s">
        <v>30516</v>
      </c>
      <c r="M2117" s="6" t="s">
        <v>29358</v>
      </c>
    </row>
    <row r="2118" spans="1:13" x14ac:dyDescent="0.2">
      <c r="A2118" s="5" t="s">
        <v>19028</v>
      </c>
      <c r="B2118" s="5" t="s">
        <v>19028</v>
      </c>
      <c r="C2118" s="3" t="s">
        <v>30509</v>
      </c>
      <c r="D2118" s="3" t="s">
        <v>31119</v>
      </c>
      <c r="F2118" s="3">
        <v>3</v>
      </c>
      <c r="G2118" s="3">
        <v>0</v>
      </c>
      <c r="H2118" s="3">
        <v>6.6363411997503294E-5</v>
      </c>
      <c r="I2118" s="3">
        <v>11</v>
      </c>
      <c r="J2118" s="3">
        <v>3</v>
      </c>
      <c r="L2118" s="3" t="s">
        <v>30516</v>
      </c>
      <c r="M2118" s="6" t="s">
        <v>29357</v>
      </c>
    </row>
    <row r="2119" spans="1:13" x14ac:dyDescent="0.2">
      <c r="A2119" s="5" t="s">
        <v>11648</v>
      </c>
      <c r="B2119" s="5" t="s">
        <v>11648</v>
      </c>
      <c r="C2119" s="3" t="s">
        <v>30510</v>
      </c>
      <c r="D2119" s="3" t="s">
        <v>30698</v>
      </c>
      <c r="F2119" s="3">
        <v>3</v>
      </c>
      <c r="G2119" s="3">
        <v>3.3803580807818501E-5</v>
      </c>
      <c r="H2119" s="3">
        <v>1.04786854520989E-4</v>
      </c>
      <c r="I2119" s="3">
        <v>6</v>
      </c>
      <c r="J2119" s="3">
        <v>3</v>
      </c>
      <c r="L2119" s="3" t="s">
        <v>30516</v>
      </c>
      <c r="M2119" s="6" t="s">
        <v>29350</v>
      </c>
    </row>
    <row r="2120" spans="1:13" x14ac:dyDescent="0.2">
      <c r="A2120" s="5" t="s">
        <v>22363</v>
      </c>
      <c r="B2120" s="5" t="s">
        <v>22363</v>
      </c>
      <c r="C2120" s="3" t="s">
        <v>30512</v>
      </c>
      <c r="D2120" s="3" t="s">
        <v>31399</v>
      </c>
      <c r="F2120" s="3">
        <v>3</v>
      </c>
      <c r="G2120" s="3">
        <v>0</v>
      </c>
      <c r="H2120" s="3">
        <v>9.1809123792105406E-5</v>
      </c>
      <c r="I2120" s="3">
        <v>8</v>
      </c>
      <c r="J2120" s="3">
        <v>3</v>
      </c>
      <c r="L2120" s="3" t="s">
        <v>30516</v>
      </c>
      <c r="M2120" s="6" t="s">
        <v>29358</v>
      </c>
    </row>
    <row r="2121" spans="1:13" x14ac:dyDescent="0.2">
      <c r="A2121" s="5" t="s">
        <v>15223</v>
      </c>
      <c r="B2121" s="5" t="s">
        <v>15223</v>
      </c>
      <c r="C2121" s="3" t="s">
        <v>223</v>
      </c>
      <c r="D2121" s="3" t="s">
        <v>1025</v>
      </c>
      <c r="F2121" s="3">
        <v>3</v>
      </c>
      <c r="G2121" s="3">
        <v>2.7391884509464401E-4</v>
      </c>
      <c r="H2121" s="3">
        <v>1.53538438116491E-4</v>
      </c>
      <c r="I2121" s="3">
        <v>3.6666666666666599</v>
      </c>
      <c r="J2121" s="3">
        <v>3</v>
      </c>
      <c r="L2121" s="3" t="s">
        <v>30516</v>
      </c>
      <c r="M2121" s="6" t="s">
        <v>29354</v>
      </c>
    </row>
    <row r="2122" spans="1:13" x14ac:dyDescent="0.2">
      <c r="A2122" s="5" t="s">
        <v>1594</v>
      </c>
      <c r="B2122" s="5" t="s">
        <v>1594</v>
      </c>
      <c r="C2122" s="3" t="s">
        <v>223</v>
      </c>
      <c r="D2122" s="3" t="s">
        <v>30587</v>
      </c>
      <c r="F2122" s="3">
        <v>3</v>
      </c>
      <c r="G2122" s="3">
        <v>5.83584446571755E-5</v>
      </c>
      <c r="H2122" s="3">
        <v>1.5789380426288601E-4</v>
      </c>
      <c r="I2122" s="3">
        <v>19</v>
      </c>
      <c r="J2122" s="3">
        <v>3</v>
      </c>
      <c r="L2122" s="3" t="s">
        <v>30516</v>
      </c>
      <c r="M2122" s="6" t="s">
        <v>29356</v>
      </c>
    </row>
    <row r="2123" spans="1:13" x14ac:dyDescent="0.2">
      <c r="A2123" s="5" t="s">
        <v>27173</v>
      </c>
      <c r="B2123" s="5" t="s">
        <v>27173</v>
      </c>
      <c r="C2123" s="3" t="s">
        <v>223</v>
      </c>
      <c r="D2123" s="3" t="s">
        <v>30586</v>
      </c>
      <c r="F2123" s="3">
        <v>3</v>
      </c>
      <c r="G2123" s="3">
        <v>2.1804167449317399E-5</v>
      </c>
      <c r="H2123" s="3">
        <v>1.7636811101179401E-4</v>
      </c>
      <c r="I2123" s="3">
        <v>4</v>
      </c>
      <c r="J2123" s="3">
        <v>3</v>
      </c>
      <c r="L2123" s="3" t="s">
        <v>30516</v>
      </c>
      <c r="M2123" s="6" t="s">
        <v>29350</v>
      </c>
    </row>
    <row r="2124" spans="1:13" x14ac:dyDescent="0.2">
      <c r="A2124" s="5" t="s">
        <v>26</v>
      </c>
      <c r="B2124" s="5" t="s">
        <v>26</v>
      </c>
      <c r="D2124" s="3" t="s">
        <v>30547</v>
      </c>
      <c r="E2124" s="3" t="s">
        <v>983</v>
      </c>
      <c r="F2124" s="3">
        <v>2</v>
      </c>
      <c r="G2124" s="3">
        <v>0</v>
      </c>
      <c r="H2124" s="3">
        <v>1.07428761445643E-4</v>
      </c>
      <c r="I2124" s="3">
        <v>11</v>
      </c>
      <c r="J2124" s="3">
        <v>2</v>
      </c>
      <c r="L2124" s="3" t="s">
        <v>32599</v>
      </c>
      <c r="M2124" s="6" t="s">
        <v>29355</v>
      </c>
    </row>
    <row r="2125" spans="1:13" x14ac:dyDescent="0.2">
      <c r="A2125" s="5" t="s">
        <v>578</v>
      </c>
      <c r="B2125" s="5" t="s">
        <v>578</v>
      </c>
      <c r="D2125" s="3" t="s">
        <v>31105</v>
      </c>
      <c r="E2125" s="3" t="s">
        <v>984</v>
      </c>
      <c r="F2125" s="3">
        <v>2</v>
      </c>
      <c r="G2125" s="3">
        <v>0</v>
      </c>
      <c r="H2125" s="3">
        <v>9.2779579776134397E-5</v>
      </c>
      <c r="I2125" s="3">
        <v>8</v>
      </c>
      <c r="J2125" s="3">
        <v>2</v>
      </c>
      <c r="L2125" s="3" t="s">
        <v>32599</v>
      </c>
      <c r="M2125" s="6" t="s">
        <v>29351</v>
      </c>
    </row>
    <row r="2126" spans="1:13" x14ac:dyDescent="0.2">
      <c r="A2126" s="5" t="s">
        <v>423</v>
      </c>
      <c r="B2126" s="5" t="s">
        <v>423</v>
      </c>
      <c r="D2126" s="3" t="s">
        <v>31456</v>
      </c>
      <c r="E2126" s="3" t="s">
        <v>984</v>
      </c>
      <c r="F2126" s="3">
        <v>2</v>
      </c>
      <c r="G2126" s="3">
        <v>0</v>
      </c>
      <c r="H2126" s="3">
        <v>1.09474417225486E-4</v>
      </c>
      <c r="I2126" s="3">
        <v>4</v>
      </c>
      <c r="J2126" s="3">
        <v>2</v>
      </c>
      <c r="L2126" s="3" t="s">
        <v>32599</v>
      </c>
      <c r="M2126" s="6" t="s">
        <v>29360</v>
      </c>
    </row>
    <row r="2127" spans="1:13" x14ac:dyDescent="0.2">
      <c r="A2127" s="5" t="s">
        <v>583</v>
      </c>
      <c r="B2127" s="5" t="s">
        <v>583</v>
      </c>
      <c r="D2127" s="3" t="s">
        <v>31454</v>
      </c>
      <c r="E2127" s="3" t="s">
        <v>984</v>
      </c>
      <c r="F2127" s="3">
        <v>2</v>
      </c>
      <c r="G2127" s="3">
        <v>0</v>
      </c>
      <c r="H2127" s="3">
        <v>1.3157023237182899E-4</v>
      </c>
      <c r="I2127" s="3">
        <v>7</v>
      </c>
      <c r="J2127" s="3">
        <v>2</v>
      </c>
      <c r="L2127" s="3" t="s">
        <v>32599</v>
      </c>
      <c r="M2127" s="6" t="s">
        <v>29355</v>
      </c>
    </row>
    <row r="2128" spans="1:13" x14ac:dyDescent="0.2">
      <c r="A2128" s="5" t="s">
        <v>608</v>
      </c>
      <c r="B2128" s="5" t="s">
        <v>608</v>
      </c>
      <c r="D2128" s="3" t="s">
        <v>31406</v>
      </c>
      <c r="E2128" s="3" t="s">
        <v>984</v>
      </c>
      <c r="F2128" s="3">
        <v>2</v>
      </c>
      <c r="G2128" s="3">
        <v>0</v>
      </c>
      <c r="H2128" s="3">
        <v>1.00047768024738E-4</v>
      </c>
      <c r="I2128" s="3">
        <v>7</v>
      </c>
      <c r="J2128" s="3">
        <v>2</v>
      </c>
      <c r="L2128" s="3" t="s">
        <v>32599</v>
      </c>
      <c r="M2128" s="6" t="s">
        <v>29350</v>
      </c>
    </row>
    <row r="2129" spans="1:13" x14ac:dyDescent="0.2">
      <c r="A2129" s="5" t="s">
        <v>684</v>
      </c>
      <c r="B2129" s="5" t="s">
        <v>684</v>
      </c>
      <c r="D2129" s="3" t="s">
        <v>31004</v>
      </c>
      <c r="E2129" s="3" t="s">
        <v>984</v>
      </c>
      <c r="F2129" s="3">
        <v>2</v>
      </c>
      <c r="G2129" s="3">
        <v>0</v>
      </c>
      <c r="H2129" s="3">
        <v>8.6244734141047998E-5</v>
      </c>
      <c r="I2129" s="3">
        <v>14</v>
      </c>
      <c r="J2129" s="3">
        <v>2</v>
      </c>
      <c r="L2129" s="3" t="s">
        <v>32599</v>
      </c>
      <c r="M2129" s="6" t="s">
        <v>29350</v>
      </c>
    </row>
    <row r="2130" spans="1:13" x14ac:dyDescent="0.2">
      <c r="A2130" s="5" t="s">
        <v>807</v>
      </c>
      <c r="B2130" s="5" t="s">
        <v>807</v>
      </c>
      <c r="D2130" s="3" t="s">
        <v>30726</v>
      </c>
      <c r="E2130" s="3" t="s">
        <v>984</v>
      </c>
      <c r="F2130" s="3">
        <v>2</v>
      </c>
      <c r="G2130" s="3">
        <v>0</v>
      </c>
      <c r="H2130" s="3">
        <v>1.9758800378358399E-4</v>
      </c>
      <c r="I2130" s="3">
        <v>4.5</v>
      </c>
      <c r="J2130" s="3">
        <v>2</v>
      </c>
      <c r="L2130" s="3" t="s">
        <v>32599</v>
      </c>
      <c r="M2130" s="6" t="s">
        <v>29351</v>
      </c>
    </row>
    <row r="2131" spans="1:13" x14ac:dyDescent="0.2">
      <c r="A2131" s="5" t="s">
        <v>866</v>
      </c>
      <c r="B2131" s="5" t="s">
        <v>866</v>
      </c>
      <c r="D2131" s="3" t="s">
        <v>30977</v>
      </c>
      <c r="E2131" s="3" t="s">
        <v>985</v>
      </c>
      <c r="F2131" s="3">
        <v>2</v>
      </c>
      <c r="G2131" s="3">
        <v>0</v>
      </c>
      <c r="H2131" s="3">
        <v>1.3516181084063101E-4</v>
      </c>
      <c r="I2131" s="3">
        <v>5.5</v>
      </c>
      <c r="J2131" s="3">
        <v>2</v>
      </c>
      <c r="L2131" s="3" t="s">
        <v>32599</v>
      </c>
      <c r="M2131" s="6" t="s">
        <v>29354</v>
      </c>
    </row>
    <row r="2132" spans="1:13" x14ac:dyDescent="0.2">
      <c r="A2132" s="5" t="s">
        <v>891</v>
      </c>
      <c r="B2132" s="5" t="s">
        <v>891</v>
      </c>
      <c r="D2132" s="3" t="s">
        <v>31405</v>
      </c>
      <c r="E2132" s="3" t="s">
        <v>985</v>
      </c>
      <c r="F2132" s="3">
        <v>2</v>
      </c>
      <c r="G2132" s="3">
        <v>0</v>
      </c>
      <c r="H2132" s="3">
        <v>1.50220807342681E-4</v>
      </c>
      <c r="I2132" s="3">
        <v>4</v>
      </c>
      <c r="J2132" s="3">
        <v>2</v>
      </c>
      <c r="L2132" s="3" t="s">
        <v>32599</v>
      </c>
      <c r="M2132" s="6" t="s">
        <v>29352</v>
      </c>
    </row>
    <row r="2133" spans="1:13" x14ac:dyDescent="0.2">
      <c r="A2133" s="5" t="s">
        <v>29270</v>
      </c>
      <c r="B2133" s="5" t="s">
        <v>29270</v>
      </c>
      <c r="C2133" s="3" t="s">
        <v>30464</v>
      </c>
      <c r="D2133" s="3" t="s">
        <v>31767</v>
      </c>
      <c r="F2133" s="3">
        <v>2</v>
      </c>
      <c r="G2133" s="3">
        <v>0</v>
      </c>
      <c r="H2133" s="3">
        <v>6.6363411997503294E-5</v>
      </c>
      <c r="I2133" s="3">
        <v>6</v>
      </c>
      <c r="J2133" s="3">
        <v>2</v>
      </c>
      <c r="L2133" s="3" t="s">
        <v>30516</v>
      </c>
      <c r="M2133" s="6" t="s">
        <v>29356</v>
      </c>
    </row>
    <row r="2134" spans="1:13" x14ac:dyDescent="0.2">
      <c r="A2134" s="5" t="s">
        <v>12544</v>
      </c>
      <c r="B2134" s="5" t="s">
        <v>12544</v>
      </c>
      <c r="C2134" s="3" t="s">
        <v>30466</v>
      </c>
      <c r="D2134" s="3" t="s">
        <v>31176</v>
      </c>
      <c r="F2134" s="3">
        <v>2</v>
      </c>
      <c r="G2134" s="3">
        <v>0</v>
      </c>
      <c r="H2134" s="3">
        <v>6.6363411997503294E-5</v>
      </c>
      <c r="I2134" s="3">
        <v>17.5</v>
      </c>
      <c r="J2134" s="3">
        <v>2</v>
      </c>
      <c r="L2134" s="3" t="s">
        <v>30516</v>
      </c>
      <c r="M2134" s="6" t="s">
        <v>29357</v>
      </c>
    </row>
    <row r="2135" spans="1:13" x14ac:dyDescent="0.2">
      <c r="A2135" s="5" t="s">
        <v>16459</v>
      </c>
      <c r="B2135" s="5" t="s">
        <v>16459</v>
      </c>
      <c r="C2135" s="3" t="s">
        <v>30466</v>
      </c>
      <c r="D2135" s="3" t="s">
        <v>30635</v>
      </c>
      <c r="F2135" s="3">
        <v>2</v>
      </c>
      <c r="G2135" s="3">
        <v>0</v>
      </c>
      <c r="H2135" s="3">
        <v>1.41658652602699E-4</v>
      </c>
      <c r="I2135" s="3">
        <v>3</v>
      </c>
      <c r="J2135" s="3">
        <v>2</v>
      </c>
      <c r="L2135" s="3" t="s">
        <v>30516</v>
      </c>
      <c r="M2135" s="6" t="s">
        <v>29352</v>
      </c>
    </row>
    <row r="2136" spans="1:13" x14ac:dyDescent="0.2">
      <c r="A2136" s="5" t="s">
        <v>25332</v>
      </c>
      <c r="B2136" s="5" t="s">
        <v>25332</v>
      </c>
      <c r="C2136" s="3" t="s">
        <v>30466</v>
      </c>
      <c r="D2136" s="3" t="s">
        <v>31141</v>
      </c>
      <c r="F2136" s="3">
        <v>2</v>
      </c>
      <c r="G2136" s="3">
        <v>0</v>
      </c>
      <c r="H2136" s="3">
        <v>1.10312461234361E-4</v>
      </c>
      <c r="I2136" s="3">
        <v>14</v>
      </c>
      <c r="J2136" s="3">
        <v>2</v>
      </c>
      <c r="L2136" s="3" t="s">
        <v>30516</v>
      </c>
      <c r="M2136" s="6" t="s">
        <v>29350</v>
      </c>
    </row>
    <row r="2137" spans="1:13" x14ac:dyDescent="0.2">
      <c r="A2137" s="5" t="s">
        <v>13853</v>
      </c>
      <c r="B2137" s="5" t="s">
        <v>13853</v>
      </c>
      <c r="C2137" s="3" t="s">
        <v>30467</v>
      </c>
      <c r="D2137" s="3" t="s">
        <v>31241</v>
      </c>
      <c r="F2137" s="3">
        <v>2</v>
      </c>
      <c r="G2137" s="3">
        <v>0</v>
      </c>
      <c r="H2137" s="3">
        <v>6.6363411997503294E-5</v>
      </c>
      <c r="I2137" s="3">
        <v>25.5</v>
      </c>
      <c r="J2137" s="3">
        <v>2</v>
      </c>
      <c r="L2137" s="3" t="s">
        <v>30516</v>
      </c>
      <c r="M2137" s="6" t="s">
        <v>29358</v>
      </c>
    </row>
    <row r="2138" spans="1:13" x14ac:dyDescent="0.2">
      <c r="A2138" s="5" t="s">
        <v>20886</v>
      </c>
      <c r="B2138" s="5" t="s">
        <v>20886</v>
      </c>
      <c r="C2138" s="3" t="s">
        <v>30467</v>
      </c>
      <c r="D2138" s="3" t="s">
        <v>30563</v>
      </c>
      <c r="F2138" s="3">
        <v>2</v>
      </c>
      <c r="G2138" s="3">
        <v>0</v>
      </c>
      <c r="H2138" s="3">
        <v>2.12713069479739E-4</v>
      </c>
      <c r="I2138" s="3">
        <v>4</v>
      </c>
      <c r="J2138" s="3">
        <v>2</v>
      </c>
      <c r="L2138" s="3" t="s">
        <v>30516</v>
      </c>
      <c r="M2138" s="6" t="s">
        <v>29355</v>
      </c>
    </row>
    <row r="2139" spans="1:13" x14ac:dyDescent="0.2">
      <c r="A2139" s="5" t="s">
        <v>6143</v>
      </c>
      <c r="B2139" s="5" t="s">
        <v>6143</v>
      </c>
      <c r="C2139" s="3" t="s">
        <v>30467</v>
      </c>
      <c r="D2139" s="3" t="s">
        <v>30874</v>
      </c>
      <c r="F2139" s="3">
        <v>2</v>
      </c>
      <c r="G2139" s="3">
        <v>0</v>
      </c>
      <c r="H2139" s="3">
        <v>1.3173923515883901E-4</v>
      </c>
      <c r="I2139" s="3">
        <v>14</v>
      </c>
      <c r="J2139" s="3">
        <v>2</v>
      </c>
      <c r="L2139" s="3" t="s">
        <v>30516</v>
      </c>
      <c r="M2139" s="6" t="s">
        <v>29350</v>
      </c>
    </row>
    <row r="2140" spans="1:13" x14ac:dyDescent="0.2">
      <c r="A2140" s="5" t="s">
        <v>21427</v>
      </c>
      <c r="B2140" s="5" t="s">
        <v>21427</v>
      </c>
      <c r="C2140" s="3" t="s">
        <v>30468</v>
      </c>
      <c r="D2140" s="3" t="s">
        <v>31392</v>
      </c>
      <c r="F2140" s="3">
        <v>2</v>
      </c>
      <c r="G2140" s="3">
        <v>0</v>
      </c>
      <c r="H2140" s="3">
        <v>1.2230714670130599E-4</v>
      </c>
      <c r="I2140" s="3">
        <v>7</v>
      </c>
      <c r="J2140" s="3">
        <v>2</v>
      </c>
      <c r="L2140" s="3" t="s">
        <v>30516</v>
      </c>
      <c r="M2140" s="6" t="s">
        <v>29350</v>
      </c>
    </row>
    <row r="2141" spans="1:13" x14ac:dyDescent="0.2">
      <c r="A2141" s="5" t="s">
        <v>27559</v>
      </c>
      <c r="B2141" s="5" t="s">
        <v>27559</v>
      </c>
      <c r="C2141" s="3" t="s">
        <v>30468</v>
      </c>
      <c r="D2141" s="3" t="s">
        <v>31724</v>
      </c>
      <c r="F2141" s="3">
        <v>2</v>
      </c>
      <c r="G2141" s="3">
        <v>0</v>
      </c>
      <c r="H2141" s="3">
        <v>1.12184033453317E-4</v>
      </c>
      <c r="I2141" s="3">
        <v>3</v>
      </c>
      <c r="J2141" s="3">
        <v>2</v>
      </c>
      <c r="L2141" s="3" t="s">
        <v>30516</v>
      </c>
      <c r="M2141" s="6" t="s">
        <v>29350</v>
      </c>
    </row>
    <row r="2142" spans="1:13" x14ac:dyDescent="0.2">
      <c r="A2142" s="5" t="s">
        <v>12452</v>
      </c>
      <c r="B2142" s="5" t="s">
        <v>12452</v>
      </c>
      <c r="C2142" s="3" t="s">
        <v>30468</v>
      </c>
      <c r="D2142" s="3" t="s">
        <v>31168</v>
      </c>
      <c r="F2142" s="3">
        <v>2</v>
      </c>
      <c r="G2142" s="3">
        <v>3.8185732110292998E-4</v>
      </c>
      <c r="H2142" s="3">
        <v>1.2277231219538101E-4</v>
      </c>
      <c r="I2142" s="3">
        <v>44.5</v>
      </c>
      <c r="J2142" s="3">
        <v>2</v>
      </c>
      <c r="L2142" s="3" t="s">
        <v>30516</v>
      </c>
      <c r="M2142" s="6" t="s">
        <v>29353</v>
      </c>
    </row>
    <row r="2143" spans="1:13" x14ac:dyDescent="0.2">
      <c r="A2143" s="5" t="s">
        <v>1813</v>
      </c>
      <c r="B2143" s="5" t="s">
        <v>1813</v>
      </c>
      <c r="C2143" s="3" t="s">
        <v>171</v>
      </c>
      <c r="D2143" s="3" t="s">
        <v>30604</v>
      </c>
      <c r="F2143" s="3">
        <v>2</v>
      </c>
      <c r="G2143" s="3">
        <v>7.6434315165733796E-4</v>
      </c>
      <c r="H2143" s="3">
        <v>1.90107295491148E-4</v>
      </c>
      <c r="I2143" s="3">
        <v>4.5</v>
      </c>
      <c r="J2143" s="3">
        <v>2</v>
      </c>
      <c r="L2143" s="3" t="s">
        <v>30516</v>
      </c>
      <c r="M2143" s="6" t="s">
        <v>29358</v>
      </c>
    </row>
    <row r="2144" spans="1:13" x14ac:dyDescent="0.2">
      <c r="A2144" s="5" t="s">
        <v>28380</v>
      </c>
      <c r="B2144" s="5" t="s">
        <v>28380</v>
      </c>
      <c r="C2144" s="3" t="s">
        <v>171</v>
      </c>
      <c r="D2144" s="3" t="s">
        <v>31747</v>
      </c>
      <c r="F2144" s="3">
        <v>2</v>
      </c>
      <c r="G2144" s="3">
        <v>0</v>
      </c>
      <c r="H2144" s="3">
        <v>9.91528237847011E-5</v>
      </c>
      <c r="I2144" s="3">
        <v>16</v>
      </c>
      <c r="J2144" s="3">
        <v>2</v>
      </c>
      <c r="L2144" s="3" t="s">
        <v>30516</v>
      </c>
      <c r="M2144" s="6" t="s">
        <v>29352</v>
      </c>
    </row>
    <row r="2145" spans="1:13" x14ac:dyDescent="0.2">
      <c r="A2145" s="5" t="s">
        <v>29316</v>
      </c>
      <c r="B2145" s="5" t="s">
        <v>29316</v>
      </c>
      <c r="C2145" s="3" t="s">
        <v>171</v>
      </c>
      <c r="D2145" s="3" t="s">
        <v>31768</v>
      </c>
      <c r="F2145" s="3">
        <v>2</v>
      </c>
      <c r="G2145" s="3">
        <v>0</v>
      </c>
      <c r="H2145" s="3">
        <v>1.3049434951364799E-4</v>
      </c>
      <c r="I2145" s="3">
        <v>4</v>
      </c>
      <c r="J2145" s="3">
        <v>2</v>
      </c>
      <c r="L2145" s="3" t="s">
        <v>30516</v>
      </c>
      <c r="M2145" s="6" t="s">
        <v>29350</v>
      </c>
    </row>
    <row r="2146" spans="1:13" x14ac:dyDescent="0.2">
      <c r="A2146" s="5" t="s">
        <v>9898</v>
      </c>
      <c r="B2146" s="5" t="s">
        <v>9898</v>
      </c>
      <c r="C2146" s="3" t="s">
        <v>171</v>
      </c>
      <c r="D2146" s="3" t="s">
        <v>31070</v>
      </c>
      <c r="F2146" s="3">
        <v>2</v>
      </c>
      <c r="G2146" s="3">
        <v>0</v>
      </c>
      <c r="H2146" s="3">
        <v>1.16257371958808E-4</v>
      </c>
      <c r="I2146" s="3">
        <v>10</v>
      </c>
      <c r="J2146" s="3">
        <v>2</v>
      </c>
      <c r="L2146" s="3" t="s">
        <v>30516</v>
      </c>
      <c r="M2146" s="6" t="s">
        <v>29350</v>
      </c>
    </row>
    <row r="2147" spans="1:13" x14ac:dyDescent="0.2">
      <c r="A2147" s="5" t="s">
        <v>6984</v>
      </c>
      <c r="B2147" s="5" t="s">
        <v>6984</v>
      </c>
      <c r="C2147" s="3" t="s">
        <v>171</v>
      </c>
      <c r="D2147" s="3" t="s">
        <v>30800</v>
      </c>
      <c r="F2147" s="3">
        <v>2</v>
      </c>
      <c r="G2147" s="3">
        <v>0</v>
      </c>
      <c r="H2147" s="3">
        <v>1.75279797682483E-4</v>
      </c>
      <c r="I2147" s="3">
        <v>9.5</v>
      </c>
      <c r="J2147" s="3">
        <v>2</v>
      </c>
      <c r="L2147" s="3" t="s">
        <v>30516</v>
      </c>
      <c r="M2147" s="6" t="s">
        <v>29357</v>
      </c>
    </row>
    <row r="2148" spans="1:13" x14ac:dyDescent="0.2">
      <c r="A2148" s="5" t="s">
        <v>22829</v>
      </c>
      <c r="B2148" s="5" t="s">
        <v>22829</v>
      </c>
      <c r="C2148" s="3" t="s">
        <v>171</v>
      </c>
      <c r="D2148" s="3" t="s">
        <v>30843</v>
      </c>
      <c r="F2148" s="3">
        <v>2</v>
      </c>
      <c r="G2148" s="3">
        <v>0</v>
      </c>
      <c r="H2148" s="3">
        <v>6.6363411997503294E-5</v>
      </c>
      <c r="I2148" s="3">
        <v>11</v>
      </c>
      <c r="J2148" s="3">
        <v>2</v>
      </c>
      <c r="L2148" s="3" t="s">
        <v>30516</v>
      </c>
      <c r="M2148" s="6" t="s">
        <v>29358</v>
      </c>
    </row>
    <row r="2149" spans="1:13" x14ac:dyDescent="0.2">
      <c r="A2149" s="5" t="s">
        <v>8724</v>
      </c>
      <c r="B2149" s="5" t="s">
        <v>8724</v>
      </c>
      <c r="C2149" s="3" t="s">
        <v>171</v>
      </c>
      <c r="D2149" s="3" t="s">
        <v>31003</v>
      </c>
      <c r="F2149" s="3">
        <v>2</v>
      </c>
      <c r="G2149" s="3">
        <v>0</v>
      </c>
      <c r="H2149" s="3">
        <v>6.6363411997503294E-5</v>
      </c>
      <c r="I2149" s="3">
        <v>7</v>
      </c>
      <c r="J2149" s="3">
        <v>2</v>
      </c>
      <c r="L2149" s="3" t="s">
        <v>30516</v>
      </c>
      <c r="M2149" s="6" t="s">
        <v>29350</v>
      </c>
    </row>
    <row r="2150" spans="1:13" x14ac:dyDescent="0.2">
      <c r="A2150" s="5" t="s">
        <v>7387</v>
      </c>
      <c r="B2150" s="5" t="s">
        <v>7387</v>
      </c>
      <c r="C2150" s="3" t="s">
        <v>171</v>
      </c>
      <c r="D2150" s="3" t="s">
        <v>30944</v>
      </c>
      <c r="F2150" s="3">
        <v>2</v>
      </c>
      <c r="G2150" s="3">
        <v>3.9766123498101602E-5</v>
      </c>
      <c r="H2150" s="3">
        <v>1.2610456107189501E-4</v>
      </c>
      <c r="I2150" s="3">
        <v>2.5</v>
      </c>
      <c r="J2150" s="3">
        <v>2</v>
      </c>
      <c r="L2150" s="3" t="s">
        <v>30516</v>
      </c>
      <c r="M2150" s="6" t="s">
        <v>29350</v>
      </c>
    </row>
    <row r="2151" spans="1:13" x14ac:dyDescent="0.2">
      <c r="A2151" s="5" t="s">
        <v>16659</v>
      </c>
      <c r="B2151" s="5" t="s">
        <v>16659</v>
      </c>
      <c r="C2151" s="3" t="s">
        <v>171</v>
      </c>
      <c r="D2151" s="3" t="s">
        <v>30864</v>
      </c>
      <c r="F2151" s="3">
        <v>2</v>
      </c>
      <c r="G2151" s="3">
        <v>0</v>
      </c>
      <c r="H2151" s="3">
        <v>1.15207161621024E-4</v>
      </c>
      <c r="I2151" s="3">
        <v>17</v>
      </c>
      <c r="J2151" s="3">
        <v>2</v>
      </c>
      <c r="L2151" s="3" t="s">
        <v>30516</v>
      </c>
      <c r="M2151" s="6" t="s">
        <v>29350</v>
      </c>
    </row>
    <row r="2152" spans="1:13" x14ac:dyDescent="0.2">
      <c r="A2152" s="5" t="s">
        <v>26353</v>
      </c>
      <c r="B2152" s="5" t="s">
        <v>26353</v>
      </c>
      <c r="C2152" s="3" t="s">
        <v>171</v>
      </c>
      <c r="D2152" s="3" t="s">
        <v>31691</v>
      </c>
      <c r="F2152" s="3">
        <v>2</v>
      </c>
      <c r="G2152" s="3">
        <v>0</v>
      </c>
      <c r="H2152" s="3">
        <v>1.2636468308387599E-4</v>
      </c>
      <c r="I2152" s="3">
        <v>15</v>
      </c>
      <c r="J2152" s="3">
        <v>2</v>
      </c>
      <c r="L2152" s="3" t="s">
        <v>30516</v>
      </c>
      <c r="M2152" s="6" t="s">
        <v>29350</v>
      </c>
    </row>
    <row r="2153" spans="1:13" x14ac:dyDescent="0.2">
      <c r="A2153" s="5" t="s">
        <v>26581</v>
      </c>
      <c r="B2153" s="5" t="s">
        <v>26581</v>
      </c>
      <c r="C2153" s="3" t="s">
        <v>363</v>
      </c>
      <c r="D2153" s="3" t="s">
        <v>30535</v>
      </c>
      <c r="F2153" s="3">
        <v>2</v>
      </c>
      <c r="G2153" s="3">
        <v>0</v>
      </c>
      <c r="H2153" s="3">
        <v>1.3337177735793201E-4</v>
      </c>
      <c r="I2153" s="3">
        <v>4</v>
      </c>
      <c r="J2153" s="3">
        <v>2</v>
      </c>
      <c r="L2153" s="3" t="s">
        <v>30516</v>
      </c>
      <c r="M2153" s="6" t="s">
        <v>29350</v>
      </c>
    </row>
    <row r="2154" spans="1:13" x14ac:dyDescent="0.2">
      <c r="A2154" s="5" t="s">
        <v>8533</v>
      </c>
      <c r="B2154" s="5" t="s">
        <v>8533</v>
      </c>
      <c r="C2154" s="3" t="s">
        <v>363</v>
      </c>
      <c r="D2154" s="3" t="s">
        <v>30535</v>
      </c>
      <c r="F2154" s="3">
        <v>2</v>
      </c>
      <c r="G2154" s="3">
        <v>0</v>
      </c>
      <c r="H2154" s="3">
        <v>6.6363411997503294E-5</v>
      </c>
      <c r="I2154" s="3">
        <v>28</v>
      </c>
      <c r="J2154" s="3">
        <v>2</v>
      </c>
      <c r="L2154" s="3" t="s">
        <v>30516</v>
      </c>
      <c r="M2154" s="6" t="s">
        <v>29355</v>
      </c>
    </row>
    <row r="2155" spans="1:13" x14ac:dyDescent="0.2">
      <c r="A2155" s="5" t="s">
        <v>23326</v>
      </c>
      <c r="B2155" s="5" t="s">
        <v>23326</v>
      </c>
      <c r="C2155" s="3" t="s">
        <v>363</v>
      </c>
      <c r="D2155" s="3" t="s">
        <v>31595</v>
      </c>
      <c r="F2155" s="3">
        <v>2</v>
      </c>
      <c r="G2155" s="3">
        <v>0</v>
      </c>
      <c r="H2155" s="3">
        <v>7.5491304038846697E-5</v>
      </c>
      <c r="I2155" s="3">
        <v>23</v>
      </c>
      <c r="J2155" s="3">
        <v>2</v>
      </c>
      <c r="L2155" s="3" t="s">
        <v>30516</v>
      </c>
      <c r="M2155" s="6" t="s">
        <v>29357</v>
      </c>
    </row>
    <row r="2156" spans="1:13" x14ac:dyDescent="0.2">
      <c r="A2156" s="5" t="s">
        <v>17911</v>
      </c>
      <c r="B2156" s="5" t="s">
        <v>17911</v>
      </c>
      <c r="C2156" s="3" t="s">
        <v>363</v>
      </c>
      <c r="D2156" s="3" t="s">
        <v>31410</v>
      </c>
      <c r="F2156" s="3">
        <v>2</v>
      </c>
      <c r="G2156" s="3">
        <v>0</v>
      </c>
      <c r="H2156" s="3">
        <v>6.6363411997503294E-5</v>
      </c>
      <c r="I2156" s="3">
        <v>4.5</v>
      </c>
      <c r="J2156" s="3">
        <v>2</v>
      </c>
      <c r="L2156" s="3" t="s">
        <v>30516</v>
      </c>
      <c r="M2156" s="6" t="s">
        <v>29357</v>
      </c>
    </row>
    <row r="2157" spans="1:13" x14ac:dyDescent="0.2">
      <c r="A2157" s="5" t="s">
        <v>26378</v>
      </c>
      <c r="B2157" s="5" t="s">
        <v>26378</v>
      </c>
      <c r="C2157" s="3" t="s">
        <v>363</v>
      </c>
      <c r="D2157" s="3" t="s">
        <v>31692</v>
      </c>
      <c r="F2157" s="3">
        <v>2</v>
      </c>
      <c r="G2157" s="3">
        <v>3.5239807917237003E-5</v>
      </c>
      <c r="H2157" s="3">
        <v>8.23174017721509E-5</v>
      </c>
      <c r="I2157" s="3">
        <v>55</v>
      </c>
      <c r="J2157" s="3">
        <v>2</v>
      </c>
      <c r="L2157" s="3" t="s">
        <v>30516</v>
      </c>
      <c r="M2157" s="6" t="s">
        <v>29354</v>
      </c>
    </row>
    <row r="2158" spans="1:13" x14ac:dyDescent="0.2">
      <c r="A2158" s="5" t="s">
        <v>5968</v>
      </c>
      <c r="B2158" s="5" t="s">
        <v>5968</v>
      </c>
      <c r="C2158" s="3" t="s">
        <v>363</v>
      </c>
      <c r="F2158" s="3">
        <v>2</v>
      </c>
      <c r="G2158" s="3">
        <v>0</v>
      </c>
      <c r="H2158" s="3">
        <v>1.2540631976505501E-4</v>
      </c>
      <c r="I2158" s="3">
        <v>4</v>
      </c>
      <c r="J2158" s="3">
        <v>2</v>
      </c>
      <c r="L2158" s="3" t="s">
        <v>30516</v>
      </c>
      <c r="M2158" s="6" t="s">
        <v>29350</v>
      </c>
    </row>
    <row r="2159" spans="1:13" x14ac:dyDescent="0.2">
      <c r="A2159" s="5" t="s">
        <v>3989</v>
      </c>
      <c r="B2159" s="5" t="s">
        <v>3989</v>
      </c>
      <c r="C2159" s="3" t="s">
        <v>187</v>
      </c>
      <c r="D2159" s="3" t="s">
        <v>30619</v>
      </c>
      <c r="F2159" s="3">
        <v>2</v>
      </c>
      <c r="G2159" s="3">
        <v>0</v>
      </c>
      <c r="H2159" s="3">
        <v>6.6363411997503294E-5</v>
      </c>
      <c r="I2159" s="3">
        <v>3.5</v>
      </c>
      <c r="J2159" s="3">
        <v>2</v>
      </c>
      <c r="L2159" s="3" t="s">
        <v>30516</v>
      </c>
      <c r="M2159" s="6" t="s">
        <v>29350</v>
      </c>
    </row>
    <row r="2160" spans="1:13" x14ac:dyDescent="0.2">
      <c r="A2160" s="5" t="s">
        <v>16869</v>
      </c>
      <c r="B2160" s="5" t="s">
        <v>16869</v>
      </c>
      <c r="C2160" s="3" t="s">
        <v>187</v>
      </c>
      <c r="D2160" s="3" t="s">
        <v>31350</v>
      </c>
      <c r="F2160" s="3">
        <v>2</v>
      </c>
      <c r="G2160" s="3">
        <v>0</v>
      </c>
      <c r="H2160" s="3">
        <v>6.6363411997503294E-5</v>
      </c>
      <c r="I2160" s="3">
        <v>6.5</v>
      </c>
      <c r="J2160" s="3">
        <v>2</v>
      </c>
      <c r="L2160" s="3" t="s">
        <v>30516</v>
      </c>
      <c r="M2160" s="6" t="s">
        <v>29357</v>
      </c>
    </row>
    <row r="2161" spans="1:13" x14ac:dyDescent="0.2">
      <c r="A2161" s="5" t="s">
        <v>21408</v>
      </c>
      <c r="B2161" s="5" t="s">
        <v>21408</v>
      </c>
      <c r="C2161" s="3" t="s">
        <v>187</v>
      </c>
      <c r="D2161" s="3" t="s">
        <v>31394</v>
      </c>
      <c r="F2161" s="3">
        <v>2</v>
      </c>
      <c r="G2161" s="3">
        <v>3.8487728518334303E-4</v>
      </c>
      <c r="H2161" s="3">
        <v>1.50426987228729E-4</v>
      </c>
      <c r="I2161" s="3">
        <v>6</v>
      </c>
      <c r="J2161" s="3">
        <v>2</v>
      </c>
      <c r="L2161" s="3" t="s">
        <v>30516</v>
      </c>
      <c r="M2161" s="6" t="s">
        <v>29357</v>
      </c>
    </row>
    <row r="2162" spans="1:13" x14ac:dyDescent="0.2">
      <c r="A2162" s="5" t="s">
        <v>2355</v>
      </c>
      <c r="B2162" s="5" t="s">
        <v>2355</v>
      </c>
      <c r="C2162" s="3" t="s">
        <v>187</v>
      </c>
      <c r="D2162" s="3" t="s">
        <v>30546</v>
      </c>
      <c r="F2162" s="3">
        <v>2</v>
      </c>
      <c r="G2162" s="3">
        <v>0</v>
      </c>
      <c r="H2162" s="3">
        <v>1.79137180517516E-4</v>
      </c>
      <c r="I2162" s="3">
        <v>5</v>
      </c>
      <c r="J2162" s="3">
        <v>2</v>
      </c>
      <c r="L2162" s="3" t="s">
        <v>30516</v>
      </c>
      <c r="M2162" s="6" t="s">
        <v>29352</v>
      </c>
    </row>
    <row r="2163" spans="1:13" x14ac:dyDescent="0.2">
      <c r="A2163" s="5" t="s">
        <v>24465</v>
      </c>
      <c r="B2163" s="5" t="s">
        <v>24465</v>
      </c>
      <c r="C2163" s="3" t="s">
        <v>187</v>
      </c>
      <c r="D2163" s="3" t="s">
        <v>31627</v>
      </c>
      <c r="F2163" s="3">
        <v>2</v>
      </c>
      <c r="G2163" s="3">
        <v>0</v>
      </c>
      <c r="H2163" s="3">
        <v>1.11938453918619E-4</v>
      </c>
      <c r="I2163" s="3">
        <v>6</v>
      </c>
      <c r="J2163" s="3">
        <v>2</v>
      </c>
      <c r="L2163" s="3" t="s">
        <v>30516</v>
      </c>
      <c r="M2163" s="6" t="s">
        <v>29350</v>
      </c>
    </row>
    <row r="2164" spans="1:13" x14ac:dyDescent="0.2">
      <c r="A2164" s="5" t="s">
        <v>13194</v>
      </c>
      <c r="B2164" s="5" t="s">
        <v>13194</v>
      </c>
      <c r="C2164" s="3" t="s">
        <v>187</v>
      </c>
      <c r="D2164" s="3" t="s">
        <v>30554</v>
      </c>
      <c r="F2164" s="3">
        <v>2</v>
      </c>
      <c r="G2164" s="3">
        <v>0</v>
      </c>
      <c r="H2164" s="3">
        <v>1.0134159849180699E-4</v>
      </c>
      <c r="I2164" s="3">
        <v>7</v>
      </c>
      <c r="J2164" s="3">
        <v>2</v>
      </c>
      <c r="L2164" s="3" t="s">
        <v>30516</v>
      </c>
      <c r="M2164" s="6" t="s">
        <v>29350</v>
      </c>
    </row>
    <row r="2165" spans="1:13" x14ac:dyDescent="0.2">
      <c r="A2165" s="5" t="s">
        <v>5002</v>
      </c>
      <c r="B2165" s="5" t="s">
        <v>5002</v>
      </c>
      <c r="C2165" s="3" t="s">
        <v>187</v>
      </c>
      <c r="D2165" s="3" t="s">
        <v>30544</v>
      </c>
      <c r="F2165" s="3">
        <v>2</v>
      </c>
      <c r="G2165" s="3">
        <v>0</v>
      </c>
      <c r="H2165" s="3">
        <v>1.6054795651305001E-4</v>
      </c>
      <c r="I2165" s="3">
        <v>2</v>
      </c>
      <c r="J2165" s="3">
        <v>2</v>
      </c>
      <c r="L2165" s="3" t="s">
        <v>30516</v>
      </c>
      <c r="M2165" s="6" t="s">
        <v>29350</v>
      </c>
    </row>
    <row r="2166" spans="1:13" x14ac:dyDescent="0.2">
      <c r="A2166" s="5" t="s">
        <v>13314</v>
      </c>
      <c r="B2166" s="5" t="s">
        <v>13314</v>
      </c>
      <c r="C2166" s="3" t="s">
        <v>187</v>
      </c>
      <c r="D2166" s="3" t="s">
        <v>31219</v>
      </c>
      <c r="F2166" s="3">
        <v>2</v>
      </c>
      <c r="G2166" s="3">
        <v>3.8185732110292998E-4</v>
      </c>
      <c r="H2166" s="3">
        <v>1.2277231219538101E-4</v>
      </c>
      <c r="I2166" s="3">
        <v>4</v>
      </c>
      <c r="J2166" s="3">
        <v>2</v>
      </c>
      <c r="L2166" s="3" t="s">
        <v>30516</v>
      </c>
      <c r="M2166" s="6" t="s">
        <v>29352</v>
      </c>
    </row>
    <row r="2167" spans="1:13" x14ac:dyDescent="0.2">
      <c r="A2167" s="5" t="s">
        <v>24960</v>
      </c>
      <c r="B2167" s="5" t="s">
        <v>24960</v>
      </c>
      <c r="C2167" s="3" t="s">
        <v>187</v>
      </c>
      <c r="D2167" s="3" t="s">
        <v>31652</v>
      </c>
      <c r="F2167" s="3">
        <v>2</v>
      </c>
      <c r="G2167" s="3">
        <v>1.7139018002824499E-7</v>
      </c>
      <c r="H2167" s="3">
        <v>8.04656370469728E-5</v>
      </c>
      <c r="I2167" s="3">
        <v>2.5</v>
      </c>
      <c r="J2167" s="3">
        <v>2</v>
      </c>
      <c r="L2167" s="3" t="s">
        <v>30516</v>
      </c>
      <c r="M2167" s="6" t="s">
        <v>29350</v>
      </c>
    </row>
    <row r="2168" spans="1:13" x14ac:dyDescent="0.2">
      <c r="A2168" s="5" t="s">
        <v>13913</v>
      </c>
      <c r="B2168" s="5" t="s">
        <v>13913</v>
      </c>
      <c r="C2168" s="3" t="s">
        <v>187</v>
      </c>
      <c r="D2168" s="3" t="s">
        <v>31247</v>
      </c>
      <c r="F2168" s="3">
        <v>2</v>
      </c>
      <c r="G2168" s="3">
        <v>0</v>
      </c>
      <c r="H2168" s="3">
        <v>1.9188349523423199E-4</v>
      </c>
      <c r="I2168" s="3">
        <v>5.5</v>
      </c>
      <c r="J2168" s="3">
        <v>2</v>
      </c>
      <c r="L2168" s="3" t="s">
        <v>30516</v>
      </c>
      <c r="M2168" s="6" t="s">
        <v>29352</v>
      </c>
    </row>
    <row r="2169" spans="1:13" x14ac:dyDescent="0.2">
      <c r="A2169" s="5" t="s">
        <v>18765</v>
      </c>
      <c r="B2169" s="5" t="s">
        <v>18765</v>
      </c>
      <c r="C2169" s="3" t="s">
        <v>382</v>
      </c>
      <c r="D2169" s="3" t="s">
        <v>31173</v>
      </c>
      <c r="F2169" s="3">
        <v>2</v>
      </c>
      <c r="G2169" s="3">
        <v>0</v>
      </c>
      <c r="H2169" s="3">
        <v>1.43325549653222E-4</v>
      </c>
      <c r="I2169" s="3">
        <v>5</v>
      </c>
      <c r="J2169" s="3">
        <v>2</v>
      </c>
      <c r="L2169" s="3" t="s">
        <v>30516</v>
      </c>
      <c r="M2169" s="6" t="s">
        <v>29350</v>
      </c>
    </row>
    <row r="2170" spans="1:13" x14ac:dyDescent="0.2">
      <c r="A2170" s="5" t="s">
        <v>13452</v>
      </c>
      <c r="B2170" s="5" t="s">
        <v>13452</v>
      </c>
      <c r="C2170" s="3" t="s">
        <v>382</v>
      </c>
      <c r="D2170" s="3" t="s">
        <v>31227</v>
      </c>
      <c r="F2170" s="3">
        <v>2</v>
      </c>
      <c r="G2170" s="3">
        <v>0</v>
      </c>
      <c r="H2170" s="3">
        <v>6.6363411997503294E-5</v>
      </c>
      <c r="I2170" s="3">
        <v>25.5</v>
      </c>
      <c r="J2170" s="3">
        <v>2</v>
      </c>
      <c r="L2170" s="3" t="s">
        <v>30516</v>
      </c>
      <c r="M2170" s="6" t="s">
        <v>29353</v>
      </c>
    </row>
    <row r="2171" spans="1:13" x14ac:dyDescent="0.2">
      <c r="A2171" s="5" t="s">
        <v>15518</v>
      </c>
      <c r="B2171" s="5" t="s">
        <v>15518</v>
      </c>
      <c r="C2171" s="3" t="s">
        <v>382</v>
      </c>
      <c r="D2171" s="3" t="s">
        <v>30764</v>
      </c>
      <c r="F2171" s="3">
        <v>2</v>
      </c>
      <c r="G2171" s="3">
        <v>0</v>
      </c>
      <c r="H2171" s="3">
        <v>1.81524000443429E-4</v>
      </c>
      <c r="I2171" s="3">
        <v>2</v>
      </c>
      <c r="J2171" s="3">
        <v>2</v>
      </c>
      <c r="L2171" s="3" t="s">
        <v>30516</v>
      </c>
      <c r="M2171" s="6" t="s">
        <v>29350</v>
      </c>
    </row>
    <row r="2172" spans="1:13" x14ac:dyDescent="0.2">
      <c r="A2172" s="5" t="s">
        <v>2991</v>
      </c>
      <c r="B2172" s="5" t="s">
        <v>2991</v>
      </c>
      <c r="C2172" s="3" t="s">
        <v>30470</v>
      </c>
      <c r="D2172" s="3" t="s">
        <v>30595</v>
      </c>
      <c r="F2172" s="3">
        <v>2</v>
      </c>
      <c r="G2172" s="3">
        <v>3.8185732110292998E-4</v>
      </c>
      <c r="H2172" s="3">
        <v>1.2277231219538101E-4</v>
      </c>
      <c r="I2172" s="3">
        <v>3.5</v>
      </c>
      <c r="J2172" s="3">
        <v>2</v>
      </c>
      <c r="L2172" s="3" t="s">
        <v>30516</v>
      </c>
      <c r="M2172" s="6" t="s">
        <v>29352</v>
      </c>
    </row>
    <row r="2173" spans="1:13" x14ac:dyDescent="0.2">
      <c r="A2173" s="5" t="s">
        <v>11144</v>
      </c>
      <c r="B2173" s="5" t="s">
        <v>11144</v>
      </c>
      <c r="C2173" s="3" t="s">
        <v>30472</v>
      </c>
      <c r="D2173" s="3" t="s">
        <v>31116</v>
      </c>
      <c r="F2173" s="3">
        <v>2</v>
      </c>
      <c r="G2173" s="3">
        <v>0</v>
      </c>
      <c r="H2173" s="3">
        <v>6.6363411997503294E-5</v>
      </c>
      <c r="I2173" s="3">
        <v>3.5</v>
      </c>
      <c r="J2173" s="3">
        <v>2</v>
      </c>
      <c r="L2173" s="3" t="s">
        <v>30516</v>
      </c>
      <c r="M2173" s="6" t="s">
        <v>29352</v>
      </c>
    </row>
    <row r="2174" spans="1:13" x14ac:dyDescent="0.2">
      <c r="A2174" s="5" t="s">
        <v>10879</v>
      </c>
      <c r="B2174" s="5" t="s">
        <v>10879</v>
      </c>
      <c r="C2174" s="3" t="s">
        <v>30472</v>
      </c>
      <c r="D2174" s="3" t="s">
        <v>31116</v>
      </c>
      <c r="F2174" s="3">
        <v>2</v>
      </c>
      <c r="G2174" s="3">
        <v>3.5577805076703703E-5</v>
      </c>
      <c r="H2174" s="3">
        <v>1.14470400359358E-4</v>
      </c>
      <c r="I2174" s="3">
        <v>6</v>
      </c>
      <c r="J2174" s="3">
        <v>2</v>
      </c>
      <c r="L2174" s="3" t="s">
        <v>30516</v>
      </c>
      <c r="M2174" s="6" t="s">
        <v>29350</v>
      </c>
    </row>
    <row r="2175" spans="1:13" x14ac:dyDescent="0.2">
      <c r="A2175" s="5" t="s">
        <v>3391</v>
      </c>
      <c r="B2175" s="5" t="s">
        <v>3391</v>
      </c>
      <c r="C2175" s="3" t="s">
        <v>30474</v>
      </c>
      <c r="D2175" s="3" t="s">
        <v>30707</v>
      </c>
      <c r="F2175" s="3">
        <v>2</v>
      </c>
      <c r="G2175" s="3">
        <v>0</v>
      </c>
      <c r="H2175" s="3">
        <v>1.17021567658862E-4</v>
      </c>
      <c r="I2175" s="3">
        <v>7</v>
      </c>
      <c r="J2175" s="3">
        <v>2</v>
      </c>
      <c r="L2175" s="3" t="s">
        <v>30516</v>
      </c>
      <c r="M2175" s="6" t="s">
        <v>29352</v>
      </c>
    </row>
    <row r="2176" spans="1:13" x14ac:dyDescent="0.2">
      <c r="A2176" s="5" t="s">
        <v>7844</v>
      </c>
      <c r="B2176" s="5" t="s">
        <v>7844</v>
      </c>
      <c r="C2176" s="3" t="s">
        <v>30475</v>
      </c>
      <c r="D2176" s="3" t="s">
        <v>30759</v>
      </c>
      <c r="F2176" s="3">
        <v>2</v>
      </c>
      <c r="G2176" s="3">
        <v>1.3686761007614001E-4</v>
      </c>
      <c r="H2176" s="3">
        <v>1.04435763373274E-4</v>
      </c>
      <c r="I2176" s="3">
        <v>4</v>
      </c>
      <c r="J2176" s="3">
        <v>2</v>
      </c>
      <c r="L2176" s="3" t="s">
        <v>30516</v>
      </c>
      <c r="M2176" s="6" t="s">
        <v>29350</v>
      </c>
    </row>
    <row r="2177" spans="1:13" x14ac:dyDescent="0.2">
      <c r="A2177" s="5" t="s">
        <v>22481</v>
      </c>
      <c r="B2177" s="5" t="s">
        <v>22481</v>
      </c>
      <c r="C2177" s="3" t="s">
        <v>30477</v>
      </c>
      <c r="D2177" s="3" t="s">
        <v>31574</v>
      </c>
      <c r="F2177" s="3">
        <v>2</v>
      </c>
      <c r="G2177" s="3">
        <v>0</v>
      </c>
      <c r="H2177" s="3">
        <v>6.6363411997503294E-5</v>
      </c>
      <c r="I2177" s="3">
        <v>32.5</v>
      </c>
      <c r="J2177" s="3">
        <v>2</v>
      </c>
      <c r="L2177" s="3" t="s">
        <v>30516</v>
      </c>
      <c r="M2177" s="6" t="s">
        <v>29356</v>
      </c>
    </row>
    <row r="2178" spans="1:13" x14ac:dyDescent="0.2">
      <c r="A2178" s="5" t="s">
        <v>4080</v>
      </c>
      <c r="B2178" s="5" t="s">
        <v>4080</v>
      </c>
      <c r="C2178" s="3" t="s">
        <v>30477</v>
      </c>
      <c r="D2178" s="3" t="s">
        <v>30574</v>
      </c>
      <c r="F2178" s="3">
        <v>2</v>
      </c>
      <c r="G2178" s="3">
        <v>0</v>
      </c>
      <c r="H2178" s="3">
        <v>1.5452447611056499E-4</v>
      </c>
      <c r="I2178" s="3">
        <v>10</v>
      </c>
      <c r="J2178" s="3">
        <v>2</v>
      </c>
      <c r="L2178" s="3" t="s">
        <v>32597</v>
      </c>
      <c r="M2178" s="6" t="s">
        <v>29350</v>
      </c>
    </row>
    <row r="2179" spans="1:13" x14ac:dyDescent="0.2">
      <c r="A2179" s="5" t="s">
        <v>18423</v>
      </c>
      <c r="B2179" s="5" t="s">
        <v>18423</v>
      </c>
      <c r="C2179" s="3" t="s">
        <v>30477</v>
      </c>
      <c r="D2179" s="3" t="s">
        <v>31293</v>
      </c>
      <c r="F2179" s="3">
        <v>2</v>
      </c>
      <c r="G2179" s="3">
        <v>0</v>
      </c>
      <c r="H2179" s="3">
        <v>1.84302800307135E-4</v>
      </c>
      <c r="I2179" s="3">
        <v>6</v>
      </c>
      <c r="J2179" s="3">
        <v>2</v>
      </c>
      <c r="L2179" s="3" t="s">
        <v>32597</v>
      </c>
      <c r="M2179" s="6" t="s">
        <v>29350</v>
      </c>
    </row>
    <row r="2180" spans="1:13" x14ac:dyDescent="0.2">
      <c r="A2180" s="5" t="s">
        <v>9852</v>
      </c>
      <c r="B2180" s="5" t="s">
        <v>9852</v>
      </c>
      <c r="C2180" s="3" t="s">
        <v>30477</v>
      </c>
      <c r="D2180" s="3" t="s">
        <v>30831</v>
      </c>
      <c r="F2180" s="3">
        <v>2</v>
      </c>
      <c r="G2180" s="3">
        <v>1.581418738929E-5</v>
      </c>
      <c r="H2180" s="3">
        <v>1.12168024145645E-4</v>
      </c>
      <c r="I2180" s="3">
        <v>16</v>
      </c>
      <c r="J2180" s="3">
        <v>2</v>
      </c>
      <c r="L2180" s="3" t="s">
        <v>30516</v>
      </c>
      <c r="M2180" s="6" t="s">
        <v>29350</v>
      </c>
    </row>
    <row r="2181" spans="1:13" x14ac:dyDescent="0.2">
      <c r="A2181" s="5" t="s">
        <v>9828</v>
      </c>
      <c r="B2181" s="5" t="s">
        <v>9828</v>
      </c>
      <c r="C2181" s="3" t="s">
        <v>30478</v>
      </c>
      <c r="D2181" s="3" t="s">
        <v>31065</v>
      </c>
      <c r="F2181" s="3">
        <v>2</v>
      </c>
      <c r="G2181" s="3">
        <v>0</v>
      </c>
      <c r="H2181" s="3">
        <v>1.25012906431871E-4</v>
      </c>
      <c r="I2181" s="3">
        <v>9.5</v>
      </c>
      <c r="J2181" s="3">
        <v>2</v>
      </c>
      <c r="L2181" s="3" t="s">
        <v>30516</v>
      </c>
      <c r="M2181" s="6" t="s">
        <v>29350</v>
      </c>
    </row>
    <row r="2182" spans="1:13" x14ac:dyDescent="0.2">
      <c r="A2182" s="5" t="s">
        <v>2842</v>
      </c>
      <c r="B2182" s="5" t="s">
        <v>2842</v>
      </c>
      <c r="C2182" s="3" t="s">
        <v>30478</v>
      </c>
      <c r="D2182" s="3" t="s">
        <v>30669</v>
      </c>
      <c r="F2182" s="3">
        <v>2</v>
      </c>
      <c r="G2182" s="3">
        <v>0</v>
      </c>
      <c r="H2182" s="3">
        <v>5.9763820667590496E-4</v>
      </c>
      <c r="I2182" s="3">
        <v>2</v>
      </c>
      <c r="J2182" s="3">
        <v>2</v>
      </c>
      <c r="L2182" s="3" t="s">
        <v>30516</v>
      </c>
      <c r="M2182" s="6" t="s">
        <v>29354</v>
      </c>
    </row>
    <row r="2183" spans="1:13" x14ac:dyDescent="0.2">
      <c r="A2183" s="5" t="s">
        <v>19163</v>
      </c>
      <c r="B2183" s="5" t="s">
        <v>19163</v>
      </c>
      <c r="C2183" s="3" t="s">
        <v>30478</v>
      </c>
      <c r="D2183" s="3" t="s">
        <v>31203</v>
      </c>
      <c r="F2183" s="3">
        <v>2</v>
      </c>
      <c r="G2183" s="3">
        <v>0</v>
      </c>
      <c r="H2183" s="3">
        <v>1.27092668368468E-4</v>
      </c>
      <c r="I2183" s="3">
        <v>6</v>
      </c>
      <c r="J2183" s="3">
        <v>2</v>
      </c>
      <c r="L2183" s="3" t="s">
        <v>30516</v>
      </c>
      <c r="M2183" s="6" t="s">
        <v>29350</v>
      </c>
    </row>
    <row r="2184" spans="1:13" x14ac:dyDescent="0.2">
      <c r="A2184" s="5" t="s">
        <v>28004</v>
      </c>
      <c r="B2184" s="5" t="s">
        <v>28004</v>
      </c>
      <c r="C2184" s="3" t="s">
        <v>30478</v>
      </c>
      <c r="D2184" s="3" t="s">
        <v>30643</v>
      </c>
      <c r="F2184" s="3">
        <v>2</v>
      </c>
      <c r="G2184" s="3">
        <v>0</v>
      </c>
      <c r="H2184" s="3">
        <v>1.0605423213074199E-4</v>
      </c>
      <c r="I2184" s="3">
        <v>8</v>
      </c>
      <c r="J2184" s="3">
        <v>2</v>
      </c>
      <c r="L2184" s="3" t="s">
        <v>30516</v>
      </c>
      <c r="M2184" s="6" t="s">
        <v>29350</v>
      </c>
    </row>
    <row r="2185" spans="1:13" x14ac:dyDescent="0.2">
      <c r="A2185" s="5" t="s">
        <v>28083</v>
      </c>
      <c r="B2185" s="5" t="s">
        <v>28083</v>
      </c>
      <c r="C2185" s="3" t="s">
        <v>30480</v>
      </c>
      <c r="D2185" s="3" t="s">
        <v>30653</v>
      </c>
      <c r="F2185" s="3">
        <v>2</v>
      </c>
      <c r="G2185" s="3">
        <v>0</v>
      </c>
      <c r="H2185" s="3">
        <v>6.6363411997503294E-5</v>
      </c>
      <c r="I2185" s="3">
        <v>69.5</v>
      </c>
      <c r="J2185" s="3">
        <v>2</v>
      </c>
      <c r="L2185" s="3" t="s">
        <v>32597</v>
      </c>
      <c r="M2185" s="6" t="s">
        <v>29355</v>
      </c>
    </row>
    <row r="2186" spans="1:13" x14ac:dyDescent="0.2">
      <c r="A2186" s="5" t="s">
        <v>6799</v>
      </c>
      <c r="B2186" s="5" t="s">
        <v>6799</v>
      </c>
      <c r="C2186" s="3" t="s">
        <v>30480</v>
      </c>
      <c r="D2186" s="3" t="s">
        <v>30653</v>
      </c>
      <c r="F2186" s="3">
        <v>2</v>
      </c>
      <c r="G2186" s="3">
        <v>0</v>
      </c>
      <c r="H2186" s="3">
        <v>9.1542994951065396E-5</v>
      </c>
      <c r="I2186" s="3">
        <v>31</v>
      </c>
      <c r="J2186" s="3">
        <v>2</v>
      </c>
      <c r="L2186" s="3" t="s">
        <v>30516</v>
      </c>
      <c r="M2186" s="6" t="s">
        <v>29350</v>
      </c>
    </row>
    <row r="2187" spans="1:13" x14ac:dyDescent="0.2">
      <c r="A2187" s="5" t="s">
        <v>25664</v>
      </c>
      <c r="B2187" s="5" t="s">
        <v>25664</v>
      </c>
      <c r="C2187" s="3" t="s">
        <v>30480</v>
      </c>
      <c r="D2187" s="3" t="s">
        <v>30533</v>
      </c>
      <c r="F2187" s="3">
        <v>2</v>
      </c>
      <c r="G2187" s="3">
        <v>0</v>
      </c>
      <c r="H2187" s="3">
        <v>6.6363411997503294E-5</v>
      </c>
      <c r="I2187" s="3">
        <v>6.5</v>
      </c>
      <c r="J2187" s="3">
        <v>2</v>
      </c>
      <c r="L2187" s="3" t="s">
        <v>30516</v>
      </c>
      <c r="M2187" s="6" t="s">
        <v>29350</v>
      </c>
    </row>
    <row r="2188" spans="1:13" x14ac:dyDescent="0.2">
      <c r="A2188" s="5" t="s">
        <v>29125</v>
      </c>
      <c r="B2188" s="5" t="s">
        <v>29125</v>
      </c>
      <c r="C2188" s="3" t="s">
        <v>62</v>
      </c>
      <c r="D2188" s="3" t="s">
        <v>30556</v>
      </c>
      <c r="F2188" s="3">
        <v>2</v>
      </c>
      <c r="G2188" s="3">
        <v>0</v>
      </c>
      <c r="H2188" s="3">
        <v>1.3310614026525199E-4</v>
      </c>
      <c r="I2188" s="3">
        <v>3</v>
      </c>
      <c r="J2188" s="3">
        <v>2</v>
      </c>
      <c r="L2188" s="3" t="s">
        <v>30516</v>
      </c>
      <c r="M2188" s="6" t="s">
        <v>29350</v>
      </c>
    </row>
    <row r="2189" spans="1:13" x14ac:dyDescent="0.2">
      <c r="A2189" s="5" t="s">
        <v>16521</v>
      </c>
      <c r="B2189" s="5" t="s">
        <v>16521</v>
      </c>
      <c r="C2189" s="3" t="s">
        <v>62</v>
      </c>
      <c r="D2189" s="3" t="s">
        <v>30884</v>
      </c>
      <c r="F2189" s="3">
        <v>2</v>
      </c>
      <c r="G2189" s="3">
        <v>0</v>
      </c>
      <c r="H2189" s="3">
        <v>6.6363411997503294E-5</v>
      </c>
      <c r="I2189" s="3">
        <v>5</v>
      </c>
      <c r="J2189" s="3">
        <v>2</v>
      </c>
      <c r="L2189" s="3" t="s">
        <v>30516</v>
      </c>
      <c r="M2189" s="6" t="s">
        <v>29352</v>
      </c>
    </row>
    <row r="2190" spans="1:13" x14ac:dyDescent="0.2">
      <c r="A2190" s="5" t="s">
        <v>6316</v>
      </c>
      <c r="B2190" s="5" t="s">
        <v>6316</v>
      </c>
      <c r="C2190" s="3" t="s">
        <v>62</v>
      </c>
      <c r="D2190" s="3" t="s">
        <v>30884</v>
      </c>
      <c r="F2190" s="3">
        <v>2</v>
      </c>
      <c r="G2190" s="3">
        <v>1.16024828195491E-4</v>
      </c>
      <c r="H2190" s="3">
        <v>1.12937762891619E-4</v>
      </c>
      <c r="I2190" s="3">
        <v>5</v>
      </c>
      <c r="J2190" s="3">
        <v>2</v>
      </c>
      <c r="L2190" s="3" t="s">
        <v>30516</v>
      </c>
      <c r="M2190" s="6" t="s">
        <v>29358</v>
      </c>
    </row>
    <row r="2191" spans="1:13" x14ac:dyDescent="0.2">
      <c r="A2191" s="5" t="s">
        <v>25171</v>
      </c>
      <c r="B2191" s="5" t="s">
        <v>25171</v>
      </c>
      <c r="C2191" s="3" t="s">
        <v>62</v>
      </c>
      <c r="D2191" s="3" t="s">
        <v>30991</v>
      </c>
      <c r="F2191" s="3">
        <v>2</v>
      </c>
      <c r="G2191" s="3">
        <v>1.4473086116427301E-4</v>
      </c>
      <c r="H2191" s="3">
        <v>1.13908854523102E-4</v>
      </c>
      <c r="I2191" s="3">
        <v>10.5</v>
      </c>
      <c r="J2191" s="3">
        <v>2</v>
      </c>
      <c r="L2191" s="3" t="s">
        <v>30516</v>
      </c>
      <c r="M2191" s="6" t="s">
        <v>29350</v>
      </c>
    </row>
    <row r="2192" spans="1:13" x14ac:dyDescent="0.2">
      <c r="A2192" s="5" t="s">
        <v>21210</v>
      </c>
      <c r="B2192" s="5" t="s">
        <v>21210</v>
      </c>
      <c r="C2192" s="3" t="s">
        <v>62</v>
      </c>
      <c r="D2192" s="3" t="s">
        <v>30615</v>
      </c>
      <c r="F2192" s="3">
        <v>2</v>
      </c>
      <c r="G2192" s="3">
        <v>0</v>
      </c>
      <c r="H2192" s="3">
        <v>6.6363411997503294E-5</v>
      </c>
      <c r="I2192" s="3">
        <v>13.5</v>
      </c>
      <c r="J2192" s="3">
        <v>2</v>
      </c>
      <c r="L2192" s="3" t="s">
        <v>30516</v>
      </c>
      <c r="M2192" s="6" t="s">
        <v>29354</v>
      </c>
    </row>
    <row r="2193" spans="1:13" x14ac:dyDescent="0.2">
      <c r="A2193" s="5" t="s">
        <v>21888</v>
      </c>
      <c r="B2193" s="5" t="s">
        <v>21888</v>
      </c>
      <c r="C2193" s="3" t="s">
        <v>62</v>
      </c>
      <c r="D2193" s="3" t="s">
        <v>31358</v>
      </c>
      <c r="F2193" s="3">
        <v>2</v>
      </c>
      <c r="G2193" s="3">
        <v>0</v>
      </c>
      <c r="H2193" s="3">
        <v>1.2568598428068501E-4</v>
      </c>
      <c r="I2193" s="3">
        <v>14</v>
      </c>
      <c r="J2193" s="3">
        <v>2</v>
      </c>
      <c r="L2193" s="3" t="s">
        <v>30516</v>
      </c>
      <c r="M2193" s="6" t="s">
        <v>29350</v>
      </c>
    </row>
    <row r="2194" spans="1:13" x14ac:dyDescent="0.2">
      <c r="A2194" s="5" t="s">
        <v>5969</v>
      </c>
      <c r="B2194" s="5" t="s">
        <v>5969</v>
      </c>
      <c r="C2194" s="3" t="s">
        <v>30481</v>
      </c>
      <c r="D2194" s="3" t="s">
        <v>30855</v>
      </c>
      <c r="F2194" s="3">
        <v>2</v>
      </c>
      <c r="G2194" s="3">
        <v>0</v>
      </c>
      <c r="H2194" s="3">
        <v>9.1061135015706204E-5</v>
      </c>
      <c r="I2194" s="3">
        <v>12</v>
      </c>
      <c r="J2194" s="3">
        <v>2</v>
      </c>
      <c r="L2194" s="3" t="s">
        <v>30516</v>
      </c>
      <c r="M2194" s="6" t="s">
        <v>29357</v>
      </c>
    </row>
    <row r="2195" spans="1:13" x14ac:dyDescent="0.2">
      <c r="A2195" s="5" t="s">
        <v>12440</v>
      </c>
      <c r="B2195" s="5" t="s">
        <v>12440</v>
      </c>
      <c r="C2195" s="3" t="s">
        <v>30481</v>
      </c>
      <c r="D2195" s="3" t="s">
        <v>30822</v>
      </c>
      <c r="F2195" s="3">
        <v>2</v>
      </c>
      <c r="G2195" s="3">
        <v>0</v>
      </c>
      <c r="H2195" s="3">
        <v>1.00271236074383E-4</v>
      </c>
      <c r="I2195" s="3">
        <v>6</v>
      </c>
      <c r="J2195" s="3">
        <v>2</v>
      </c>
      <c r="L2195" s="3" t="s">
        <v>30516</v>
      </c>
      <c r="M2195" s="6" t="s">
        <v>29350</v>
      </c>
    </row>
    <row r="2196" spans="1:13" x14ac:dyDescent="0.2">
      <c r="A2196" s="5" t="s">
        <v>15131</v>
      </c>
      <c r="B2196" s="5" t="s">
        <v>15131</v>
      </c>
      <c r="C2196" s="3" t="s">
        <v>30481</v>
      </c>
      <c r="D2196" s="3" t="s">
        <v>31287</v>
      </c>
      <c r="F2196" s="3">
        <v>2</v>
      </c>
      <c r="G2196" s="3">
        <v>3.8471903126258898E-4</v>
      </c>
      <c r="H2196" s="3">
        <v>1.5140978245243799E-4</v>
      </c>
      <c r="I2196" s="3">
        <v>7.5</v>
      </c>
      <c r="J2196" s="3">
        <v>2</v>
      </c>
      <c r="L2196" s="3" t="s">
        <v>30516</v>
      </c>
      <c r="M2196" s="6" t="s">
        <v>29350</v>
      </c>
    </row>
    <row r="2197" spans="1:13" x14ac:dyDescent="0.2">
      <c r="A2197" s="5" t="s">
        <v>12894</v>
      </c>
      <c r="B2197" s="5" t="s">
        <v>12894</v>
      </c>
      <c r="C2197" s="3" t="s">
        <v>30483</v>
      </c>
      <c r="D2197" s="3" t="s">
        <v>31199</v>
      </c>
      <c r="F2197" s="3">
        <v>2</v>
      </c>
      <c r="G2197" s="3">
        <v>0</v>
      </c>
      <c r="H2197" s="3">
        <v>6.6363411997503294E-5</v>
      </c>
      <c r="I2197" s="3">
        <v>9.5</v>
      </c>
      <c r="J2197" s="3">
        <v>2</v>
      </c>
      <c r="L2197" s="3" t="s">
        <v>30516</v>
      </c>
      <c r="M2197" s="6" t="s">
        <v>29350</v>
      </c>
    </row>
    <row r="2198" spans="1:13" x14ac:dyDescent="0.2">
      <c r="A2198" s="5" t="s">
        <v>23502</v>
      </c>
      <c r="B2198" s="5" t="s">
        <v>23502</v>
      </c>
      <c r="C2198" s="3" t="s">
        <v>30483</v>
      </c>
      <c r="D2198" s="3" t="s">
        <v>31602</v>
      </c>
      <c r="F2198" s="3">
        <v>2</v>
      </c>
      <c r="G2198" s="3">
        <v>0</v>
      </c>
      <c r="H2198" s="3">
        <v>9.8203676029741594E-5</v>
      </c>
      <c r="I2198" s="3">
        <v>4</v>
      </c>
      <c r="J2198" s="3">
        <v>2</v>
      </c>
      <c r="L2198" s="3" t="s">
        <v>30516</v>
      </c>
      <c r="M2198" s="6" t="s">
        <v>29350</v>
      </c>
    </row>
    <row r="2199" spans="1:13" x14ac:dyDescent="0.2">
      <c r="A2199" s="5" t="s">
        <v>10305</v>
      </c>
      <c r="B2199" s="5" t="s">
        <v>10305</v>
      </c>
      <c r="C2199" s="3" t="s">
        <v>30483</v>
      </c>
      <c r="D2199" s="3" t="s">
        <v>31090</v>
      </c>
      <c r="F2199" s="3">
        <v>2</v>
      </c>
      <c r="G2199" s="3">
        <v>0</v>
      </c>
      <c r="H2199" s="3">
        <v>1.7268309932883099E-4</v>
      </c>
      <c r="I2199" s="3">
        <v>4</v>
      </c>
      <c r="J2199" s="3">
        <v>2</v>
      </c>
      <c r="L2199" s="3" t="s">
        <v>30516</v>
      </c>
      <c r="M2199" s="6" t="s">
        <v>29352</v>
      </c>
    </row>
    <row r="2200" spans="1:13" x14ac:dyDescent="0.2">
      <c r="A2200" s="5" t="s">
        <v>13536</v>
      </c>
      <c r="B2200" s="5" t="s">
        <v>13536</v>
      </c>
      <c r="C2200" s="3" t="s">
        <v>30483</v>
      </c>
      <c r="D2200" s="3" t="s">
        <v>31232</v>
      </c>
      <c r="F2200" s="3">
        <v>2</v>
      </c>
      <c r="G2200" s="3">
        <v>0</v>
      </c>
      <c r="H2200" s="3">
        <v>1.10699921368163E-4</v>
      </c>
      <c r="I2200" s="3">
        <v>10</v>
      </c>
      <c r="J2200" s="3">
        <v>2</v>
      </c>
      <c r="L2200" s="3" t="s">
        <v>30516</v>
      </c>
      <c r="M2200" s="6" t="s">
        <v>29350</v>
      </c>
    </row>
    <row r="2201" spans="1:13" x14ac:dyDescent="0.2">
      <c r="A2201" s="5" t="s">
        <v>15141</v>
      </c>
      <c r="B2201" s="5" t="s">
        <v>15141</v>
      </c>
      <c r="C2201" s="3" t="s">
        <v>30485</v>
      </c>
      <c r="D2201" s="3" t="s">
        <v>30728</v>
      </c>
      <c r="F2201" s="3">
        <v>2</v>
      </c>
      <c r="G2201" s="3">
        <v>3.9174602864374699E-4</v>
      </c>
      <c r="H2201" s="3">
        <v>1.00054553476393E-4</v>
      </c>
      <c r="I2201" s="3">
        <v>8</v>
      </c>
      <c r="J2201" s="3">
        <v>2</v>
      </c>
      <c r="L2201" s="3" t="s">
        <v>30516</v>
      </c>
      <c r="M2201" s="6" t="s">
        <v>29350</v>
      </c>
    </row>
    <row r="2202" spans="1:13" x14ac:dyDescent="0.2">
      <c r="A2202" s="5" t="s">
        <v>20312</v>
      </c>
      <c r="B2202" s="5" t="s">
        <v>20312</v>
      </c>
      <c r="C2202" s="3" t="s">
        <v>30487</v>
      </c>
      <c r="D2202" s="3" t="s">
        <v>30923</v>
      </c>
      <c r="F2202" s="3">
        <v>2</v>
      </c>
      <c r="G2202" s="3">
        <v>0</v>
      </c>
      <c r="H2202" s="3">
        <v>7.99419134876737E-5</v>
      </c>
      <c r="I2202" s="3">
        <v>27</v>
      </c>
      <c r="J2202" s="3">
        <v>2</v>
      </c>
      <c r="L2202" s="3" t="s">
        <v>30516</v>
      </c>
      <c r="M2202" s="6" t="s">
        <v>29354</v>
      </c>
    </row>
    <row r="2203" spans="1:13" x14ac:dyDescent="0.2">
      <c r="A2203" s="5" t="s">
        <v>10043</v>
      </c>
      <c r="B2203" s="5" t="s">
        <v>10043</v>
      </c>
      <c r="C2203" s="3" t="s">
        <v>30487</v>
      </c>
      <c r="D2203" s="3" t="s">
        <v>31074</v>
      </c>
      <c r="F2203" s="3">
        <v>2</v>
      </c>
      <c r="G2203" s="3">
        <v>0</v>
      </c>
      <c r="H2203" s="3">
        <v>1.2610130916694499E-4</v>
      </c>
      <c r="I2203" s="3">
        <v>5</v>
      </c>
      <c r="J2203" s="3">
        <v>2</v>
      </c>
      <c r="L2203" s="3" t="s">
        <v>30516</v>
      </c>
      <c r="M2203" s="6" t="s">
        <v>29350</v>
      </c>
    </row>
    <row r="2204" spans="1:13" x14ac:dyDescent="0.2">
      <c r="A2204" s="5" t="s">
        <v>17324</v>
      </c>
      <c r="B2204" s="5" t="s">
        <v>17324</v>
      </c>
      <c r="C2204" s="3" t="s">
        <v>30488</v>
      </c>
      <c r="D2204" s="3" t="s">
        <v>1036</v>
      </c>
      <c r="F2204" s="3">
        <v>2</v>
      </c>
      <c r="G2204" s="3">
        <v>0</v>
      </c>
      <c r="H2204" s="3">
        <v>1.07290573246119E-4</v>
      </c>
      <c r="I2204" s="3">
        <v>18</v>
      </c>
      <c r="J2204" s="3">
        <v>2</v>
      </c>
      <c r="L2204" s="3" t="s">
        <v>30516</v>
      </c>
      <c r="M2204" s="6" t="s">
        <v>29350</v>
      </c>
    </row>
    <row r="2205" spans="1:13" x14ac:dyDescent="0.2">
      <c r="A2205" s="5" t="s">
        <v>16699</v>
      </c>
      <c r="B2205" s="5" t="s">
        <v>16699</v>
      </c>
      <c r="C2205" s="3" t="s">
        <v>30488</v>
      </c>
      <c r="D2205" s="3" t="s">
        <v>1048</v>
      </c>
      <c r="F2205" s="3">
        <v>2</v>
      </c>
      <c r="G2205" s="3">
        <v>3.9190428256450098E-4</v>
      </c>
      <c r="H2205" s="3">
        <v>9.8898323801442094E-5</v>
      </c>
      <c r="I2205" s="3">
        <v>4.5</v>
      </c>
      <c r="J2205" s="3">
        <v>2</v>
      </c>
      <c r="L2205" s="3" t="s">
        <v>30516</v>
      </c>
      <c r="M2205" s="6" t="s">
        <v>29357</v>
      </c>
    </row>
    <row r="2206" spans="1:13" x14ac:dyDescent="0.2">
      <c r="A2206" s="5" t="s">
        <v>12528</v>
      </c>
      <c r="B2206" s="5" t="s">
        <v>12528</v>
      </c>
      <c r="C2206" s="3" t="s">
        <v>30490</v>
      </c>
      <c r="D2206" s="3" t="s">
        <v>31175</v>
      </c>
      <c r="F2206" s="3">
        <v>2</v>
      </c>
      <c r="G2206" s="3">
        <v>0</v>
      </c>
      <c r="H2206" s="3">
        <v>6.6363411997503294E-5</v>
      </c>
      <c r="I2206" s="3">
        <v>12.5</v>
      </c>
      <c r="J2206" s="3">
        <v>2</v>
      </c>
      <c r="L2206" s="3" t="s">
        <v>30516</v>
      </c>
      <c r="M2206" s="6" t="s">
        <v>29358</v>
      </c>
    </row>
    <row r="2207" spans="1:13" x14ac:dyDescent="0.2">
      <c r="A2207" s="5" t="s">
        <v>22240</v>
      </c>
      <c r="B2207" s="5" t="s">
        <v>22240</v>
      </c>
      <c r="C2207" s="3" t="s">
        <v>30491</v>
      </c>
      <c r="D2207" s="3" t="s">
        <v>1044</v>
      </c>
      <c r="F2207" s="3">
        <v>2</v>
      </c>
      <c r="G2207" s="3">
        <v>0</v>
      </c>
      <c r="H2207" s="3">
        <v>1.02087392149597E-4</v>
      </c>
      <c r="I2207" s="3">
        <v>11</v>
      </c>
      <c r="J2207" s="3">
        <v>2</v>
      </c>
      <c r="L2207" s="3" t="s">
        <v>30516</v>
      </c>
      <c r="M2207" s="6" t="s">
        <v>29350</v>
      </c>
    </row>
    <row r="2208" spans="1:13" x14ac:dyDescent="0.2">
      <c r="A2208" s="5" t="s">
        <v>27141</v>
      </c>
      <c r="B2208" s="5" t="s">
        <v>27141</v>
      </c>
      <c r="C2208" s="3" t="s">
        <v>30492</v>
      </c>
      <c r="D2208" s="3" t="s">
        <v>30583</v>
      </c>
      <c r="F2208" s="3">
        <v>2</v>
      </c>
      <c r="G2208" s="3">
        <v>0</v>
      </c>
      <c r="H2208" s="3">
        <v>9.0760014070069605E-5</v>
      </c>
      <c r="I2208" s="3">
        <v>5</v>
      </c>
      <c r="J2208" s="3">
        <v>2</v>
      </c>
      <c r="L2208" s="3" t="s">
        <v>30516</v>
      </c>
      <c r="M2208" s="6" t="s">
        <v>29350</v>
      </c>
    </row>
    <row r="2209" spans="1:13" x14ac:dyDescent="0.2">
      <c r="A2209" s="5" t="s">
        <v>25683</v>
      </c>
      <c r="B2209" s="5" t="s">
        <v>25683</v>
      </c>
      <c r="C2209" s="3" t="s">
        <v>30492</v>
      </c>
      <c r="D2209" s="3" t="s">
        <v>31081</v>
      </c>
      <c r="F2209" s="3">
        <v>2</v>
      </c>
      <c r="G2209" s="3">
        <v>0</v>
      </c>
      <c r="H2209" s="3">
        <v>1.9681498655621499E-4</v>
      </c>
      <c r="I2209" s="3">
        <v>3</v>
      </c>
      <c r="J2209" s="3">
        <v>2</v>
      </c>
      <c r="L2209" s="3" t="s">
        <v>30516</v>
      </c>
      <c r="M2209" s="6" t="s">
        <v>29350</v>
      </c>
    </row>
    <row r="2210" spans="1:13" x14ac:dyDescent="0.2">
      <c r="A2210" s="5" t="s">
        <v>23576</v>
      </c>
      <c r="B2210" s="5" t="s">
        <v>23576</v>
      </c>
      <c r="C2210" s="3" t="s">
        <v>645</v>
      </c>
      <c r="D2210" s="3" t="s">
        <v>31136</v>
      </c>
      <c r="F2210" s="3">
        <v>2</v>
      </c>
      <c r="G2210" s="3">
        <v>0</v>
      </c>
      <c r="H2210" s="3">
        <v>1.20042456305974E-4</v>
      </c>
      <c r="I2210" s="3">
        <v>4</v>
      </c>
      <c r="J2210" s="3">
        <v>2</v>
      </c>
      <c r="L2210" s="3" t="s">
        <v>30516</v>
      </c>
      <c r="M2210" s="6" t="s">
        <v>29358</v>
      </c>
    </row>
    <row r="2211" spans="1:13" x14ac:dyDescent="0.2">
      <c r="A2211" s="5" t="s">
        <v>11156</v>
      </c>
      <c r="B2211" s="5" t="s">
        <v>11156</v>
      </c>
      <c r="C2211" s="3" t="s">
        <v>645</v>
      </c>
      <c r="D2211" s="3" t="s">
        <v>31136</v>
      </c>
      <c r="F2211" s="3">
        <v>2</v>
      </c>
      <c r="G2211" s="3">
        <v>0</v>
      </c>
      <c r="H2211" s="3">
        <v>5.7124285747065201E-4</v>
      </c>
      <c r="I2211" s="3">
        <v>2</v>
      </c>
      <c r="J2211" s="3">
        <v>2</v>
      </c>
      <c r="L2211" s="3" t="s">
        <v>30516</v>
      </c>
      <c r="M2211" s="6" t="s">
        <v>29358</v>
      </c>
    </row>
    <row r="2212" spans="1:13" x14ac:dyDescent="0.2">
      <c r="A2212" s="5" t="s">
        <v>18517</v>
      </c>
      <c r="B2212" s="5" t="s">
        <v>18517</v>
      </c>
      <c r="C2212" s="3" t="s">
        <v>645</v>
      </c>
      <c r="D2212" s="3" t="s">
        <v>31433</v>
      </c>
      <c r="F2212" s="3">
        <v>2</v>
      </c>
      <c r="G2212" s="3">
        <v>0</v>
      </c>
      <c r="H2212" s="3">
        <v>6.6363411997503294E-5</v>
      </c>
      <c r="I2212" s="3">
        <v>5.5</v>
      </c>
      <c r="J2212" s="3">
        <v>2</v>
      </c>
      <c r="L2212" s="3" t="s">
        <v>30516</v>
      </c>
      <c r="M2212" s="6" t="s">
        <v>29350</v>
      </c>
    </row>
    <row r="2213" spans="1:13" x14ac:dyDescent="0.2">
      <c r="A2213" s="5" t="s">
        <v>27139</v>
      </c>
      <c r="B2213" s="5" t="s">
        <v>27139</v>
      </c>
      <c r="C2213" s="3" t="s">
        <v>645</v>
      </c>
      <c r="D2213" s="3" t="s">
        <v>31711</v>
      </c>
      <c r="F2213" s="3">
        <v>2</v>
      </c>
      <c r="G2213" s="3">
        <v>3.9767243110449201E-4</v>
      </c>
      <c r="H2213" s="3">
        <v>1.0730847185259301E-4</v>
      </c>
      <c r="I2213" s="3">
        <v>2.5</v>
      </c>
      <c r="J2213" s="3">
        <v>2</v>
      </c>
      <c r="L2213" s="3" t="s">
        <v>30516</v>
      </c>
      <c r="M2213" s="6" t="s">
        <v>29350</v>
      </c>
    </row>
    <row r="2214" spans="1:13" x14ac:dyDescent="0.2">
      <c r="A2214" s="5" t="s">
        <v>7332</v>
      </c>
      <c r="B2214" s="5" t="s">
        <v>7332</v>
      </c>
      <c r="C2214" s="3" t="s">
        <v>645</v>
      </c>
      <c r="D2214" s="3" t="s">
        <v>30942</v>
      </c>
      <c r="F2214" s="3">
        <v>2</v>
      </c>
      <c r="G2214" s="3">
        <v>3.8888431848408799E-4</v>
      </c>
      <c r="H2214" s="3">
        <v>1.0595198525549101E-4</v>
      </c>
      <c r="I2214" s="3">
        <v>2</v>
      </c>
      <c r="J2214" s="3">
        <v>2</v>
      </c>
      <c r="L2214" s="3" t="s">
        <v>30516</v>
      </c>
      <c r="M2214" s="6" t="s">
        <v>29354</v>
      </c>
    </row>
    <row r="2215" spans="1:13" x14ac:dyDescent="0.2">
      <c r="A2215" s="5" t="s">
        <v>18021</v>
      </c>
      <c r="B2215" s="5" t="s">
        <v>18021</v>
      </c>
      <c r="C2215" s="3" t="s">
        <v>645</v>
      </c>
      <c r="D2215" s="3" t="s">
        <v>31253</v>
      </c>
      <c r="F2215" s="3">
        <v>2</v>
      </c>
      <c r="G2215" s="3">
        <v>0</v>
      </c>
      <c r="H2215" s="3">
        <v>1.72716197107021E-4</v>
      </c>
      <c r="I2215" s="3">
        <v>4</v>
      </c>
      <c r="J2215" s="3">
        <v>2</v>
      </c>
      <c r="L2215" s="3" t="s">
        <v>30516</v>
      </c>
      <c r="M2215" s="6" t="s">
        <v>29352</v>
      </c>
    </row>
    <row r="2216" spans="1:13" x14ac:dyDescent="0.2">
      <c r="A2216" s="5" t="s">
        <v>9940</v>
      </c>
      <c r="B2216" s="5" t="s">
        <v>9940</v>
      </c>
      <c r="C2216" s="3" t="s">
        <v>645</v>
      </c>
      <c r="D2216" s="3" t="s">
        <v>30966</v>
      </c>
      <c r="F2216" s="3">
        <v>2</v>
      </c>
      <c r="G2216" s="3">
        <v>1.04711039234466E-3</v>
      </c>
      <c r="H2216" s="3">
        <v>1.20042456305976E-4</v>
      </c>
      <c r="I2216" s="3">
        <v>4</v>
      </c>
      <c r="J2216" s="3">
        <v>2</v>
      </c>
      <c r="L2216" s="3" t="s">
        <v>30516</v>
      </c>
      <c r="M2216" s="6" t="s">
        <v>29350</v>
      </c>
    </row>
    <row r="2217" spans="1:13" x14ac:dyDescent="0.2">
      <c r="A2217" s="5" t="s">
        <v>23733</v>
      </c>
      <c r="B2217" s="5" t="s">
        <v>23733</v>
      </c>
      <c r="C2217" s="3" t="s">
        <v>30493</v>
      </c>
      <c r="D2217" s="3" t="s">
        <v>30975</v>
      </c>
      <c r="F2217" s="3">
        <v>2</v>
      </c>
      <c r="G2217" s="3">
        <v>3.9185345118285302E-4</v>
      </c>
      <c r="H2217" s="3">
        <v>9.5403432123695897E-5</v>
      </c>
      <c r="I2217" s="3">
        <v>6.5</v>
      </c>
      <c r="J2217" s="3">
        <v>2</v>
      </c>
      <c r="L2217" s="3" t="s">
        <v>30516</v>
      </c>
      <c r="M2217" s="6" t="s">
        <v>29350</v>
      </c>
    </row>
    <row r="2218" spans="1:13" x14ac:dyDescent="0.2">
      <c r="A2218" s="5" t="s">
        <v>28511</v>
      </c>
      <c r="B2218" s="5" t="s">
        <v>28511</v>
      </c>
      <c r="C2218" s="3" t="s">
        <v>30493</v>
      </c>
      <c r="D2218" s="3" t="s">
        <v>31533</v>
      </c>
      <c r="F2218" s="3">
        <v>2</v>
      </c>
      <c r="G2218" s="3">
        <v>8.3586478462548697E-5</v>
      </c>
      <c r="H2218" s="3">
        <v>1.02786290459367E-4</v>
      </c>
      <c r="I2218" s="3">
        <v>5</v>
      </c>
      <c r="J2218" s="3">
        <v>2</v>
      </c>
      <c r="L2218" s="3" t="s">
        <v>30516</v>
      </c>
      <c r="M2218" s="6" t="s">
        <v>29350</v>
      </c>
    </row>
    <row r="2219" spans="1:13" x14ac:dyDescent="0.2">
      <c r="A2219" s="5" t="s">
        <v>10987</v>
      </c>
      <c r="B2219" s="5" t="s">
        <v>10987</v>
      </c>
      <c r="C2219" s="3" t="s">
        <v>30493</v>
      </c>
      <c r="D2219" s="3" t="s">
        <v>31122</v>
      </c>
      <c r="F2219" s="3">
        <v>2</v>
      </c>
      <c r="G2219" s="3">
        <v>0</v>
      </c>
      <c r="H2219" s="3">
        <v>9.8236495727249695E-5</v>
      </c>
      <c r="I2219" s="3">
        <v>11</v>
      </c>
      <c r="J2219" s="3">
        <v>2</v>
      </c>
      <c r="L2219" s="3" t="s">
        <v>30516</v>
      </c>
      <c r="M2219" s="6" t="s">
        <v>29354</v>
      </c>
    </row>
    <row r="2220" spans="1:13" x14ac:dyDescent="0.2">
      <c r="A2220" s="5" t="s">
        <v>9017</v>
      </c>
      <c r="B2220" s="5" t="s">
        <v>9017</v>
      </c>
      <c r="C2220" s="3" t="s">
        <v>30493</v>
      </c>
      <c r="D2220" s="3" t="s">
        <v>31029</v>
      </c>
      <c r="F2220" s="3">
        <v>2</v>
      </c>
      <c r="G2220" s="3">
        <v>0</v>
      </c>
      <c r="H2220" s="3">
        <v>7.8970656378716297E-5</v>
      </c>
      <c r="I2220" s="3">
        <v>9</v>
      </c>
      <c r="J2220" s="3">
        <v>2</v>
      </c>
      <c r="L2220" s="3" t="s">
        <v>30516</v>
      </c>
      <c r="M2220" s="6" t="s">
        <v>29350</v>
      </c>
    </row>
    <row r="2221" spans="1:13" x14ac:dyDescent="0.2">
      <c r="A2221" s="5" t="s">
        <v>29131</v>
      </c>
      <c r="B2221" s="5" t="s">
        <v>29131</v>
      </c>
      <c r="C2221" s="3" t="s">
        <v>30493</v>
      </c>
      <c r="D2221" s="3" t="s">
        <v>31213</v>
      </c>
      <c r="F2221" s="3">
        <v>2</v>
      </c>
      <c r="G2221" s="3">
        <v>0</v>
      </c>
      <c r="H2221" s="3">
        <v>1.17900068923126E-4</v>
      </c>
      <c r="I2221" s="3">
        <v>10</v>
      </c>
      <c r="J2221" s="3">
        <v>2</v>
      </c>
      <c r="L2221" s="3" t="s">
        <v>32597</v>
      </c>
      <c r="M2221" s="6" t="s">
        <v>29352</v>
      </c>
    </row>
    <row r="2222" spans="1:13" x14ac:dyDescent="0.2">
      <c r="A2222" s="5" t="s">
        <v>12746</v>
      </c>
      <c r="B2222" s="5" t="s">
        <v>12746</v>
      </c>
      <c r="C2222" s="3" t="s">
        <v>30493</v>
      </c>
      <c r="D2222" s="3" t="s">
        <v>31190</v>
      </c>
      <c r="F2222" s="3">
        <v>2</v>
      </c>
      <c r="G2222" s="3">
        <v>0</v>
      </c>
      <c r="H2222" s="3">
        <v>6.6363411997503294E-5</v>
      </c>
      <c r="I2222" s="3">
        <v>6</v>
      </c>
      <c r="J2222" s="3">
        <v>2</v>
      </c>
      <c r="L2222" s="3" t="s">
        <v>30516</v>
      </c>
      <c r="M2222" s="6" t="s">
        <v>29355</v>
      </c>
    </row>
    <row r="2223" spans="1:13" x14ac:dyDescent="0.2">
      <c r="A2223" s="5" t="s">
        <v>27193</v>
      </c>
      <c r="B2223" s="5" t="s">
        <v>27193</v>
      </c>
      <c r="C2223" s="3" t="s">
        <v>30493</v>
      </c>
      <c r="D2223" s="3" t="s">
        <v>31064</v>
      </c>
      <c r="F2223" s="3">
        <v>2</v>
      </c>
      <c r="G2223" s="3">
        <v>0</v>
      </c>
      <c r="H2223" s="3">
        <v>7.8970656378716297E-5</v>
      </c>
      <c r="I2223" s="3">
        <v>9</v>
      </c>
      <c r="J2223" s="3">
        <v>2</v>
      </c>
      <c r="L2223" s="3" t="s">
        <v>30516</v>
      </c>
      <c r="M2223" s="6" t="s">
        <v>29350</v>
      </c>
    </row>
    <row r="2224" spans="1:13" x14ac:dyDescent="0.2">
      <c r="A2224" s="5" t="s">
        <v>17512</v>
      </c>
      <c r="B2224" s="5" t="s">
        <v>17512</v>
      </c>
      <c r="C2224" s="3" t="s">
        <v>30493</v>
      </c>
      <c r="D2224" s="3" t="s">
        <v>30561</v>
      </c>
      <c r="F2224" s="3">
        <v>2</v>
      </c>
      <c r="G2224" s="3">
        <v>0</v>
      </c>
      <c r="H2224" s="3">
        <v>1.08444742826816E-4</v>
      </c>
      <c r="I2224" s="3">
        <v>5</v>
      </c>
      <c r="J2224" s="3">
        <v>2</v>
      </c>
      <c r="L2224" s="3" t="s">
        <v>30516</v>
      </c>
      <c r="M2224" s="6" t="s">
        <v>29350</v>
      </c>
    </row>
    <row r="2225" spans="1:13" x14ac:dyDescent="0.2">
      <c r="A2225" s="5" t="s">
        <v>13133</v>
      </c>
      <c r="B2225" s="5" t="s">
        <v>13133</v>
      </c>
      <c r="C2225" s="3" t="s">
        <v>30493</v>
      </c>
      <c r="D2225" s="3" t="s">
        <v>31208</v>
      </c>
      <c r="F2225" s="3">
        <v>2</v>
      </c>
      <c r="G2225" s="3">
        <v>0</v>
      </c>
      <c r="H2225" s="3">
        <v>9.8943499723067103E-5</v>
      </c>
      <c r="I2225" s="3">
        <v>13</v>
      </c>
      <c r="J2225" s="3">
        <v>2</v>
      </c>
      <c r="L2225" s="3" t="s">
        <v>30516</v>
      </c>
      <c r="M2225" s="6" t="s">
        <v>29350</v>
      </c>
    </row>
    <row r="2226" spans="1:13" x14ac:dyDescent="0.2">
      <c r="A2226" s="5" t="s">
        <v>18889</v>
      </c>
      <c r="B2226" s="5" t="s">
        <v>18889</v>
      </c>
      <c r="C2226" s="3" t="s">
        <v>30493</v>
      </c>
      <c r="D2226" s="3" t="s">
        <v>31443</v>
      </c>
      <c r="F2226" s="3">
        <v>2</v>
      </c>
      <c r="G2226" s="3">
        <v>0</v>
      </c>
      <c r="H2226" s="3">
        <v>6.6363411997503294E-5</v>
      </c>
      <c r="I2226" s="3">
        <v>12.5</v>
      </c>
      <c r="J2226" s="3">
        <v>2</v>
      </c>
      <c r="L2226" s="3" t="s">
        <v>30516</v>
      </c>
      <c r="M2226" s="6" t="s">
        <v>29350</v>
      </c>
    </row>
    <row r="2227" spans="1:13" x14ac:dyDescent="0.2">
      <c r="A2227" s="5" t="s">
        <v>18608</v>
      </c>
      <c r="B2227" s="5" t="s">
        <v>18608</v>
      </c>
      <c r="C2227" s="3" t="s">
        <v>30494</v>
      </c>
      <c r="D2227" s="3" t="s">
        <v>30777</v>
      </c>
      <c r="F2227" s="3">
        <v>2</v>
      </c>
      <c r="G2227" s="3">
        <v>0</v>
      </c>
      <c r="H2227" s="3">
        <v>1.6880577859649E-4</v>
      </c>
      <c r="I2227" s="3">
        <v>5</v>
      </c>
      <c r="J2227" s="3">
        <v>2</v>
      </c>
      <c r="L2227" s="3" t="s">
        <v>30516</v>
      </c>
      <c r="M2227" s="6" t="s">
        <v>29354</v>
      </c>
    </row>
    <row r="2228" spans="1:13" x14ac:dyDescent="0.2">
      <c r="A2228" s="5" t="s">
        <v>16451</v>
      </c>
      <c r="B2228" s="5" t="s">
        <v>16451</v>
      </c>
      <c r="C2228" s="3" t="s">
        <v>30494</v>
      </c>
      <c r="D2228" s="3" t="s">
        <v>30666</v>
      </c>
      <c r="F2228" s="3">
        <v>2</v>
      </c>
      <c r="G2228" s="3">
        <v>0</v>
      </c>
      <c r="H2228" s="3">
        <v>7.4110925917802195E-5</v>
      </c>
      <c r="I2228" s="3">
        <v>18</v>
      </c>
      <c r="J2228" s="3">
        <v>2</v>
      </c>
      <c r="L2228" s="3" t="s">
        <v>30516</v>
      </c>
      <c r="M2228" s="6" t="s">
        <v>29354</v>
      </c>
    </row>
    <row r="2229" spans="1:13" x14ac:dyDescent="0.2">
      <c r="A2229" s="5" t="s">
        <v>4567</v>
      </c>
      <c r="B2229" s="5" t="s">
        <v>4567</v>
      </c>
      <c r="C2229" s="3" t="s">
        <v>30494</v>
      </c>
      <c r="D2229" s="3" t="s">
        <v>30654</v>
      </c>
      <c r="F2229" s="3">
        <v>2</v>
      </c>
      <c r="G2229" s="3">
        <v>0</v>
      </c>
      <c r="H2229" s="3">
        <v>6.6363411997503294E-5</v>
      </c>
      <c r="I2229" s="3">
        <v>5.5</v>
      </c>
      <c r="J2229" s="3">
        <v>2</v>
      </c>
      <c r="L2229" s="3" t="s">
        <v>30516</v>
      </c>
      <c r="M2229" s="6" t="s">
        <v>29352</v>
      </c>
    </row>
    <row r="2230" spans="1:13" x14ac:dyDescent="0.2">
      <c r="A2230" s="5" t="s">
        <v>8305</v>
      </c>
      <c r="B2230" s="5" t="s">
        <v>8305</v>
      </c>
      <c r="C2230" s="3" t="s">
        <v>30494</v>
      </c>
      <c r="D2230" s="3" t="s">
        <v>30981</v>
      </c>
      <c r="F2230" s="3">
        <v>2</v>
      </c>
      <c r="G2230" s="3">
        <v>0</v>
      </c>
      <c r="H2230" s="3">
        <v>9.1014317731992605E-5</v>
      </c>
      <c r="I2230" s="3">
        <v>24.5</v>
      </c>
      <c r="J2230" s="3">
        <v>2</v>
      </c>
      <c r="L2230" s="3" t="s">
        <v>30516</v>
      </c>
      <c r="M2230" s="6" t="s">
        <v>29355</v>
      </c>
    </row>
    <row r="2231" spans="1:13" x14ac:dyDescent="0.2">
      <c r="A2231" s="5" t="s">
        <v>25717</v>
      </c>
      <c r="B2231" s="5" t="s">
        <v>25717</v>
      </c>
      <c r="C2231" s="3" t="s">
        <v>30494</v>
      </c>
      <c r="D2231" s="3" t="s">
        <v>31672</v>
      </c>
      <c r="F2231" s="3">
        <v>2</v>
      </c>
      <c r="G2231" s="3">
        <v>0</v>
      </c>
      <c r="H2231" s="3">
        <v>6.6363411997503294E-5</v>
      </c>
      <c r="I2231" s="3">
        <v>3.5</v>
      </c>
      <c r="J2231" s="3">
        <v>2</v>
      </c>
      <c r="L2231" s="3" t="s">
        <v>30516</v>
      </c>
      <c r="M2231" s="6" t="s">
        <v>29350</v>
      </c>
    </row>
    <row r="2232" spans="1:13" x14ac:dyDescent="0.2">
      <c r="A2232" s="5" t="s">
        <v>24948</v>
      </c>
      <c r="B2232" s="5" t="s">
        <v>24948</v>
      </c>
      <c r="C2232" s="3" t="s">
        <v>30496</v>
      </c>
      <c r="D2232" s="3" t="s">
        <v>30688</v>
      </c>
      <c r="F2232" s="3">
        <v>2</v>
      </c>
      <c r="G2232" s="3">
        <v>0</v>
      </c>
      <c r="H2232" s="3">
        <v>1.02211612402768E-4</v>
      </c>
      <c r="I2232" s="3">
        <v>24</v>
      </c>
      <c r="J2232" s="3">
        <v>2</v>
      </c>
      <c r="L2232" s="3" t="s">
        <v>30516</v>
      </c>
      <c r="M2232" s="6" t="s">
        <v>29352</v>
      </c>
    </row>
    <row r="2233" spans="1:13" x14ac:dyDescent="0.2">
      <c r="A2233" s="5" t="s">
        <v>28198</v>
      </c>
      <c r="B2233" s="5" t="s">
        <v>28198</v>
      </c>
      <c r="C2233" s="3" t="s">
        <v>30497</v>
      </c>
      <c r="D2233" s="3" t="s">
        <v>31742</v>
      </c>
      <c r="F2233" s="3">
        <v>2</v>
      </c>
      <c r="G2233" s="3">
        <v>5.47140179411231E-5</v>
      </c>
      <c r="H2233" s="3">
        <v>9.59940975101478E-5</v>
      </c>
      <c r="I2233" s="3">
        <v>5.5</v>
      </c>
      <c r="J2233" s="3">
        <v>2</v>
      </c>
      <c r="L2233" s="3" t="s">
        <v>30516</v>
      </c>
      <c r="M2233" s="6" t="s">
        <v>29352</v>
      </c>
    </row>
    <row r="2234" spans="1:13" x14ac:dyDescent="0.2">
      <c r="A2234" s="5" t="s">
        <v>7973</v>
      </c>
      <c r="B2234" s="5" t="s">
        <v>7973</v>
      </c>
      <c r="C2234" s="3" t="s">
        <v>30497</v>
      </c>
      <c r="D2234" s="3" t="s">
        <v>30972</v>
      </c>
      <c r="F2234" s="3">
        <v>2</v>
      </c>
      <c r="G2234" s="3">
        <v>0</v>
      </c>
      <c r="H2234" s="3">
        <v>9.0760014070069605E-5</v>
      </c>
      <c r="I2234" s="3">
        <v>5</v>
      </c>
      <c r="J2234" s="3">
        <v>2</v>
      </c>
      <c r="L2234" s="3" t="s">
        <v>30516</v>
      </c>
      <c r="M2234" s="6" t="s">
        <v>29350</v>
      </c>
    </row>
    <row r="2235" spans="1:13" x14ac:dyDescent="0.2">
      <c r="A2235" s="5" t="s">
        <v>22857</v>
      </c>
      <c r="B2235" s="5" t="s">
        <v>22857</v>
      </c>
      <c r="C2235" s="3" t="s">
        <v>30498</v>
      </c>
      <c r="D2235" s="3" t="s">
        <v>31587</v>
      </c>
      <c r="F2235" s="3">
        <v>2</v>
      </c>
      <c r="G2235" s="3">
        <v>0</v>
      </c>
      <c r="H2235" s="3">
        <v>9.6654000555100399E-5</v>
      </c>
      <c r="I2235" s="3">
        <v>33</v>
      </c>
      <c r="J2235" s="3">
        <v>2</v>
      </c>
      <c r="L2235" s="3" t="s">
        <v>30516</v>
      </c>
      <c r="M2235" s="6" t="s">
        <v>29355</v>
      </c>
    </row>
    <row r="2236" spans="1:13" x14ac:dyDescent="0.2">
      <c r="A2236" s="5" t="s">
        <v>5690</v>
      </c>
      <c r="B2236" s="5" t="s">
        <v>5690</v>
      </c>
      <c r="C2236" s="3" t="s">
        <v>30498</v>
      </c>
      <c r="D2236" s="3" t="s">
        <v>30844</v>
      </c>
      <c r="F2236" s="3">
        <v>2</v>
      </c>
      <c r="G2236" s="3">
        <v>0</v>
      </c>
      <c r="H2236" s="3">
        <v>1.09228652747141E-4</v>
      </c>
      <c r="I2236" s="3">
        <v>17</v>
      </c>
      <c r="J2236" s="3">
        <v>2</v>
      </c>
      <c r="L2236" s="3" t="s">
        <v>30516</v>
      </c>
      <c r="M2236" s="6" t="s">
        <v>29354</v>
      </c>
    </row>
    <row r="2237" spans="1:13" x14ac:dyDescent="0.2">
      <c r="A2237" s="5" t="s">
        <v>12566</v>
      </c>
      <c r="B2237" s="5" t="s">
        <v>12566</v>
      </c>
      <c r="C2237" s="3" t="s">
        <v>30506</v>
      </c>
      <c r="D2237" s="3" t="s">
        <v>31180</v>
      </c>
      <c r="F2237" s="3">
        <v>2</v>
      </c>
      <c r="G2237" s="3">
        <v>0</v>
      </c>
      <c r="H2237" s="3">
        <v>6.6363411997503294E-5</v>
      </c>
      <c r="I2237" s="3">
        <v>16</v>
      </c>
      <c r="J2237" s="3">
        <v>2</v>
      </c>
      <c r="L2237" s="3" t="s">
        <v>30516</v>
      </c>
      <c r="M2237" s="6" t="s">
        <v>29360</v>
      </c>
    </row>
    <row r="2238" spans="1:13" x14ac:dyDescent="0.2">
      <c r="A2238" s="5" t="s">
        <v>13419</v>
      </c>
      <c r="B2238" s="5" t="s">
        <v>13419</v>
      </c>
      <c r="C2238" s="3" t="s">
        <v>30506</v>
      </c>
      <c r="F2238" s="3">
        <v>2</v>
      </c>
      <c r="G2238" s="3">
        <v>0</v>
      </c>
      <c r="H2238" s="3">
        <v>7.5913429937959003E-5</v>
      </c>
      <c r="I2238" s="3">
        <v>32</v>
      </c>
      <c r="J2238" s="3">
        <v>2</v>
      </c>
      <c r="L2238" s="3" t="s">
        <v>30516</v>
      </c>
      <c r="M2238" s="6" t="s">
        <v>29350</v>
      </c>
    </row>
    <row r="2239" spans="1:13" x14ac:dyDescent="0.2">
      <c r="A2239" s="5" t="s">
        <v>6751</v>
      </c>
      <c r="B2239" s="5" t="s">
        <v>6751</v>
      </c>
      <c r="C2239" s="3" t="s">
        <v>30508</v>
      </c>
      <c r="D2239" s="3" t="s">
        <v>30636</v>
      </c>
      <c r="F2239" s="3">
        <v>2</v>
      </c>
      <c r="G2239" s="3">
        <v>0</v>
      </c>
      <c r="H2239" s="3">
        <v>1.2231287944847001E-4</v>
      </c>
      <c r="I2239" s="3">
        <v>4</v>
      </c>
      <c r="J2239" s="3">
        <v>2</v>
      </c>
      <c r="L2239" s="3" t="s">
        <v>30516</v>
      </c>
      <c r="M2239" s="6" t="s">
        <v>29354</v>
      </c>
    </row>
    <row r="2240" spans="1:13" x14ac:dyDescent="0.2">
      <c r="A2240" s="5" t="s">
        <v>3392</v>
      </c>
      <c r="B2240" s="5" t="s">
        <v>3392</v>
      </c>
      <c r="C2240" s="3" t="s">
        <v>475</v>
      </c>
      <c r="D2240" s="3" t="s">
        <v>30708</v>
      </c>
      <c r="F2240" s="3">
        <v>2</v>
      </c>
      <c r="G2240" s="3">
        <v>0</v>
      </c>
      <c r="H2240" s="3">
        <v>4.4160353604845302E-4</v>
      </c>
      <c r="I2240" s="3">
        <v>3</v>
      </c>
      <c r="J2240" s="3">
        <v>2</v>
      </c>
      <c r="L2240" s="3" t="s">
        <v>30516</v>
      </c>
      <c r="M2240" s="6" t="s">
        <v>29350</v>
      </c>
    </row>
    <row r="2241" spans="1:13" x14ac:dyDescent="0.2">
      <c r="A2241" s="5" t="s">
        <v>11707</v>
      </c>
      <c r="B2241" s="5" t="s">
        <v>11707</v>
      </c>
      <c r="C2241" s="3" t="s">
        <v>475</v>
      </c>
      <c r="D2241" s="3" t="s">
        <v>30808</v>
      </c>
      <c r="F2241" s="3">
        <v>2</v>
      </c>
      <c r="G2241" s="3">
        <v>0</v>
      </c>
      <c r="H2241" s="3">
        <v>7.5690089692703706E-5</v>
      </c>
      <c r="I2241" s="3">
        <v>37</v>
      </c>
      <c r="J2241" s="3">
        <v>2</v>
      </c>
      <c r="L2241" s="3" t="s">
        <v>30516</v>
      </c>
      <c r="M2241" s="6" t="s">
        <v>29350</v>
      </c>
    </row>
    <row r="2242" spans="1:13" x14ac:dyDescent="0.2">
      <c r="A2242" s="5" t="s">
        <v>18546</v>
      </c>
      <c r="B2242" s="5" t="s">
        <v>18546</v>
      </c>
      <c r="C2242" s="3" t="s">
        <v>475</v>
      </c>
      <c r="D2242" s="3" t="s">
        <v>1026</v>
      </c>
      <c r="F2242" s="3">
        <v>2</v>
      </c>
      <c r="G2242" s="3">
        <v>0</v>
      </c>
      <c r="H2242" s="3">
        <v>1.27092668368468E-4</v>
      </c>
      <c r="I2242" s="3">
        <v>6</v>
      </c>
      <c r="J2242" s="3">
        <v>2</v>
      </c>
      <c r="L2242" s="3" t="s">
        <v>30516</v>
      </c>
      <c r="M2242" s="6" t="s">
        <v>29350</v>
      </c>
    </row>
    <row r="2243" spans="1:13" x14ac:dyDescent="0.2">
      <c r="A2243" s="5" t="s">
        <v>11620</v>
      </c>
      <c r="B2243" s="5" t="s">
        <v>11620</v>
      </c>
      <c r="C2243" s="3" t="s">
        <v>475</v>
      </c>
      <c r="D2243" s="3" t="s">
        <v>31154</v>
      </c>
      <c r="F2243" s="3">
        <v>2</v>
      </c>
      <c r="G2243" s="3">
        <v>0</v>
      </c>
      <c r="H2243" s="3">
        <v>1.9262367919546601E-4</v>
      </c>
      <c r="I2243" s="3">
        <v>2</v>
      </c>
      <c r="J2243" s="3">
        <v>2</v>
      </c>
      <c r="L2243" s="3" t="s">
        <v>30516</v>
      </c>
      <c r="M2243" s="6" t="s">
        <v>29350</v>
      </c>
    </row>
    <row r="2244" spans="1:13" x14ac:dyDescent="0.2">
      <c r="A2244" s="5" t="s">
        <v>17939</v>
      </c>
      <c r="B2244" s="5" t="s">
        <v>17939</v>
      </c>
      <c r="C2244" s="3" t="s">
        <v>30509</v>
      </c>
      <c r="D2244" s="3" t="s">
        <v>31216</v>
      </c>
      <c r="F2244" s="3">
        <v>2</v>
      </c>
      <c r="G2244" s="3">
        <v>0</v>
      </c>
      <c r="H2244" s="3">
        <v>1.00756784701111E-4</v>
      </c>
      <c r="I2244" s="3">
        <v>6</v>
      </c>
      <c r="J2244" s="3">
        <v>2</v>
      </c>
      <c r="L2244" s="3" t="s">
        <v>30516</v>
      </c>
      <c r="M2244" s="6" t="s">
        <v>29350</v>
      </c>
    </row>
    <row r="2245" spans="1:13" x14ac:dyDescent="0.2">
      <c r="A2245" s="5" t="s">
        <v>4373</v>
      </c>
      <c r="B2245" s="5" t="s">
        <v>4373</v>
      </c>
      <c r="C2245" s="3" t="s">
        <v>30509</v>
      </c>
      <c r="D2245" s="3" t="s">
        <v>30765</v>
      </c>
      <c r="F2245" s="3">
        <v>2</v>
      </c>
      <c r="G2245" s="3">
        <v>1.14213408096173E-4</v>
      </c>
      <c r="H2245" s="3">
        <v>1.05744900622703E-4</v>
      </c>
      <c r="I2245" s="3">
        <v>18.5</v>
      </c>
      <c r="J2245" s="3">
        <v>2</v>
      </c>
      <c r="L2245" s="3" t="s">
        <v>30516</v>
      </c>
      <c r="M2245" s="6" t="s">
        <v>29357</v>
      </c>
    </row>
    <row r="2246" spans="1:13" x14ac:dyDescent="0.2">
      <c r="A2246" s="5" t="s">
        <v>18559</v>
      </c>
      <c r="B2246" s="5" t="s">
        <v>18559</v>
      </c>
      <c r="C2246" s="3" t="s">
        <v>30509</v>
      </c>
      <c r="D2246" s="3" t="s">
        <v>31434</v>
      </c>
      <c r="F2246" s="3">
        <v>2</v>
      </c>
      <c r="G2246" s="3">
        <v>0</v>
      </c>
      <c r="H2246" s="3">
        <v>2.0829696280017299E-4</v>
      </c>
      <c r="I2246" s="3">
        <v>3</v>
      </c>
      <c r="J2246" s="3">
        <v>2</v>
      </c>
      <c r="L2246" s="3" t="s">
        <v>30516</v>
      </c>
      <c r="M2246" s="6" t="s">
        <v>29350</v>
      </c>
    </row>
    <row r="2247" spans="1:13" x14ac:dyDescent="0.2">
      <c r="A2247" s="5" t="s">
        <v>13760</v>
      </c>
      <c r="B2247" s="5" t="s">
        <v>13760</v>
      </c>
      <c r="C2247" s="3" t="s">
        <v>30509</v>
      </c>
      <c r="D2247" s="3" t="s">
        <v>1037</v>
      </c>
      <c r="F2247" s="3">
        <v>2</v>
      </c>
      <c r="G2247" s="3">
        <v>0</v>
      </c>
      <c r="H2247" s="3">
        <v>6.6363411997503294E-5</v>
      </c>
      <c r="I2247" s="3">
        <v>7</v>
      </c>
      <c r="J2247" s="3">
        <v>2</v>
      </c>
      <c r="L2247" s="3" t="s">
        <v>30516</v>
      </c>
      <c r="M2247" s="6" t="s">
        <v>29350</v>
      </c>
    </row>
    <row r="2248" spans="1:13" x14ac:dyDescent="0.2">
      <c r="A2248" s="5" t="s">
        <v>17908</v>
      </c>
      <c r="B2248" s="5" t="s">
        <v>17908</v>
      </c>
      <c r="C2248" s="3" t="s">
        <v>30509</v>
      </c>
      <c r="D2248" s="3" t="s">
        <v>31192</v>
      </c>
      <c r="F2248" s="3">
        <v>2</v>
      </c>
      <c r="G2248" s="3">
        <v>0</v>
      </c>
      <c r="H2248" s="3">
        <v>1.3663805711988601E-4</v>
      </c>
      <c r="I2248" s="3">
        <v>22</v>
      </c>
      <c r="J2248" s="3">
        <v>2</v>
      </c>
      <c r="L2248" s="3" t="s">
        <v>30516</v>
      </c>
      <c r="M2248" s="6" t="s">
        <v>29357</v>
      </c>
    </row>
    <row r="2249" spans="1:13" x14ac:dyDescent="0.2">
      <c r="A2249" s="5" t="s">
        <v>16547</v>
      </c>
      <c r="B2249" s="5" t="s">
        <v>16547</v>
      </c>
      <c r="C2249" s="3" t="s">
        <v>30509</v>
      </c>
      <c r="D2249" s="3" t="s">
        <v>31181</v>
      </c>
      <c r="F2249" s="3">
        <v>2</v>
      </c>
      <c r="G2249" s="3">
        <v>0</v>
      </c>
      <c r="H2249" s="3">
        <v>1.7874518087453999E-4</v>
      </c>
      <c r="I2249" s="3">
        <v>6</v>
      </c>
      <c r="J2249" s="3">
        <v>2</v>
      </c>
      <c r="L2249" s="3" t="s">
        <v>30516</v>
      </c>
      <c r="M2249" s="6" t="s">
        <v>29354</v>
      </c>
    </row>
    <row r="2250" spans="1:13" x14ac:dyDescent="0.2">
      <c r="A2250" s="5" t="s">
        <v>12826</v>
      </c>
      <c r="B2250" s="5" t="s">
        <v>12826</v>
      </c>
      <c r="C2250" s="3" t="s">
        <v>30509</v>
      </c>
      <c r="D2250" s="3" t="s">
        <v>31119</v>
      </c>
      <c r="F2250" s="3">
        <v>2</v>
      </c>
      <c r="G2250" s="3">
        <v>4.0477498290185703E-5</v>
      </c>
      <c r="H2250" s="3">
        <v>9.9603782335847595E-5</v>
      </c>
      <c r="I2250" s="3">
        <v>8</v>
      </c>
      <c r="J2250" s="3">
        <v>2</v>
      </c>
      <c r="L2250" s="3" t="s">
        <v>30516</v>
      </c>
      <c r="M2250" s="6" t="s">
        <v>29354</v>
      </c>
    </row>
    <row r="2251" spans="1:13" x14ac:dyDescent="0.2">
      <c r="A2251" s="5" t="s">
        <v>10692</v>
      </c>
      <c r="B2251" s="5" t="s">
        <v>10692</v>
      </c>
      <c r="C2251" s="3" t="s">
        <v>223</v>
      </c>
      <c r="D2251" s="3" t="s">
        <v>31110</v>
      </c>
      <c r="F2251" s="3">
        <v>2</v>
      </c>
      <c r="G2251" s="3">
        <v>0</v>
      </c>
      <c r="H2251" s="3">
        <v>6.6363411997503294E-5</v>
      </c>
      <c r="I2251" s="3">
        <v>17.5</v>
      </c>
      <c r="J2251" s="3">
        <v>2</v>
      </c>
      <c r="L2251" s="3" t="s">
        <v>30516</v>
      </c>
      <c r="M2251" s="6" t="s">
        <v>29357</v>
      </c>
    </row>
    <row r="2252" spans="1:13" x14ac:dyDescent="0.2">
      <c r="A2252" s="5" t="s">
        <v>22095</v>
      </c>
      <c r="B2252" s="5" t="s">
        <v>22095</v>
      </c>
      <c r="C2252" s="3" t="s">
        <v>223</v>
      </c>
      <c r="D2252" s="3" t="s">
        <v>30860</v>
      </c>
      <c r="F2252" s="3">
        <v>2</v>
      </c>
      <c r="G2252" s="3">
        <v>0</v>
      </c>
      <c r="H2252" s="3">
        <v>1.1476568530359699E-4</v>
      </c>
      <c r="I2252" s="3">
        <v>6</v>
      </c>
      <c r="J2252" s="3">
        <v>2</v>
      </c>
      <c r="L2252" s="3" t="s">
        <v>30516</v>
      </c>
      <c r="M2252" s="6" t="s">
        <v>29357</v>
      </c>
    </row>
    <row r="2253" spans="1:13" x14ac:dyDescent="0.2">
      <c r="A2253" s="5" t="s">
        <v>12119</v>
      </c>
      <c r="B2253" s="5" t="s">
        <v>12119</v>
      </c>
      <c r="C2253" s="3" t="s">
        <v>30514</v>
      </c>
      <c r="D2253" s="3" t="s">
        <v>31159</v>
      </c>
      <c r="F2253" s="3">
        <v>2</v>
      </c>
      <c r="G2253" s="3">
        <v>7.9812104098005499E-5</v>
      </c>
      <c r="H2253" s="3">
        <v>1.14076603623818E-4</v>
      </c>
      <c r="I2253" s="3">
        <v>13</v>
      </c>
      <c r="J2253" s="3">
        <v>2</v>
      </c>
      <c r="L2253" s="3" t="s">
        <v>30516</v>
      </c>
      <c r="M2253" s="6" t="s">
        <v>29350</v>
      </c>
    </row>
    <row r="2254" spans="1:13" x14ac:dyDescent="0.2">
      <c r="A2254" s="5" t="s">
        <v>147</v>
      </c>
      <c r="B2254" s="5" t="s">
        <v>147</v>
      </c>
      <c r="D2254" s="3" t="s">
        <v>31731</v>
      </c>
      <c r="E2254" s="3" t="s">
        <v>983</v>
      </c>
      <c r="F2254" s="3">
        <v>1</v>
      </c>
      <c r="G2254" s="3">
        <v>0</v>
      </c>
      <c r="H2254" s="3">
        <v>6.6363411997503294E-5</v>
      </c>
      <c r="I2254" s="3">
        <v>11</v>
      </c>
      <c r="J2254" s="3">
        <v>1</v>
      </c>
      <c r="L2254" s="3" t="s">
        <v>32599</v>
      </c>
      <c r="M2254" s="6" t="s">
        <v>29352</v>
      </c>
    </row>
    <row r="2255" spans="1:13" x14ac:dyDescent="0.2">
      <c r="A2255" s="5" t="s">
        <v>541</v>
      </c>
      <c r="B2255" s="5" t="s">
        <v>541</v>
      </c>
      <c r="D2255" s="3" t="s">
        <v>31614</v>
      </c>
      <c r="E2255" s="3" t="s">
        <v>984</v>
      </c>
      <c r="F2255" s="3">
        <v>1</v>
      </c>
      <c r="G2255" s="3">
        <v>0</v>
      </c>
      <c r="H2255" s="3">
        <v>6.6363411997503294E-5</v>
      </c>
      <c r="I2255" s="3">
        <v>5</v>
      </c>
      <c r="J2255" s="3">
        <v>1</v>
      </c>
      <c r="L2255" s="3" t="s">
        <v>32599</v>
      </c>
      <c r="M2255" s="6" t="s">
        <v>29354</v>
      </c>
    </row>
    <row r="2256" spans="1:13" x14ac:dyDescent="0.2">
      <c r="A2256" s="5" t="s">
        <v>975</v>
      </c>
      <c r="B2256" s="5" t="s">
        <v>975</v>
      </c>
      <c r="D2256" s="3" t="s">
        <v>31202</v>
      </c>
      <c r="E2256" s="3" t="s">
        <v>985</v>
      </c>
      <c r="F2256" s="3">
        <v>1</v>
      </c>
      <c r="G2256" s="3">
        <v>0</v>
      </c>
      <c r="H2256" s="3">
        <v>8.6856310821774104E-5</v>
      </c>
      <c r="I2256" s="3">
        <v>12</v>
      </c>
      <c r="J2256" s="3">
        <v>1</v>
      </c>
      <c r="L2256" s="3" t="s">
        <v>32599</v>
      </c>
      <c r="M2256" s="6" t="s">
        <v>29350</v>
      </c>
    </row>
    <row r="2257" spans="1:13" x14ac:dyDescent="0.2">
      <c r="A2257" s="5" t="s">
        <v>26341</v>
      </c>
      <c r="B2257" s="5" t="s">
        <v>26341</v>
      </c>
      <c r="C2257" s="3" t="s">
        <v>30463</v>
      </c>
      <c r="D2257" s="3" t="s">
        <v>31689</v>
      </c>
      <c r="F2257" s="3">
        <v>1</v>
      </c>
      <c r="G2257" s="3">
        <v>0</v>
      </c>
      <c r="H2257" s="3">
        <v>9.4565612423770401E-5</v>
      </c>
      <c r="I2257" s="3">
        <v>11</v>
      </c>
      <c r="J2257" s="3">
        <v>1</v>
      </c>
      <c r="L2257" s="3" t="s">
        <v>30516</v>
      </c>
      <c r="M2257" s="6" t="s">
        <v>29350</v>
      </c>
    </row>
    <row r="2258" spans="1:13" x14ac:dyDescent="0.2">
      <c r="A2258" s="5" t="s">
        <v>19334</v>
      </c>
      <c r="B2258" s="5" t="s">
        <v>19334</v>
      </c>
      <c r="C2258" s="3" t="s">
        <v>30464</v>
      </c>
      <c r="D2258" s="3" t="s">
        <v>31455</v>
      </c>
      <c r="F2258" s="3">
        <v>1</v>
      </c>
      <c r="G2258" s="3">
        <v>0</v>
      </c>
      <c r="H2258" s="3">
        <v>1.79137180517542E-4</v>
      </c>
      <c r="I2258" s="3">
        <v>5</v>
      </c>
      <c r="J2258" s="3">
        <v>1</v>
      </c>
      <c r="L2258" s="3" t="s">
        <v>30516</v>
      </c>
      <c r="M2258" s="6" t="s">
        <v>29352</v>
      </c>
    </row>
    <row r="2259" spans="1:13" x14ac:dyDescent="0.2">
      <c r="A2259" s="5" t="s">
        <v>4009</v>
      </c>
      <c r="B2259" s="5" t="s">
        <v>4009</v>
      </c>
      <c r="C2259" s="3" t="s">
        <v>30464</v>
      </c>
      <c r="D2259" s="3" t="s">
        <v>30699</v>
      </c>
      <c r="F2259" s="3">
        <v>1</v>
      </c>
      <c r="G2259" s="3">
        <v>0</v>
      </c>
      <c r="H2259" s="3">
        <v>9.0736197814412196E-5</v>
      </c>
      <c r="I2259" s="3">
        <v>82</v>
      </c>
      <c r="J2259" s="3">
        <v>1</v>
      </c>
      <c r="L2259" s="3" t="s">
        <v>30516</v>
      </c>
      <c r="M2259" s="6" t="s">
        <v>29355</v>
      </c>
    </row>
    <row r="2260" spans="1:13" x14ac:dyDescent="0.2">
      <c r="A2260" s="5" t="s">
        <v>28569</v>
      </c>
      <c r="B2260" s="5" t="s">
        <v>28569</v>
      </c>
      <c r="C2260" s="3" t="s">
        <v>30467</v>
      </c>
      <c r="D2260" s="3" t="s">
        <v>30563</v>
      </c>
      <c r="F2260" s="3">
        <v>1</v>
      </c>
      <c r="G2260" s="3">
        <v>0</v>
      </c>
      <c r="H2260" s="3">
        <v>1.02087392149607E-4</v>
      </c>
      <c r="I2260" s="3">
        <v>11</v>
      </c>
      <c r="J2260" s="3">
        <v>1</v>
      </c>
      <c r="L2260" s="3" t="s">
        <v>32597</v>
      </c>
      <c r="M2260" s="6" t="s">
        <v>29350</v>
      </c>
    </row>
    <row r="2261" spans="1:13" x14ac:dyDescent="0.2">
      <c r="A2261" s="5" t="s">
        <v>10502</v>
      </c>
      <c r="B2261" s="5" t="s">
        <v>10502</v>
      </c>
      <c r="C2261" s="3" t="s">
        <v>30467</v>
      </c>
      <c r="D2261" s="3" t="s">
        <v>31097</v>
      </c>
      <c r="F2261" s="3">
        <v>1</v>
      </c>
      <c r="G2261" s="3">
        <v>0</v>
      </c>
      <c r="H2261" s="3">
        <v>6.6363411997503294E-5</v>
      </c>
      <c r="I2261" s="3">
        <v>32</v>
      </c>
      <c r="J2261" s="3">
        <v>1</v>
      </c>
      <c r="L2261" s="3" t="s">
        <v>30516</v>
      </c>
      <c r="M2261" s="6" t="s">
        <v>29350</v>
      </c>
    </row>
    <row r="2262" spans="1:13" x14ac:dyDescent="0.2">
      <c r="A2262" s="5" t="s">
        <v>16617</v>
      </c>
      <c r="B2262" s="5" t="s">
        <v>16617</v>
      </c>
      <c r="C2262" s="3" t="s">
        <v>30467</v>
      </c>
      <c r="D2262" s="3" t="s">
        <v>30874</v>
      </c>
      <c r="F2262" s="3">
        <v>1</v>
      </c>
      <c r="G2262" s="3">
        <v>0</v>
      </c>
      <c r="H2262" s="3">
        <v>1.06654751000486E-4</v>
      </c>
      <c r="I2262" s="3">
        <v>7</v>
      </c>
      <c r="J2262" s="3">
        <v>1</v>
      </c>
      <c r="L2262" s="3" t="s">
        <v>30516</v>
      </c>
      <c r="M2262" s="6" t="s">
        <v>29358</v>
      </c>
    </row>
    <row r="2263" spans="1:13" x14ac:dyDescent="0.2">
      <c r="A2263" s="5" t="s">
        <v>5103</v>
      </c>
      <c r="B2263" s="5" t="s">
        <v>5103</v>
      </c>
      <c r="C2263" s="3" t="s">
        <v>171</v>
      </c>
      <c r="D2263" s="3" t="s">
        <v>30811</v>
      </c>
      <c r="F2263" s="3">
        <v>1</v>
      </c>
      <c r="G2263" s="3">
        <v>0</v>
      </c>
      <c r="H2263" s="3">
        <v>6.6363411997503294E-5</v>
      </c>
      <c r="I2263" s="3">
        <v>54</v>
      </c>
      <c r="J2263" s="3">
        <v>1</v>
      </c>
      <c r="L2263" s="3" t="s">
        <v>30516</v>
      </c>
      <c r="M2263" s="6" t="s">
        <v>29350</v>
      </c>
    </row>
    <row r="2264" spans="1:13" x14ac:dyDescent="0.2">
      <c r="A2264" s="5" t="s">
        <v>25080</v>
      </c>
      <c r="B2264" s="5" t="s">
        <v>25080</v>
      </c>
      <c r="C2264" s="3" t="s">
        <v>171</v>
      </c>
      <c r="D2264" s="3" t="s">
        <v>30997</v>
      </c>
      <c r="F2264" s="3">
        <v>1</v>
      </c>
      <c r="G2264" s="3">
        <v>0</v>
      </c>
      <c r="H2264" s="3">
        <v>6.6363411997503294E-5</v>
      </c>
      <c r="I2264" s="3">
        <v>8</v>
      </c>
      <c r="J2264" s="3">
        <v>1</v>
      </c>
      <c r="L2264" s="3" t="s">
        <v>30516</v>
      </c>
      <c r="M2264" s="6" t="s">
        <v>29358</v>
      </c>
    </row>
    <row r="2265" spans="1:13" x14ac:dyDescent="0.2">
      <c r="A2265" s="5" t="s">
        <v>4272</v>
      </c>
      <c r="B2265" s="5" t="s">
        <v>4272</v>
      </c>
      <c r="C2265" s="3" t="s">
        <v>171</v>
      </c>
      <c r="D2265" s="3" t="s">
        <v>1002</v>
      </c>
      <c r="F2265" s="3">
        <v>1</v>
      </c>
      <c r="G2265" s="3">
        <v>0</v>
      </c>
      <c r="H2265" s="3">
        <v>1.22803630895554E-4</v>
      </c>
      <c r="I2265" s="3">
        <v>7</v>
      </c>
      <c r="J2265" s="3">
        <v>1</v>
      </c>
      <c r="L2265" s="3" t="s">
        <v>30516</v>
      </c>
      <c r="M2265" s="6" t="s">
        <v>29350</v>
      </c>
    </row>
    <row r="2266" spans="1:13" x14ac:dyDescent="0.2">
      <c r="A2266" s="5" t="s">
        <v>21470</v>
      </c>
      <c r="B2266" s="5" t="s">
        <v>21470</v>
      </c>
      <c r="C2266" s="3" t="s">
        <v>171</v>
      </c>
      <c r="D2266" s="3" t="s">
        <v>31385</v>
      </c>
      <c r="F2266" s="3">
        <v>1</v>
      </c>
      <c r="G2266" s="3">
        <v>0</v>
      </c>
      <c r="H2266" s="3">
        <v>6.6363411997503294E-5</v>
      </c>
      <c r="I2266" s="3">
        <v>3</v>
      </c>
      <c r="J2266" s="3">
        <v>1</v>
      </c>
      <c r="L2266" s="3" t="s">
        <v>30516</v>
      </c>
      <c r="M2266" s="6" t="s">
        <v>29350</v>
      </c>
    </row>
    <row r="2267" spans="1:13" x14ac:dyDescent="0.2">
      <c r="A2267" s="5" t="s">
        <v>21028</v>
      </c>
      <c r="B2267" s="5" t="s">
        <v>21028</v>
      </c>
      <c r="C2267" s="3" t="s">
        <v>171</v>
      </c>
      <c r="D2267" s="3" t="s">
        <v>31528</v>
      </c>
      <c r="F2267" s="3">
        <v>1</v>
      </c>
      <c r="G2267" s="3">
        <v>0</v>
      </c>
      <c r="H2267" s="3">
        <v>8.8413223839436104E-5</v>
      </c>
      <c r="I2267" s="3">
        <v>8</v>
      </c>
      <c r="J2267" s="3">
        <v>1</v>
      </c>
      <c r="L2267" s="3" t="s">
        <v>30516</v>
      </c>
      <c r="M2267" s="6" t="s">
        <v>29352</v>
      </c>
    </row>
    <row r="2268" spans="1:13" x14ac:dyDescent="0.2">
      <c r="A2268" s="5" t="s">
        <v>28391</v>
      </c>
      <c r="B2268" s="5" t="s">
        <v>28391</v>
      </c>
      <c r="C2268" s="3" t="s">
        <v>363</v>
      </c>
      <c r="D2268" s="3" t="s">
        <v>31748</v>
      </c>
      <c r="F2268" s="3">
        <v>1</v>
      </c>
      <c r="G2268" s="3">
        <v>0</v>
      </c>
      <c r="H2268" s="3">
        <v>6.6363411997503294E-5</v>
      </c>
      <c r="I2268" s="3">
        <v>17</v>
      </c>
      <c r="J2268" s="3">
        <v>1</v>
      </c>
      <c r="L2268" s="3" t="s">
        <v>30516</v>
      </c>
      <c r="M2268" s="6" t="s">
        <v>29360</v>
      </c>
    </row>
    <row r="2269" spans="1:13" x14ac:dyDescent="0.2">
      <c r="A2269" s="5" t="s">
        <v>25565</v>
      </c>
      <c r="B2269" s="5" t="s">
        <v>25565</v>
      </c>
      <c r="C2269" s="3" t="s">
        <v>363</v>
      </c>
      <c r="D2269" s="3" t="s">
        <v>31084</v>
      </c>
      <c r="F2269" s="3">
        <v>1</v>
      </c>
      <c r="G2269" s="3">
        <v>0</v>
      </c>
      <c r="H2269" s="3">
        <v>6.6363411997503294E-5</v>
      </c>
      <c r="I2269" s="3">
        <v>2</v>
      </c>
      <c r="J2269" s="3">
        <v>1</v>
      </c>
      <c r="L2269" s="3" t="s">
        <v>30516</v>
      </c>
      <c r="M2269" s="6" t="s">
        <v>29350</v>
      </c>
    </row>
    <row r="2270" spans="1:13" x14ac:dyDescent="0.2">
      <c r="A2270" s="5" t="s">
        <v>10177</v>
      </c>
      <c r="B2270" s="5" t="s">
        <v>10177</v>
      </c>
      <c r="C2270" s="3" t="s">
        <v>363</v>
      </c>
      <c r="D2270" s="3" t="s">
        <v>31084</v>
      </c>
      <c r="F2270" s="3">
        <v>1</v>
      </c>
      <c r="G2270" s="3">
        <v>0</v>
      </c>
      <c r="H2270" s="3">
        <v>9.5157227042717903E-5</v>
      </c>
      <c r="I2270" s="3">
        <v>5</v>
      </c>
      <c r="J2270" s="3">
        <v>1</v>
      </c>
      <c r="L2270" s="3" t="s">
        <v>30516</v>
      </c>
      <c r="M2270" s="6" t="s">
        <v>29352</v>
      </c>
    </row>
    <row r="2271" spans="1:13" x14ac:dyDescent="0.2">
      <c r="A2271" s="5" t="s">
        <v>21752</v>
      </c>
      <c r="B2271" s="5" t="s">
        <v>21752</v>
      </c>
      <c r="C2271" s="3" t="s">
        <v>363</v>
      </c>
      <c r="D2271" s="3" t="s">
        <v>31367</v>
      </c>
      <c r="F2271" s="3">
        <v>1</v>
      </c>
      <c r="G2271" s="3">
        <v>0</v>
      </c>
      <c r="H2271" s="3">
        <v>6.6363411997503294E-5</v>
      </c>
      <c r="I2271" s="3">
        <v>2</v>
      </c>
      <c r="J2271" s="3">
        <v>1</v>
      </c>
      <c r="L2271" s="3" t="s">
        <v>30516</v>
      </c>
      <c r="M2271" s="6" t="s">
        <v>29352</v>
      </c>
    </row>
    <row r="2272" spans="1:13" x14ac:dyDescent="0.2">
      <c r="A2272" s="5" t="s">
        <v>19273</v>
      </c>
      <c r="B2272" s="5" t="s">
        <v>19273</v>
      </c>
      <c r="C2272" s="3" t="s">
        <v>187</v>
      </c>
      <c r="D2272" s="3" t="s">
        <v>31453</v>
      </c>
      <c r="F2272" s="3">
        <v>1</v>
      </c>
      <c r="G2272" s="3">
        <v>0</v>
      </c>
      <c r="H2272" s="3">
        <v>6.6363411997503294E-5</v>
      </c>
      <c r="I2272" s="3">
        <v>73</v>
      </c>
      <c r="J2272" s="3">
        <v>1</v>
      </c>
      <c r="L2272" s="3" t="s">
        <v>30516</v>
      </c>
      <c r="M2272" s="6" t="s">
        <v>29354</v>
      </c>
    </row>
    <row r="2273" spans="1:13" x14ac:dyDescent="0.2">
      <c r="A2273" s="5" t="s">
        <v>6066</v>
      </c>
      <c r="B2273" s="5" t="s">
        <v>6066</v>
      </c>
      <c r="C2273" s="3" t="s">
        <v>187</v>
      </c>
      <c r="D2273" s="3" t="s">
        <v>30861</v>
      </c>
      <c r="F2273" s="3">
        <v>1</v>
      </c>
      <c r="G2273" s="3">
        <v>0</v>
      </c>
      <c r="H2273" s="3">
        <v>6.6363411997503294E-5</v>
      </c>
      <c r="I2273" s="3">
        <v>14</v>
      </c>
      <c r="J2273" s="3">
        <v>1</v>
      </c>
      <c r="L2273" s="3" t="s">
        <v>32597</v>
      </c>
      <c r="M2273" s="6" t="s">
        <v>29354</v>
      </c>
    </row>
    <row r="2274" spans="1:13" x14ac:dyDescent="0.2">
      <c r="A2274" s="5" t="s">
        <v>27424</v>
      </c>
      <c r="B2274" s="5" t="s">
        <v>27424</v>
      </c>
      <c r="C2274" s="3" t="s">
        <v>187</v>
      </c>
      <c r="D2274" s="3" t="s">
        <v>31721</v>
      </c>
      <c r="F2274" s="3">
        <v>1</v>
      </c>
      <c r="G2274" s="3">
        <v>0</v>
      </c>
      <c r="H2274" s="3">
        <v>6.6363411997503294E-5</v>
      </c>
      <c r="I2274" s="3">
        <v>1</v>
      </c>
      <c r="J2274" s="3">
        <v>1</v>
      </c>
      <c r="L2274" s="3" t="s">
        <v>30516</v>
      </c>
      <c r="M2274" s="6" t="s">
        <v>29354</v>
      </c>
    </row>
    <row r="2275" spans="1:13" x14ac:dyDescent="0.2">
      <c r="A2275" s="5" t="s">
        <v>29184</v>
      </c>
      <c r="B2275" s="5" t="s">
        <v>29184</v>
      </c>
      <c r="C2275" s="3" t="s">
        <v>187</v>
      </c>
      <c r="D2275" s="3" t="s">
        <v>31209</v>
      </c>
      <c r="F2275" s="3">
        <v>1</v>
      </c>
      <c r="G2275" s="3">
        <v>0</v>
      </c>
      <c r="H2275" s="3">
        <v>6.6363411997503294E-5</v>
      </c>
      <c r="I2275" s="3">
        <v>6</v>
      </c>
      <c r="J2275" s="3">
        <v>1</v>
      </c>
      <c r="L2275" s="3" t="s">
        <v>30516</v>
      </c>
      <c r="M2275" s="6" t="s">
        <v>29350</v>
      </c>
    </row>
    <row r="2276" spans="1:13" x14ac:dyDescent="0.2">
      <c r="A2276" s="5" t="s">
        <v>18908</v>
      </c>
      <c r="B2276" s="5" t="s">
        <v>18908</v>
      </c>
      <c r="C2276" s="3" t="s">
        <v>187</v>
      </c>
      <c r="D2276" s="3" t="s">
        <v>30656</v>
      </c>
      <c r="F2276" s="3">
        <v>1</v>
      </c>
      <c r="G2276" s="3">
        <v>0</v>
      </c>
      <c r="H2276" s="3">
        <v>6.6363411997503294E-5</v>
      </c>
      <c r="I2276" s="3">
        <v>4</v>
      </c>
      <c r="J2276" s="3">
        <v>1</v>
      </c>
      <c r="L2276" s="3" t="s">
        <v>30516</v>
      </c>
      <c r="M2276" s="6" t="s">
        <v>29352</v>
      </c>
    </row>
    <row r="2277" spans="1:13" x14ac:dyDescent="0.2">
      <c r="A2277" s="5" t="s">
        <v>14729</v>
      </c>
      <c r="B2277" s="5" t="s">
        <v>14729</v>
      </c>
      <c r="C2277" s="3" t="s">
        <v>187</v>
      </c>
      <c r="D2277" s="3" t="s">
        <v>31140</v>
      </c>
      <c r="F2277" s="3">
        <v>1</v>
      </c>
      <c r="G2277" s="3">
        <v>0</v>
      </c>
      <c r="H2277" s="3">
        <v>8.1201542755592203E-5</v>
      </c>
      <c r="I2277" s="3">
        <v>16</v>
      </c>
      <c r="J2277" s="3">
        <v>1</v>
      </c>
      <c r="L2277" s="3" t="s">
        <v>30516</v>
      </c>
      <c r="M2277" s="6" t="s">
        <v>29355</v>
      </c>
    </row>
    <row r="2278" spans="1:13" x14ac:dyDescent="0.2">
      <c r="A2278" s="5" t="s">
        <v>26814</v>
      </c>
      <c r="B2278" s="5" t="s">
        <v>26814</v>
      </c>
      <c r="C2278" s="3" t="s">
        <v>382</v>
      </c>
      <c r="D2278" s="3" t="s">
        <v>31702</v>
      </c>
      <c r="F2278" s="3">
        <v>1</v>
      </c>
      <c r="G2278" s="3">
        <v>0</v>
      </c>
      <c r="H2278" s="3">
        <v>8.22272157765558E-5</v>
      </c>
      <c r="I2278" s="3">
        <v>10</v>
      </c>
      <c r="J2278" s="3">
        <v>1</v>
      </c>
      <c r="L2278" s="3" t="s">
        <v>30516</v>
      </c>
      <c r="M2278" s="6" t="s">
        <v>29355</v>
      </c>
    </row>
    <row r="2279" spans="1:13" x14ac:dyDescent="0.2">
      <c r="A2279" s="5" t="s">
        <v>7085</v>
      </c>
      <c r="B2279" s="5" t="s">
        <v>7085</v>
      </c>
      <c r="C2279" s="3" t="s">
        <v>382</v>
      </c>
      <c r="D2279" s="3" t="s">
        <v>30928</v>
      </c>
      <c r="F2279" s="3">
        <v>1</v>
      </c>
      <c r="G2279" s="3">
        <v>0</v>
      </c>
      <c r="H2279" s="3">
        <v>6.6363411997503294E-5</v>
      </c>
      <c r="I2279" s="3">
        <v>22</v>
      </c>
      <c r="J2279" s="3">
        <v>1</v>
      </c>
      <c r="L2279" s="3" t="s">
        <v>30516</v>
      </c>
      <c r="M2279" s="6" t="s">
        <v>29357</v>
      </c>
    </row>
    <row r="2280" spans="1:13" x14ac:dyDescent="0.2">
      <c r="A2280" s="5" t="s">
        <v>25430</v>
      </c>
      <c r="B2280" s="5" t="s">
        <v>25430</v>
      </c>
      <c r="C2280" s="3" t="s">
        <v>382</v>
      </c>
      <c r="D2280" s="3" t="s">
        <v>30725</v>
      </c>
      <c r="F2280" s="3">
        <v>1</v>
      </c>
      <c r="G2280" s="3">
        <v>0</v>
      </c>
      <c r="H2280" s="3">
        <v>6.6363411997503294E-5</v>
      </c>
      <c r="I2280" s="3">
        <v>4</v>
      </c>
      <c r="J2280" s="3">
        <v>1</v>
      </c>
      <c r="L2280" s="3" t="s">
        <v>30516</v>
      </c>
      <c r="M2280" s="6" t="s">
        <v>29350</v>
      </c>
    </row>
    <row r="2281" spans="1:13" x14ac:dyDescent="0.2">
      <c r="A2281" s="5" t="s">
        <v>22687</v>
      </c>
      <c r="B2281" s="5" t="s">
        <v>22687</v>
      </c>
      <c r="C2281" s="3" t="s">
        <v>382</v>
      </c>
      <c r="D2281" s="3" t="s">
        <v>31581</v>
      </c>
      <c r="F2281" s="3">
        <v>1</v>
      </c>
      <c r="G2281" s="3">
        <v>0</v>
      </c>
      <c r="H2281" s="3">
        <v>6.6363411997503294E-5</v>
      </c>
      <c r="I2281" s="3">
        <v>70</v>
      </c>
      <c r="J2281" s="3">
        <v>1</v>
      </c>
      <c r="L2281" s="3" t="s">
        <v>30516</v>
      </c>
      <c r="M2281" s="6" t="s">
        <v>29352</v>
      </c>
    </row>
    <row r="2282" spans="1:13" x14ac:dyDescent="0.2">
      <c r="A2282" s="5" t="s">
        <v>21038</v>
      </c>
      <c r="B2282" s="5" t="s">
        <v>21038</v>
      </c>
      <c r="C2282" s="3" t="s">
        <v>382</v>
      </c>
      <c r="D2282" s="3" t="s">
        <v>31445</v>
      </c>
      <c r="F2282" s="3">
        <v>1</v>
      </c>
      <c r="G2282" s="3">
        <v>0</v>
      </c>
      <c r="H2282" s="3">
        <v>6.6363411997503294E-5</v>
      </c>
      <c r="I2282" s="3">
        <v>110</v>
      </c>
      <c r="J2282" s="3">
        <v>1</v>
      </c>
      <c r="L2282" s="3" t="s">
        <v>30516</v>
      </c>
      <c r="M2282" s="6" t="s">
        <v>29355</v>
      </c>
    </row>
    <row r="2283" spans="1:13" x14ac:dyDescent="0.2">
      <c r="A2283" s="5" t="s">
        <v>13337</v>
      </c>
      <c r="B2283" s="5" t="s">
        <v>13337</v>
      </c>
      <c r="C2283" s="3" t="s">
        <v>382</v>
      </c>
      <c r="D2283" s="3" t="s">
        <v>31220</v>
      </c>
      <c r="F2283" s="3">
        <v>1</v>
      </c>
      <c r="G2283" s="3">
        <v>0</v>
      </c>
      <c r="H2283" s="3">
        <v>6.6363411997503294E-5</v>
      </c>
      <c r="I2283" s="3">
        <v>20</v>
      </c>
      <c r="J2283" s="3">
        <v>1</v>
      </c>
      <c r="L2283" s="3" t="s">
        <v>30516</v>
      </c>
      <c r="M2283" s="6" t="s">
        <v>29358</v>
      </c>
    </row>
    <row r="2284" spans="1:13" x14ac:dyDescent="0.2">
      <c r="A2284" s="5" t="s">
        <v>7703</v>
      </c>
      <c r="B2284" s="5" t="s">
        <v>7703</v>
      </c>
      <c r="C2284" s="3" t="s">
        <v>382</v>
      </c>
      <c r="D2284" s="3" t="s">
        <v>30764</v>
      </c>
      <c r="F2284" s="3">
        <v>1</v>
      </c>
      <c r="G2284" s="3">
        <v>0</v>
      </c>
      <c r="H2284" s="3">
        <v>6.6363411997503294E-5</v>
      </c>
      <c r="I2284" s="3">
        <v>29</v>
      </c>
      <c r="J2284" s="3">
        <v>1</v>
      </c>
      <c r="L2284" s="3" t="s">
        <v>30516</v>
      </c>
      <c r="M2284" s="6" t="s">
        <v>29352</v>
      </c>
    </row>
    <row r="2285" spans="1:13" x14ac:dyDescent="0.2">
      <c r="A2285" s="5" t="s">
        <v>25829</v>
      </c>
      <c r="B2285" s="5" t="s">
        <v>25829</v>
      </c>
      <c r="C2285" s="3" t="s">
        <v>30470</v>
      </c>
      <c r="D2285" s="3" t="s">
        <v>31579</v>
      </c>
      <c r="F2285" s="3">
        <v>1</v>
      </c>
      <c r="G2285" s="3">
        <v>0</v>
      </c>
      <c r="H2285" s="3">
        <v>8.7336093074784498E-5</v>
      </c>
      <c r="I2285" s="3">
        <v>7</v>
      </c>
      <c r="J2285" s="3">
        <v>1</v>
      </c>
      <c r="L2285" s="3" t="s">
        <v>30516</v>
      </c>
      <c r="M2285" s="6" t="s">
        <v>29352</v>
      </c>
    </row>
    <row r="2286" spans="1:13" x14ac:dyDescent="0.2">
      <c r="A2286" s="5" t="s">
        <v>22755</v>
      </c>
      <c r="B2286" s="5" t="s">
        <v>22755</v>
      </c>
      <c r="C2286" s="3" t="s">
        <v>30472</v>
      </c>
      <c r="D2286" s="3" t="s">
        <v>30628</v>
      </c>
      <c r="F2286" s="3">
        <v>1</v>
      </c>
      <c r="G2286" s="3">
        <v>0</v>
      </c>
      <c r="H2286" s="3">
        <v>8.1201542755592203E-5</v>
      </c>
      <c r="I2286" s="3">
        <v>16</v>
      </c>
      <c r="J2286" s="3">
        <v>1</v>
      </c>
      <c r="L2286" s="3" t="s">
        <v>30516</v>
      </c>
      <c r="M2286" s="6" t="s">
        <v>29355</v>
      </c>
    </row>
    <row r="2287" spans="1:13" x14ac:dyDescent="0.2">
      <c r="A2287" s="5" t="s">
        <v>28207</v>
      </c>
      <c r="B2287" s="5" t="s">
        <v>28207</v>
      </c>
      <c r="C2287" s="3" t="s">
        <v>30475</v>
      </c>
      <c r="D2287" s="3" t="s">
        <v>31469</v>
      </c>
      <c r="F2287" s="3">
        <v>1</v>
      </c>
      <c r="G2287" s="3">
        <v>0</v>
      </c>
      <c r="H2287" s="3">
        <v>8.22272157765558E-5</v>
      </c>
      <c r="I2287" s="3">
        <v>10</v>
      </c>
      <c r="J2287" s="3">
        <v>1</v>
      </c>
      <c r="L2287" s="3" t="s">
        <v>30516</v>
      </c>
      <c r="M2287" s="6" t="s">
        <v>29350</v>
      </c>
    </row>
    <row r="2288" spans="1:13" x14ac:dyDescent="0.2">
      <c r="A2288" s="5" t="s">
        <v>14153</v>
      </c>
      <c r="B2288" s="5" t="s">
        <v>14153</v>
      </c>
      <c r="C2288" s="3" t="s">
        <v>30477</v>
      </c>
      <c r="D2288" s="3" t="s">
        <v>31256</v>
      </c>
      <c r="F2288" s="3">
        <v>1</v>
      </c>
      <c r="G2288" s="3">
        <v>0</v>
      </c>
      <c r="H2288" s="3">
        <v>6.6363411997503294E-5</v>
      </c>
      <c r="I2288" s="3">
        <v>9</v>
      </c>
      <c r="J2288" s="3">
        <v>1</v>
      </c>
      <c r="L2288" s="3" t="s">
        <v>30516</v>
      </c>
      <c r="M2288" s="6" t="s">
        <v>29352</v>
      </c>
    </row>
    <row r="2289" spans="1:13" x14ac:dyDescent="0.2">
      <c r="A2289" s="5" t="s">
        <v>17305</v>
      </c>
      <c r="B2289" s="5" t="s">
        <v>17305</v>
      </c>
      <c r="C2289" s="3" t="s">
        <v>30477</v>
      </c>
      <c r="D2289" s="3" t="s">
        <v>30703</v>
      </c>
      <c r="F2289" s="3">
        <v>1</v>
      </c>
      <c r="G2289" s="3">
        <v>0</v>
      </c>
      <c r="H2289" s="3">
        <v>1.0062616707334901E-4</v>
      </c>
      <c r="I2289" s="3">
        <v>5</v>
      </c>
      <c r="J2289" s="3">
        <v>1</v>
      </c>
      <c r="L2289" s="3" t="s">
        <v>30516</v>
      </c>
      <c r="M2289" s="6" t="s">
        <v>29350</v>
      </c>
    </row>
    <row r="2290" spans="1:13" x14ac:dyDescent="0.2">
      <c r="A2290" s="5" t="s">
        <v>22099</v>
      </c>
      <c r="B2290" s="5" t="s">
        <v>22099</v>
      </c>
      <c r="C2290" s="3" t="s">
        <v>30477</v>
      </c>
      <c r="D2290" s="3" t="s">
        <v>31550</v>
      </c>
      <c r="F2290" s="3">
        <v>1</v>
      </c>
      <c r="G2290" s="3">
        <v>0</v>
      </c>
      <c r="H2290" s="3">
        <v>1.16670690084136E-4</v>
      </c>
      <c r="I2290" s="3">
        <v>16</v>
      </c>
      <c r="J2290" s="3">
        <v>1</v>
      </c>
      <c r="L2290" s="3" t="s">
        <v>30516</v>
      </c>
      <c r="M2290" s="6" t="s">
        <v>29350</v>
      </c>
    </row>
    <row r="2291" spans="1:13" x14ac:dyDescent="0.2">
      <c r="A2291" s="5" t="s">
        <v>24134</v>
      </c>
      <c r="B2291" s="5" t="s">
        <v>24134</v>
      </c>
      <c r="C2291" s="3" t="s">
        <v>30477</v>
      </c>
      <c r="D2291" s="3" t="s">
        <v>31615</v>
      </c>
      <c r="F2291" s="3">
        <v>1</v>
      </c>
      <c r="G2291" s="3">
        <v>0</v>
      </c>
      <c r="H2291" s="3">
        <v>6.6363411997503294E-5</v>
      </c>
      <c r="I2291" s="3">
        <v>2</v>
      </c>
      <c r="J2291" s="3">
        <v>1</v>
      </c>
      <c r="L2291" s="3" t="s">
        <v>30516</v>
      </c>
      <c r="M2291" s="6" t="s">
        <v>29350</v>
      </c>
    </row>
    <row r="2292" spans="1:13" x14ac:dyDescent="0.2">
      <c r="A2292" s="5" t="s">
        <v>28073</v>
      </c>
      <c r="B2292" s="5" t="s">
        <v>28073</v>
      </c>
      <c r="C2292" s="3" t="s">
        <v>30477</v>
      </c>
      <c r="D2292" s="3" t="s">
        <v>31739</v>
      </c>
      <c r="F2292" s="3">
        <v>1</v>
      </c>
      <c r="G2292" s="3">
        <v>0</v>
      </c>
      <c r="H2292" s="3">
        <v>6.6363411997503294E-5</v>
      </c>
      <c r="I2292" s="3">
        <v>24</v>
      </c>
      <c r="J2292" s="3">
        <v>1</v>
      </c>
      <c r="L2292" s="3" t="s">
        <v>30516</v>
      </c>
      <c r="M2292" s="6" t="s">
        <v>29350</v>
      </c>
    </row>
    <row r="2293" spans="1:13" x14ac:dyDescent="0.2">
      <c r="A2293" s="5" t="s">
        <v>6424</v>
      </c>
      <c r="B2293" s="5" t="s">
        <v>6424</v>
      </c>
      <c r="C2293" s="3" t="s">
        <v>30477</v>
      </c>
      <c r="D2293" s="3" t="s">
        <v>30831</v>
      </c>
      <c r="F2293" s="3">
        <v>1</v>
      </c>
      <c r="G2293" s="3">
        <v>0</v>
      </c>
      <c r="H2293" s="3">
        <v>6.6363411997503294E-5</v>
      </c>
      <c r="I2293" s="3">
        <v>22</v>
      </c>
      <c r="J2293" s="3">
        <v>1</v>
      </c>
      <c r="L2293" s="3" t="s">
        <v>30516</v>
      </c>
      <c r="M2293" s="6" t="s">
        <v>29350</v>
      </c>
    </row>
    <row r="2294" spans="1:13" x14ac:dyDescent="0.2">
      <c r="A2294" s="5" t="s">
        <v>14889</v>
      </c>
      <c r="B2294" s="5" t="s">
        <v>14889</v>
      </c>
      <c r="C2294" s="3" t="s">
        <v>30477</v>
      </c>
      <c r="D2294" s="3" t="s">
        <v>30831</v>
      </c>
      <c r="F2294" s="3">
        <v>1</v>
      </c>
      <c r="G2294" s="3">
        <v>0</v>
      </c>
      <c r="H2294" s="3">
        <v>8.0924803145915401E-5</v>
      </c>
      <c r="I2294" s="3">
        <v>6</v>
      </c>
      <c r="J2294" s="3">
        <v>1</v>
      </c>
      <c r="L2294" s="3" t="s">
        <v>30516</v>
      </c>
      <c r="M2294" s="6" t="s">
        <v>29354</v>
      </c>
    </row>
    <row r="2295" spans="1:13" x14ac:dyDescent="0.2">
      <c r="A2295" s="5" t="s">
        <v>18235</v>
      </c>
      <c r="B2295" s="5" t="s">
        <v>18235</v>
      </c>
      <c r="C2295" s="3" t="s">
        <v>30477</v>
      </c>
      <c r="D2295" s="3" t="s">
        <v>31423</v>
      </c>
      <c r="F2295" s="3">
        <v>1</v>
      </c>
      <c r="G2295" s="3">
        <v>0</v>
      </c>
      <c r="H2295" s="3">
        <v>6.6363411997503294E-5</v>
      </c>
      <c r="I2295" s="3">
        <v>8</v>
      </c>
      <c r="J2295" s="3">
        <v>1</v>
      </c>
      <c r="L2295" s="3" t="s">
        <v>30516</v>
      </c>
      <c r="M2295" s="6" t="s">
        <v>29350</v>
      </c>
    </row>
    <row r="2296" spans="1:13" x14ac:dyDescent="0.2">
      <c r="A2296" s="5" t="s">
        <v>24737</v>
      </c>
      <c r="B2296" s="5" t="s">
        <v>24737</v>
      </c>
      <c r="C2296" s="3" t="s">
        <v>30477</v>
      </c>
      <c r="D2296" s="3" t="s">
        <v>31645</v>
      </c>
      <c r="F2296" s="3">
        <v>1</v>
      </c>
      <c r="G2296" s="3">
        <v>0</v>
      </c>
      <c r="H2296" s="3">
        <v>6.6363411997503294E-5</v>
      </c>
      <c r="I2296" s="3">
        <v>6</v>
      </c>
      <c r="J2296" s="3">
        <v>1</v>
      </c>
      <c r="L2296" s="3" t="s">
        <v>30516</v>
      </c>
      <c r="M2296" s="6" t="s">
        <v>29350</v>
      </c>
    </row>
    <row r="2297" spans="1:13" x14ac:dyDescent="0.2">
      <c r="A2297" s="5" t="s">
        <v>27301</v>
      </c>
      <c r="B2297" s="5" t="s">
        <v>27301</v>
      </c>
      <c r="C2297" s="3" t="s">
        <v>30478</v>
      </c>
      <c r="D2297" s="3" t="s">
        <v>31326</v>
      </c>
      <c r="F2297" s="3">
        <v>1</v>
      </c>
      <c r="G2297" s="3">
        <v>0</v>
      </c>
      <c r="H2297" s="3">
        <v>6.6363411997503294E-5</v>
      </c>
      <c r="I2297" s="3">
        <v>9</v>
      </c>
      <c r="J2297" s="3">
        <v>1</v>
      </c>
      <c r="L2297" s="3" t="s">
        <v>30516</v>
      </c>
      <c r="M2297" s="6" t="s">
        <v>29350</v>
      </c>
    </row>
    <row r="2298" spans="1:13" x14ac:dyDescent="0.2">
      <c r="A2298" s="5" t="s">
        <v>25578</v>
      </c>
      <c r="B2298" s="5" t="s">
        <v>25578</v>
      </c>
      <c r="C2298" s="3" t="s">
        <v>30478</v>
      </c>
      <c r="D2298" s="3" t="s">
        <v>30669</v>
      </c>
      <c r="F2298" s="3">
        <v>1</v>
      </c>
      <c r="G2298" s="3">
        <v>0</v>
      </c>
      <c r="H2298" s="3">
        <v>6.6363411997503294E-5</v>
      </c>
      <c r="I2298" s="3">
        <v>8</v>
      </c>
      <c r="J2298" s="3">
        <v>1</v>
      </c>
      <c r="L2298" s="3" t="s">
        <v>30516</v>
      </c>
      <c r="M2298" s="6" t="s">
        <v>29357</v>
      </c>
    </row>
    <row r="2299" spans="1:13" x14ac:dyDescent="0.2">
      <c r="A2299" s="5" t="s">
        <v>19164</v>
      </c>
      <c r="B2299" s="5" t="s">
        <v>19164</v>
      </c>
      <c r="C2299" s="3" t="s">
        <v>30478</v>
      </c>
      <c r="D2299" s="3" t="s">
        <v>31012</v>
      </c>
      <c r="F2299" s="3">
        <v>1</v>
      </c>
      <c r="G2299" s="3">
        <v>0</v>
      </c>
      <c r="H2299" s="3">
        <v>6.6363411997503294E-5</v>
      </c>
      <c r="I2299" s="3">
        <v>20</v>
      </c>
      <c r="J2299" s="3">
        <v>1</v>
      </c>
      <c r="L2299" s="3" t="s">
        <v>30516</v>
      </c>
      <c r="M2299" s="6" t="s">
        <v>29352</v>
      </c>
    </row>
    <row r="2300" spans="1:13" x14ac:dyDescent="0.2">
      <c r="A2300" s="5" t="s">
        <v>27058</v>
      </c>
      <c r="B2300" s="5" t="s">
        <v>27058</v>
      </c>
      <c r="C2300" s="3" t="s">
        <v>30478</v>
      </c>
      <c r="D2300" s="3" t="s">
        <v>30939</v>
      </c>
      <c r="F2300" s="3">
        <v>1</v>
      </c>
      <c r="G2300" s="3">
        <v>0</v>
      </c>
      <c r="H2300" s="3">
        <v>6.6363411997503294E-5</v>
      </c>
      <c r="I2300" s="3">
        <v>29</v>
      </c>
      <c r="J2300" s="3">
        <v>1</v>
      </c>
      <c r="L2300" s="3" t="s">
        <v>30516</v>
      </c>
      <c r="M2300" s="6" t="s">
        <v>29350</v>
      </c>
    </row>
    <row r="2301" spans="1:13" x14ac:dyDescent="0.2">
      <c r="A2301" s="5" t="s">
        <v>18632</v>
      </c>
      <c r="B2301" s="5" t="s">
        <v>18632</v>
      </c>
      <c r="C2301" s="3" t="s">
        <v>30478</v>
      </c>
      <c r="D2301" s="3" t="s">
        <v>31437</v>
      </c>
      <c r="F2301" s="3">
        <v>1</v>
      </c>
      <c r="G2301" s="3">
        <v>0</v>
      </c>
      <c r="H2301" s="3">
        <v>6.6363411997503294E-5</v>
      </c>
      <c r="I2301" s="3">
        <v>45</v>
      </c>
      <c r="J2301" s="3">
        <v>1</v>
      </c>
      <c r="L2301" s="3" t="s">
        <v>30516</v>
      </c>
      <c r="M2301" s="6" t="s">
        <v>29354</v>
      </c>
    </row>
    <row r="2302" spans="1:13" x14ac:dyDescent="0.2">
      <c r="A2302" s="5" t="s">
        <v>18814</v>
      </c>
      <c r="B2302" s="5" t="s">
        <v>18814</v>
      </c>
      <c r="C2302" s="3" t="s">
        <v>30479</v>
      </c>
      <c r="D2302" s="3" t="s">
        <v>31176</v>
      </c>
      <c r="F2302" s="3">
        <v>1</v>
      </c>
      <c r="G2302" s="3">
        <v>0</v>
      </c>
      <c r="H2302" s="3">
        <v>6.6363411997503294E-5</v>
      </c>
      <c r="I2302" s="3">
        <v>56</v>
      </c>
      <c r="J2302" s="3">
        <v>1</v>
      </c>
      <c r="L2302" s="3" t="s">
        <v>30516</v>
      </c>
      <c r="M2302" s="6" t="s">
        <v>29352</v>
      </c>
    </row>
    <row r="2303" spans="1:13" x14ac:dyDescent="0.2">
      <c r="A2303" s="5" t="s">
        <v>25098</v>
      </c>
      <c r="B2303" s="5" t="s">
        <v>25098</v>
      </c>
      <c r="C2303" s="3" t="s">
        <v>30479</v>
      </c>
      <c r="D2303" s="3" t="s">
        <v>30993</v>
      </c>
      <c r="F2303" s="3">
        <v>1</v>
      </c>
      <c r="G2303" s="3">
        <v>0</v>
      </c>
      <c r="H2303" s="3">
        <v>1.17377558368422E-4</v>
      </c>
      <c r="I2303" s="3">
        <v>5</v>
      </c>
      <c r="J2303" s="3">
        <v>1</v>
      </c>
      <c r="L2303" s="3" t="s">
        <v>32597</v>
      </c>
      <c r="M2303" s="6" t="s">
        <v>29350</v>
      </c>
    </row>
    <row r="2304" spans="1:13" x14ac:dyDescent="0.2">
      <c r="A2304" s="5" t="s">
        <v>10164</v>
      </c>
      <c r="B2304" s="5" t="s">
        <v>10164</v>
      </c>
      <c r="C2304" s="3" t="s">
        <v>30480</v>
      </c>
      <c r="D2304" s="3" t="s">
        <v>30533</v>
      </c>
      <c r="F2304" s="3">
        <v>1</v>
      </c>
      <c r="G2304" s="3">
        <v>0</v>
      </c>
      <c r="H2304" s="3">
        <v>9.2180038593499803E-5</v>
      </c>
      <c r="I2304" s="3">
        <v>11</v>
      </c>
      <c r="J2304" s="3">
        <v>1</v>
      </c>
      <c r="L2304" s="3" t="s">
        <v>30516</v>
      </c>
      <c r="M2304" s="6" t="s">
        <v>29350</v>
      </c>
    </row>
    <row r="2305" spans="1:13" x14ac:dyDescent="0.2">
      <c r="A2305" s="5" t="s">
        <v>12058</v>
      </c>
      <c r="B2305" s="5" t="s">
        <v>12058</v>
      </c>
      <c r="C2305" s="3" t="s">
        <v>30480</v>
      </c>
      <c r="D2305" s="3" t="s">
        <v>30830</v>
      </c>
      <c r="F2305" s="3">
        <v>1</v>
      </c>
      <c r="G2305" s="3">
        <v>0</v>
      </c>
      <c r="H2305" s="3">
        <v>8.7486739752532595E-5</v>
      </c>
      <c r="I2305" s="3">
        <v>5</v>
      </c>
      <c r="J2305" s="3">
        <v>1</v>
      </c>
      <c r="L2305" s="3" t="s">
        <v>30516</v>
      </c>
      <c r="M2305" s="6" t="s">
        <v>29358</v>
      </c>
    </row>
    <row r="2306" spans="1:13" x14ac:dyDescent="0.2">
      <c r="A2306" s="5" t="s">
        <v>16519</v>
      </c>
      <c r="B2306" s="5" t="s">
        <v>16519</v>
      </c>
      <c r="C2306" s="3" t="s">
        <v>62</v>
      </c>
      <c r="D2306" s="3" t="s">
        <v>30884</v>
      </c>
      <c r="F2306" s="3">
        <v>1</v>
      </c>
      <c r="G2306" s="3">
        <v>0</v>
      </c>
      <c r="H2306" s="3">
        <v>6.6363411997503294E-5</v>
      </c>
      <c r="I2306" s="3">
        <v>2</v>
      </c>
      <c r="J2306" s="3">
        <v>1</v>
      </c>
      <c r="L2306" s="3" t="s">
        <v>30516</v>
      </c>
      <c r="M2306" s="6" t="s">
        <v>29354</v>
      </c>
    </row>
    <row r="2307" spans="1:13" x14ac:dyDescent="0.2">
      <c r="A2307" s="5" t="s">
        <v>18628</v>
      </c>
      <c r="B2307" s="5" t="s">
        <v>18628</v>
      </c>
      <c r="C2307" s="3" t="s">
        <v>62</v>
      </c>
      <c r="D2307" s="3" t="s">
        <v>30884</v>
      </c>
      <c r="F2307" s="3">
        <v>1</v>
      </c>
      <c r="G2307" s="3">
        <v>0</v>
      </c>
      <c r="H2307" s="3">
        <v>1.09222545849229E-4</v>
      </c>
      <c r="I2307" s="3">
        <v>6</v>
      </c>
      <c r="J2307" s="3">
        <v>1</v>
      </c>
      <c r="L2307" s="3" t="s">
        <v>30516</v>
      </c>
      <c r="M2307" s="6" t="s">
        <v>29350</v>
      </c>
    </row>
    <row r="2308" spans="1:13" x14ac:dyDescent="0.2">
      <c r="A2308" s="5" t="s">
        <v>6319</v>
      </c>
      <c r="B2308" s="5" t="s">
        <v>6319</v>
      </c>
      <c r="C2308" s="3" t="s">
        <v>62</v>
      </c>
      <c r="D2308" s="3" t="s">
        <v>30884</v>
      </c>
      <c r="F2308" s="3">
        <v>1</v>
      </c>
      <c r="G2308" s="3">
        <v>0</v>
      </c>
      <c r="H2308" s="3">
        <v>1.5642259946466999E-4</v>
      </c>
      <c r="I2308" s="3">
        <v>2</v>
      </c>
      <c r="J2308" s="3">
        <v>1</v>
      </c>
      <c r="L2308" s="3" t="s">
        <v>30516</v>
      </c>
      <c r="M2308" s="6" t="s">
        <v>29357</v>
      </c>
    </row>
    <row r="2309" spans="1:13" x14ac:dyDescent="0.2">
      <c r="A2309" s="5" t="s">
        <v>21129</v>
      </c>
      <c r="B2309" s="5" t="s">
        <v>21129</v>
      </c>
      <c r="C2309" s="3" t="s">
        <v>62</v>
      </c>
      <c r="D2309" s="3" t="s">
        <v>30931</v>
      </c>
      <c r="F2309" s="3">
        <v>1</v>
      </c>
      <c r="G2309" s="3">
        <v>0</v>
      </c>
      <c r="H2309" s="3">
        <v>6.6363411997503294E-5</v>
      </c>
      <c r="I2309" s="3">
        <v>1</v>
      </c>
      <c r="J2309" s="3">
        <v>1</v>
      </c>
      <c r="L2309" s="3" t="s">
        <v>30516</v>
      </c>
      <c r="M2309" s="6" t="s">
        <v>29350</v>
      </c>
    </row>
    <row r="2310" spans="1:13" x14ac:dyDescent="0.2">
      <c r="A2310" s="5" t="s">
        <v>17927</v>
      </c>
      <c r="B2310" s="5" t="s">
        <v>17927</v>
      </c>
      <c r="C2310" s="3" t="s">
        <v>62</v>
      </c>
      <c r="D2310" s="3" t="s">
        <v>31411</v>
      </c>
      <c r="F2310" s="3">
        <v>1</v>
      </c>
      <c r="G2310" s="3">
        <v>0</v>
      </c>
      <c r="H2310" s="3">
        <v>1.03203754236146E-4</v>
      </c>
      <c r="I2310" s="3">
        <v>9</v>
      </c>
      <c r="J2310" s="3">
        <v>1</v>
      </c>
      <c r="L2310" s="3" t="s">
        <v>30516</v>
      </c>
      <c r="M2310" s="6" t="s">
        <v>29350</v>
      </c>
    </row>
    <row r="2311" spans="1:13" x14ac:dyDescent="0.2">
      <c r="A2311" s="5" t="s">
        <v>10636</v>
      </c>
      <c r="B2311" s="5" t="s">
        <v>10636</v>
      </c>
      <c r="C2311" s="3" t="s">
        <v>30483</v>
      </c>
      <c r="D2311" s="3" t="s">
        <v>31106</v>
      </c>
      <c r="F2311" s="3">
        <v>1</v>
      </c>
      <c r="G2311" s="3">
        <v>0</v>
      </c>
      <c r="H2311" s="3">
        <v>7.7645192037078899E-5</v>
      </c>
      <c r="I2311" s="3">
        <v>5</v>
      </c>
      <c r="J2311" s="3">
        <v>1</v>
      </c>
      <c r="L2311" s="3" t="s">
        <v>30516</v>
      </c>
      <c r="M2311" s="6" t="s">
        <v>29355</v>
      </c>
    </row>
    <row r="2312" spans="1:13" x14ac:dyDescent="0.2">
      <c r="A2312" s="5" t="s">
        <v>10490</v>
      </c>
      <c r="B2312" s="5" t="s">
        <v>10490</v>
      </c>
      <c r="C2312" s="3" t="s">
        <v>30484</v>
      </c>
      <c r="D2312" s="3" t="s">
        <v>31096</v>
      </c>
      <c r="F2312" s="3">
        <v>1</v>
      </c>
      <c r="G2312" s="3">
        <v>0</v>
      </c>
      <c r="H2312" s="3">
        <v>6.6363411997503294E-5</v>
      </c>
      <c r="I2312" s="3">
        <v>5</v>
      </c>
      <c r="J2312" s="3">
        <v>1</v>
      </c>
      <c r="L2312" s="3" t="s">
        <v>30516</v>
      </c>
      <c r="M2312" s="6" t="s">
        <v>29357</v>
      </c>
    </row>
    <row r="2313" spans="1:13" x14ac:dyDescent="0.2">
      <c r="A2313" s="5" t="s">
        <v>8101</v>
      </c>
      <c r="B2313" s="5" t="s">
        <v>8101</v>
      </c>
      <c r="C2313" s="3" t="s">
        <v>30485</v>
      </c>
      <c r="D2313" s="3" t="s">
        <v>30744</v>
      </c>
      <c r="F2313" s="3">
        <v>1</v>
      </c>
      <c r="G2313" s="3">
        <v>0</v>
      </c>
      <c r="H2313" s="3">
        <v>9.0760014070204005E-5</v>
      </c>
      <c r="I2313" s="3">
        <v>5</v>
      </c>
      <c r="J2313" s="3">
        <v>1</v>
      </c>
      <c r="L2313" s="3" t="s">
        <v>30516</v>
      </c>
      <c r="M2313" s="6" t="s">
        <v>29352</v>
      </c>
    </row>
    <row r="2314" spans="1:13" x14ac:dyDescent="0.2">
      <c r="A2314" s="5" t="s">
        <v>22180</v>
      </c>
      <c r="B2314" s="5" t="s">
        <v>22180</v>
      </c>
      <c r="C2314" s="3" t="s">
        <v>30485</v>
      </c>
      <c r="D2314" s="3" t="s">
        <v>31554</v>
      </c>
      <c r="F2314" s="3">
        <v>1</v>
      </c>
      <c r="G2314" s="3">
        <v>0</v>
      </c>
      <c r="H2314" s="3">
        <v>9.0760014070204005E-5</v>
      </c>
      <c r="I2314" s="3">
        <v>5</v>
      </c>
      <c r="J2314" s="3">
        <v>1</v>
      </c>
      <c r="L2314" s="3" t="s">
        <v>30516</v>
      </c>
      <c r="M2314" s="6" t="s">
        <v>29350</v>
      </c>
    </row>
    <row r="2315" spans="1:13" x14ac:dyDescent="0.2">
      <c r="A2315" s="5" t="s">
        <v>10526</v>
      </c>
      <c r="B2315" s="5" t="s">
        <v>10526</v>
      </c>
      <c r="C2315" s="3" t="s">
        <v>30485</v>
      </c>
      <c r="D2315" s="3" t="s">
        <v>31011</v>
      </c>
      <c r="F2315" s="3">
        <v>1</v>
      </c>
      <c r="G2315" s="3">
        <v>0</v>
      </c>
      <c r="H2315" s="3">
        <v>6.6363411997503294E-5</v>
      </c>
      <c r="I2315" s="3">
        <v>1</v>
      </c>
      <c r="J2315" s="3">
        <v>1</v>
      </c>
      <c r="L2315" s="3" t="s">
        <v>30516</v>
      </c>
      <c r="M2315" s="6" t="s">
        <v>29357</v>
      </c>
    </row>
    <row r="2316" spans="1:13" x14ac:dyDescent="0.2">
      <c r="A2316" s="5" t="s">
        <v>16277</v>
      </c>
      <c r="B2316" s="5" t="s">
        <v>16277</v>
      </c>
      <c r="C2316" s="3" t="s">
        <v>30485</v>
      </c>
      <c r="D2316" s="3" t="s">
        <v>31328</v>
      </c>
      <c r="F2316" s="3">
        <v>1</v>
      </c>
      <c r="G2316" s="3">
        <v>0</v>
      </c>
      <c r="H2316" s="3">
        <v>6.6363411997503294E-5</v>
      </c>
      <c r="I2316" s="3">
        <v>8</v>
      </c>
      <c r="J2316" s="3">
        <v>1</v>
      </c>
      <c r="L2316" s="3" t="s">
        <v>30516</v>
      </c>
      <c r="M2316" s="6" t="s">
        <v>29350</v>
      </c>
    </row>
    <row r="2317" spans="1:13" x14ac:dyDescent="0.2">
      <c r="A2317" s="5" t="s">
        <v>27536</v>
      </c>
      <c r="B2317" s="5" t="s">
        <v>27536</v>
      </c>
      <c r="C2317" s="3" t="s">
        <v>30487</v>
      </c>
      <c r="D2317" s="3" t="s">
        <v>30617</v>
      </c>
      <c r="F2317" s="3">
        <v>1</v>
      </c>
      <c r="G2317" s="3">
        <v>0</v>
      </c>
      <c r="H2317" s="3">
        <v>6.6363411997503294E-5</v>
      </c>
      <c r="I2317" s="3">
        <v>8</v>
      </c>
      <c r="J2317" s="3">
        <v>1</v>
      </c>
      <c r="L2317" s="3" t="s">
        <v>30516</v>
      </c>
      <c r="M2317" s="6" t="s">
        <v>29355</v>
      </c>
    </row>
    <row r="2318" spans="1:13" x14ac:dyDescent="0.2">
      <c r="A2318" s="5" t="s">
        <v>6371</v>
      </c>
      <c r="B2318" s="5" t="s">
        <v>6371</v>
      </c>
      <c r="C2318" s="3" t="s">
        <v>30488</v>
      </c>
      <c r="D2318" s="3" t="s">
        <v>30888</v>
      </c>
      <c r="F2318" s="3">
        <v>1</v>
      </c>
      <c r="G2318" s="3">
        <v>0</v>
      </c>
      <c r="H2318" s="3">
        <v>9.0730858735999905E-5</v>
      </c>
      <c r="I2318" s="3">
        <v>3</v>
      </c>
      <c r="J2318" s="3">
        <v>1</v>
      </c>
      <c r="L2318" s="3" t="s">
        <v>30516</v>
      </c>
      <c r="M2318" s="6" t="s">
        <v>29354</v>
      </c>
    </row>
    <row r="2319" spans="1:13" x14ac:dyDescent="0.2">
      <c r="A2319" s="5" t="s">
        <v>27016</v>
      </c>
      <c r="B2319" s="5" t="s">
        <v>27016</v>
      </c>
      <c r="C2319" s="3" t="s">
        <v>30488</v>
      </c>
      <c r="D2319" s="3" t="s">
        <v>31708</v>
      </c>
      <c r="F2319" s="3">
        <v>1</v>
      </c>
      <c r="G2319" s="3">
        <v>0</v>
      </c>
      <c r="H2319" s="3">
        <v>6.6363411997503294E-5</v>
      </c>
      <c r="I2319" s="3">
        <v>12</v>
      </c>
      <c r="J2319" s="3">
        <v>1</v>
      </c>
      <c r="L2319" s="3" t="s">
        <v>30516</v>
      </c>
      <c r="M2319" s="6" t="s">
        <v>29357</v>
      </c>
    </row>
    <row r="2320" spans="1:13" x14ac:dyDescent="0.2">
      <c r="A2320" s="5" t="s">
        <v>26349</v>
      </c>
      <c r="B2320" s="5" t="s">
        <v>26349</v>
      </c>
      <c r="C2320" s="3" t="s">
        <v>30491</v>
      </c>
      <c r="D2320" s="3" t="s">
        <v>31690</v>
      </c>
      <c r="F2320" s="3">
        <v>1</v>
      </c>
      <c r="G2320" s="3">
        <v>0</v>
      </c>
      <c r="H2320" s="3">
        <v>6.6363411997503294E-5</v>
      </c>
      <c r="I2320" s="3">
        <v>24</v>
      </c>
      <c r="J2320" s="3">
        <v>1</v>
      </c>
      <c r="L2320" s="3" t="s">
        <v>32597</v>
      </c>
      <c r="M2320" s="6" t="s">
        <v>29352</v>
      </c>
    </row>
    <row r="2321" spans="1:13" x14ac:dyDescent="0.2">
      <c r="A2321" s="5" t="s">
        <v>1540</v>
      </c>
      <c r="B2321" s="5" t="s">
        <v>1540</v>
      </c>
      <c r="C2321" s="3" t="s">
        <v>30491</v>
      </c>
      <c r="D2321" s="3" t="s">
        <v>30583</v>
      </c>
      <c r="F2321" s="3">
        <v>1</v>
      </c>
      <c r="G2321" s="3">
        <v>0</v>
      </c>
      <c r="H2321" s="3">
        <v>1.14828453826834E-4</v>
      </c>
      <c r="I2321" s="3">
        <v>6</v>
      </c>
      <c r="J2321" s="3">
        <v>1</v>
      </c>
      <c r="L2321" s="3" t="s">
        <v>30516</v>
      </c>
      <c r="M2321" s="6" t="s">
        <v>29350</v>
      </c>
    </row>
    <row r="2322" spans="1:13" x14ac:dyDescent="0.2">
      <c r="A2322" s="5" t="s">
        <v>18550</v>
      </c>
      <c r="B2322" s="5" t="s">
        <v>18550</v>
      </c>
      <c r="C2322" s="3" t="s">
        <v>30491</v>
      </c>
      <c r="D2322" s="3" t="s">
        <v>31304</v>
      </c>
      <c r="F2322" s="3">
        <v>1</v>
      </c>
      <c r="G2322" s="3">
        <v>0</v>
      </c>
      <c r="H2322" s="3">
        <v>6.6363411997503294E-5</v>
      </c>
      <c r="I2322" s="3">
        <v>5</v>
      </c>
      <c r="J2322" s="3">
        <v>1</v>
      </c>
      <c r="L2322" s="3" t="s">
        <v>30516</v>
      </c>
      <c r="M2322" s="6" t="s">
        <v>29350</v>
      </c>
    </row>
    <row r="2323" spans="1:13" x14ac:dyDescent="0.2">
      <c r="A2323" s="5" t="s">
        <v>15385</v>
      </c>
      <c r="B2323" s="5" t="s">
        <v>15385</v>
      </c>
      <c r="C2323" s="3" t="s">
        <v>30491</v>
      </c>
      <c r="D2323" s="3" t="s">
        <v>31304</v>
      </c>
      <c r="F2323" s="3">
        <v>1</v>
      </c>
      <c r="G2323" s="3">
        <v>0</v>
      </c>
      <c r="H2323" s="3">
        <v>1.2277231219538101E-4</v>
      </c>
      <c r="I2323" s="3">
        <v>1</v>
      </c>
      <c r="J2323" s="3">
        <v>1</v>
      </c>
      <c r="L2323" s="3" t="s">
        <v>30516</v>
      </c>
      <c r="M2323" s="6" t="s">
        <v>29350</v>
      </c>
    </row>
    <row r="2324" spans="1:13" x14ac:dyDescent="0.2">
      <c r="A2324" s="5" t="s">
        <v>25642</v>
      </c>
      <c r="B2324" s="5" t="s">
        <v>25642</v>
      </c>
      <c r="C2324" s="3" t="s">
        <v>30492</v>
      </c>
      <c r="D2324" s="3" t="s">
        <v>31671</v>
      </c>
      <c r="F2324" s="3">
        <v>1</v>
      </c>
      <c r="G2324" s="3">
        <v>0</v>
      </c>
      <c r="H2324" s="3">
        <v>6.6363411997503294E-5</v>
      </c>
      <c r="I2324" s="3">
        <v>3</v>
      </c>
      <c r="J2324" s="3">
        <v>1</v>
      </c>
      <c r="L2324" s="3" t="s">
        <v>30516</v>
      </c>
      <c r="M2324" s="6" t="s">
        <v>29350</v>
      </c>
    </row>
    <row r="2325" spans="1:13" x14ac:dyDescent="0.2">
      <c r="A2325" s="5" t="s">
        <v>12144</v>
      </c>
      <c r="B2325" s="5" t="s">
        <v>12144</v>
      </c>
      <c r="C2325" s="3" t="s">
        <v>645</v>
      </c>
      <c r="D2325" s="3" t="s">
        <v>31161</v>
      </c>
      <c r="F2325" s="3">
        <v>1</v>
      </c>
      <c r="G2325" s="3">
        <v>0</v>
      </c>
      <c r="H2325" s="3">
        <v>1.0350966279856699E-4</v>
      </c>
      <c r="I2325" s="3">
        <v>14</v>
      </c>
      <c r="J2325" s="3">
        <v>1</v>
      </c>
      <c r="L2325" s="3" t="s">
        <v>30516</v>
      </c>
      <c r="M2325" s="6" t="s">
        <v>29355</v>
      </c>
    </row>
    <row r="2326" spans="1:13" x14ac:dyDescent="0.2">
      <c r="A2326" s="5" t="s">
        <v>17736</v>
      </c>
      <c r="B2326" s="5" t="s">
        <v>17736</v>
      </c>
      <c r="C2326" s="3" t="s">
        <v>645</v>
      </c>
      <c r="D2326" s="3" t="s">
        <v>31206</v>
      </c>
      <c r="F2326" s="3">
        <v>1</v>
      </c>
      <c r="G2326" s="3">
        <v>0</v>
      </c>
      <c r="H2326" s="3">
        <v>9.8619889490778395E-5</v>
      </c>
      <c r="I2326" s="3">
        <v>22</v>
      </c>
      <c r="J2326" s="3">
        <v>1</v>
      </c>
      <c r="L2326" s="3" t="s">
        <v>30516</v>
      </c>
      <c r="M2326" s="6" t="s">
        <v>29350</v>
      </c>
    </row>
    <row r="2327" spans="1:13" x14ac:dyDescent="0.2">
      <c r="A2327" s="5" t="s">
        <v>28811</v>
      </c>
      <c r="B2327" s="5" t="s">
        <v>28811</v>
      </c>
      <c r="C2327" s="3" t="s">
        <v>645</v>
      </c>
      <c r="D2327" s="3" t="s">
        <v>31226</v>
      </c>
      <c r="F2327" s="3">
        <v>1</v>
      </c>
      <c r="G2327" s="3">
        <v>0</v>
      </c>
      <c r="H2327" s="3">
        <v>6.6363411997503294E-5</v>
      </c>
      <c r="I2327" s="3">
        <v>11</v>
      </c>
      <c r="J2327" s="3">
        <v>1</v>
      </c>
      <c r="L2327" s="3" t="s">
        <v>30516</v>
      </c>
      <c r="M2327" s="6" t="s">
        <v>29352</v>
      </c>
    </row>
    <row r="2328" spans="1:13" x14ac:dyDescent="0.2">
      <c r="A2328" s="5" t="s">
        <v>2084</v>
      </c>
      <c r="B2328" s="5" t="s">
        <v>2084</v>
      </c>
      <c r="C2328" s="3" t="s">
        <v>645</v>
      </c>
      <c r="D2328" s="3" t="s">
        <v>30626</v>
      </c>
      <c r="F2328" s="3">
        <v>1</v>
      </c>
      <c r="G2328" s="3">
        <v>0</v>
      </c>
      <c r="H2328" s="3">
        <v>6.6363411997503294E-5</v>
      </c>
      <c r="I2328" s="3">
        <v>6</v>
      </c>
      <c r="J2328" s="3">
        <v>1</v>
      </c>
      <c r="L2328" s="3" t="s">
        <v>30516</v>
      </c>
      <c r="M2328" s="6" t="s">
        <v>29357</v>
      </c>
    </row>
    <row r="2329" spans="1:13" x14ac:dyDescent="0.2">
      <c r="A2329" s="5" t="s">
        <v>28068</v>
      </c>
      <c r="B2329" s="5" t="s">
        <v>28068</v>
      </c>
      <c r="C2329" s="3" t="s">
        <v>30493</v>
      </c>
      <c r="D2329" s="3" t="s">
        <v>30646</v>
      </c>
      <c r="F2329" s="3">
        <v>1</v>
      </c>
      <c r="G2329" s="3">
        <v>0</v>
      </c>
      <c r="H2329" s="3">
        <v>9.8619889490778395E-5</v>
      </c>
      <c r="I2329" s="3">
        <v>22</v>
      </c>
      <c r="J2329" s="3">
        <v>1</v>
      </c>
      <c r="L2329" s="3" t="s">
        <v>30516</v>
      </c>
      <c r="M2329" s="6" t="s">
        <v>29356</v>
      </c>
    </row>
    <row r="2330" spans="1:13" x14ac:dyDescent="0.2">
      <c r="A2330" s="5" t="s">
        <v>13644</v>
      </c>
      <c r="B2330" s="5" t="s">
        <v>13644</v>
      </c>
      <c r="C2330" s="3" t="s">
        <v>30493</v>
      </c>
      <c r="D2330" s="3" t="s">
        <v>31234</v>
      </c>
      <c r="F2330" s="3">
        <v>1</v>
      </c>
      <c r="G2330" s="3">
        <v>0</v>
      </c>
      <c r="H2330" s="3">
        <v>8.7336093074784498E-5</v>
      </c>
      <c r="I2330" s="3">
        <v>7</v>
      </c>
      <c r="J2330" s="3">
        <v>1</v>
      </c>
      <c r="L2330" s="3" t="s">
        <v>30516</v>
      </c>
      <c r="M2330" s="6" t="s">
        <v>29350</v>
      </c>
    </row>
    <row r="2331" spans="1:13" x14ac:dyDescent="0.2">
      <c r="A2331" s="5" t="s">
        <v>12551</v>
      </c>
      <c r="B2331" s="5" t="s">
        <v>12551</v>
      </c>
      <c r="C2331" s="3" t="s">
        <v>30493</v>
      </c>
      <c r="D2331" s="3" t="s">
        <v>31177</v>
      </c>
      <c r="F2331" s="3">
        <v>1</v>
      </c>
      <c r="G2331" s="3">
        <v>0</v>
      </c>
      <c r="H2331" s="3">
        <v>8.6357021320438606E-5</v>
      </c>
      <c r="I2331" s="3">
        <v>8</v>
      </c>
      <c r="J2331" s="3">
        <v>1</v>
      </c>
      <c r="L2331" s="3" t="s">
        <v>30516</v>
      </c>
      <c r="M2331" s="6" t="s">
        <v>29352</v>
      </c>
    </row>
    <row r="2332" spans="1:13" x14ac:dyDescent="0.2">
      <c r="A2332" s="5" t="s">
        <v>18475</v>
      </c>
      <c r="B2332" s="5" t="s">
        <v>18475</v>
      </c>
      <c r="C2332" s="3" t="s">
        <v>30493</v>
      </c>
      <c r="D2332" s="3" t="s">
        <v>31430</v>
      </c>
      <c r="F2332" s="3">
        <v>1</v>
      </c>
      <c r="G2332" s="3">
        <v>0</v>
      </c>
      <c r="H2332" s="3">
        <v>6.6363411997503294E-5</v>
      </c>
      <c r="I2332" s="3">
        <v>13</v>
      </c>
      <c r="J2332" s="3">
        <v>1</v>
      </c>
      <c r="L2332" s="3" t="s">
        <v>30516</v>
      </c>
      <c r="M2332" s="6" t="s">
        <v>29350</v>
      </c>
    </row>
    <row r="2333" spans="1:13" x14ac:dyDescent="0.2">
      <c r="A2333" s="5" t="s">
        <v>18170</v>
      </c>
      <c r="B2333" s="5" t="s">
        <v>18170</v>
      </c>
      <c r="C2333" s="3" t="s">
        <v>30493</v>
      </c>
      <c r="D2333" s="3" t="s">
        <v>30954</v>
      </c>
      <c r="F2333" s="3">
        <v>1</v>
      </c>
      <c r="G2333" s="3">
        <v>0</v>
      </c>
      <c r="H2333" s="3">
        <v>8.9140634187175597E-5</v>
      </c>
      <c r="I2333" s="3">
        <v>8</v>
      </c>
      <c r="J2333" s="3">
        <v>1</v>
      </c>
      <c r="L2333" s="3" t="s">
        <v>30516</v>
      </c>
      <c r="M2333" s="6" t="s">
        <v>29354</v>
      </c>
    </row>
    <row r="2334" spans="1:13" x14ac:dyDescent="0.2">
      <c r="A2334" s="5" t="s">
        <v>20207</v>
      </c>
      <c r="B2334" s="5" t="s">
        <v>20207</v>
      </c>
      <c r="C2334" s="3" t="s">
        <v>30494</v>
      </c>
      <c r="D2334" s="3" t="s">
        <v>30676</v>
      </c>
      <c r="F2334" s="3">
        <v>1</v>
      </c>
      <c r="G2334" s="3">
        <v>0</v>
      </c>
      <c r="H2334" s="3">
        <v>9.18447412222275E-5</v>
      </c>
      <c r="I2334" s="3">
        <v>16</v>
      </c>
      <c r="J2334" s="3">
        <v>1</v>
      </c>
      <c r="L2334" s="3" t="s">
        <v>30516</v>
      </c>
      <c r="M2334" s="6" t="s">
        <v>29350</v>
      </c>
    </row>
    <row r="2335" spans="1:13" x14ac:dyDescent="0.2">
      <c r="A2335" s="5" t="s">
        <v>3897</v>
      </c>
      <c r="B2335" s="5" t="s">
        <v>3897</v>
      </c>
      <c r="C2335" s="3" t="s">
        <v>30494</v>
      </c>
      <c r="D2335" s="3" t="s">
        <v>30737</v>
      </c>
      <c r="F2335" s="3">
        <v>1</v>
      </c>
      <c r="G2335" s="3">
        <v>0</v>
      </c>
      <c r="H2335" s="3">
        <v>9.7528562167852097E-5</v>
      </c>
      <c r="I2335" s="3">
        <v>10</v>
      </c>
      <c r="J2335" s="3">
        <v>1</v>
      </c>
      <c r="L2335" s="3" t="s">
        <v>32597</v>
      </c>
      <c r="M2335" s="6" t="s">
        <v>29350</v>
      </c>
    </row>
    <row r="2336" spans="1:13" x14ac:dyDescent="0.2">
      <c r="A2336" s="5" t="s">
        <v>8200</v>
      </c>
      <c r="B2336" s="5" t="s">
        <v>8200</v>
      </c>
      <c r="C2336" s="3" t="s">
        <v>30494</v>
      </c>
      <c r="D2336" s="3" t="s">
        <v>30737</v>
      </c>
      <c r="F2336" s="3">
        <v>1</v>
      </c>
      <c r="G2336" s="3">
        <v>0</v>
      </c>
      <c r="H2336" s="3">
        <v>1.07542527100885E-4</v>
      </c>
      <c r="I2336" s="3">
        <v>3</v>
      </c>
      <c r="J2336" s="3">
        <v>1</v>
      </c>
      <c r="L2336" s="3" t="s">
        <v>30516</v>
      </c>
      <c r="M2336" s="6" t="s">
        <v>29357</v>
      </c>
    </row>
    <row r="2337" spans="1:13" x14ac:dyDescent="0.2">
      <c r="A2337" s="5" t="s">
        <v>12070</v>
      </c>
      <c r="B2337" s="5" t="s">
        <v>12070</v>
      </c>
      <c r="C2337" s="3" t="s">
        <v>30494</v>
      </c>
      <c r="D2337" s="3" t="s">
        <v>30834</v>
      </c>
      <c r="F2337" s="3">
        <v>1</v>
      </c>
      <c r="G2337" s="3">
        <v>0</v>
      </c>
      <c r="H2337" s="3">
        <v>8.6717491025537196E-5</v>
      </c>
      <c r="I2337" s="3">
        <v>4</v>
      </c>
      <c r="J2337" s="3">
        <v>1</v>
      </c>
      <c r="L2337" s="3" t="s">
        <v>30516</v>
      </c>
      <c r="M2337" s="6" t="s">
        <v>29356</v>
      </c>
    </row>
    <row r="2338" spans="1:13" x14ac:dyDescent="0.2">
      <c r="A2338" s="5" t="s">
        <v>1524</v>
      </c>
      <c r="B2338" s="5" t="s">
        <v>1524</v>
      </c>
      <c r="C2338" s="3" t="s">
        <v>30495</v>
      </c>
      <c r="D2338" s="3" t="s">
        <v>30565</v>
      </c>
      <c r="F2338" s="3">
        <v>1</v>
      </c>
      <c r="G2338" s="3">
        <v>0</v>
      </c>
      <c r="H2338" s="3">
        <v>9.4567862096442306E-5</v>
      </c>
      <c r="I2338" s="3">
        <v>2</v>
      </c>
      <c r="J2338" s="3">
        <v>1</v>
      </c>
      <c r="L2338" s="3" t="s">
        <v>30516</v>
      </c>
      <c r="M2338" s="6" t="s">
        <v>29354</v>
      </c>
    </row>
    <row r="2339" spans="1:13" x14ac:dyDescent="0.2">
      <c r="A2339" s="5" t="s">
        <v>25542</v>
      </c>
      <c r="B2339" s="5" t="s">
        <v>25542</v>
      </c>
      <c r="C2339" s="3" t="s">
        <v>122</v>
      </c>
      <c r="D2339" s="3" t="s">
        <v>31088</v>
      </c>
      <c r="F2339" s="3">
        <v>1</v>
      </c>
      <c r="G2339" s="3">
        <v>0</v>
      </c>
      <c r="H2339" s="3">
        <v>1.6269635156892801E-4</v>
      </c>
      <c r="I2339" s="3">
        <v>2</v>
      </c>
      <c r="J2339" s="3">
        <v>1</v>
      </c>
      <c r="L2339" s="3" t="s">
        <v>30528</v>
      </c>
      <c r="M2339" s="6" t="s">
        <v>29354</v>
      </c>
    </row>
    <row r="2340" spans="1:13" x14ac:dyDescent="0.2">
      <c r="A2340" s="5" t="s">
        <v>27986</v>
      </c>
      <c r="B2340" s="5" t="s">
        <v>27986</v>
      </c>
      <c r="C2340" s="3" t="s">
        <v>30505</v>
      </c>
      <c r="D2340" s="3" t="s">
        <v>30644</v>
      </c>
      <c r="F2340" s="3">
        <v>1</v>
      </c>
      <c r="G2340" s="3">
        <v>0</v>
      </c>
      <c r="H2340" s="3">
        <v>1.3475920348743001E-4</v>
      </c>
      <c r="I2340" s="3">
        <v>2</v>
      </c>
      <c r="J2340" s="3">
        <v>1</v>
      </c>
      <c r="L2340" s="3" t="s">
        <v>30516</v>
      </c>
      <c r="M2340" s="6" t="s">
        <v>29354</v>
      </c>
    </row>
    <row r="2341" spans="1:13" x14ac:dyDescent="0.2">
      <c r="A2341" s="5" t="s">
        <v>14920</v>
      </c>
      <c r="B2341" s="5" t="s">
        <v>14920</v>
      </c>
      <c r="C2341" s="3" t="s">
        <v>30505</v>
      </c>
      <c r="D2341" s="3" t="s">
        <v>31095</v>
      </c>
      <c r="F2341" s="3">
        <v>1</v>
      </c>
      <c r="G2341" s="3">
        <v>0</v>
      </c>
      <c r="H2341" s="3">
        <v>1.20512533014291E-4</v>
      </c>
      <c r="I2341" s="3">
        <v>5</v>
      </c>
      <c r="J2341" s="3">
        <v>1</v>
      </c>
      <c r="L2341" s="3" t="s">
        <v>30516</v>
      </c>
      <c r="M2341" s="6" t="s">
        <v>29352</v>
      </c>
    </row>
    <row r="2342" spans="1:13" x14ac:dyDescent="0.2">
      <c r="A2342" s="5" t="s">
        <v>26934</v>
      </c>
      <c r="B2342" s="5" t="s">
        <v>26934</v>
      </c>
      <c r="C2342" s="3" t="s">
        <v>30508</v>
      </c>
      <c r="D2342" s="3" t="s">
        <v>30559</v>
      </c>
      <c r="F2342" s="3">
        <v>1</v>
      </c>
      <c r="G2342" s="3">
        <v>0</v>
      </c>
      <c r="H2342" s="3">
        <v>6.6363411997503294E-5</v>
      </c>
      <c r="I2342" s="3">
        <v>9</v>
      </c>
      <c r="J2342" s="3">
        <v>1</v>
      </c>
      <c r="L2342" s="3" t="s">
        <v>30516</v>
      </c>
      <c r="M2342" s="6" t="s">
        <v>29355</v>
      </c>
    </row>
    <row r="2343" spans="1:13" x14ac:dyDescent="0.2">
      <c r="A2343" s="5" t="s">
        <v>19926</v>
      </c>
      <c r="B2343" s="5" t="s">
        <v>19926</v>
      </c>
      <c r="C2343" s="3" t="s">
        <v>30508</v>
      </c>
      <c r="D2343" s="3" t="s">
        <v>30718</v>
      </c>
      <c r="F2343" s="3">
        <v>1</v>
      </c>
      <c r="G2343" s="3">
        <v>0</v>
      </c>
      <c r="H2343" s="3">
        <v>1.1626744212125201E-4</v>
      </c>
      <c r="I2343" s="3">
        <v>6</v>
      </c>
      <c r="J2343" s="3">
        <v>1</v>
      </c>
      <c r="L2343" s="3" t="s">
        <v>30516</v>
      </c>
      <c r="M2343" s="6" t="s">
        <v>29357</v>
      </c>
    </row>
    <row r="2344" spans="1:13" x14ac:dyDescent="0.2">
      <c r="A2344" s="5" t="s">
        <v>19793</v>
      </c>
      <c r="B2344" s="5" t="s">
        <v>19793</v>
      </c>
      <c r="C2344" s="3" t="s">
        <v>475</v>
      </c>
      <c r="D2344" s="3" t="s">
        <v>31477</v>
      </c>
      <c r="F2344" s="3">
        <v>1</v>
      </c>
      <c r="G2344" s="3">
        <v>0</v>
      </c>
      <c r="H2344" s="3">
        <v>6.6363411997503294E-5</v>
      </c>
      <c r="I2344" s="3">
        <v>19</v>
      </c>
      <c r="J2344" s="3">
        <v>1</v>
      </c>
      <c r="L2344" s="3" t="s">
        <v>30516</v>
      </c>
      <c r="M2344" s="6" t="s">
        <v>29354</v>
      </c>
    </row>
    <row r="2345" spans="1:13" x14ac:dyDescent="0.2">
      <c r="A2345" s="5" t="s">
        <v>24581</v>
      </c>
      <c r="B2345" s="5" t="s">
        <v>24581</v>
      </c>
      <c r="C2345" s="3" t="s">
        <v>30509</v>
      </c>
      <c r="D2345" s="3" t="s">
        <v>1012</v>
      </c>
      <c r="F2345" s="3">
        <v>1</v>
      </c>
      <c r="G2345" s="3">
        <v>0</v>
      </c>
      <c r="H2345" s="3">
        <v>6.6363411997503294E-5</v>
      </c>
      <c r="I2345" s="3">
        <v>6</v>
      </c>
      <c r="J2345" s="3">
        <v>1</v>
      </c>
      <c r="L2345" s="3" t="s">
        <v>30516</v>
      </c>
      <c r="M2345" s="6" t="s">
        <v>29350</v>
      </c>
    </row>
    <row r="2346" spans="1:13" x14ac:dyDescent="0.2">
      <c r="A2346" s="5" t="s">
        <v>26685</v>
      </c>
      <c r="B2346" s="5" t="s">
        <v>26685</v>
      </c>
      <c r="C2346" s="3" t="s">
        <v>30509</v>
      </c>
      <c r="D2346" s="3" t="s">
        <v>30541</v>
      </c>
      <c r="F2346" s="3">
        <v>1</v>
      </c>
      <c r="G2346" s="3">
        <v>0</v>
      </c>
      <c r="H2346" s="3">
        <v>6.6363411997503294E-5</v>
      </c>
      <c r="I2346" s="3">
        <v>11</v>
      </c>
      <c r="J2346" s="3">
        <v>1</v>
      </c>
      <c r="L2346" s="3" t="s">
        <v>30516</v>
      </c>
      <c r="M2346" s="6" t="s">
        <v>29356</v>
      </c>
    </row>
    <row r="2347" spans="1:13" x14ac:dyDescent="0.2">
      <c r="A2347" s="5" t="s">
        <v>15397</v>
      </c>
      <c r="B2347" s="5" t="s">
        <v>15397</v>
      </c>
      <c r="C2347" s="3" t="s">
        <v>30509</v>
      </c>
      <c r="D2347" s="3" t="s">
        <v>31305</v>
      </c>
      <c r="F2347" s="3">
        <v>1</v>
      </c>
      <c r="G2347" s="3">
        <v>0</v>
      </c>
      <c r="H2347" s="3">
        <v>1.2277231219538101E-4</v>
      </c>
      <c r="I2347" s="3">
        <v>1</v>
      </c>
      <c r="J2347" s="3">
        <v>1</v>
      </c>
      <c r="L2347" s="3" t="s">
        <v>30516</v>
      </c>
      <c r="M2347" s="6" t="s">
        <v>29354</v>
      </c>
    </row>
    <row r="2348" spans="1:13" x14ac:dyDescent="0.2">
      <c r="A2348" s="5" t="s">
        <v>3354</v>
      </c>
      <c r="B2348" s="5" t="s">
        <v>3354</v>
      </c>
      <c r="C2348" s="3" t="s">
        <v>30510</v>
      </c>
      <c r="D2348" s="3" t="s">
        <v>30698</v>
      </c>
      <c r="F2348" s="3">
        <v>1</v>
      </c>
      <c r="G2348" s="3">
        <v>0</v>
      </c>
      <c r="H2348" s="3">
        <v>1.2277231219538101E-4</v>
      </c>
      <c r="I2348" s="3">
        <v>1</v>
      </c>
      <c r="J2348" s="3">
        <v>1</v>
      </c>
      <c r="L2348" s="3" t="s">
        <v>30516</v>
      </c>
      <c r="M2348" s="6" t="s">
        <v>29357</v>
      </c>
    </row>
    <row r="2349" spans="1:13" x14ac:dyDescent="0.2">
      <c r="A2349" s="5" t="s">
        <v>19485</v>
      </c>
      <c r="B2349" s="5" t="s">
        <v>19485</v>
      </c>
      <c r="C2349" s="3" t="s">
        <v>223</v>
      </c>
      <c r="D2349" s="3" t="s">
        <v>31459</v>
      </c>
      <c r="F2349" s="3">
        <v>1</v>
      </c>
      <c r="G2349" s="3">
        <v>0</v>
      </c>
      <c r="H2349" s="3">
        <v>7.6311488152625996E-5</v>
      </c>
      <c r="I2349" s="3">
        <v>9</v>
      </c>
      <c r="J2349" s="3">
        <v>1</v>
      </c>
      <c r="L2349" s="3" t="s">
        <v>30516</v>
      </c>
      <c r="M2349" s="6" t="s">
        <v>29350</v>
      </c>
    </row>
    <row r="2350" spans="1:13" x14ac:dyDescent="0.2">
      <c r="A2350" s="5" t="s">
        <v>14943</v>
      </c>
      <c r="B2350" s="5" t="s">
        <v>14943</v>
      </c>
      <c r="C2350" s="3" t="s">
        <v>223</v>
      </c>
      <c r="D2350" s="3" t="s">
        <v>30769</v>
      </c>
      <c r="F2350" s="3">
        <v>1</v>
      </c>
      <c r="G2350" s="3">
        <v>0</v>
      </c>
      <c r="H2350" s="3">
        <v>1.01428763612052E-4</v>
      </c>
      <c r="I2350" s="3">
        <v>6</v>
      </c>
      <c r="J2350" s="3">
        <v>1</v>
      </c>
      <c r="L2350" s="3" t="s">
        <v>30516</v>
      </c>
      <c r="M2350" s="6" t="s">
        <v>29357</v>
      </c>
    </row>
    <row r="2351" spans="1:13" x14ac:dyDescent="0.2">
      <c r="A2351" s="5" t="s">
        <v>7124</v>
      </c>
      <c r="B2351" s="5" t="s">
        <v>7124</v>
      </c>
      <c r="C2351" s="3" t="s">
        <v>223</v>
      </c>
      <c r="D2351" s="3" t="s">
        <v>30930</v>
      </c>
      <c r="F2351" s="3">
        <v>1</v>
      </c>
      <c r="G2351" s="3">
        <v>0</v>
      </c>
      <c r="H2351" s="3">
        <v>6.6363411997503294E-5</v>
      </c>
      <c r="I2351" s="3">
        <v>25</v>
      </c>
      <c r="J2351" s="3">
        <v>1</v>
      </c>
      <c r="L2351" s="3" t="s">
        <v>30516</v>
      </c>
      <c r="M2351" s="6" t="s">
        <v>29357</v>
      </c>
    </row>
    <row r="2352" spans="1:13" ht="13.5" thickBot="1" x14ac:dyDescent="0.25">
      <c r="A2352" s="7" t="s">
        <v>24798</v>
      </c>
      <c r="B2352" s="7" t="s">
        <v>24798</v>
      </c>
      <c r="C2352" s="8" t="s">
        <v>223</v>
      </c>
      <c r="D2352" s="8" t="s">
        <v>31143</v>
      </c>
      <c r="E2352" s="8"/>
      <c r="F2352" s="8">
        <v>1</v>
      </c>
      <c r="G2352" s="8">
        <v>0</v>
      </c>
      <c r="H2352" s="8">
        <v>6.6363411997503294E-5</v>
      </c>
      <c r="I2352" s="8">
        <v>5</v>
      </c>
      <c r="J2352" s="8">
        <v>1</v>
      </c>
      <c r="K2352" s="8"/>
      <c r="L2352" s="8" t="s">
        <v>30516</v>
      </c>
      <c r="M2352" s="9" t="s">
        <v>29354</v>
      </c>
    </row>
  </sheetData>
  <sortState xmlns:xlrd2="http://schemas.microsoft.com/office/spreadsheetml/2017/richdata2" ref="A2:M2352">
    <sortCondition descending="1" ref="F1:F2352"/>
  </sortState>
  <conditionalFormatting sqref="A1:A1048576">
    <cfRule type="duplicateValues" dxfId="1" priority="22"/>
  </conditionalFormatting>
  <conditionalFormatting sqref="B423:B2352">
    <cfRule type="duplicateValues" dxfId="0" priority="3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readme</vt:lpstr>
      <vt:lpstr>S1A_2h</vt:lpstr>
      <vt:lpstr>S1B_4h</vt:lpstr>
      <vt:lpstr>S1C_8h</vt:lpstr>
      <vt:lpstr>S1D_12h</vt:lpstr>
      <vt:lpstr>S1E_TimeBin</vt:lpstr>
      <vt:lpstr>S1F_Whole_Network</vt:lpstr>
      <vt:lpstr>S1G_NetworkClustersGO</vt:lpstr>
      <vt:lpstr>S1H_TF-DEG_Subnetwork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Shruti Choudhary</dc:creator>
  <cp:keywords/>
  <dc:description/>
  <cp:lastModifiedBy>Author</cp:lastModifiedBy>
  <cp:revision/>
  <dcterms:created xsi:type="dcterms:W3CDTF">2015-06-05T18:17:20Z</dcterms:created>
  <dcterms:modified xsi:type="dcterms:W3CDTF">2025-09-18T13:12:53Z</dcterms:modified>
  <cp:category/>
  <cp:contentStatus/>
</cp:coreProperties>
</file>